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20230707 200 to 9900 nm PE EtOH iced atomized\Processed\"/>
    </mc:Choice>
  </mc:AlternateContent>
  <xr:revisionPtr revIDLastSave="0" documentId="13_ncr:1_{09A8D7C9-8C23-480C-A468-535448BA5D54}" xr6:coauthVersionLast="47" xr6:coauthVersionMax="47" xr10:uidLastSave="{00000000-0000-0000-0000-000000000000}"/>
  <bookViews>
    <workbookView xWindow="-120" yWindow="-120" windowWidth="29040" windowHeight="15840" xr2:uid="{E0313721-4206-4243-89A0-777A61A7B69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2" l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AL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97D9-D1DC-4F15-9AE1-C4D399F3A88C}">
  <dimension ref="A1:BU2480"/>
  <sheetViews>
    <sheetView tabSelected="1" topLeftCell="AT1" workbookViewId="0">
      <selection activeCell="BU1" sqref="BU1"/>
    </sheetView>
  </sheetViews>
  <sheetFormatPr defaultRowHeight="14.75" x14ac:dyDescent="0.75"/>
  <sheetData>
    <row r="1" spans="1:73" x14ac:dyDescent="0.7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f>AK1+1</f>
        <v>37</v>
      </c>
      <c r="AM1">
        <f t="shared" ref="AM1:BU1" si="0">AL1+1</f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  <c r="BB1">
        <f t="shared" si="0"/>
        <v>53</v>
      </c>
      <c r="BC1">
        <f t="shared" si="0"/>
        <v>54</v>
      </c>
      <c r="BD1">
        <f t="shared" si="0"/>
        <v>55</v>
      </c>
      <c r="BE1">
        <f t="shared" si="0"/>
        <v>56</v>
      </c>
      <c r="BF1">
        <f t="shared" si="0"/>
        <v>57</v>
      </c>
      <c r="BG1">
        <f t="shared" si="0"/>
        <v>58</v>
      </c>
      <c r="BH1">
        <f t="shared" si="0"/>
        <v>59</v>
      </c>
      <c r="BI1">
        <f t="shared" si="0"/>
        <v>60</v>
      </c>
      <c r="BJ1">
        <f t="shared" si="0"/>
        <v>61</v>
      </c>
      <c r="BK1">
        <f t="shared" si="0"/>
        <v>62</v>
      </c>
      <c r="BL1">
        <f t="shared" si="0"/>
        <v>63</v>
      </c>
      <c r="BM1">
        <f t="shared" si="0"/>
        <v>64</v>
      </c>
      <c r="BN1">
        <f t="shared" si="0"/>
        <v>65</v>
      </c>
      <c r="BO1">
        <f t="shared" si="0"/>
        <v>66</v>
      </c>
      <c r="BP1">
        <f t="shared" si="0"/>
        <v>67</v>
      </c>
      <c r="BQ1">
        <f t="shared" si="0"/>
        <v>68</v>
      </c>
      <c r="BR1">
        <f t="shared" si="0"/>
        <v>69</v>
      </c>
      <c r="BS1">
        <f t="shared" si="0"/>
        <v>70</v>
      </c>
      <c r="BT1">
        <f t="shared" si="0"/>
        <v>71</v>
      </c>
      <c r="BU1">
        <f t="shared" si="0"/>
        <v>72</v>
      </c>
    </row>
    <row r="2" spans="1:73" x14ac:dyDescent="0.75">
      <c r="A2">
        <v>502.73599999999999</v>
      </c>
      <c r="B2">
        <v>247.821</v>
      </c>
      <c r="C2">
        <v>-5.9626400000000004</v>
      </c>
      <c r="D2">
        <v>-4.1201400000000001</v>
      </c>
      <c r="E2">
        <v>-7.7129599999999998</v>
      </c>
      <c r="F2">
        <v>-4.7297500000000001</v>
      </c>
      <c r="G2">
        <v>-1.02963</v>
      </c>
      <c r="H2">
        <v>-8.5264199999999999</v>
      </c>
      <c r="I2">
        <v>-5.1903499999999996</v>
      </c>
      <c r="J2">
        <v>-5.9759900000000004</v>
      </c>
      <c r="K2">
        <v>-9.2416499999999999</v>
      </c>
      <c r="L2">
        <v>-8.2357999999999993</v>
      </c>
      <c r="M2">
        <v>-6.6889599999999998</v>
      </c>
      <c r="N2">
        <v>-3.2521900000000001</v>
      </c>
      <c r="O2">
        <v>-12.6562</v>
      </c>
      <c r="P2">
        <v>15.509600000000001</v>
      </c>
      <c r="Q2">
        <v>27.4329</v>
      </c>
      <c r="R2">
        <v>9.3108299999999993</v>
      </c>
      <c r="S2">
        <v>4.0127100000000002</v>
      </c>
      <c r="T2">
        <v>-2.4518399999999998</v>
      </c>
      <c r="U2">
        <v>-5.0597899999999996</v>
      </c>
      <c r="V2">
        <v>-5.2578300000000002</v>
      </c>
      <c r="W2">
        <v>19.7913</v>
      </c>
      <c r="X2">
        <v>-6.0880599999999996</v>
      </c>
      <c r="Y2">
        <v>3.4900500000000001</v>
      </c>
      <c r="Z2">
        <v>16.0915</v>
      </c>
      <c r="AA2">
        <v>4.3007200000000001</v>
      </c>
      <c r="AB2">
        <v>-4.3611599999999999</v>
      </c>
      <c r="AC2">
        <v>-7.7658699999999996</v>
      </c>
      <c r="AD2">
        <v>-2.8469699999999998</v>
      </c>
      <c r="AE2">
        <v>-5.4398900000000001</v>
      </c>
      <c r="AF2">
        <v>-2.8180000000000001</v>
      </c>
      <c r="AG2">
        <v>-8.8526299999999996</v>
      </c>
      <c r="AH2">
        <v>-11.141299999999999</v>
      </c>
      <c r="AI2">
        <v>-5.4676799999999997</v>
      </c>
      <c r="AJ2">
        <v>0.20130899999999999</v>
      </c>
      <c r="AK2">
        <v>-3.5295399999999999</v>
      </c>
      <c r="AL2">
        <v>-2.43784</v>
      </c>
      <c r="AM2">
        <v>-4.3039899999999998</v>
      </c>
      <c r="AN2">
        <v>-4.2189500000000004</v>
      </c>
      <c r="AO2">
        <v>33.063600000000001</v>
      </c>
      <c r="AP2">
        <v>-15.6686</v>
      </c>
      <c r="AQ2">
        <v>-1.2086699999999999</v>
      </c>
      <c r="AR2">
        <v>25.981999999999999</v>
      </c>
      <c r="AS2">
        <v>162.09</v>
      </c>
      <c r="AT2">
        <v>82.721900000000005</v>
      </c>
      <c r="AU2">
        <v>-8.6915700000000005</v>
      </c>
      <c r="AV2">
        <v>-3.1799300000000001</v>
      </c>
      <c r="AW2">
        <v>101.045</v>
      </c>
      <c r="AX2">
        <v>44.427999999999997</v>
      </c>
      <c r="AY2">
        <v>116.744</v>
      </c>
      <c r="AZ2">
        <v>-1.3750800000000001</v>
      </c>
      <c r="BA2">
        <v>-5.2176600000000004</v>
      </c>
      <c r="BB2">
        <v>38.137599999999999</v>
      </c>
      <c r="BC2">
        <v>164.017</v>
      </c>
      <c r="BD2">
        <v>13.3687</v>
      </c>
      <c r="BE2">
        <v>-9.3759899999999998</v>
      </c>
      <c r="BF2">
        <v>11.795500000000001</v>
      </c>
      <c r="BG2">
        <v>40.342599999999997</v>
      </c>
      <c r="BH2">
        <v>-12.271000000000001</v>
      </c>
      <c r="BI2">
        <v>-1.9672000000000001</v>
      </c>
      <c r="BJ2">
        <v>-45.453000000000003</v>
      </c>
      <c r="BK2">
        <v>134.35599999999999</v>
      </c>
      <c r="BL2">
        <v>302.38499999999999</v>
      </c>
      <c r="BM2">
        <v>-0.67203999999999997</v>
      </c>
      <c r="BN2">
        <v>-1.33328</v>
      </c>
      <c r="BO2">
        <v>103.462</v>
      </c>
      <c r="BP2">
        <v>-2.0754899999999998</v>
      </c>
      <c r="BQ2">
        <v>249.69200000000001</v>
      </c>
      <c r="BR2">
        <v>-35.996200000000002</v>
      </c>
      <c r="BS2">
        <v>8.0027200000000001</v>
      </c>
      <c r="BT2">
        <v>-44.765500000000003</v>
      </c>
      <c r="BU2">
        <v>17.191500000000001</v>
      </c>
    </row>
    <row r="3" spans="1:73" x14ac:dyDescent="0.75">
      <c r="A3">
        <v>504.49400000000003</v>
      </c>
      <c r="B3">
        <v>249.70599999999999</v>
      </c>
      <c r="C3">
        <v>-4.2808400000000004</v>
      </c>
      <c r="D3">
        <v>-3.75976</v>
      </c>
      <c r="E3">
        <v>-2.9386100000000002</v>
      </c>
      <c r="F3">
        <v>-1.8728800000000001</v>
      </c>
      <c r="G3">
        <v>2.0537200000000002</v>
      </c>
      <c r="H3">
        <v>-3.1735699999999998</v>
      </c>
      <c r="I3">
        <v>-3.8044199999999999</v>
      </c>
      <c r="J3">
        <v>-3.1937500000000001</v>
      </c>
      <c r="K3">
        <v>-7.8188300000000002</v>
      </c>
      <c r="L3">
        <v>-4.7294499999999999</v>
      </c>
      <c r="M3">
        <v>-5.8714500000000003</v>
      </c>
      <c r="N3">
        <v>-2.56474</v>
      </c>
      <c r="O3">
        <v>-1.88737</v>
      </c>
      <c r="P3">
        <v>14.2593</v>
      </c>
      <c r="Q3">
        <v>13.932399999999999</v>
      </c>
      <c r="R3">
        <v>13.329700000000001</v>
      </c>
      <c r="S3">
        <v>3.4788999999999999</v>
      </c>
      <c r="T3">
        <v>-1.38673</v>
      </c>
      <c r="U3">
        <v>-0.86894199999999999</v>
      </c>
      <c r="V3">
        <v>-0.54740500000000003</v>
      </c>
      <c r="W3">
        <v>11.454599999999999</v>
      </c>
      <c r="X3">
        <v>-0.59984899999999997</v>
      </c>
      <c r="Y3">
        <v>1.8427</v>
      </c>
      <c r="Z3">
        <v>17.244599999999998</v>
      </c>
      <c r="AA3">
        <v>6.8216900000000003</v>
      </c>
      <c r="AB3">
        <v>-3.9293</v>
      </c>
      <c r="AC3">
        <v>-4.1774899999999997</v>
      </c>
      <c r="AD3">
        <v>-2.4755199999999999</v>
      </c>
      <c r="AE3">
        <v>-1.9305600000000001</v>
      </c>
      <c r="AF3">
        <v>-4.4800399999999998</v>
      </c>
      <c r="AG3">
        <v>-1.6536599999999999</v>
      </c>
      <c r="AH3">
        <v>-4.9668999999999999</v>
      </c>
      <c r="AI3">
        <v>-1.12382</v>
      </c>
      <c r="AJ3">
        <v>-0.565693</v>
      </c>
      <c r="AK3">
        <v>-1.55589</v>
      </c>
      <c r="AL3">
        <v>-1.0660499999999999</v>
      </c>
      <c r="AM3">
        <v>-2.6630500000000001</v>
      </c>
      <c r="AN3">
        <v>-1.9433800000000001</v>
      </c>
      <c r="AO3">
        <v>34.993400000000001</v>
      </c>
      <c r="AP3">
        <v>0.76852299999999996</v>
      </c>
      <c r="AQ3">
        <v>-2.0460199999999999</v>
      </c>
      <c r="AR3">
        <v>28.146899999999999</v>
      </c>
      <c r="AS3">
        <v>155.05500000000001</v>
      </c>
      <c r="AT3">
        <v>91.8596</v>
      </c>
      <c r="AU3">
        <v>-3.03444</v>
      </c>
      <c r="AV3">
        <v>0.21878400000000001</v>
      </c>
      <c r="AW3">
        <v>103.90600000000001</v>
      </c>
      <c r="AX3">
        <v>45.470500000000001</v>
      </c>
      <c r="AY3">
        <v>118.72199999999999</v>
      </c>
      <c r="AZ3">
        <v>-1.0088900000000001</v>
      </c>
      <c r="BA3">
        <v>-2.1679599999999999</v>
      </c>
      <c r="BB3">
        <v>39.934100000000001</v>
      </c>
      <c r="BC3">
        <v>172.03299999999999</v>
      </c>
      <c r="BD3">
        <v>15.700100000000001</v>
      </c>
      <c r="BE3">
        <v>-3.9114200000000001</v>
      </c>
      <c r="BF3">
        <v>15.880699999999999</v>
      </c>
      <c r="BG3">
        <v>43.033900000000003</v>
      </c>
      <c r="BH3">
        <v>-3.0683400000000001</v>
      </c>
      <c r="BI3">
        <v>-0.50754299999999997</v>
      </c>
      <c r="BJ3">
        <v>-43.551699999999997</v>
      </c>
      <c r="BK3">
        <v>139.333</v>
      </c>
      <c r="BL3">
        <v>304.428</v>
      </c>
      <c r="BM3">
        <v>-1.7934099999999999</v>
      </c>
      <c r="BN3">
        <v>0.42743799999999998</v>
      </c>
      <c r="BO3">
        <v>106.56399999999999</v>
      </c>
      <c r="BP3">
        <v>-3.9533999999999998</v>
      </c>
      <c r="BQ3">
        <v>250.87899999999999</v>
      </c>
      <c r="BR3">
        <v>-28.814599999999999</v>
      </c>
      <c r="BS3">
        <v>7.3304499999999999</v>
      </c>
      <c r="BT3">
        <v>-44.4938</v>
      </c>
      <c r="BU3">
        <v>19.413</v>
      </c>
    </row>
    <row r="4" spans="1:73" x14ac:dyDescent="0.75">
      <c r="A4">
        <v>506.25200000000001</v>
      </c>
      <c r="B4">
        <v>250.238</v>
      </c>
      <c r="C4">
        <v>-3.1293700000000002</v>
      </c>
      <c r="D4">
        <v>-2.4044599999999998</v>
      </c>
      <c r="E4">
        <v>-1.1459699999999999</v>
      </c>
      <c r="F4">
        <v>-0.45703899999999997</v>
      </c>
      <c r="G4">
        <v>1.8746700000000001</v>
      </c>
      <c r="H4">
        <v>-1.6711499999999999</v>
      </c>
      <c r="I4">
        <v>-2.74607</v>
      </c>
      <c r="J4">
        <v>-1.5714399999999999</v>
      </c>
      <c r="K4">
        <v>-5.8540999999999999</v>
      </c>
      <c r="L4">
        <v>-2.7500900000000001</v>
      </c>
      <c r="M4">
        <v>-4.9856600000000002</v>
      </c>
      <c r="N4">
        <v>-2.42435</v>
      </c>
      <c r="O4">
        <v>-1.41212</v>
      </c>
      <c r="P4">
        <v>11.787100000000001</v>
      </c>
      <c r="Q4">
        <v>0.72985699999999998</v>
      </c>
      <c r="R4">
        <v>14.063700000000001</v>
      </c>
      <c r="S4">
        <v>2.7988599999999999</v>
      </c>
      <c r="T4">
        <v>-0.576492</v>
      </c>
      <c r="U4">
        <v>1.5564899999999999</v>
      </c>
      <c r="V4">
        <v>-0.16971600000000001</v>
      </c>
      <c r="W4">
        <v>7.2995900000000002</v>
      </c>
      <c r="X4">
        <v>1.9276899999999999</v>
      </c>
      <c r="Y4">
        <v>-0.29711300000000002</v>
      </c>
      <c r="Z4">
        <v>12.695600000000001</v>
      </c>
      <c r="AA4">
        <v>10.548500000000001</v>
      </c>
      <c r="AB4">
        <v>-3.1023100000000001</v>
      </c>
      <c r="AC4">
        <v>-1.1930700000000001</v>
      </c>
      <c r="AD4">
        <v>-2.31169</v>
      </c>
      <c r="AE4">
        <v>-0.247194</v>
      </c>
      <c r="AF4">
        <v>-3.4630700000000001</v>
      </c>
      <c r="AG4">
        <v>-1.52057</v>
      </c>
      <c r="AH4">
        <v>-1.5131600000000001</v>
      </c>
      <c r="AI4">
        <v>1.30182</v>
      </c>
      <c r="AJ4">
        <v>-1.2775000000000001</v>
      </c>
      <c r="AK4">
        <v>-6.30322E-4</v>
      </c>
      <c r="AL4">
        <v>-0.69497699999999996</v>
      </c>
      <c r="AM4">
        <v>-1.2021299999999999</v>
      </c>
      <c r="AN4">
        <v>-0.33654000000000001</v>
      </c>
      <c r="AO4">
        <v>35.435499999999998</v>
      </c>
      <c r="AP4">
        <v>7.7288199999999998</v>
      </c>
      <c r="AQ4">
        <v>-1.26833</v>
      </c>
      <c r="AR4">
        <v>27.365100000000002</v>
      </c>
      <c r="AS4">
        <v>152.14099999999999</v>
      </c>
      <c r="AT4">
        <v>101.745</v>
      </c>
      <c r="AU4">
        <v>2.9393199999999999</v>
      </c>
      <c r="AV4">
        <v>2.7006199999999998</v>
      </c>
      <c r="AW4">
        <v>103.30800000000001</v>
      </c>
      <c r="AX4">
        <v>46.356400000000001</v>
      </c>
      <c r="AY4">
        <v>119.43</v>
      </c>
      <c r="AZ4">
        <v>-0.14550099999999999</v>
      </c>
      <c r="BA4">
        <v>-0.79086599999999996</v>
      </c>
      <c r="BB4">
        <v>40.0533</v>
      </c>
      <c r="BC4">
        <v>174.048</v>
      </c>
      <c r="BD4">
        <v>19.075099999999999</v>
      </c>
      <c r="BE4">
        <v>5.4728899999999997E-2</v>
      </c>
      <c r="BF4">
        <v>21.472799999999999</v>
      </c>
      <c r="BG4">
        <v>47.395000000000003</v>
      </c>
      <c r="BH4">
        <v>3.6295799999999998</v>
      </c>
      <c r="BI4">
        <v>5.1032899999999999E-2</v>
      </c>
      <c r="BJ4">
        <v>-42.226100000000002</v>
      </c>
      <c r="BK4">
        <v>143.77799999999999</v>
      </c>
      <c r="BL4">
        <v>308.13799999999998</v>
      </c>
      <c r="BM4">
        <v>-2.71061</v>
      </c>
      <c r="BN4">
        <v>-0.106724</v>
      </c>
      <c r="BO4">
        <v>112.03100000000001</v>
      </c>
      <c r="BP4">
        <v>-2.9044599999999998</v>
      </c>
      <c r="BQ4">
        <v>248.62799999999999</v>
      </c>
      <c r="BR4">
        <v>-25.831</v>
      </c>
      <c r="BS4">
        <v>6.6116400000000004</v>
      </c>
      <c r="BT4">
        <v>-44.672199999999997</v>
      </c>
      <c r="BU4">
        <v>24.534400000000002</v>
      </c>
    </row>
    <row r="5" spans="1:73" x14ac:dyDescent="0.75">
      <c r="A5">
        <v>508.00900000000001</v>
      </c>
      <c r="B5">
        <v>251.27099999999999</v>
      </c>
      <c r="C5">
        <v>-2.0007600000000001</v>
      </c>
      <c r="D5">
        <v>-1.53572</v>
      </c>
      <c r="E5">
        <v>-1.71523</v>
      </c>
      <c r="F5">
        <v>0.78505499999999995</v>
      </c>
      <c r="G5">
        <v>2.3365300000000002</v>
      </c>
      <c r="H5">
        <v>-1.09826</v>
      </c>
      <c r="I5">
        <v>-1.8740699999999999</v>
      </c>
      <c r="J5">
        <v>-0.95874599999999999</v>
      </c>
      <c r="K5">
        <v>-4.0194299999999998</v>
      </c>
      <c r="L5">
        <v>-0.98099099999999995</v>
      </c>
      <c r="M5">
        <v>-4.0118999999999998</v>
      </c>
      <c r="N5">
        <v>-0.77531499999999998</v>
      </c>
      <c r="O5">
        <v>-1.6762699999999999</v>
      </c>
      <c r="P5">
        <v>8.9771300000000007</v>
      </c>
      <c r="Q5">
        <v>1.27234</v>
      </c>
      <c r="R5">
        <v>13.8833</v>
      </c>
      <c r="S5">
        <v>1.9367300000000001</v>
      </c>
      <c r="T5">
        <v>-0.38377499999999998</v>
      </c>
      <c r="U5">
        <v>3.97905</v>
      </c>
      <c r="V5">
        <v>-0.95677800000000002</v>
      </c>
      <c r="W5">
        <v>7.4097999999999997</v>
      </c>
      <c r="X5">
        <v>1.91232</v>
      </c>
      <c r="Y5">
        <v>-1.4426399999999999</v>
      </c>
      <c r="Z5">
        <v>9.62181</v>
      </c>
      <c r="AA5">
        <v>10.4505</v>
      </c>
      <c r="AB5">
        <v>-2.4653399999999999</v>
      </c>
      <c r="AC5">
        <v>0.42749300000000001</v>
      </c>
      <c r="AD5">
        <v>-1.0170300000000001</v>
      </c>
      <c r="AE5">
        <v>0.43291299999999999</v>
      </c>
      <c r="AF5">
        <v>-4.1890099999999997</v>
      </c>
      <c r="AG5">
        <v>-1.9276899999999999</v>
      </c>
      <c r="AH5">
        <v>0.46814699999999998</v>
      </c>
      <c r="AI5">
        <v>2.7354599999999998</v>
      </c>
      <c r="AJ5">
        <v>-1.84073</v>
      </c>
      <c r="AK5">
        <v>1.13957</v>
      </c>
      <c r="AL5">
        <v>-0.56967599999999996</v>
      </c>
      <c r="AM5">
        <v>-0.249917</v>
      </c>
      <c r="AN5">
        <v>1.3507400000000001</v>
      </c>
      <c r="AO5">
        <v>35.707099999999997</v>
      </c>
      <c r="AP5">
        <v>8.4528199999999991</v>
      </c>
      <c r="AQ5">
        <v>0.37195800000000001</v>
      </c>
      <c r="AR5">
        <v>27.914400000000001</v>
      </c>
      <c r="AS5">
        <v>149.74299999999999</v>
      </c>
      <c r="AT5">
        <v>106.214</v>
      </c>
      <c r="AU5">
        <v>5.2909699999999997</v>
      </c>
      <c r="AV5">
        <v>4.2986399999999998</v>
      </c>
      <c r="AW5">
        <v>102.285</v>
      </c>
      <c r="AX5">
        <v>47.849899999999998</v>
      </c>
      <c r="AY5">
        <v>120.465</v>
      </c>
      <c r="AZ5">
        <v>-0.49804700000000002</v>
      </c>
      <c r="BA5">
        <v>-0.77250399999999997</v>
      </c>
      <c r="BB5">
        <v>39.948599999999999</v>
      </c>
      <c r="BC5">
        <v>176.07499999999999</v>
      </c>
      <c r="BD5">
        <v>19.823799999999999</v>
      </c>
      <c r="BE5">
        <v>3.08101</v>
      </c>
      <c r="BF5">
        <v>22.567599999999999</v>
      </c>
      <c r="BG5">
        <v>50.433599999999998</v>
      </c>
      <c r="BH5">
        <v>10.8134</v>
      </c>
      <c r="BI5">
        <v>-0.47086600000000001</v>
      </c>
      <c r="BJ5">
        <v>-39.243299999999998</v>
      </c>
      <c r="BK5">
        <v>146.905</v>
      </c>
      <c r="BL5">
        <v>313.01600000000002</v>
      </c>
      <c r="BM5">
        <v>-2.4537</v>
      </c>
      <c r="BN5">
        <v>1.3537799999999999E-2</v>
      </c>
      <c r="BO5">
        <v>114.384</v>
      </c>
      <c r="BP5">
        <v>-1.0756300000000001</v>
      </c>
      <c r="BQ5">
        <v>248.86699999999999</v>
      </c>
      <c r="BR5">
        <v>-22.511099999999999</v>
      </c>
      <c r="BS5">
        <v>4.4383800000000004</v>
      </c>
      <c r="BT5">
        <v>-43.497</v>
      </c>
      <c r="BU5">
        <v>26.850300000000001</v>
      </c>
    </row>
    <row r="6" spans="1:73" x14ac:dyDescent="0.75">
      <c r="A6">
        <v>509.767</v>
      </c>
      <c r="B6">
        <v>252.923</v>
      </c>
      <c r="C6">
        <v>-1.68268</v>
      </c>
      <c r="D6">
        <v>-0.49445</v>
      </c>
      <c r="E6">
        <v>-2.77461</v>
      </c>
      <c r="F6">
        <v>1.9303900000000001</v>
      </c>
      <c r="G6">
        <v>8.0033299999999995E-3</v>
      </c>
      <c r="H6">
        <v>-0.85053400000000001</v>
      </c>
      <c r="I6">
        <v>-1.2990200000000001</v>
      </c>
      <c r="J6">
        <v>-0.646837</v>
      </c>
      <c r="K6">
        <v>-2.3094100000000002</v>
      </c>
      <c r="L6">
        <v>-3.3038499999999998E-2</v>
      </c>
      <c r="M6">
        <v>-3.9528699999999999</v>
      </c>
      <c r="N6">
        <v>2.0237799999999999</v>
      </c>
      <c r="O6">
        <v>-1.2054800000000001</v>
      </c>
      <c r="P6">
        <v>6.0935300000000003</v>
      </c>
      <c r="Q6">
        <v>3.3891200000000001</v>
      </c>
      <c r="R6">
        <v>11.192600000000001</v>
      </c>
      <c r="S6">
        <v>0.553041</v>
      </c>
      <c r="T6">
        <v>-0.55732000000000004</v>
      </c>
      <c r="U6">
        <v>5.4012099999999998</v>
      </c>
      <c r="V6">
        <v>-5.9185800000000004</v>
      </c>
      <c r="W6">
        <v>6.2324099999999998</v>
      </c>
      <c r="X6">
        <v>1.1303000000000001</v>
      </c>
      <c r="Y6">
        <v>-2.2788499999999998</v>
      </c>
      <c r="Z6">
        <v>6.94414</v>
      </c>
      <c r="AA6">
        <v>8.1159800000000004</v>
      </c>
      <c r="AB6">
        <v>-1.63669</v>
      </c>
      <c r="AC6">
        <v>0.264656</v>
      </c>
      <c r="AD6">
        <v>-0.15857099999999999</v>
      </c>
      <c r="AE6">
        <v>0.13078100000000001</v>
      </c>
      <c r="AF6">
        <v>-0.56244400000000006</v>
      </c>
      <c r="AG6">
        <v>-1.7911600000000001</v>
      </c>
      <c r="AH6">
        <v>0.40241199999999999</v>
      </c>
      <c r="AI6">
        <v>1.25088</v>
      </c>
      <c r="AJ6">
        <v>-2.36538</v>
      </c>
      <c r="AK6">
        <v>2.4875400000000001</v>
      </c>
      <c r="AL6">
        <v>0.41760399999999998</v>
      </c>
      <c r="AM6">
        <v>0.51903900000000003</v>
      </c>
      <c r="AN6">
        <v>1.163</v>
      </c>
      <c r="AO6">
        <v>35.972200000000001</v>
      </c>
      <c r="AP6">
        <v>10.3149</v>
      </c>
      <c r="AQ6">
        <v>2.9286799999999999</v>
      </c>
      <c r="AR6">
        <v>28.225000000000001</v>
      </c>
      <c r="AS6">
        <v>150.78899999999999</v>
      </c>
      <c r="AT6">
        <v>110.157</v>
      </c>
      <c r="AU6">
        <v>6.8016800000000002</v>
      </c>
      <c r="AV6">
        <v>5.3779199999999996</v>
      </c>
      <c r="AW6">
        <v>101.07299999999999</v>
      </c>
      <c r="AX6">
        <v>49.906700000000001</v>
      </c>
      <c r="AY6">
        <v>121.764</v>
      </c>
      <c r="AZ6">
        <v>-1.0508599999999999</v>
      </c>
      <c r="BA6">
        <v>-0.92804699999999996</v>
      </c>
      <c r="BB6">
        <v>39.381300000000003</v>
      </c>
      <c r="BC6">
        <v>178.381</v>
      </c>
      <c r="BD6">
        <v>21.252500000000001</v>
      </c>
      <c r="BE6">
        <v>6.4513199999999999</v>
      </c>
      <c r="BF6">
        <v>26.3246</v>
      </c>
      <c r="BG6">
        <v>55.327399999999997</v>
      </c>
      <c r="BH6">
        <v>18.289899999999999</v>
      </c>
      <c r="BI6">
        <v>1.4908600000000001</v>
      </c>
      <c r="BJ6">
        <v>-36.8705</v>
      </c>
      <c r="BK6">
        <v>149.20400000000001</v>
      </c>
      <c r="BL6">
        <v>317.01900000000001</v>
      </c>
      <c r="BM6">
        <v>-0.68591999999999997</v>
      </c>
      <c r="BN6">
        <v>0.51946700000000001</v>
      </c>
      <c r="BO6">
        <v>118.27</v>
      </c>
      <c r="BP6">
        <v>0.16849500000000001</v>
      </c>
      <c r="BQ6">
        <v>248.47399999999999</v>
      </c>
      <c r="BR6">
        <v>-18.211099999999998</v>
      </c>
      <c r="BS6">
        <v>2.5944600000000002</v>
      </c>
      <c r="BT6">
        <v>-40.516500000000001</v>
      </c>
      <c r="BU6">
        <v>30.7315</v>
      </c>
    </row>
    <row r="7" spans="1:73" x14ac:dyDescent="0.75">
      <c r="A7">
        <v>511.52300000000002</v>
      </c>
      <c r="B7">
        <v>255.642</v>
      </c>
      <c r="C7">
        <v>-1.2660899999999999</v>
      </c>
      <c r="D7">
        <v>-8.1981600000000002E-2</v>
      </c>
      <c r="E7">
        <v>-3.38761</v>
      </c>
      <c r="F7">
        <v>2.9860699999999998</v>
      </c>
      <c r="G7">
        <v>-2.20181</v>
      </c>
      <c r="H7">
        <v>-0.78338099999999999</v>
      </c>
      <c r="I7">
        <v>-0.700631</v>
      </c>
      <c r="J7">
        <v>-0.38291500000000001</v>
      </c>
      <c r="K7">
        <v>-0.67672500000000002</v>
      </c>
      <c r="L7">
        <v>-0.93766300000000002</v>
      </c>
      <c r="M7">
        <v>-3.57666</v>
      </c>
      <c r="N7">
        <v>4.6578600000000003</v>
      </c>
      <c r="O7">
        <v>2.2597299999999998</v>
      </c>
      <c r="P7">
        <v>2.6053500000000001</v>
      </c>
      <c r="Q7">
        <v>6.69848</v>
      </c>
      <c r="R7">
        <v>7.0776599999999998</v>
      </c>
      <c r="S7">
        <v>-0.64607800000000004</v>
      </c>
      <c r="T7">
        <v>-0.64826399999999995</v>
      </c>
      <c r="U7">
        <v>6.5217499999999999</v>
      </c>
      <c r="V7">
        <v>-2.6830400000000001</v>
      </c>
      <c r="W7">
        <v>5.5002800000000001</v>
      </c>
      <c r="X7">
        <v>0.43460900000000002</v>
      </c>
      <c r="Y7">
        <v>-2.6706500000000002</v>
      </c>
      <c r="Z7">
        <v>4.47309</v>
      </c>
      <c r="AA7">
        <v>5.3535500000000003</v>
      </c>
      <c r="AB7">
        <v>-0.49540000000000001</v>
      </c>
      <c r="AC7">
        <v>0.102543</v>
      </c>
      <c r="AD7">
        <v>0.98545899999999997</v>
      </c>
      <c r="AE7">
        <v>-0.141791</v>
      </c>
      <c r="AF7">
        <v>-0.20358999999999999</v>
      </c>
      <c r="AG7">
        <v>-1.9196500000000001</v>
      </c>
      <c r="AH7">
        <v>0.76172899999999999</v>
      </c>
      <c r="AI7">
        <v>0.27065</v>
      </c>
      <c r="AJ7">
        <v>-2.5020899999999999</v>
      </c>
      <c r="AK7">
        <v>2.5617299999999998</v>
      </c>
      <c r="AL7">
        <v>0.98536199999999996</v>
      </c>
      <c r="AM7">
        <v>1.2692600000000001</v>
      </c>
      <c r="AN7">
        <v>1.18988</v>
      </c>
      <c r="AO7">
        <v>36.316499999999998</v>
      </c>
      <c r="AP7">
        <v>10.749599999999999</v>
      </c>
      <c r="AQ7">
        <v>5.8155900000000003</v>
      </c>
      <c r="AR7">
        <v>29.040600000000001</v>
      </c>
      <c r="AS7">
        <v>154.893</v>
      </c>
      <c r="AT7">
        <v>111.849</v>
      </c>
      <c r="AU7">
        <v>7.2092700000000001</v>
      </c>
      <c r="AV7">
        <v>6.12399</v>
      </c>
      <c r="AW7">
        <v>99.140500000000003</v>
      </c>
      <c r="AX7">
        <v>52.312899999999999</v>
      </c>
      <c r="AY7">
        <v>123.172</v>
      </c>
      <c r="AZ7">
        <v>-1.04538</v>
      </c>
      <c r="BA7">
        <v>-1.1733800000000001</v>
      </c>
      <c r="BB7">
        <v>39.188499999999998</v>
      </c>
      <c r="BC7">
        <v>179.041</v>
      </c>
      <c r="BD7">
        <v>23.2563</v>
      </c>
      <c r="BE7">
        <v>8.3348999999999993</v>
      </c>
      <c r="BF7">
        <v>28.7547</v>
      </c>
      <c r="BG7">
        <v>60.180799999999998</v>
      </c>
      <c r="BH7">
        <v>24.580400000000001</v>
      </c>
      <c r="BI7">
        <v>2.7349199999999998</v>
      </c>
      <c r="BJ7">
        <v>-33.128</v>
      </c>
      <c r="BK7">
        <v>152.80699999999999</v>
      </c>
      <c r="BL7">
        <v>321.30599999999998</v>
      </c>
      <c r="BM7">
        <v>-4.25595E-2</v>
      </c>
      <c r="BN7">
        <v>1.2878700000000001</v>
      </c>
      <c r="BO7">
        <v>122.26300000000001</v>
      </c>
      <c r="BP7">
        <v>1.43066</v>
      </c>
      <c r="BQ7">
        <v>251.86500000000001</v>
      </c>
      <c r="BR7">
        <v>-13.431900000000001</v>
      </c>
      <c r="BS7">
        <v>-0.69189800000000001</v>
      </c>
      <c r="BT7">
        <v>-36.687100000000001</v>
      </c>
      <c r="BU7">
        <v>34.003</v>
      </c>
    </row>
    <row r="8" spans="1:73" x14ac:dyDescent="0.75">
      <c r="A8">
        <v>513.28</v>
      </c>
      <c r="B8">
        <v>259.13400000000001</v>
      </c>
      <c r="C8">
        <v>-0.69251799999999997</v>
      </c>
      <c r="D8">
        <v>0.86493100000000001</v>
      </c>
      <c r="E8">
        <v>-3.5309300000000001</v>
      </c>
      <c r="F8">
        <v>3.9713799999999999</v>
      </c>
      <c r="G8">
        <v>2.9802200000000001</v>
      </c>
      <c r="H8">
        <v>-0.34708</v>
      </c>
      <c r="I8">
        <v>-0.32870500000000002</v>
      </c>
      <c r="J8">
        <v>-0.58481399999999994</v>
      </c>
      <c r="K8">
        <v>-2.9295399999999999E-2</v>
      </c>
      <c r="L8">
        <v>-1.2983899999999999</v>
      </c>
      <c r="M8">
        <v>-3.0942599999999998</v>
      </c>
      <c r="N8">
        <v>6.4623400000000002</v>
      </c>
      <c r="O8">
        <v>8.1407100000000003</v>
      </c>
      <c r="P8">
        <v>-0.50631499999999996</v>
      </c>
      <c r="Q8">
        <v>5.0593300000000001</v>
      </c>
      <c r="R8">
        <v>3.7631700000000001</v>
      </c>
      <c r="S8">
        <v>-1.7404599999999999</v>
      </c>
      <c r="T8">
        <v>-0.57123500000000005</v>
      </c>
      <c r="U8">
        <v>7.4125199999999998</v>
      </c>
      <c r="V8">
        <v>0.74022100000000002</v>
      </c>
      <c r="W8">
        <v>3.0120200000000001</v>
      </c>
      <c r="X8">
        <v>-0.32587500000000003</v>
      </c>
      <c r="Y8">
        <v>-2.77895</v>
      </c>
      <c r="Z8">
        <v>2.3950300000000002</v>
      </c>
      <c r="AA8">
        <v>2.0851500000000001</v>
      </c>
      <c r="AB8">
        <v>-0.10403900000000001</v>
      </c>
      <c r="AC8">
        <v>2.9794299999999999E-2</v>
      </c>
      <c r="AD8">
        <v>0.77329099999999995</v>
      </c>
      <c r="AE8">
        <v>-0.424259</v>
      </c>
      <c r="AF8">
        <v>0.215889</v>
      </c>
      <c r="AG8">
        <v>-2.4399299999999999</v>
      </c>
      <c r="AH8">
        <v>0.84758800000000001</v>
      </c>
      <c r="AI8">
        <v>-0.141289</v>
      </c>
      <c r="AJ8">
        <v>-2.3661799999999999</v>
      </c>
      <c r="AK8">
        <v>2.3122500000000001</v>
      </c>
      <c r="AL8">
        <v>1.94983</v>
      </c>
      <c r="AM8">
        <v>2.0240999999999998</v>
      </c>
      <c r="AN8">
        <v>1.54478</v>
      </c>
      <c r="AO8">
        <v>36.787100000000002</v>
      </c>
      <c r="AP8">
        <v>11.3971</v>
      </c>
      <c r="AQ8">
        <v>9.0697600000000005</v>
      </c>
      <c r="AR8">
        <v>30.959499999999998</v>
      </c>
      <c r="AS8">
        <v>160.76400000000001</v>
      </c>
      <c r="AT8">
        <v>113.414</v>
      </c>
      <c r="AU8">
        <v>9.0900099999999995</v>
      </c>
      <c r="AV8">
        <v>7.0780700000000003</v>
      </c>
      <c r="AW8">
        <v>97.355900000000005</v>
      </c>
      <c r="AX8">
        <v>55.083300000000001</v>
      </c>
      <c r="AY8">
        <v>124.462</v>
      </c>
      <c r="AZ8">
        <v>-0.56915199999999999</v>
      </c>
      <c r="BA8">
        <v>-0.93559700000000001</v>
      </c>
      <c r="BB8">
        <v>39.152900000000002</v>
      </c>
      <c r="BC8">
        <v>179.77699999999999</v>
      </c>
      <c r="BD8">
        <v>27.312000000000001</v>
      </c>
      <c r="BE8">
        <v>10.3421</v>
      </c>
      <c r="BF8">
        <v>33.317900000000002</v>
      </c>
      <c r="BG8">
        <v>63.695500000000003</v>
      </c>
      <c r="BH8">
        <v>30.5215</v>
      </c>
      <c r="BI8">
        <v>5.17971</v>
      </c>
      <c r="BJ8">
        <v>-29.193999999999999</v>
      </c>
      <c r="BK8">
        <v>155.55600000000001</v>
      </c>
      <c r="BL8">
        <v>323.91899999999998</v>
      </c>
      <c r="BM8">
        <v>-1.21984E-4</v>
      </c>
      <c r="BN8">
        <v>2.7475700000000001</v>
      </c>
      <c r="BO8">
        <v>125.10299999999999</v>
      </c>
      <c r="BP8">
        <v>2.7912499999999998</v>
      </c>
      <c r="BQ8">
        <v>255.96199999999999</v>
      </c>
      <c r="BR8">
        <v>-9.0295299999999994</v>
      </c>
      <c r="BS8">
        <v>-1.3718999999999999</v>
      </c>
      <c r="BT8">
        <v>-32.180900000000001</v>
      </c>
      <c r="BU8">
        <v>38.514800000000001</v>
      </c>
    </row>
    <row r="9" spans="1:73" x14ac:dyDescent="0.75">
      <c r="A9">
        <v>515.03399999999999</v>
      </c>
      <c r="B9">
        <v>264.40199999999999</v>
      </c>
      <c r="C9">
        <v>-7.7363500000000002E-2</v>
      </c>
      <c r="D9">
        <v>1.4827699999999999</v>
      </c>
      <c r="E9">
        <v>-2.9563600000000001</v>
      </c>
      <c r="F9">
        <v>5.0171599999999996</v>
      </c>
      <c r="G9">
        <v>4.5379199999999997</v>
      </c>
      <c r="H9">
        <v>0.25750899999999999</v>
      </c>
      <c r="I9">
        <v>0.15253700000000001</v>
      </c>
      <c r="J9">
        <v>-0.88365099999999996</v>
      </c>
      <c r="K9">
        <v>0.47156799999999999</v>
      </c>
      <c r="L9">
        <v>-1.88405</v>
      </c>
      <c r="M9">
        <v>-2.4409800000000001</v>
      </c>
      <c r="N9">
        <v>8.2602899999999995</v>
      </c>
      <c r="O9">
        <v>8.8158300000000001</v>
      </c>
      <c r="P9">
        <v>-2.13985</v>
      </c>
      <c r="Q9">
        <v>4.9668200000000002</v>
      </c>
      <c r="R9">
        <v>0.68073499999999998</v>
      </c>
      <c r="S9">
        <v>-1.96167</v>
      </c>
      <c r="T9">
        <v>-0.52333700000000005</v>
      </c>
      <c r="U9">
        <v>8.5849799999999998</v>
      </c>
      <c r="V9">
        <v>5.2865500000000001</v>
      </c>
      <c r="W9">
        <v>1.6431899999999999</v>
      </c>
      <c r="X9">
        <v>-0.96401199999999998</v>
      </c>
      <c r="Y9">
        <v>-3.3765499999999999</v>
      </c>
      <c r="Z9">
        <v>0.43449399999999999</v>
      </c>
      <c r="AA9">
        <v>-0.73503600000000002</v>
      </c>
      <c r="AB9">
        <v>-0.197519</v>
      </c>
      <c r="AC9">
        <v>8.4411399999999998E-2</v>
      </c>
      <c r="AD9">
        <v>0.95491999999999999</v>
      </c>
      <c r="AE9">
        <v>-0.66254999999999997</v>
      </c>
      <c r="AF9">
        <v>0.59559700000000004</v>
      </c>
      <c r="AG9">
        <v>-2.5702199999999999</v>
      </c>
      <c r="AH9">
        <v>1.0182100000000001</v>
      </c>
      <c r="AI9">
        <v>-0.484157</v>
      </c>
      <c r="AJ9">
        <v>-2.2237900000000002</v>
      </c>
      <c r="AK9">
        <v>2.0952500000000001</v>
      </c>
      <c r="AL9">
        <v>3.6463399999999999</v>
      </c>
      <c r="AM9">
        <v>2.9726499999999998</v>
      </c>
      <c r="AN9">
        <v>2.8167499999999999</v>
      </c>
      <c r="AO9">
        <v>37.343800000000002</v>
      </c>
      <c r="AP9">
        <v>11.879799999999999</v>
      </c>
      <c r="AQ9">
        <v>12.6944</v>
      </c>
      <c r="AR9">
        <v>32.215499999999999</v>
      </c>
      <c r="AS9">
        <v>169.69499999999999</v>
      </c>
      <c r="AT9">
        <v>115.238</v>
      </c>
      <c r="AU9">
        <v>10.5038</v>
      </c>
      <c r="AV9">
        <v>8.3271700000000006</v>
      </c>
      <c r="AW9">
        <v>95.470399999999998</v>
      </c>
      <c r="AX9">
        <v>57.657400000000003</v>
      </c>
      <c r="AY9">
        <v>124.73699999999999</v>
      </c>
      <c r="AZ9">
        <v>0.33175100000000002</v>
      </c>
      <c r="BA9">
        <v>-0.51519599999999999</v>
      </c>
      <c r="BB9">
        <v>39.224299999999999</v>
      </c>
      <c r="BC9">
        <v>180.88900000000001</v>
      </c>
      <c r="BD9">
        <v>31.595800000000001</v>
      </c>
      <c r="BE9">
        <v>15.266299999999999</v>
      </c>
      <c r="BF9">
        <v>39.358800000000002</v>
      </c>
      <c r="BG9">
        <v>68.2273</v>
      </c>
      <c r="BH9">
        <v>36.285899999999998</v>
      </c>
      <c r="BI9">
        <v>8.5807900000000004</v>
      </c>
      <c r="BJ9">
        <v>-24.242699999999999</v>
      </c>
      <c r="BK9">
        <v>159.57599999999999</v>
      </c>
      <c r="BL9">
        <v>325.34300000000002</v>
      </c>
      <c r="BM9">
        <v>0.39204</v>
      </c>
      <c r="BN9">
        <v>4.5003200000000003</v>
      </c>
      <c r="BO9">
        <v>128.05799999999999</v>
      </c>
      <c r="BP9">
        <v>5.1022699999999999</v>
      </c>
      <c r="BQ9">
        <v>261.80700000000002</v>
      </c>
      <c r="BR9">
        <v>-4.3211599999999999</v>
      </c>
      <c r="BS9">
        <v>-1.6701299999999999</v>
      </c>
      <c r="BT9">
        <v>-29.215399999999999</v>
      </c>
      <c r="BU9">
        <v>42.615000000000002</v>
      </c>
    </row>
    <row r="10" spans="1:73" x14ac:dyDescent="0.75">
      <c r="A10">
        <v>516.79</v>
      </c>
      <c r="B10">
        <v>267.55</v>
      </c>
      <c r="C10">
        <v>0.64154599999999995</v>
      </c>
      <c r="D10">
        <v>2.0782600000000002</v>
      </c>
      <c r="E10">
        <v>-1.77051</v>
      </c>
      <c r="F10">
        <v>5.7046599999999996</v>
      </c>
      <c r="G10">
        <v>-1.39602</v>
      </c>
      <c r="H10">
        <v>0.83375699999999997</v>
      </c>
      <c r="I10">
        <v>0.24227699999999999</v>
      </c>
      <c r="J10">
        <v>-1.1275500000000001</v>
      </c>
      <c r="K10">
        <v>0.978024</v>
      </c>
      <c r="L10">
        <v>-1.60006</v>
      </c>
      <c r="M10">
        <v>-1.3649</v>
      </c>
      <c r="N10">
        <v>9.6324100000000001</v>
      </c>
      <c r="O10">
        <v>9.0810300000000002</v>
      </c>
      <c r="P10">
        <v>-2.4319199999999999</v>
      </c>
      <c r="Q10">
        <v>2.5842800000000001</v>
      </c>
      <c r="R10">
        <v>-1.7553799999999999</v>
      </c>
      <c r="S10">
        <v>-1.00162</v>
      </c>
      <c r="T10">
        <v>-0.10835400000000001</v>
      </c>
      <c r="U10">
        <v>10.205399999999999</v>
      </c>
      <c r="V10">
        <v>5.5392599999999996</v>
      </c>
      <c r="W10">
        <v>0.99806300000000003</v>
      </c>
      <c r="X10">
        <v>-1.7378</v>
      </c>
      <c r="Y10">
        <v>-3.0049899999999998</v>
      </c>
      <c r="Z10">
        <v>-0.99319999999999997</v>
      </c>
      <c r="AA10">
        <v>-2.42021</v>
      </c>
      <c r="AB10">
        <v>-0.55610300000000001</v>
      </c>
      <c r="AC10">
        <v>0.16955899999999999</v>
      </c>
      <c r="AD10">
        <v>1.4122600000000001</v>
      </c>
      <c r="AE10">
        <v>-0.84448699999999999</v>
      </c>
      <c r="AF10">
        <v>0.74851699999999999</v>
      </c>
      <c r="AG10">
        <v>-2.4137400000000002</v>
      </c>
      <c r="AH10">
        <v>0.74449600000000005</v>
      </c>
      <c r="AI10">
        <v>-0.78700400000000004</v>
      </c>
      <c r="AJ10">
        <v>-1.94296</v>
      </c>
      <c r="AK10">
        <v>1.6403099999999999</v>
      </c>
      <c r="AL10">
        <v>5.2336499999999999</v>
      </c>
      <c r="AM10">
        <v>3.3700899999999998</v>
      </c>
      <c r="AN10">
        <v>4.4772299999999996</v>
      </c>
      <c r="AO10">
        <v>38.1342</v>
      </c>
      <c r="AP10">
        <v>14.709300000000001</v>
      </c>
      <c r="AQ10">
        <v>16.559999999999999</v>
      </c>
      <c r="AR10">
        <v>34.980899999999998</v>
      </c>
      <c r="AS10">
        <v>178.858</v>
      </c>
      <c r="AT10">
        <v>117.751</v>
      </c>
      <c r="AU10">
        <v>12.229900000000001</v>
      </c>
      <c r="AV10">
        <v>10.065</v>
      </c>
      <c r="AW10">
        <v>93.934299999999993</v>
      </c>
      <c r="AX10">
        <v>61.457599999999999</v>
      </c>
      <c r="AY10">
        <v>125.005</v>
      </c>
      <c r="AZ10">
        <v>1.70983</v>
      </c>
      <c r="BA10">
        <v>0.17430499999999999</v>
      </c>
      <c r="BB10">
        <v>39.329900000000002</v>
      </c>
      <c r="BC10">
        <v>182.7</v>
      </c>
      <c r="BD10">
        <v>37.957099999999997</v>
      </c>
      <c r="BE10">
        <v>17.930399999999999</v>
      </c>
      <c r="BF10">
        <v>44.466700000000003</v>
      </c>
      <c r="BG10">
        <v>70.730199999999996</v>
      </c>
      <c r="BH10">
        <v>41.849800000000002</v>
      </c>
      <c r="BI10">
        <v>12.575900000000001</v>
      </c>
      <c r="BJ10">
        <v>-19.782</v>
      </c>
      <c r="BK10">
        <v>164.392</v>
      </c>
      <c r="BL10">
        <v>326.78500000000003</v>
      </c>
      <c r="BM10">
        <v>0.99909700000000001</v>
      </c>
      <c r="BN10">
        <v>6.65191</v>
      </c>
      <c r="BO10">
        <v>131.36099999999999</v>
      </c>
      <c r="BP10">
        <v>8.3114100000000004</v>
      </c>
      <c r="BQ10">
        <v>264.28199999999998</v>
      </c>
      <c r="BR10">
        <v>1.0742100000000001</v>
      </c>
      <c r="BS10">
        <v>-1.4372100000000001</v>
      </c>
      <c r="BT10">
        <v>-26.100899999999999</v>
      </c>
      <c r="BU10">
        <v>48.595199999999998</v>
      </c>
    </row>
    <row r="11" spans="1:73" x14ac:dyDescent="0.75">
      <c r="A11">
        <v>518.54499999999996</v>
      </c>
      <c r="B11">
        <v>269.375</v>
      </c>
      <c r="C11">
        <v>1.1550100000000001</v>
      </c>
      <c r="D11">
        <v>2.8927200000000002</v>
      </c>
      <c r="E11">
        <v>-0.392706</v>
      </c>
      <c r="F11">
        <v>6.3473499999999996</v>
      </c>
      <c r="G11">
        <v>-2.8855300000000002</v>
      </c>
      <c r="H11">
        <v>1.3446499999999999</v>
      </c>
      <c r="I11">
        <v>0.276391</v>
      </c>
      <c r="J11">
        <v>-1.37819</v>
      </c>
      <c r="K11">
        <v>0.36579600000000001</v>
      </c>
      <c r="L11">
        <v>-1.39964</v>
      </c>
      <c r="M11">
        <v>-0.24832299999999999</v>
      </c>
      <c r="N11">
        <v>10.1005</v>
      </c>
      <c r="O11">
        <v>9.2294800000000006</v>
      </c>
      <c r="P11">
        <v>-2.3069999999999999</v>
      </c>
      <c r="Q11">
        <v>-0.55076599999999998</v>
      </c>
      <c r="R11">
        <v>-2.6524299999999998</v>
      </c>
      <c r="S11">
        <v>-0.19327900000000001</v>
      </c>
      <c r="T11">
        <v>0.48549300000000001</v>
      </c>
      <c r="U11">
        <v>12.460699999999999</v>
      </c>
      <c r="V11">
        <v>4.7465200000000003</v>
      </c>
      <c r="W11">
        <v>-1.2768900000000001</v>
      </c>
      <c r="X11">
        <v>-2.02515</v>
      </c>
      <c r="Y11">
        <v>-2.28138</v>
      </c>
      <c r="Z11">
        <v>-1.73814</v>
      </c>
      <c r="AA11">
        <v>-2.89154</v>
      </c>
      <c r="AB11">
        <v>-0.439438</v>
      </c>
      <c r="AC11">
        <v>0.39338000000000001</v>
      </c>
      <c r="AD11">
        <v>1.5326599999999999</v>
      </c>
      <c r="AE11">
        <v>-0.93776000000000004</v>
      </c>
      <c r="AF11">
        <v>1.66516</v>
      </c>
      <c r="AG11">
        <v>-2.3987799999999999</v>
      </c>
      <c r="AH11">
        <v>0.70933800000000002</v>
      </c>
      <c r="AI11">
        <v>-3.4085100000000002</v>
      </c>
      <c r="AJ11">
        <v>-1.6566799999999999</v>
      </c>
      <c r="AK11">
        <v>1.42872</v>
      </c>
      <c r="AL11">
        <v>6.3096500000000004</v>
      </c>
      <c r="AM11">
        <v>4.7030000000000003</v>
      </c>
      <c r="AN11">
        <v>6.4668299999999999</v>
      </c>
      <c r="AO11">
        <v>39.056100000000001</v>
      </c>
      <c r="AP11">
        <v>17.419799999999999</v>
      </c>
      <c r="AQ11">
        <v>20.506499999999999</v>
      </c>
      <c r="AR11">
        <v>37.4587</v>
      </c>
      <c r="AS11">
        <v>186.172</v>
      </c>
      <c r="AT11">
        <v>121.139</v>
      </c>
      <c r="AU11">
        <v>12.1172</v>
      </c>
      <c r="AV11">
        <v>12.3772</v>
      </c>
      <c r="AW11">
        <v>92.045100000000005</v>
      </c>
      <c r="AX11">
        <v>64.644999999999996</v>
      </c>
      <c r="AY11">
        <v>126.413</v>
      </c>
      <c r="AZ11">
        <v>4.03172</v>
      </c>
      <c r="BA11">
        <v>0.99696099999999999</v>
      </c>
      <c r="BB11">
        <v>39.519799999999996</v>
      </c>
      <c r="BC11">
        <v>185.755</v>
      </c>
      <c r="BD11">
        <v>44.74</v>
      </c>
      <c r="BE11">
        <v>22.659099999999999</v>
      </c>
      <c r="BF11">
        <v>51.278599999999997</v>
      </c>
      <c r="BG11">
        <v>69.666700000000006</v>
      </c>
      <c r="BH11">
        <v>47.784300000000002</v>
      </c>
      <c r="BI11">
        <v>16.938099999999999</v>
      </c>
      <c r="BJ11">
        <v>-13.0059</v>
      </c>
      <c r="BK11">
        <v>169.47200000000001</v>
      </c>
      <c r="BL11">
        <v>326.916</v>
      </c>
      <c r="BM11">
        <v>1.5738799999999999</v>
      </c>
      <c r="BN11">
        <v>9.1590000000000007</v>
      </c>
      <c r="BO11">
        <v>135.52699999999999</v>
      </c>
      <c r="BP11">
        <v>14.0337</v>
      </c>
      <c r="BQ11">
        <v>268.30799999999999</v>
      </c>
      <c r="BR11">
        <v>7.0814000000000004</v>
      </c>
      <c r="BS11">
        <v>-0.48067199999999999</v>
      </c>
      <c r="BT11">
        <v>-25.782699999999998</v>
      </c>
      <c r="BU11">
        <v>53.419800000000002</v>
      </c>
    </row>
    <row r="12" spans="1:73" x14ac:dyDescent="0.75">
      <c r="A12">
        <v>520.30100000000004</v>
      </c>
      <c r="B12">
        <v>271.15899999999999</v>
      </c>
      <c r="C12">
        <v>1.92872</v>
      </c>
      <c r="D12">
        <v>3.6700300000000001</v>
      </c>
      <c r="E12">
        <v>0.69792799999999999</v>
      </c>
      <c r="F12">
        <v>6.9306999999999999</v>
      </c>
      <c r="G12">
        <v>-2.93594</v>
      </c>
      <c r="H12">
        <v>1.95869</v>
      </c>
      <c r="I12">
        <v>0.50370300000000001</v>
      </c>
      <c r="J12">
        <v>-1.65985</v>
      </c>
      <c r="K12">
        <v>-0.167269</v>
      </c>
      <c r="L12">
        <v>-0.37104799999999999</v>
      </c>
      <c r="M12">
        <v>0.70605499999999999</v>
      </c>
      <c r="N12">
        <v>10.509399999999999</v>
      </c>
      <c r="O12">
        <v>4.0720200000000002</v>
      </c>
      <c r="P12">
        <v>-2.2552500000000002</v>
      </c>
      <c r="Q12">
        <v>-12.1486</v>
      </c>
      <c r="R12">
        <v>-3.09659</v>
      </c>
      <c r="S12">
        <v>1.27678</v>
      </c>
      <c r="T12">
        <v>1.1141300000000001</v>
      </c>
      <c r="U12">
        <v>15.754799999999999</v>
      </c>
      <c r="V12">
        <v>2.2328800000000002</v>
      </c>
      <c r="W12">
        <v>-3.0994199999999998</v>
      </c>
      <c r="X12">
        <v>-1.85111</v>
      </c>
      <c r="Y12">
        <v>-1.7944100000000001</v>
      </c>
      <c r="Z12">
        <v>-1.9496500000000001</v>
      </c>
      <c r="AA12">
        <v>-2.1179600000000001</v>
      </c>
      <c r="AB12">
        <v>0.107888</v>
      </c>
      <c r="AC12">
        <v>0.64348300000000003</v>
      </c>
      <c r="AD12">
        <v>0.82975100000000002</v>
      </c>
      <c r="AE12">
        <v>-1.0460799999999999</v>
      </c>
      <c r="AF12">
        <v>1.6825000000000001</v>
      </c>
      <c r="AG12">
        <v>-2.2684000000000002</v>
      </c>
      <c r="AH12">
        <v>0.50745899999999999</v>
      </c>
      <c r="AI12">
        <v>-1.37666</v>
      </c>
      <c r="AJ12">
        <v>-1.2984199999999999</v>
      </c>
      <c r="AK12">
        <v>1.0849299999999999</v>
      </c>
      <c r="AL12">
        <v>8.4002499999999998</v>
      </c>
      <c r="AM12">
        <v>5.2977100000000004</v>
      </c>
      <c r="AN12">
        <v>8.6905800000000006</v>
      </c>
      <c r="AO12">
        <v>40.162700000000001</v>
      </c>
      <c r="AP12">
        <v>20.930399999999999</v>
      </c>
      <c r="AQ12">
        <v>24.590399999999999</v>
      </c>
      <c r="AR12">
        <v>39.103700000000003</v>
      </c>
      <c r="AS12">
        <v>195.21600000000001</v>
      </c>
      <c r="AT12">
        <v>123.01900000000001</v>
      </c>
      <c r="AU12">
        <v>11.828799999999999</v>
      </c>
      <c r="AV12">
        <v>15.054500000000001</v>
      </c>
      <c r="AW12">
        <v>90.552800000000005</v>
      </c>
      <c r="AX12">
        <v>67.186000000000007</v>
      </c>
      <c r="AY12">
        <v>128.821</v>
      </c>
      <c r="AZ12">
        <v>5.7057399999999996</v>
      </c>
      <c r="BA12">
        <v>1.85764</v>
      </c>
      <c r="BB12">
        <v>39.767699999999998</v>
      </c>
      <c r="BC12">
        <v>188.09</v>
      </c>
      <c r="BD12">
        <v>52.736600000000003</v>
      </c>
      <c r="BE12">
        <v>27.494</v>
      </c>
      <c r="BF12">
        <v>59.774700000000003</v>
      </c>
      <c r="BG12">
        <v>82.662099999999995</v>
      </c>
      <c r="BH12">
        <v>58.243000000000002</v>
      </c>
      <c r="BI12">
        <v>18.408300000000001</v>
      </c>
      <c r="BJ12">
        <v>-6.36991</v>
      </c>
      <c r="BK12">
        <v>174.85900000000001</v>
      </c>
      <c r="BL12">
        <v>324.02300000000002</v>
      </c>
      <c r="BM12">
        <v>2.03654</v>
      </c>
      <c r="BN12">
        <v>11.8384</v>
      </c>
      <c r="BO12">
        <v>139.73400000000001</v>
      </c>
      <c r="BP12">
        <v>18.852499999999999</v>
      </c>
      <c r="BQ12">
        <v>271.84399999999999</v>
      </c>
      <c r="BR12">
        <v>12.9884</v>
      </c>
      <c r="BS12">
        <v>0.28902899999999998</v>
      </c>
      <c r="BT12">
        <v>-16.353200000000001</v>
      </c>
      <c r="BU12">
        <v>61.874600000000001</v>
      </c>
    </row>
    <row r="13" spans="1:73" x14ac:dyDescent="0.75">
      <c r="A13">
        <v>522.05499999999995</v>
      </c>
      <c r="B13">
        <v>274.58699999999999</v>
      </c>
      <c r="C13">
        <v>2.8005800000000001</v>
      </c>
      <c r="D13">
        <v>4.3635799999999998</v>
      </c>
      <c r="E13">
        <v>1.14798</v>
      </c>
      <c r="F13">
        <v>7.5311300000000001</v>
      </c>
      <c r="G13">
        <v>-2.1455700000000002</v>
      </c>
      <c r="H13">
        <v>2.5521199999999999</v>
      </c>
      <c r="I13">
        <v>0.91215900000000005</v>
      </c>
      <c r="J13">
        <v>-1.7815000000000001</v>
      </c>
      <c r="K13">
        <v>-0.41961500000000002</v>
      </c>
      <c r="L13">
        <v>0.58522300000000005</v>
      </c>
      <c r="M13">
        <v>1.53132</v>
      </c>
      <c r="N13">
        <v>11.1287</v>
      </c>
      <c r="O13">
        <v>1.92309</v>
      </c>
      <c r="P13">
        <v>-1.9412</v>
      </c>
      <c r="Q13">
        <v>-11.765499999999999</v>
      </c>
      <c r="R13">
        <v>-1.96363</v>
      </c>
      <c r="S13">
        <v>2.5832199999999998</v>
      </c>
      <c r="T13">
        <v>1.9836499999999999</v>
      </c>
      <c r="U13">
        <v>20.351800000000001</v>
      </c>
      <c r="V13">
        <v>2.52867</v>
      </c>
      <c r="W13">
        <v>-6.4991899999999996</v>
      </c>
      <c r="X13">
        <v>-1.22339</v>
      </c>
      <c r="Y13">
        <v>-1.3641000000000001</v>
      </c>
      <c r="Z13">
        <v>-2.8774999999999999</v>
      </c>
      <c r="AA13">
        <v>-0.38502199999999998</v>
      </c>
      <c r="AB13">
        <v>0.73471699999999995</v>
      </c>
      <c r="AC13">
        <v>0.974634</v>
      </c>
      <c r="AD13">
        <v>0.19230900000000001</v>
      </c>
      <c r="AE13">
        <v>-0.95038</v>
      </c>
      <c r="AF13">
        <v>1.1756899999999999</v>
      </c>
      <c r="AG13">
        <v>-1.87677</v>
      </c>
      <c r="AH13">
        <v>0.18695899999999999</v>
      </c>
      <c r="AI13">
        <v>1.20261</v>
      </c>
      <c r="AJ13">
        <v>-0.86370199999999997</v>
      </c>
      <c r="AK13">
        <v>1.0063800000000001</v>
      </c>
      <c r="AL13">
        <v>10.447699999999999</v>
      </c>
      <c r="AM13">
        <v>4.8550599999999999</v>
      </c>
      <c r="AN13">
        <v>10.853999999999999</v>
      </c>
      <c r="AO13">
        <v>41.448999999999998</v>
      </c>
      <c r="AP13">
        <v>25.1876</v>
      </c>
      <c r="AQ13">
        <v>28.966799999999999</v>
      </c>
      <c r="AR13">
        <v>43.177500000000002</v>
      </c>
      <c r="AS13">
        <v>207.464</v>
      </c>
      <c r="AT13">
        <v>128.15799999999999</v>
      </c>
      <c r="AU13">
        <v>12.408099999999999</v>
      </c>
      <c r="AV13">
        <v>18.455300000000001</v>
      </c>
      <c r="AW13">
        <v>89.093000000000004</v>
      </c>
      <c r="AX13">
        <v>74.288499999999999</v>
      </c>
      <c r="AY13">
        <v>131.24700000000001</v>
      </c>
      <c r="AZ13">
        <v>7.4348599999999996</v>
      </c>
      <c r="BA13">
        <v>2.5324800000000001</v>
      </c>
      <c r="BB13">
        <v>39.990600000000001</v>
      </c>
      <c r="BC13">
        <v>191.267</v>
      </c>
      <c r="BD13">
        <v>61.558199999999999</v>
      </c>
      <c r="BE13">
        <v>33.9696</v>
      </c>
      <c r="BF13">
        <v>69.524799999999999</v>
      </c>
      <c r="BG13">
        <v>86.335099999999997</v>
      </c>
      <c r="BH13">
        <v>63.4377</v>
      </c>
      <c r="BI13">
        <v>23.804200000000002</v>
      </c>
      <c r="BJ13">
        <v>-1.1687000000000001</v>
      </c>
      <c r="BK13">
        <v>180.53399999999999</v>
      </c>
      <c r="BL13">
        <v>336.35</v>
      </c>
      <c r="BM13">
        <v>2.5552700000000002</v>
      </c>
      <c r="BN13">
        <v>14.805</v>
      </c>
      <c r="BO13">
        <v>147.34200000000001</v>
      </c>
      <c r="BP13">
        <v>25.545400000000001</v>
      </c>
      <c r="BQ13">
        <v>286.64</v>
      </c>
      <c r="BR13">
        <v>17.819099999999999</v>
      </c>
      <c r="BS13">
        <v>1.9970399999999999</v>
      </c>
      <c r="BT13">
        <v>-5.5905500000000004</v>
      </c>
      <c r="BU13">
        <v>73.037199999999999</v>
      </c>
    </row>
    <row r="14" spans="1:73" x14ac:dyDescent="0.75">
      <c r="A14">
        <v>523.80999999999995</v>
      </c>
      <c r="B14">
        <v>280.88400000000001</v>
      </c>
      <c r="C14">
        <v>3.6182599999999998</v>
      </c>
      <c r="D14">
        <v>5.2304300000000001</v>
      </c>
      <c r="E14">
        <v>1.31315</v>
      </c>
      <c r="F14">
        <v>8.1043500000000002</v>
      </c>
      <c r="G14">
        <v>-1.50342</v>
      </c>
      <c r="H14">
        <v>2.2348599999999998</v>
      </c>
      <c r="I14">
        <v>1.1165799999999999</v>
      </c>
      <c r="J14">
        <v>-1.89523</v>
      </c>
      <c r="K14">
        <v>-0.53638200000000003</v>
      </c>
      <c r="L14">
        <v>1.0559799999999999</v>
      </c>
      <c r="M14">
        <v>2.1159400000000002</v>
      </c>
      <c r="N14">
        <v>11.983599999999999</v>
      </c>
      <c r="O14">
        <v>0.74070499999999995</v>
      </c>
      <c r="P14">
        <v>-1.22197</v>
      </c>
      <c r="Q14">
        <v>-9.7988999999999997</v>
      </c>
      <c r="R14">
        <v>-1.3082499999999999</v>
      </c>
      <c r="S14">
        <v>3.3991799999999999</v>
      </c>
      <c r="T14">
        <v>2.4392200000000002</v>
      </c>
      <c r="U14">
        <v>25.866599999999998</v>
      </c>
      <c r="V14">
        <v>3.2410800000000002</v>
      </c>
      <c r="W14">
        <v>-6.3986299999999998</v>
      </c>
      <c r="X14">
        <v>-0.42515700000000001</v>
      </c>
      <c r="Y14">
        <v>-1.0213399999999999</v>
      </c>
      <c r="Z14">
        <v>-1.8844099999999999</v>
      </c>
      <c r="AA14">
        <v>1.6126499999999999</v>
      </c>
      <c r="AB14">
        <v>1.37188</v>
      </c>
      <c r="AC14">
        <v>1.3565799999999999</v>
      </c>
      <c r="AD14">
        <v>-1.19446E-2</v>
      </c>
      <c r="AE14">
        <v>-0.54623200000000005</v>
      </c>
      <c r="AF14">
        <v>0.745946</v>
      </c>
      <c r="AG14">
        <v>-1.2664200000000001</v>
      </c>
      <c r="AH14">
        <v>0.120069</v>
      </c>
      <c r="AI14">
        <v>3.7580900000000002</v>
      </c>
      <c r="AJ14">
        <v>-0.39830700000000002</v>
      </c>
      <c r="AK14">
        <v>0.97440499999999997</v>
      </c>
      <c r="AL14">
        <v>13.2502</v>
      </c>
      <c r="AM14">
        <v>5.4947499999999998</v>
      </c>
      <c r="AN14">
        <v>13.204000000000001</v>
      </c>
      <c r="AO14">
        <v>43.031300000000002</v>
      </c>
      <c r="AP14">
        <v>30.281700000000001</v>
      </c>
      <c r="AQ14">
        <v>33.3797</v>
      </c>
      <c r="AR14">
        <v>47.418100000000003</v>
      </c>
      <c r="AS14">
        <v>221.273</v>
      </c>
      <c r="AT14">
        <v>137.12799999999999</v>
      </c>
      <c r="AU14">
        <v>13.837400000000001</v>
      </c>
      <c r="AV14">
        <v>22.371500000000001</v>
      </c>
      <c r="AW14">
        <v>88.421599999999998</v>
      </c>
      <c r="AX14">
        <v>79.360500000000002</v>
      </c>
      <c r="AY14">
        <v>134.321</v>
      </c>
      <c r="AZ14">
        <v>9.1272599999999997</v>
      </c>
      <c r="BA14">
        <v>3.10229</v>
      </c>
      <c r="BB14">
        <v>40.184899999999999</v>
      </c>
      <c r="BC14">
        <v>199.047</v>
      </c>
      <c r="BD14">
        <v>73.339799999999997</v>
      </c>
      <c r="BE14">
        <v>41.5518</v>
      </c>
      <c r="BF14">
        <v>80.308400000000006</v>
      </c>
      <c r="BG14">
        <v>100.848</v>
      </c>
      <c r="BH14">
        <v>79.186499999999995</v>
      </c>
      <c r="BI14">
        <v>32.084099999999999</v>
      </c>
      <c r="BJ14">
        <v>7.7103000000000002</v>
      </c>
      <c r="BK14">
        <v>186.57300000000001</v>
      </c>
      <c r="BL14">
        <v>351.25400000000002</v>
      </c>
      <c r="BM14">
        <v>2.92469</v>
      </c>
      <c r="BN14">
        <v>17.696899999999999</v>
      </c>
      <c r="BO14">
        <v>159.233</v>
      </c>
      <c r="BP14">
        <v>32.2014</v>
      </c>
      <c r="BQ14">
        <v>302.73700000000002</v>
      </c>
      <c r="BR14">
        <v>25.261500000000002</v>
      </c>
      <c r="BS14">
        <v>3.5658500000000002</v>
      </c>
      <c r="BT14">
        <v>5.5273000000000003</v>
      </c>
      <c r="BU14">
        <v>79.4422</v>
      </c>
    </row>
    <row r="15" spans="1:73" x14ac:dyDescent="0.75">
      <c r="A15">
        <v>525.56200000000001</v>
      </c>
      <c r="B15">
        <v>287.113</v>
      </c>
      <c r="C15">
        <v>4.3050199999999998</v>
      </c>
      <c r="D15">
        <v>5.8977199999999996</v>
      </c>
      <c r="E15">
        <v>1.3812599999999999</v>
      </c>
      <c r="F15">
        <v>8.6965599999999998</v>
      </c>
      <c r="G15">
        <v>-0.87179499999999999</v>
      </c>
      <c r="H15">
        <v>1.7345699999999999</v>
      </c>
      <c r="I15">
        <v>1.34032</v>
      </c>
      <c r="J15">
        <v>-1.8788</v>
      </c>
      <c r="K15">
        <v>-0.44106099999999998</v>
      </c>
      <c r="L15">
        <v>1.20706</v>
      </c>
      <c r="M15">
        <v>2.49695</v>
      </c>
      <c r="N15">
        <v>12.965999999999999</v>
      </c>
      <c r="O15">
        <v>0.19225600000000001</v>
      </c>
      <c r="P15">
        <v>-0.20371</v>
      </c>
      <c r="Q15">
        <v>-5.0067399999999997</v>
      </c>
      <c r="R15">
        <v>0.81450900000000004</v>
      </c>
      <c r="S15">
        <v>5.3090799999999998</v>
      </c>
      <c r="T15">
        <v>2.8259699999999999</v>
      </c>
      <c r="U15">
        <v>31.419699999999999</v>
      </c>
      <c r="V15">
        <v>3.85887</v>
      </c>
      <c r="W15">
        <v>-2.9571000000000001</v>
      </c>
      <c r="X15">
        <v>8.5802900000000001E-2</v>
      </c>
      <c r="Y15">
        <v>-0.69560999999999995</v>
      </c>
      <c r="Z15">
        <v>1.3705800000000001E-2</v>
      </c>
      <c r="AA15">
        <v>3.9098199999999999</v>
      </c>
      <c r="AB15">
        <v>1.9879599999999999</v>
      </c>
      <c r="AC15">
        <v>1.7416</v>
      </c>
      <c r="AD15">
        <v>0.23475499999999999</v>
      </c>
      <c r="AE15">
        <v>-6.90355E-2</v>
      </c>
      <c r="AF15">
        <v>0.47508299999999998</v>
      </c>
      <c r="AG15">
        <v>-0.15262300000000001</v>
      </c>
      <c r="AH15">
        <v>-5.4210500000000002E-2</v>
      </c>
      <c r="AI15">
        <v>5.93025</v>
      </c>
      <c r="AJ15">
        <v>9.5443600000000003E-2</v>
      </c>
      <c r="AK15">
        <v>0.84773200000000004</v>
      </c>
      <c r="AL15">
        <v>16.433599999999998</v>
      </c>
      <c r="AM15">
        <v>8.0253099999999993</v>
      </c>
      <c r="AN15">
        <v>15.6769</v>
      </c>
      <c r="AO15">
        <v>44.834099999999999</v>
      </c>
      <c r="AP15">
        <v>38.895699999999998</v>
      </c>
      <c r="AQ15">
        <v>37.9619</v>
      </c>
      <c r="AR15">
        <v>52.025599999999997</v>
      </c>
      <c r="AS15">
        <v>238.67599999999999</v>
      </c>
      <c r="AT15">
        <v>148.155</v>
      </c>
      <c r="AU15">
        <v>16.089099999999998</v>
      </c>
      <c r="AV15">
        <v>26.7379</v>
      </c>
      <c r="AW15">
        <v>88.257999999999996</v>
      </c>
      <c r="AX15">
        <v>88.218100000000007</v>
      </c>
      <c r="AY15">
        <v>137.535</v>
      </c>
      <c r="AZ15">
        <v>10.604699999999999</v>
      </c>
      <c r="BA15">
        <v>3.48007</v>
      </c>
      <c r="BB15">
        <v>40.322499999999998</v>
      </c>
      <c r="BC15">
        <v>206.358</v>
      </c>
      <c r="BD15">
        <v>88.296700000000001</v>
      </c>
      <c r="BE15">
        <v>52.295200000000001</v>
      </c>
      <c r="BF15">
        <v>96.002499999999998</v>
      </c>
      <c r="BG15">
        <v>121.31</v>
      </c>
      <c r="BH15">
        <v>97.469700000000003</v>
      </c>
      <c r="BI15">
        <v>40.462299999999999</v>
      </c>
      <c r="BJ15">
        <v>17.870899999999999</v>
      </c>
      <c r="BK15">
        <v>192.54400000000001</v>
      </c>
      <c r="BL15">
        <v>370.66399999999999</v>
      </c>
      <c r="BM15">
        <v>3.2919900000000002</v>
      </c>
      <c r="BN15">
        <v>21.015899999999998</v>
      </c>
      <c r="BO15">
        <v>173.27600000000001</v>
      </c>
      <c r="BP15">
        <v>37.924599999999998</v>
      </c>
      <c r="BQ15">
        <v>316.24299999999999</v>
      </c>
      <c r="BR15">
        <v>35.417200000000001</v>
      </c>
      <c r="BS15">
        <v>5.43398</v>
      </c>
      <c r="BT15">
        <v>16.925699999999999</v>
      </c>
      <c r="BU15">
        <v>98.559799999999996</v>
      </c>
    </row>
    <row r="16" spans="1:73" x14ac:dyDescent="0.75">
      <c r="A16">
        <v>527.31600000000003</v>
      </c>
      <c r="B16">
        <v>305.09100000000001</v>
      </c>
      <c r="C16">
        <v>4.8618800000000002</v>
      </c>
      <c r="D16">
        <v>6.5460700000000003</v>
      </c>
      <c r="E16">
        <v>1.6106199999999999</v>
      </c>
      <c r="F16">
        <v>9.8095800000000004</v>
      </c>
      <c r="G16">
        <v>-0.31345299999999998</v>
      </c>
      <c r="H16">
        <v>1.5657799999999999</v>
      </c>
      <c r="I16">
        <v>1.5551999999999999</v>
      </c>
      <c r="J16">
        <v>-1.67848</v>
      </c>
      <c r="K16">
        <v>-0.164909</v>
      </c>
      <c r="L16">
        <v>1.3498600000000001</v>
      </c>
      <c r="M16">
        <v>2.7790300000000001</v>
      </c>
      <c r="N16">
        <v>14.075900000000001</v>
      </c>
      <c r="O16">
        <v>0.69013500000000005</v>
      </c>
      <c r="P16">
        <v>0.62755099999999997</v>
      </c>
      <c r="Q16">
        <v>1.8725499999999999</v>
      </c>
      <c r="R16">
        <v>3.4304000000000001</v>
      </c>
      <c r="S16">
        <v>6.0775699999999997</v>
      </c>
      <c r="T16">
        <v>3.0282200000000001</v>
      </c>
      <c r="U16">
        <v>35.193300000000001</v>
      </c>
      <c r="V16">
        <v>3.8829099999999999</v>
      </c>
      <c r="W16">
        <v>1.15639</v>
      </c>
      <c r="X16">
        <v>0.31655800000000001</v>
      </c>
      <c r="Y16">
        <v>-0.51694600000000002</v>
      </c>
      <c r="Z16">
        <v>2.8572199999999999</v>
      </c>
      <c r="AA16">
        <v>6.1946199999999996</v>
      </c>
      <c r="AB16">
        <v>2.6048100000000001</v>
      </c>
      <c r="AC16">
        <v>2.1928999999999998</v>
      </c>
      <c r="AD16">
        <v>0.92275099999999999</v>
      </c>
      <c r="AE16">
        <v>0.59018400000000004</v>
      </c>
      <c r="AF16">
        <v>1.4556100000000001</v>
      </c>
      <c r="AG16">
        <v>0.65638700000000005</v>
      </c>
      <c r="AH16">
        <v>0.11716600000000001</v>
      </c>
      <c r="AI16">
        <v>7.59809</v>
      </c>
      <c r="AJ16">
        <v>0.58494299999999999</v>
      </c>
      <c r="AK16">
        <v>0.28626000000000001</v>
      </c>
      <c r="AL16">
        <v>19.799600000000002</v>
      </c>
      <c r="AM16">
        <v>9.6863100000000006</v>
      </c>
      <c r="AN16">
        <v>18.284600000000001</v>
      </c>
      <c r="AO16">
        <v>46.739699999999999</v>
      </c>
      <c r="AP16">
        <v>48.558300000000003</v>
      </c>
      <c r="AQ16">
        <v>42.786900000000003</v>
      </c>
      <c r="AR16">
        <v>56.234900000000003</v>
      </c>
      <c r="AS16">
        <v>255.18100000000001</v>
      </c>
      <c r="AT16">
        <v>162.191</v>
      </c>
      <c r="AU16">
        <v>20.584900000000001</v>
      </c>
      <c r="AV16">
        <v>31.521000000000001</v>
      </c>
      <c r="AW16">
        <v>88.397900000000007</v>
      </c>
      <c r="AX16">
        <v>97.705299999999994</v>
      </c>
      <c r="AY16">
        <v>140.721</v>
      </c>
      <c r="AZ16">
        <v>11.7903</v>
      </c>
      <c r="BA16">
        <v>4.0426299999999999</v>
      </c>
      <c r="BB16">
        <v>40.478200000000001</v>
      </c>
      <c r="BC16">
        <v>217.417</v>
      </c>
      <c r="BD16">
        <v>104.069</v>
      </c>
      <c r="BE16">
        <v>63.541499999999999</v>
      </c>
      <c r="BF16">
        <v>118.483</v>
      </c>
      <c r="BG16">
        <v>141.023</v>
      </c>
      <c r="BH16">
        <v>117.37</v>
      </c>
      <c r="BI16">
        <v>49.129199999999997</v>
      </c>
      <c r="BJ16">
        <v>30.042200000000001</v>
      </c>
      <c r="BK16">
        <v>198.42400000000001</v>
      </c>
      <c r="BL16">
        <v>393.30799999999999</v>
      </c>
      <c r="BM16">
        <v>3.8786299999999998</v>
      </c>
      <c r="BN16">
        <v>24.126899999999999</v>
      </c>
      <c r="BO16">
        <v>190.02199999999999</v>
      </c>
      <c r="BP16">
        <v>46.2134</v>
      </c>
      <c r="BQ16">
        <v>336.39499999999998</v>
      </c>
      <c r="BR16">
        <v>48.890500000000003</v>
      </c>
      <c r="BS16">
        <v>6.9913999999999996</v>
      </c>
      <c r="BT16">
        <v>25.957899999999999</v>
      </c>
      <c r="BU16">
        <v>117.21</v>
      </c>
    </row>
    <row r="17" spans="1:73" x14ac:dyDescent="0.75">
      <c r="A17">
        <v>529.06899999999996</v>
      </c>
      <c r="B17">
        <v>325.363</v>
      </c>
      <c r="C17">
        <v>5.4350399999999999</v>
      </c>
      <c r="D17">
        <v>7.1076100000000002</v>
      </c>
      <c r="E17">
        <v>1.8656900000000001</v>
      </c>
      <c r="F17">
        <v>10.994</v>
      </c>
      <c r="G17">
        <v>0.30278500000000003</v>
      </c>
      <c r="H17">
        <v>1.34107</v>
      </c>
      <c r="I17">
        <v>1.7756400000000001</v>
      </c>
      <c r="J17">
        <v>-1.3997999999999999</v>
      </c>
      <c r="K17">
        <v>0.31714399999999998</v>
      </c>
      <c r="L17">
        <v>1.4969300000000001</v>
      </c>
      <c r="M17">
        <v>2.9421499999999998</v>
      </c>
      <c r="N17">
        <v>15.960900000000001</v>
      </c>
      <c r="O17">
        <v>1.20417</v>
      </c>
      <c r="P17">
        <v>1.6361600000000001</v>
      </c>
      <c r="Q17">
        <v>12.9147</v>
      </c>
      <c r="R17">
        <v>7.0089499999999996</v>
      </c>
      <c r="S17">
        <v>6.5415900000000002</v>
      </c>
      <c r="T17">
        <v>3.1590600000000002</v>
      </c>
      <c r="U17">
        <v>41.425600000000003</v>
      </c>
      <c r="V17">
        <v>3.7905500000000001</v>
      </c>
      <c r="W17">
        <v>6.7519200000000001</v>
      </c>
      <c r="X17">
        <v>0.59907999999999995</v>
      </c>
      <c r="Y17">
        <v>-0.34704099999999999</v>
      </c>
      <c r="Z17">
        <v>6.5137499999999999</v>
      </c>
      <c r="AA17">
        <v>8.5555099999999999</v>
      </c>
      <c r="AB17">
        <v>2.839</v>
      </c>
      <c r="AC17">
        <v>2.61016</v>
      </c>
      <c r="AD17">
        <v>1.9140600000000001</v>
      </c>
      <c r="AE17">
        <v>1.3916200000000001</v>
      </c>
      <c r="AF17">
        <v>2.4072200000000001</v>
      </c>
      <c r="AG17">
        <v>1.3019099999999999</v>
      </c>
      <c r="AH17">
        <v>0.20793800000000001</v>
      </c>
      <c r="AI17">
        <v>9.2173300000000005</v>
      </c>
      <c r="AJ17">
        <v>1.1125</v>
      </c>
      <c r="AK17">
        <v>-0.155306</v>
      </c>
      <c r="AL17">
        <v>23.204799999999999</v>
      </c>
      <c r="AM17">
        <v>11.360900000000001</v>
      </c>
      <c r="AN17">
        <v>20.907299999999999</v>
      </c>
      <c r="AO17">
        <v>48.696599999999997</v>
      </c>
      <c r="AP17">
        <v>58.9375</v>
      </c>
      <c r="AQ17">
        <v>47.780299999999997</v>
      </c>
      <c r="AR17">
        <v>60.856000000000002</v>
      </c>
      <c r="AS17">
        <v>281.339</v>
      </c>
      <c r="AT17">
        <v>179.68700000000001</v>
      </c>
      <c r="AU17">
        <v>25.072399999999998</v>
      </c>
      <c r="AV17">
        <v>36.454000000000001</v>
      </c>
      <c r="AW17">
        <v>89.114099999999993</v>
      </c>
      <c r="AX17">
        <v>108.279</v>
      </c>
      <c r="AY17">
        <v>144.19900000000001</v>
      </c>
      <c r="AZ17">
        <v>13.5009</v>
      </c>
      <c r="BA17">
        <v>4.5311300000000001</v>
      </c>
      <c r="BB17">
        <v>40.534599999999998</v>
      </c>
      <c r="BC17">
        <v>231.56800000000001</v>
      </c>
      <c r="BD17">
        <v>124.821</v>
      </c>
      <c r="BE17">
        <v>76.760099999999994</v>
      </c>
      <c r="BF17">
        <v>144.47399999999999</v>
      </c>
      <c r="BG17">
        <v>164.387</v>
      </c>
      <c r="BH17">
        <v>139.536</v>
      </c>
      <c r="BI17">
        <v>58.953699999999998</v>
      </c>
      <c r="BJ17">
        <v>43.624899999999997</v>
      </c>
      <c r="BK17">
        <v>204.06700000000001</v>
      </c>
      <c r="BL17">
        <v>421.404</v>
      </c>
      <c r="BM17">
        <v>4.3561199999999998</v>
      </c>
      <c r="BN17">
        <v>27.734300000000001</v>
      </c>
      <c r="BO17">
        <v>207.75800000000001</v>
      </c>
      <c r="BP17">
        <v>54.177500000000002</v>
      </c>
      <c r="BQ17">
        <v>356.6</v>
      </c>
      <c r="BR17">
        <v>65.534099999999995</v>
      </c>
      <c r="BS17">
        <v>8.61402</v>
      </c>
      <c r="BT17">
        <v>34.017299999999999</v>
      </c>
      <c r="BU17">
        <v>135.21100000000001</v>
      </c>
    </row>
    <row r="18" spans="1:73" x14ac:dyDescent="0.75">
      <c r="A18">
        <v>530.82299999999998</v>
      </c>
      <c r="B18">
        <v>352.69299999999998</v>
      </c>
      <c r="C18">
        <v>6.0082899999999997</v>
      </c>
      <c r="D18">
        <v>7.5188800000000002</v>
      </c>
      <c r="E18">
        <v>2.0559799999999999</v>
      </c>
      <c r="F18">
        <v>12.2293</v>
      </c>
      <c r="G18">
        <v>0.85689000000000004</v>
      </c>
      <c r="H18">
        <v>1.0690599999999999</v>
      </c>
      <c r="I18">
        <v>2.1601400000000002</v>
      </c>
      <c r="J18">
        <v>-1.1109100000000001</v>
      </c>
      <c r="K18">
        <v>0.900972</v>
      </c>
      <c r="L18">
        <v>1.61446</v>
      </c>
      <c r="M18">
        <v>3.01837</v>
      </c>
      <c r="N18">
        <v>17.200199999999999</v>
      </c>
      <c r="O18">
        <v>1.34992</v>
      </c>
      <c r="P18">
        <v>2.60114</v>
      </c>
      <c r="Q18">
        <v>19.929500000000001</v>
      </c>
      <c r="R18">
        <v>11.5677</v>
      </c>
      <c r="S18">
        <v>6.8536000000000001</v>
      </c>
      <c r="T18">
        <v>3.3483999999999998</v>
      </c>
      <c r="U18">
        <v>47.375399999999999</v>
      </c>
      <c r="V18">
        <v>2.6148199999999999</v>
      </c>
      <c r="W18">
        <v>11.892200000000001</v>
      </c>
      <c r="X18">
        <v>1.04735</v>
      </c>
      <c r="Y18">
        <v>-0.23120099999999999</v>
      </c>
      <c r="Z18">
        <v>10.8111</v>
      </c>
      <c r="AA18">
        <v>10.795500000000001</v>
      </c>
      <c r="AB18">
        <v>3.1193900000000001</v>
      </c>
      <c r="AC18">
        <v>3.0396700000000001</v>
      </c>
      <c r="AD18">
        <v>3.0070299999999999</v>
      </c>
      <c r="AE18">
        <v>2.1706500000000002</v>
      </c>
      <c r="AF18">
        <v>3.25678</v>
      </c>
      <c r="AG18">
        <v>1.6948099999999999</v>
      </c>
      <c r="AH18">
        <v>0.22100600000000001</v>
      </c>
      <c r="AI18">
        <v>10.7165</v>
      </c>
      <c r="AJ18">
        <v>1.6616599999999999</v>
      </c>
      <c r="AK18">
        <v>-0.54035999999999995</v>
      </c>
      <c r="AL18">
        <v>26.773</v>
      </c>
      <c r="AM18">
        <v>12.974399999999999</v>
      </c>
      <c r="AN18">
        <v>23.567900000000002</v>
      </c>
      <c r="AO18">
        <v>50.606400000000001</v>
      </c>
      <c r="AP18">
        <v>70.4863</v>
      </c>
      <c r="AQ18">
        <v>52.702800000000003</v>
      </c>
      <c r="AR18">
        <v>65.484200000000001</v>
      </c>
      <c r="AS18">
        <v>317.75900000000001</v>
      </c>
      <c r="AT18">
        <v>196.946</v>
      </c>
      <c r="AU18">
        <v>32.137700000000002</v>
      </c>
      <c r="AV18">
        <v>41.748199999999997</v>
      </c>
      <c r="AW18">
        <v>89.748099999999994</v>
      </c>
      <c r="AX18">
        <v>118.04600000000001</v>
      </c>
      <c r="AY18">
        <v>147.33000000000001</v>
      </c>
      <c r="AZ18">
        <v>15.5016</v>
      </c>
      <c r="BA18">
        <v>4.8898900000000003</v>
      </c>
      <c r="BB18">
        <v>40.6723</v>
      </c>
      <c r="BC18">
        <v>248.643</v>
      </c>
      <c r="BD18">
        <v>145.45099999999999</v>
      </c>
      <c r="BE18">
        <v>88.757000000000005</v>
      </c>
      <c r="BF18">
        <v>174.845</v>
      </c>
      <c r="BG18">
        <v>185.066</v>
      </c>
      <c r="BH18">
        <v>163.78399999999999</v>
      </c>
      <c r="BI18">
        <v>70.003699999999995</v>
      </c>
      <c r="BJ18">
        <v>57.121699999999997</v>
      </c>
      <c r="BK18">
        <v>208.79</v>
      </c>
      <c r="BL18">
        <v>447.33800000000002</v>
      </c>
      <c r="BM18">
        <v>5.1387700000000001</v>
      </c>
      <c r="BN18">
        <v>31.4877</v>
      </c>
      <c r="BO18">
        <v>227.376</v>
      </c>
      <c r="BP18">
        <v>62.401200000000003</v>
      </c>
      <c r="BQ18">
        <v>376.44799999999998</v>
      </c>
      <c r="BR18">
        <v>85.856499999999997</v>
      </c>
      <c r="BS18">
        <v>10.093999999999999</v>
      </c>
      <c r="BT18">
        <v>41.082000000000001</v>
      </c>
      <c r="BU18">
        <v>152.84299999999999</v>
      </c>
    </row>
    <row r="19" spans="1:73" x14ac:dyDescent="0.75">
      <c r="A19">
        <v>532.57500000000005</v>
      </c>
      <c r="B19">
        <v>378.28800000000001</v>
      </c>
      <c r="C19">
        <v>6.5660299999999996</v>
      </c>
      <c r="D19">
        <v>7.5463800000000001</v>
      </c>
      <c r="E19">
        <v>2.0126599999999999</v>
      </c>
      <c r="F19">
        <v>13.456099999999999</v>
      </c>
      <c r="G19">
        <v>1.4199600000000001</v>
      </c>
      <c r="H19">
        <v>1.09507</v>
      </c>
      <c r="I19">
        <v>2.8611300000000002</v>
      </c>
      <c r="J19">
        <v>-0.77274699999999996</v>
      </c>
      <c r="K19">
        <v>1.5034099999999999</v>
      </c>
      <c r="L19">
        <v>1.6773800000000001</v>
      </c>
      <c r="M19">
        <v>3.0322</v>
      </c>
      <c r="N19">
        <v>18.859300000000001</v>
      </c>
      <c r="O19">
        <v>2.1716099999999998</v>
      </c>
      <c r="P19">
        <v>3.7581099999999998</v>
      </c>
      <c r="Q19">
        <v>24.5883</v>
      </c>
      <c r="R19">
        <v>16.984000000000002</v>
      </c>
      <c r="S19">
        <v>6.7418699999999996</v>
      </c>
      <c r="T19">
        <v>3.5219499999999999</v>
      </c>
      <c r="U19">
        <v>53.2532</v>
      </c>
      <c r="V19">
        <v>2.0366</v>
      </c>
      <c r="W19">
        <v>16.689499999999999</v>
      </c>
      <c r="X19">
        <v>1.9137299999999999</v>
      </c>
      <c r="Y19">
        <v>-6.0432600000000003E-2</v>
      </c>
      <c r="Z19">
        <v>15.462199999999999</v>
      </c>
      <c r="AA19">
        <v>13.2159</v>
      </c>
      <c r="AB19">
        <v>3.41215</v>
      </c>
      <c r="AC19">
        <v>3.2635399999999999</v>
      </c>
      <c r="AD19">
        <v>4.0933900000000003</v>
      </c>
      <c r="AE19">
        <v>3.0324300000000002</v>
      </c>
      <c r="AF19">
        <v>3.9428200000000002</v>
      </c>
      <c r="AG19">
        <v>1.89632</v>
      </c>
      <c r="AH19">
        <v>0.11659899999999999</v>
      </c>
      <c r="AI19">
        <v>11.603</v>
      </c>
      <c r="AJ19">
        <v>2.17157</v>
      </c>
      <c r="AK19">
        <v>-0.77213200000000004</v>
      </c>
      <c r="AL19">
        <v>29.788399999999999</v>
      </c>
      <c r="AM19">
        <v>14.620900000000001</v>
      </c>
      <c r="AN19">
        <v>26.264399999999998</v>
      </c>
      <c r="AO19">
        <v>52.058700000000002</v>
      </c>
      <c r="AP19">
        <v>80.692800000000005</v>
      </c>
      <c r="AQ19">
        <v>57.481299999999997</v>
      </c>
      <c r="AR19">
        <v>69.924800000000005</v>
      </c>
      <c r="AS19">
        <v>344.97500000000002</v>
      </c>
      <c r="AT19">
        <v>214.43</v>
      </c>
      <c r="AU19">
        <v>38.566899999999997</v>
      </c>
      <c r="AV19">
        <v>46.77</v>
      </c>
      <c r="AW19">
        <v>90.540099999999995</v>
      </c>
      <c r="AX19">
        <v>128.27099999999999</v>
      </c>
      <c r="AY19">
        <v>149.05099999999999</v>
      </c>
      <c r="AZ19">
        <v>17.706099999999999</v>
      </c>
      <c r="BA19">
        <v>5.3731499999999999</v>
      </c>
      <c r="BB19">
        <v>40.815600000000003</v>
      </c>
      <c r="BC19">
        <v>265.892</v>
      </c>
      <c r="BD19">
        <v>166.45400000000001</v>
      </c>
      <c r="BE19">
        <v>99.397300000000001</v>
      </c>
      <c r="BF19">
        <v>200.23</v>
      </c>
      <c r="BG19">
        <v>201.75299999999999</v>
      </c>
      <c r="BH19">
        <v>188.08</v>
      </c>
      <c r="BI19">
        <v>80.2136</v>
      </c>
      <c r="BJ19">
        <v>70.634100000000004</v>
      </c>
      <c r="BK19">
        <v>213.62899999999999</v>
      </c>
      <c r="BL19">
        <v>476.75700000000001</v>
      </c>
      <c r="BM19">
        <v>6.0182799999999999</v>
      </c>
      <c r="BN19">
        <v>35.281700000000001</v>
      </c>
      <c r="BO19">
        <v>242.96799999999999</v>
      </c>
      <c r="BP19">
        <v>69.929500000000004</v>
      </c>
      <c r="BQ19">
        <v>394.86399999999998</v>
      </c>
      <c r="BR19">
        <v>104.776</v>
      </c>
      <c r="BS19">
        <v>11.4861</v>
      </c>
      <c r="BT19">
        <v>48.0929</v>
      </c>
      <c r="BU19">
        <v>168.892</v>
      </c>
    </row>
    <row r="20" spans="1:73" x14ac:dyDescent="0.75">
      <c r="A20">
        <v>534.32600000000002</v>
      </c>
      <c r="B20">
        <v>404.28800000000001</v>
      </c>
      <c r="C20">
        <v>7.21455</v>
      </c>
      <c r="D20">
        <v>7.48902</v>
      </c>
      <c r="E20">
        <v>1.9159600000000001</v>
      </c>
      <c r="F20">
        <v>14.0624</v>
      </c>
      <c r="G20">
        <v>1.96173</v>
      </c>
      <c r="H20">
        <v>1.0297799999999999</v>
      </c>
      <c r="I20">
        <v>3.2470400000000001</v>
      </c>
      <c r="J20">
        <v>-0.41877900000000001</v>
      </c>
      <c r="K20">
        <v>1.6961299999999999</v>
      </c>
      <c r="L20">
        <v>1.0022599999999999</v>
      </c>
      <c r="M20">
        <v>2.9574500000000001</v>
      </c>
      <c r="N20">
        <v>20.345700000000001</v>
      </c>
      <c r="O20">
        <v>1.2634700000000001</v>
      </c>
      <c r="P20">
        <v>4.6039500000000002</v>
      </c>
      <c r="Q20">
        <v>26.866499999999998</v>
      </c>
      <c r="R20">
        <v>22.540099999999999</v>
      </c>
      <c r="S20">
        <v>6.3715200000000003</v>
      </c>
      <c r="T20">
        <v>3.82734</v>
      </c>
      <c r="U20">
        <v>59.326500000000003</v>
      </c>
      <c r="V20">
        <v>1.76261</v>
      </c>
      <c r="W20">
        <v>19.931799999999999</v>
      </c>
      <c r="X20">
        <v>3.14852</v>
      </c>
      <c r="Y20">
        <v>0.229016</v>
      </c>
      <c r="Z20">
        <v>20.180199999999999</v>
      </c>
      <c r="AA20">
        <v>15.401400000000001</v>
      </c>
      <c r="AB20">
        <v>3.6986500000000002</v>
      </c>
      <c r="AC20">
        <v>3.5197799999999999</v>
      </c>
      <c r="AD20">
        <v>5.2048500000000004</v>
      </c>
      <c r="AE20">
        <v>3.91161</v>
      </c>
      <c r="AF20">
        <v>4.4512900000000002</v>
      </c>
      <c r="AG20">
        <v>1.9789699999999999</v>
      </c>
      <c r="AH20">
        <v>0.22264600000000001</v>
      </c>
      <c r="AI20">
        <v>12.271599999999999</v>
      </c>
      <c r="AJ20">
        <v>2.7181899999999999</v>
      </c>
      <c r="AK20">
        <v>-0.91578099999999996</v>
      </c>
      <c r="AL20">
        <v>32.591099999999997</v>
      </c>
      <c r="AM20">
        <v>16.1753</v>
      </c>
      <c r="AN20">
        <v>28.984200000000001</v>
      </c>
      <c r="AO20">
        <v>53.084899999999998</v>
      </c>
      <c r="AP20">
        <v>89.010199999999998</v>
      </c>
      <c r="AQ20">
        <v>61.744500000000002</v>
      </c>
      <c r="AR20">
        <v>73.834299999999999</v>
      </c>
      <c r="AS20">
        <v>370.35700000000003</v>
      </c>
      <c r="AT20">
        <v>233.74799999999999</v>
      </c>
      <c r="AU20">
        <v>43.159700000000001</v>
      </c>
      <c r="AV20">
        <v>51.542200000000001</v>
      </c>
      <c r="AW20">
        <v>91.883899999999997</v>
      </c>
      <c r="AX20">
        <v>136.55699999999999</v>
      </c>
      <c r="AY20">
        <v>151.24700000000001</v>
      </c>
      <c r="AZ20">
        <v>19.682099999999998</v>
      </c>
      <c r="BA20">
        <v>5.9707499999999998</v>
      </c>
      <c r="BB20">
        <v>41.041400000000003</v>
      </c>
      <c r="BC20">
        <v>280.52100000000002</v>
      </c>
      <c r="BD20">
        <v>185.94499999999999</v>
      </c>
      <c r="BE20">
        <v>107.244</v>
      </c>
      <c r="BF20">
        <v>221.48099999999999</v>
      </c>
      <c r="BG20">
        <v>219.63800000000001</v>
      </c>
      <c r="BH20">
        <v>203.86199999999999</v>
      </c>
      <c r="BI20">
        <v>89.3874</v>
      </c>
      <c r="BJ20">
        <v>83.620400000000004</v>
      </c>
      <c r="BK20">
        <v>219.35400000000001</v>
      </c>
      <c r="BL20">
        <v>496.61200000000002</v>
      </c>
      <c r="BM20">
        <v>7.0204800000000001</v>
      </c>
      <c r="BN20">
        <v>39.2468</v>
      </c>
      <c r="BO20">
        <v>254.673</v>
      </c>
      <c r="BP20">
        <v>78.401200000000003</v>
      </c>
      <c r="BQ20">
        <v>418.488</v>
      </c>
      <c r="BR20">
        <v>117.828</v>
      </c>
      <c r="BS20">
        <v>12.930899999999999</v>
      </c>
      <c r="BT20">
        <v>55.125999999999998</v>
      </c>
      <c r="BU20">
        <v>183.36699999999999</v>
      </c>
    </row>
    <row r="21" spans="1:73" x14ac:dyDescent="0.75">
      <c r="A21">
        <v>536.07799999999997</v>
      </c>
      <c r="B21">
        <v>426.3</v>
      </c>
      <c r="C21">
        <v>7.83066</v>
      </c>
      <c r="D21">
        <v>7.2368899999999998</v>
      </c>
      <c r="E21">
        <v>1.5262100000000001</v>
      </c>
      <c r="F21">
        <v>14.392099999999999</v>
      </c>
      <c r="G21">
        <v>2.91743</v>
      </c>
      <c r="H21">
        <v>1.5254099999999999</v>
      </c>
      <c r="I21">
        <v>3.7224400000000002</v>
      </c>
      <c r="J21">
        <v>-3.7659900000000003E-2</v>
      </c>
      <c r="K21">
        <v>1.71773</v>
      </c>
      <c r="L21">
        <v>0.70355299999999998</v>
      </c>
      <c r="M21">
        <v>2.8894000000000002</v>
      </c>
      <c r="N21">
        <v>20.523099999999999</v>
      </c>
      <c r="O21">
        <v>1.93764</v>
      </c>
      <c r="P21">
        <v>5.3797899999999998</v>
      </c>
      <c r="Q21">
        <v>30.525400000000001</v>
      </c>
      <c r="R21">
        <v>27.4648</v>
      </c>
      <c r="S21">
        <v>5.5866899999999999</v>
      </c>
      <c r="T21">
        <v>4.0326199999999996</v>
      </c>
      <c r="U21">
        <v>64.949600000000004</v>
      </c>
      <c r="V21">
        <v>1.76763</v>
      </c>
      <c r="W21">
        <v>20.8735</v>
      </c>
      <c r="X21">
        <v>4.5743799999999997</v>
      </c>
      <c r="Y21">
        <v>0.71681899999999998</v>
      </c>
      <c r="Z21">
        <v>24.582899999999999</v>
      </c>
      <c r="AA21">
        <v>17.410499999999999</v>
      </c>
      <c r="AB21">
        <v>3.74315</v>
      </c>
      <c r="AC21">
        <v>4.4318299999999997</v>
      </c>
      <c r="AD21">
        <v>6.3767199999999997</v>
      </c>
      <c r="AE21">
        <v>4.8174599999999996</v>
      </c>
      <c r="AF21">
        <v>4.8054199999999998</v>
      </c>
      <c r="AG21">
        <v>2.03687</v>
      </c>
      <c r="AH21">
        <v>0.67864500000000005</v>
      </c>
      <c r="AI21">
        <v>12.891500000000001</v>
      </c>
      <c r="AJ21">
        <v>3.0626199999999999</v>
      </c>
      <c r="AK21">
        <v>-0.98789300000000002</v>
      </c>
      <c r="AL21">
        <v>34.606900000000003</v>
      </c>
      <c r="AM21">
        <v>17.6738</v>
      </c>
      <c r="AN21">
        <v>32.361899999999999</v>
      </c>
      <c r="AO21">
        <v>53.993699999999997</v>
      </c>
      <c r="AP21">
        <v>95.678100000000001</v>
      </c>
      <c r="AQ21">
        <v>64.800299999999993</v>
      </c>
      <c r="AR21">
        <v>77.933400000000006</v>
      </c>
      <c r="AS21">
        <v>393.38799999999998</v>
      </c>
      <c r="AT21">
        <v>242.80699999999999</v>
      </c>
      <c r="AU21">
        <v>46.487499999999997</v>
      </c>
      <c r="AV21">
        <v>55.6738</v>
      </c>
      <c r="AW21">
        <v>93.757099999999994</v>
      </c>
      <c r="AX21">
        <v>142.09399999999999</v>
      </c>
      <c r="AY21">
        <v>151.94399999999999</v>
      </c>
      <c r="AZ21">
        <v>21.676500000000001</v>
      </c>
      <c r="BA21">
        <v>7.1182299999999996</v>
      </c>
      <c r="BB21">
        <v>41.352800000000002</v>
      </c>
      <c r="BC21">
        <v>291.50900000000001</v>
      </c>
      <c r="BD21">
        <v>203.84200000000001</v>
      </c>
      <c r="BE21">
        <v>114.663</v>
      </c>
      <c r="BF21">
        <v>240.13200000000001</v>
      </c>
      <c r="BG21">
        <v>232.874</v>
      </c>
      <c r="BH21">
        <v>219.21</v>
      </c>
      <c r="BI21">
        <v>94.9499</v>
      </c>
      <c r="BJ21">
        <v>94.251199999999997</v>
      </c>
      <c r="BK21">
        <v>222.17</v>
      </c>
      <c r="BL21">
        <v>506.17099999999999</v>
      </c>
      <c r="BM21">
        <v>8.5914099999999998</v>
      </c>
      <c r="BN21">
        <v>42.880200000000002</v>
      </c>
      <c r="BO21">
        <v>264.00400000000002</v>
      </c>
      <c r="BP21">
        <v>84.192800000000005</v>
      </c>
      <c r="BQ21">
        <v>429.19799999999998</v>
      </c>
      <c r="BR21">
        <v>126.941</v>
      </c>
      <c r="BS21">
        <v>13.772500000000001</v>
      </c>
      <c r="BT21">
        <v>61.036299999999997</v>
      </c>
      <c r="BU21">
        <v>194.27500000000001</v>
      </c>
    </row>
    <row r="22" spans="1:73" x14ac:dyDescent="0.75">
      <c r="A22">
        <v>537.83000000000004</v>
      </c>
      <c r="B22">
        <v>440.99</v>
      </c>
      <c r="C22">
        <v>8.3963300000000007</v>
      </c>
      <c r="D22">
        <v>6.9341699999999999</v>
      </c>
      <c r="E22">
        <v>1.6356900000000001</v>
      </c>
      <c r="F22">
        <v>14.6348</v>
      </c>
      <c r="G22">
        <v>3.7233900000000002</v>
      </c>
      <c r="H22">
        <v>1.42689</v>
      </c>
      <c r="I22">
        <v>4.4327500000000004</v>
      </c>
      <c r="J22">
        <v>0.34087699999999999</v>
      </c>
      <c r="K22">
        <v>1.9002600000000001</v>
      </c>
      <c r="L22">
        <v>0.26936100000000002</v>
      </c>
      <c r="M22">
        <v>2.6999900000000001</v>
      </c>
      <c r="N22">
        <v>21.772600000000001</v>
      </c>
      <c r="O22">
        <v>1.6764300000000001</v>
      </c>
      <c r="P22">
        <v>6.8012499999999996</v>
      </c>
      <c r="Q22">
        <v>35.013399999999997</v>
      </c>
      <c r="R22">
        <v>33.110799999999998</v>
      </c>
      <c r="S22">
        <v>4.7483199999999997</v>
      </c>
      <c r="T22">
        <v>4.2333699999999999</v>
      </c>
      <c r="U22">
        <v>69.442300000000003</v>
      </c>
      <c r="V22">
        <v>2.0069400000000002</v>
      </c>
      <c r="W22">
        <v>21.845099999999999</v>
      </c>
      <c r="X22">
        <v>5.9798900000000001</v>
      </c>
      <c r="Y22">
        <v>1.18041</v>
      </c>
      <c r="Z22">
        <v>28.868200000000002</v>
      </c>
      <c r="AA22">
        <v>19.646899999999999</v>
      </c>
      <c r="AB22">
        <v>3.6242200000000002</v>
      </c>
      <c r="AC22">
        <v>5.1708299999999996</v>
      </c>
      <c r="AD22">
        <v>6.7014899999999997</v>
      </c>
      <c r="AE22">
        <v>5.6082400000000003</v>
      </c>
      <c r="AF22">
        <v>5.0854699999999999</v>
      </c>
      <c r="AG22">
        <v>2.05315</v>
      </c>
      <c r="AH22">
        <v>1.1824300000000001</v>
      </c>
      <c r="AI22">
        <v>13.5313</v>
      </c>
      <c r="AJ22">
        <v>3.3378100000000002</v>
      </c>
      <c r="AK22">
        <v>-0.92557</v>
      </c>
      <c r="AL22">
        <v>36.153500000000001</v>
      </c>
      <c r="AM22">
        <v>19.117000000000001</v>
      </c>
      <c r="AN22">
        <v>34.853000000000002</v>
      </c>
      <c r="AO22">
        <v>54.660899999999998</v>
      </c>
      <c r="AP22">
        <v>100.94</v>
      </c>
      <c r="AQ22">
        <v>67.439800000000005</v>
      </c>
      <c r="AR22">
        <v>80.983800000000002</v>
      </c>
      <c r="AS22">
        <v>400.19600000000003</v>
      </c>
      <c r="AT22">
        <v>246.66499999999999</v>
      </c>
      <c r="AU22">
        <v>49.338799999999999</v>
      </c>
      <c r="AV22">
        <v>59.141800000000003</v>
      </c>
      <c r="AW22">
        <v>96.262100000000004</v>
      </c>
      <c r="AX22">
        <v>146.114</v>
      </c>
      <c r="AY22">
        <v>152.08500000000001</v>
      </c>
      <c r="AZ22">
        <v>23.063500000000001</v>
      </c>
      <c r="BA22">
        <v>8.0468799999999998</v>
      </c>
      <c r="BB22">
        <v>41.509</v>
      </c>
      <c r="BC22">
        <v>300.5</v>
      </c>
      <c r="BD22">
        <v>216.41200000000001</v>
      </c>
      <c r="BE22">
        <v>120.39</v>
      </c>
      <c r="BF22">
        <v>249.036</v>
      </c>
      <c r="BG22">
        <v>240.048</v>
      </c>
      <c r="BH22">
        <v>233.19499999999999</v>
      </c>
      <c r="BI22">
        <v>99.730599999999995</v>
      </c>
      <c r="BJ22">
        <v>102.473</v>
      </c>
      <c r="BK22">
        <v>222.988</v>
      </c>
      <c r="BL22">
        <v>509.52600000000001</v>
      </c>
      <c r="BM22">
        <v>10.034599999999999</v>
      </c>
      <c r="BN22">
        <v>46.367699999999999</v>
      </c>
      <c r="BO22">
        <v>267.24799999999999</v>
      </c>
      <c r="BP22">
        <v>89.024900000000002</v>
      </c>
      <c r="BQ22">
        <v>434.71800000000002</v>
      </c>
      <c r="BR22">
        <v>132.06100000000001</v>
      </c>
      <c r="BS22">
        <v>15.124599999999999</v>
      </c>
      <c r="BT22">
        <v>65.805999999999997</v>
      </c>
      <c r="BU22">
        <v>203.57499999999999</v>
      </c>
    </row>
    <row r="23" spans="1:73" x14ac:dyDescent="0.75">
      <c r="A23">
        <v>539.58100000000002</v>
      </c>
      <c r="B23">
        <v>448.21</v>
      </c>
      <c r="C23">
        <v>8.9034700000000004</v>
      </c>
      <c r="D23">
        <v>6.5125299999999999</v>
      </c>
      <c r="E23">
        <v>1.7294099999999999</v>
      </c>
      <c r="F23">
        <v>14.752000000000001</v>
      </c>
      <c r="G23">
        <v>4.9676200000000001</v>
      </c>
      <c r="H23">
        <v>1.6593899999999999</v>
      </c>
      <c r="I23">
        <v>5.3422099999999997</v>
      </c>
      <c r="J23">
        <v>0.70141900000000001</v>
      </c>
      <c r="K23">
        <v>2.2810700000000002</v>
      </c>
      <c r="L23">
        <v>-3.3149600000000001E-2</v>
      </c>
      <c r="M23">
        <v>2.50617</v>
      </c>
      <c r="N23">
        <v>25.248999999999999</v>
      </c>
      <c r="O23">
        <v>2.2132800000000001</v>
      </c>
      <c r="P23">
        <v>8.4027600000000007</v>
      </c>
      <c r="Q23">
        <v>39.853299999999997</v>
      </c>
      <c r="R23">
        <v>37.855600000000003</v>
      </c>
      <c r="S23">
        <v>3.8317899999999998</v>
      </c>
      <c r="T23">
        <v>4.4162800000000004</v>
      </c>
      <c r="U23">
        <v>72.028400000000005</v>
      </c>
      <c r="V23">
        <v>2.3885399999999999</v>
      </c>
      <c r="W23">
        <v>22.6051</v>
      </c>
      <c r="X23">
        <v>6.3120200000000004</v>
      </c>
      <c r="Y23">
        <v>2.0072100000000002</v>
      </c>
      <c r="Z23">
        <v>33.462000000000003</v>
      </c>
      <c r="AA23">
        <v>21.3093</v>
      </c>
      <c r="AB23">
        <v>3.35128</v>
      </c>
      <c r="AC23">
        <v>6.0374600000000003</v>
      </c>
      <c r="AD23">
        <v>6.8262999999999998</v>
      </c>
      <c r="AE23">
        <v>6.4590699999999996</v>
      </c>
      <c r="AF23">
        <v>5.2540899999999997</v>
      </c>
      <c r="AG23">
        <v>2.0134300000000001</v>
      </c>
      <c r="AH23">
        <v>1.98455</v>
      </c>
      <c r="AI23">
        <v>13.935</v>
      </c>
      <c r="AJ23">
        <v>3.5305800000000001</v>
      </c>
      <c r="AK23">
        <v>-0.80771700000000002</v>
      </c>
      <c r="AL23">
        <v>36.878599999999999</v>
      </c>
      <c r="AM23">
        <v>20.302900000000001</v>
      </c>
      <c r="AN23">
        <v>36.741999999999997</v>
      </c>
      <c r="AO23">
        <v>55.3065</v>
      </c>
      <c r="AP23">
        <v>104.934</v>
      </c>
      <c r="AQ23">
        <v>73.582599999999999</v>
      </c>
      <c r="AR23">
        <v>82.506500000000003</v>
      </c>
      <c r="AS23">
        <v>391.48899999999998</v>
      </c>
      <c r="AT23">
        <v>246.001</v>
      </c>
      <c r="AU23">
        <v>51.506999999999998</v>
      </c>
      <c r="AV23">
        <v>61.751100000000001</v>
      </c>
      <c r="AW23">
        <v>99.043800000000005</v>
      </c>
      <c r="AX23">
        <v>144.792</v>
      </c>
      <c r="AY23">
        <v>151.262</v>
      </c>
      <c r="AZ23">
        <v>24.621400000000001</v>
      </c>
      <c r="BA23">
        <v>8.9123800000000006</v>
      </c>
      <c r="BB23">
        <v>41.536299999999997</v>
      </c>
      <c r="BC23">
        <v>303.32</v>
      </c>
      <c r="BD23">
        <v>216.88800000000001</v>
      </c>
      <c r="BE23">
        <v>124.11</v>
      </c>
      <c r="BF23">
        <v>247.93799999999999</v>
      </c>
      <c r="BG23">
        <v>241.64699999999999</v>
      </c>
      <c r="BH23">
        <v>240.512</v>
      </c>
      <c r="BI23">
        <v>102.65600000000001</v>
      </c>
      <c r="BJ23">
        <v>107.654</v>
      </c>
      <c r="BK23">
        <v>222.36699999999999</v>
      </c>
      <c r="BL23">
        <v>508.99400000000003</v>
      </c>
      <c r="BM23">
        <v>12.1965</v>
      </c>
      <c r="BN23">
        <v>48.848500000000001</v>
      </c>
      <c r="BO23">
        <v>264.40499999999997</v>
      </c>
      <c r="BP23">
        <v>92.749300000000005</v>
      </c>
      <c r="BQ23">
        <v>435.084</v>
      </c>
      <c r="BR23">
        <v>134.11099999999999</v>
      </c>
      <c r="BS23">
        <v>15.741300000000001</v>
      </c>
      <c r="BT23">
        <v>67.322100000000006</v>
      </c>
      <c r="BU23">
        <v>205.56299999999999</v>
      </c>
    </row>
    <row r="24" spans="1:73" x14ac:dyDescent="0.75">
      <c r="A24">
        <v>541.33000000000004</v>
      </c>
      <c r="B24">
        <v>447.31</v>
      </c>
      <c r="C24">
        <v>9.1590500000000006</v>
      </c>
      <c r="D24">
        <v>5.8543900000000004</v>
      </c>
      <c r="E24">
        <v>2.1196999999999999</v>
      </c>
      <c r="F24">
        <v>14.5763</v>
      </c>
      <c r="G24">
        <v>2.13619</v>
      </c>
      <c r="H24">
        <v>1.9232</v>
      </c>
      <c r="I24">
        <v>6.0947800000000001</v>
      </c>
      <c r="J24">
        <v>1.0355300000000001</v>
      </c>
      <c r="K24">
        <v>2.5356700000000001</v>
      </c>
      <c r="L24">
        <v>0.20835500000000001</v>
      </c>
      <c r="M24">
        <v>2.3216700000000001</v>
      </c>
      <c r="N24">
        <v>29.048100000000002</v>
      </c>
      <c r="O24">
        <v>2.1894</v>
      </c>
      <c r="P24">
        <v>9.2344600000000003</v>
      </c>
      <c r="Q24">
        <v>44.603200000000001</v>
      </c>
      <c r="R24">
        <v>41.048299999999998</v>
      </c>
      <c r="S24">
        <v>2.9994900000000002</v>
      </c>
      <c r="T24">
        <v>4.4704800000000002</v>
      </c>
      <c r="U24">
        <v>73.349100000000007</v>
      </c>
      <c r="V24">
        <v>2.5562999999999998</v>
      </c>
      <c r="W24">
        <v>23.2042</v>
      </c>
      <c r="X24">
        <v>6.4466599999999996</v>
      </c>
      <c r="Y24">
        <v>2.6374599999999999</v>
      </c>
      <c r="Z24">
        <v>35.9358</v>
      </c>
      <c r="AA24">
        <v>22.422599999999999</v>
      </c>
      <c r="AB24">
        <v>3.0642999999999998</v>
      </c>
      <c r="AC24">
        <v>7.0016299999999996</v>
      </c>
      <c r="AD24">
        <v>6.4888300000000001</v>
      </c>
      <c r="AE24">
        <v>7.1693699999999998</v>
      </c>
      <c r="AF24">
        <v>5.3650799999999998</v>
      </c>
      <c r="AG24">
        <v>1.7424599999999999</v>
      </c>
      <c r="AH24">
        <v>2.4696199999999999</v>
      </c>
      <c r="AI24">
        <v>13.8826</v>
      </c>
      <c r="AJ24">
        <v>3.6688000000000001</v>
      </c>
      <c r="AK24">
        <v>-0.46982499999999999</v>
      </c>
      <c r="AL24">
        <v>37.321399999999997</v>
      </c>
      <c r="AM24">
        <v>21.171900000000001</v>
      </c>
      <c r="AN24">
        <v>37.892200000000003</v>
      </c>
      <c r="AO24">
        <v>55.732700000000001</v>
      </c>
      <c r="AP24">
        <v>107.645</v>
      </c>
      <c r="AQ24">
        <v>87.016400000000004</v>
      </c>
      <c r="AR24">
        <v>83.058099999999996</v>
      </c>
      <c r="AS24">
        <v>386.51900000000001</v>
      </c>
      <c r="AT24">
        <v>241.41399999999999</v>
      </c>
      <c r="AU24">
        <v>52.3673</v>
      </c>
      <c r="AV24">
        <v>63.3611</v>
      </c>
      <c r="AW24">
        <v>101.59</v>
      </c>
      <c r="AX24">
        <v>143.98699999999999</v>
      </c>
      <c r="AY24">
        <v>149.137</v>
      </c>
      <c r="AZ24">
        <v>25.713200000000001</v>
      </c>
      <c r="BA24">
        <v>9.7165300000000006</v>
      </c>
      <c r="BB24">
        <v>41.520099999999999</v>
      </c>
      <c r="BC24">
        <v>297.54599999999999</v>
      </c>
      <c r="BD24">
        <v>214.005</v>
      </c>
      <c r="BE24">
        <v>123.67</v>
      </c>
      <c r="BF24">
        <v>243.92500000000001</v>
      </c>
      <c r="BG24">
        <v>240.93799999999999</v>
      </c>
      <c r="BH24">
        <v>240.77699999999999</v>
      </c>
      <c r="BI24">
        <v>102.67100000000001</v>
      </c>
      <c r="BJ24">
        <v>108.91200000000001</v>
      </c>
      <c r="BK24">
        <v>220.11</v>
      </c>
      <c r="BL24">
        <v>504.85899999999998</v>
      </c>
      <c r="BM24">
        <v>13.8125</v>
      </c>
      <c r="BN24">
        <v>49.498199999999997</v>
      </c>
      <c r="BO24">
        <v>262.22500000000002</v>
      </c>
      <c r="BP24">
        <v>95.402299999999997</v>
      </c>
      <c r="BQ24">
        <v>431.39</v>
      </c>
      <c r="BR24">
        <v>129.23500000000001</v>
      </c>
      <c r="BS24">
        <v>16.0898</v>
      </c>
      <c r="BT24">
        <v>67.482200000000006</v>
      </c>
      <c r="BU24">
        <v>197.99299999999999</v>
      </c>
    </row>
    <row r="25" spans="1:73" x14ac:dyDescent="0.75">
      <c r="A25">
        <v>543.08100000000002</v>
      </c>
      <c r="B25">
        <v>440.387</v>
      </c>
      <c r="C25">
        <v>9.1594599999999993</v>
      </c>
      <c r="D25">
        <v>4.7682900000000004</v>
      </c>
      <c r="E25">
        <v>1.9416800000000001</v>
      </c>
      <c r="F25">
        <v>14.3908</v>
      </c>
      <c r="G25">
        <v>1.1237600000000001</v>
      </c>
      <c r="H25">
        <v>2.2740300000000002</v>
      </c>
      <c r="I25">
        <v>6.7050299999999998</v>
      </c>
      <c r="J25">
        <v>1.11537</v>
      </c>
      <c r="K25">
        <v>2.8505500000000001</v>
      </c>
      <c r="L25">
        <v>0.66814399999999996</v>
      </c>
      <c r="M25">
        <v>2.1342500000000002</v>
      </c>
      <c r="N25">
        <v>36.909599999999998</v>
      </c>
      <c r="O25">
        <v>2.22174</v>
      </c>
      <c r="P25">
        <v>10.5753</v>
      </c>
      <c r="Q25">
        <v>49.343400000000003</v>
      </c>
      <c r="R25">
        <v>44.1785</v>
      </c>
      <c r="S25">
        <v>2.00739</v>
      </c>
      <c r="T25">
        <v>4.5210600000000003</v>
      </c>
      <c r="U25">
        <v>73.337299999999999</v>
      </c>
      <c r="V25">
        <v>2.76424</v>
      </c>
      <c r="W25">
        <v>24.355899999999998</v>
      </c>
      <c r="X25">
        <v>5.9017499999999998</v>
      </c>
      <c r="Y25">
        <v>3.5617000000000001</v>
      </c>
      <c r="Z25">
        <v>37.791499999999999</v>
      </c>
      <c r="AA25">
        <v>22.0946</v>
      </c>
      <c r="AB25">
        <v>2.7917200000000002</v>
      </c>
      <c r="AC25">
        <v>7.8246900000000004</v>
      </c>
      <c r="AD25">
        <v>5.9416799999999999</v>
      </c>
      <c r="AE25">
        <v>7.45662</v>
      </c>
      <c r="AF25">
        <v>5.4275900000000004</v>
      </c>
      <c r="AG25">
        <v>1.2385999999999999</v>
      </c>
      <c r="AH25">
        <v>2.7424400000000002</v>
      </c>
      <c r="AI25">
        <v>13.615399999999999</v>
      </c>
      <c r="AJ25">
        <v>3.7427600000000001</v>
      </c>
      <c r="AK25">
        <v>-6.6065700000000005E-2</v>
      </c>
      <c r="AL25">
        <v>37.203899999999997</v>
      </c>
      <c r="AM25">
        <v>21.7163</v>
      </c>
      <c r="AN25">
        <v>38.331400000000002</v>
      </c>
      <c r="AO25">
        <v>56.038400000000003</v>
      </c>
      <c r="AP25">
        <v>106.34099999999999</v>
      </c>
      <c r="AQ25">
        <v>99.586200000000005</v>
      </c>
      <c r="AR25">
        <v>82.978899999999996</v>
      </c>
      <c r="AS25">
        <v>377.48200000000003</v>
      </c>
      <c r="AT25">
        <v>234.24299999999999</v>
      </c>
      <c r="AU25">
        <v>53.1693</v>
      </c>
      <c r="AV25">
        <v>64.021799999999999</v>
      </c>
      <c r="AW25">
        <v>104.215</v>
      </c>
      <c r="AX25">
        <v>140.685</v>
      </c>
      <c r="AY25">
        <v>146.53700000000001</v>
      </c>
      <c r="AZ25">
        <v>25.387499999999999</v>
      </c>
      <c r="BA25">
        <v>10.3759</v>
      </c>
      <c r="BB25">
        <v>41.637999999999998</v>
      </c>
      <c r="BC25">
        <v>292.03100000000001</v>
      </c>
      <c r="BD25">
        <v>207.88300000000001</v>
      </c>
      <c r="BE25">
        <v>120.074</v>
      </c>
      <c r="BF25">
        <v>237.292</v>
      </c>
      <c r="BG25">
        <v>240.18299999999999</v>
      </c>
      <c r="BH25">
        <v>238.40899999999999</v>
      </c>
      <c r="BI25">
        <v>102.316</v>
      </c>
      <c r="BJ25">
        <v>103.976</v>
      </c>
      <c r="BK25">
        <v>214.953</v>
      </c>
      <c r="BL25">
        <v>497.42599999999999</v>
      </c>
      <c r="BM25">
        <v>15.8559</v>
      </c>
      <c r="BN25">
        <v>52.847099999999998</v>
      </c>
      <c r="BO25">
        <v>256.71499999999997</v>
      </c>
      <c r="BP25">
        <v>95.8596</v>
      </c>
      <c r="BQ25">
        <v>417.416</v>
      </c>
      <c r="BR25">
        <v>123.721</v>
      </c>
      <c r="BS25">
        <v>17.074400000000001</v>
      </c>
      <c r="BT25">
        <v>67.489400000000003</v>
      </c>
      <c r="BU25">
        <v>194.53100000000001</v>
      </c>
    </row>
    <row r="26" spans="1:73" x14ac:dyDescent="0.75">
      <c r="A26">
        <v>544.83199999999999</v>
      </c>
      <c r="B26">
        <v>430.75</v>
      </c>
      <c r="C26">
        <v>9.0621299999999998</v>
      </c>
      <c r="D26">
        <v>3.4387300000000001</v>
      </c>
      <c r="E26">
        <v>3.2290100000000002</v>
      </c>
      <c r="F26">
        <v>14.322100000000001</v>
      </c>
      <c r="G26">
        <v>1.8340700000000001</v>
      </c>
      <c r="H26">
        <v>3.0464500000000001</v>
      </c>
      <c r="I26">
        <v>7.3240400000000001</v>
      </c>
      <c r="J26">
        <v>1.2739799999999999</v>
      </c>
      <c r="K26">
        <v>3.3708200000000001</v>
      </c>
      <c r="L26">
        <v>1.59707</v>
      </c>
      <c r="M26">
        <v>1.91333</v>
      </c>
      <c r="N26">
        <v>41.082299999999996</v>
      </c>
      <c r="O26">
        <v>2.3120400000000001</v>
      </c>
      <c r="P26">
        <v>11.4755</v>
      </c>
      <c r="Q26">
        <v>54.4437</v>
      </c>
      <c r="R26">
        <v>46.5366</v>
      </c>
      <c r="S26">
        <v>1.08395</v>
      </c>
      <c r="T26">
        <v>4.6022699999999999</v>
      </c>
      <c r="U26">
        <v>71.955299999999994</v>
      </c>
      <c r="V26">
        <v>2.81778</v>
      </c>
      <c r="W26">
        <v>26.268599999999999</v>
      </c>
      <c r="X26">
        <v>6.2913800000000002</v>
      </c>
      <c r="Y26">
        <v>4.3104300000000002</v>
      </c>
      <c r="Z26">
        <v>39.161299999999997</v>
      </c>
      <c r="AA26">
        <v>22.561800000000002</v>
      </c>
      <c r="AB26">
        <v>2.51532</v>
      </c>
      <c r="AC26">
        <v>8.4302200000000003</v>
      </c>
      <c r="AD26">
        <v>5.3731200000000001</v>
      </c>
      <c r="AE26">
        <v>7.0827999999999998</v>
      </c>
      <c r="AF26">
        <v>5.3924399999999997</v>
      </c>
      <c r="AG26">
        <v>0.698183</v>
      </c>
      <c r="AH26">
        <v>3.3653300000000002</v>
      </c>
      <c r="AI26">
        <v>13.334</v>
      </c>
      <c r="AJ26">
        <v>3.7617099999999999</v>
      </c>
      <c r="AK26">
        <v>0.54916799999999999</v>
      </c>
      <c r="AL26">
        <v>36.767200000000003</v>
      </c>
      <c r="AM26">
        <v>21.984300000000001</v>
      </c>
      <c r="AN26">
        <v>37.978499999999997</v>
      </c>
      <c r="AO26">
        <v>56.182600000000001</v>
      </c>
      <c r="AP26">
        <v>102.55</v>
      </c>
      <c r="AQ26">
        <v>106.40600000000001</v>
      </c>
      <c r="AR26">
        <v>82.030100000000004</v>
      </c>
      <c r="AS26">
        <v>364.83499999999998</v>
      </c>
      <c r="AT26">
        <v>226.25</v>
      </c>
      <c r="AU26">
        <v>52.015500000000003</v>
      </c>
      <c r="AV26">
        <v>63.851199999999999</v>
      </c>
      <c r="AW26">
        <v>106.744</v>
      </c>
      <c r="AX26">
        <v>136.946</v>
      </c>
      <c r="AY26">
        <v>141.68199999999999</v>
      </c>
      <c r="AZ26">
        <v>24.6556</v>
      </c>
      <c r="BA26">
        <v>10.9665</v>
      </c>
      <c r="BB26">
        <v>41.864100000000001</v>
      </c>
      <c r="BC26">
        <v>285.399</v>
      </c>
      <c r="BD26">
        <v>200.583</v>
      </c>
      <c r="BE26">
        <v>118.04600000000001</v>
      </c>
      <c r="BF26">
        <v>230.233</v>
      </c>
      <c r="BG26">
        <v>236.446</v>
      </c>
      <c r="BH26">
        <v>229.43100000000001</v>
      </c>
      <c r="BI26">
        <v>100.643</v>
      </c>
      <c r="BJ26">
        <v>100.02800000000001</v>
      </c>
      <c r="BK26">
        <v>210.351</v>
      </c>
      <c r="BL26">
        <v>487.61900000000003</v>
      </c>
      <c r="BM26">
        <v>17.753299999999999</v>
      </c>
      <c r="BN26">
        <v>55.119</v>
      </c>
      <c r="BO26">
        <v>251.417</v>
      </c>
      <c r="BP26">
        <v>95.264300000000006</v>
      </c>
      <c r="BQ26">
        <v>408.274</v>
      </c>
      <c r="BR26">
        <v>118.53700000000001</v>
      </c>
      <c r="BS26">
        <v>19.0121</v>
      </c>
      <c r="BT26">
        <v>66.888499999999993</v>
      </c>
      <c r="BU26">
        <v>189.541</v>
      </c>
    </row>
    <row r="27" spans="1:73" x14ac:dyDescent="0.75">
      <c r="A27">
        <v>546.58199999999999</v>
      </c>
      <c r="B27">
        <v>418.149</v>
      </c>
      <c r="C27">
        <v>8.7345299999999995</v>
      </c>
      <c r="D27">
        <v>2.2149399999999999</v>
      </c>
      <c r="E27">
        <v>4.8901500000000002</v>
      </c>
      <c r="F27">
        <v>14.275600000000001</v>
      </c>
      <c r="G27">
        <v>2.3841299999999999</v>
      </c>
      <c r="H27">
        <v>3.85392</v>
      </c>
      <c r="I27">
        <v>8.1745300000000007</v>
      </c>
      <c r="J27">
        <v>1.34955</v>
      </c>
      <c r="K27">
        <v>3.9855800000000001</v>
      </c>
      <c r="L27">
        <v>2.7065199999999998</v>
      </c>
      <c r="M27">
        <v>1.8947799999999999</v>
      </c>
      <c r="N27">
        <v>44.012599999999999</v>
      </c>
      <c r="O27">
        <v>2.6075699999999999</v>
      </c>
      <c r="P27">
        <v>11.4719</v>
      </c>
      <c r="Q27">
        <v>59.339799999999997</v>
      </c>
      <c r="R27">
        <v>49.048499999999997</v>
      </c>
      <c r="S27">
        <v>0.112752</v>
      </c>
      <c r="T27">
        <v>4.3671199999999999</v>
      </c>
      <c r="U27">
        <v>70.422899999999998</v>
      </c>
      <c r="V27">
        <v>2.7254100000000001</v>
      </c>
      <c r="W27">
        <v>27.037500000000001</v>
      </c>
      <c r="X27">
        <v>7.5876900000000003</v>
      </c>
      <c r="Y27">
        <v>5.19808</v>
      </c>
      <c r="Z27">
        <v>39.900500000000001</v>
      </c>
      <c r="AA27">
        <v>23.829799999999999</v>
      </c>
      <c r="AB27">
        <v>2.2818399999999999</v>
      </c>
      <c r="AC27">
        <v>8.5527200000000008</v>
      </c>
      <c r="AD27">
        <v>4.7051100000000003</v>
      </c>
      <c r="AE27">
        <v>6.6409799999999999</v>
      </c>
      <c r="AF27">
        <v>5.4717500000000001</v>
      </c>
      <c r="AG27">
        <v>0.60019299999999998</v>
      </c>
      <c r="AH27">
        <v>3.9227599999999998</v>
      </c>
      <c r="AI27">
        <v>13.079800000000001</v>
      </c>
      <c r="AJ27">
        <v>3.79399</v>
      </c>
      <c r="AK27">
        <v>1.13256</v>
      </c>
      <c r="AL27">
        <v>35.7532</v>
      </c>
      <c r="AM27">
        <v>22.023099999999999</v>
      </c>
      <c r="AN27">
        <v>38.248199999999997</v>
      </c>
      <c r="AO27">
        <v>55.45</v>
      </c>
      <c r="AP27">
        <v>101.262</v>
      </c>
      <c r="AQ27">
        <v>125.887</v>
      </c>
      <c r="AR27">
        <v>80.551400000000001</v>
      </c>
      <c r="AS27">
        <v>351.63799999999998</v>
      </c>
      <c r="AT27">
        <v>217.452</v>
      </c>
      <c r="AU27">
        <v>51.847799999999999</v>
      </c>
      <c r="AV27">
        <v>62.892299999999999</v>
      </c>
      <c r="AW27">
        <v>108.384</v>
      </c>
      <c r="AX27">
        <v>133.68799999999999</v>
      </c>
      <c r="AY27">
        <v>138.85</v>
      </c>
      <c r="AZ27">
        <v>24.6006</v>
      </c>
      <c r="BA27">
        <v>11.6228</v>
      </c>
      <c r="BB27">
        <v>42.200600000000001</v>
      </c>
      <c r="BC27">
        <v>278.67200000000003</v>
      </c>
      <c r="BD27">
        <v>192.85300000000001</v>
      </c>
      <c r="BE27">
        <v>117.15600000000001</v>
      </c>
      <c r="BF27">
        <v>223.756</v>
      </c>
      <c r="BG27">
        <v>232.30099999999999</v>
      </c>
      <c r="BH27">
        <v>220.61600000000001</v>
      </c>
      <c r="BI27">
        <v>98.052300000000002</v>
      </c>
      <c r="BJ27">
        <v>93.567899999999995</v>
      </c>
      <c r="BK27">
        <v>203.15700000000001</v>
      </c>
      <c r="BL27">
        <v>476.10599999999999</v>
      </c>
      <c r="BM27">
        <v>19.349699999999999</v>
      </c>
      <c r="BN27">
        <v>55.971499999999999</v>
      </c>
      <c r="BO27">
        <v>245.76</v>
      </c>
      <c r="BP27">
        <v>92.834400000000002</v>
      </c>
      <c r="BQ27">
        <v>399.50400000000002</v>
      </c>
      <c r="BR27">
        <v>114.854</v>
      </c>
      <c r="BS27">
        <v>20.360800000000001</v>
      </c>
      <c r="BT27">
        <v>65.626300000000001</v>
      </c>
      <c r="BU27">
        <v>182.66499999999999</v>
      </c>
    </row>
    <row r="28" spans="1:73" x14ac:dyDescent="0.75">
      <c r="A28">
        <v>548.32899999999995</v>
      </c>
      <c r="B28">
        <v>410.108</v>
      </c>
      <c r="C28">
        <v>8.3573699999999995</v>
      </c>
      <c r="D28">
        <v>1.4485300000000001</v>
      </c>
      <c r="E28">
        <v>5.7985499999999996</v>
      </c>
      <c r="F28">
        <v>14.157299999999999</v>
      </c>
      <c r="G28">
        <v>2.65097</v>
      </c>
      <c r="H28">
        <v>4.2484400000000004</v>
      </c>
      <c r="I28">
        <v>8.9025200000000009</v>
      </c>
      <c r="J28">
        <v>1.3634900000000001</v>
      </c>
      <c r="K28">
        <v>4.69815</v>
      </c>
      <c r="L28">
        <v>3.4355099999999998</v>
      </c>
      <c r="M28">
        <v>1.9906699999999999</v>
      </c>
      <c r="N28">
        <v>46.6813</v>
      </c>
      <c r="O28">
        <v>3.0669</v>
      </c>
      <c r="P28">
        <v>12.209899999999999</v>
      </c>
      <c r="Q28">
        <v>63.818199999999997</v>
      </c>
      <c r="R28">
        <v>51.2834</v>
      </c>
      <c r="S28">
        <v>-0.59340499999999996</v>
      </c>
      <c r="T28">
        <v>4.6317599999999999</v>
      </c>
      <c r="U28">
        <v>69.206599999999995</v>
      </c>
      <c r="V28">
        <v>2.6968299999999998</v>
      </c>
      <c r="W28">
        <v>28.609100000000002</v>
      </c>
      <c r="X28">
        <v>8.3357799999999997</v>
      </c>
      <c r="Y28">
        <v>5.8838600000000003</v>
      </c>
      <c r="Z28">
        <v>40.683399999999999</v>
      </c>
      <c r="AA28">
        <v>24.753499999999999</v>
      </c>
      <c r="AB28">
        <v>2.2075499999999999</v>
      </c>
      <c r="AC28">
        <v>8.5116999999999994</v>
      </c>
      <c r="AD28">
        <v>4.0689099999999998</v>
      </c>
      <c r="AE28">
        <v>6.1722299999999999</v>
      </c>
      <c r="AF28">
        <v>5.4021100000000004</v>
      </c>
      <c r="AG28">
        <v>0.58334900000000001</v>
      </c>
      <c r="AH28">
        <v>4.5251999999999999</v>
      </c>
      <c r="AI28">
        <v>13.2226</v>
      </c>
      <c r="AJ28">
        <v>3.6566900000000002</v>
      </c>
      <c r="AK28">
        <v>2.24152</v>
      </c>
      <c r="AL28">
        <v>34.466900000000003</v>
      </c>
      <c r="AM28">
        <v>21.616800000000001</v>
      </c>
      <c r="AN28">
        <v>37.8889</v>
      </c>
      <c r="AO28">
        <v>54.558100000000003</v>
      </c>
      <c r="AP28">
        <v>100.32</v>
      </c>
      <c r="AQ28">
        <v>113.988</v>
      </c>
      <c r="AR28">
        <v>78.041700000000006</v>
      </c>
      <c r="AS28">
        <v>340.33199999999999</v>
      </c>
      <c r="AT28">
        <v>208.88399999999999</v>
      </c>
      <c r="AU28">
        <v>50.218200000000003</v>
      </c>
      <c r="AV28">
        <v>61.493099999999998</v>
      </c>
      <c r="AW28">
        <v>109.617</v>
      </c>
      <c r="AX28">
        <v>129.887</v>
      </c>
      <c r="AY28">
        <v>136.047</v>
      </c>
      <c r="AZ28">
        <v>24.5596</v>
      </c>
      <c r="BA28">
        <v>12.208399999999999</v>
      </c>
      <c r="BB28">
        <v>42.5276</v>
      </c>
      <c r="BC28">
        <v>272.22699999999998</v>
      </c>
      <c r="BD28">
        <v>184.99700000000001</v>
      </c>
      <c r="BE28">
        <v>115.157</v>
      </c>
      <c r="BF28">
        <v>217.27199999999999</v>
      </c>
      <c r="BG28">
        <v>225.48400000000001</v>
      </c>
      <c r="BH28">
        <v>212.63800000000001</v>
      </c>
      <c r="BI28">
        <v>95.802700000000002</v>
      </c>
      <c r="BJ28">
        <v>91.053700000000006</v>
      </c>
      <c r="BK28">
        <v>196.08799999999999</v>
      </c>
      <c r="BL28">
        <v>463.661</v>
      </c>
      <c r="BM28">
        <v>20.567900000000002</v>
      </c>
      <c r="BN28">
        <v>55.449599999999997</v>
      </c>
      <c r="BO28">
        <v>240.58</v>
      </c>
      <c r="BP28">
        <v>89.099599999999995</v>
      </c>
      <c r="BQ28">
        <v>390.923</v>
      </c>
      <c r="BR28">
        <v>110.852</v>
      </c>
      <c r="BS28">
        <v>21.810400000000001</v>
      </c>
      <c r="BT28">
        <v>64.271000000000001</v>
      </c>
      <c r="BU28">
        <v>175.67599999999999</v>
      </c>
    </row>
    <row r="29" spans="1:73" x14ac:dyDescent="0.75">
      <c r="A29">
        <v>550.07899999999995</v>
      </c>
      <c r="B29">
        <v>399.58800000000002</v>
      </c>
      <c r="C29">
        <v>8.0009700000000006</v>
      </c>
      <c r="D29">
        <v>0.81581000000000004</v>
      </c>
      <c r="E29">
        <v>6.1803999999999997</v>
      </c>
      <c r="F29">
        <v>14.241300000000001</v>
      </c>
      <c r="G29">
        <v>3.3340000000000001</v>
      </c>
      <c r="H29">
        <v>4.7214299999999998</v>
      </c>
      <c r="I29">
        <v>9.1694399999999998</v>
      </c>
      <c r="J29">
        <v>1.12852</v>
      </c>
      <c r="K29">
        <v>5.5381400000000003</v>
      </c>
      <c r="L29">
        <v>3.9974099999999999</v>
      </c>
      <c r="M29">
        <v>2.2541899999999999</v>
      </c>
      <c r="N29">
        <v>48.459800000000001</v>
      </c>
      <c r="O29">
        <v>3.6004399999999999</v>
      </c>
      <c r="P29">
        <v>13.6623</v>
      </c>
      <c r="Q29">
        <v>67.921599999999998</v>
      </c>
      <c r="R29">
        <v>52.693800000000003</v>
      </c>
      <c r="S29">
        <v>-0.654142</v>
      </c>
      <c r="T29">
        <v>4.9948199999999998</v>
      </c>
      <c r="U29">
        <v>68.117099999999994</v>
      </c>
      <c r="V29">
        <v>2.6978300000000002</v>
      </c>
      <c r="W29">
        <v>29.1084</v>
      </c>
      <c r="X29">
        <v>7.7795100000000001</v>
      </c>
      <c r="Y29">
        <v>6.6307299999999998</v>
      </c>
      <c r="Z29">
        <v>41.303600000000003</v>
      </c>
      <c r="AA29">
        <v>26.133199999999999</v>
      </c>
      <c r="AB29">
        <v>2.7054800000000001</v>
      </c>
      <c r="AC29">
        <v>8.4965299999999999</v>
      </c>
      <c r="AD29">
        <v>3.8870100000000001</v>
      </c>
      <c r="AE29">
        <v>5.70824</v>
      </c>
      <c r="AF29">
        <v>5.1726200000000002</v>
      </c>
      <c r="AG29">
        <v>0.28630699999999998</v>
      </c>
      <c r="AH29">
        <v>4.9688800000000004</v>
      </c>
      <c r="AI29">
        <v>13.189399999999999</v>
      </c>
      <c r="AJ29">
        <v>3.5532400000000002</v>
      </c>
      <c r="AK29">
        <v>3.3513299999999999</v>
      </c>
      <c r="AL29">
        <v>32.798999999999999</v>
      </c>
      <c r="AM29">
        <v>21.2974</v>
      </c>
      <c r="AN29">
        <v>37.019300000000001</v>
      </c>
      <c r="AO29">
        <v>53.698500000000003</v>
      </c>
      <c r="AP29">
        <v>100.47499999999999</v>
      </c>
      <c r="AQ29">
        <v>103.044</v>
      </c>
      <c r="AR29">
        <v>76.854900000000001</v>
      </c>
      <c r="AS29">
        <v>331.82499999999999</v>
      </c>
      <c r="AT29">
        <v>202.53700000000001</v>
      </c>
      <c r="AU29">
        <v>48.247900000000001</v>
      </c>
      <c r="AV29">
        <v>59.893999999999998</v>
      </c>
      <c r="AW29">
        <v>110.444</v>
      </c>
      <c r="AX29">
        <v>126.44499999999999</v>
      </c>
      <c r="AY29">
        <v>133.25299999999999</v>
      </c>
      <c r="AZ29">
        <v>25.0288</v>
      </c>
      <c r="BA29">
        <v>12.6029</v>
      </c>
      <c r="BB29">
        <v>42.834499999999998</v>
      </c>
      <c r="BC29">
        <v>267.31200000000001</v>
      </c>
      <c r="BD29">
        <v>179.52</v>
      </c>
      <c r="BE29">
        <v>111.697</v>
      </c>
      <c r="BF29">
        <v>211.661</v>
      </c>
      <c r="BG29">
        <v>219.245</v>
      </c>
      <c r="BH29">
        <v>205.82300000000001</v>
      </c>
      <c r="BI29">
        <v>93.2834</v>
      </c>
      <c r="BJ29">
        <v>89.581500000000005</v>
      </c>
      <c r="BK29">
        <v>190.78200000000001</v>
      </c>
      <c r="BL29">
        <v>451.04199999999997</v>
      </c>
      <c r="BM29">
        <v>21.7727</v>
      </c>
      <c r="BN29">
        <v>54.323599999999999</v>
      </c>
      <c r="BO29">
        <v>235.38800000000001</v>
      </c>
      <c r="BP29">
        <v>85.905799999999999</v>
      </c>
      <c r="BQ29">
        <v>382.34</v>
      </c>
      <c r="BR29">
        <v>107.9</v>
      </c>
      <c r="BS29">
        <v>23.028300000000002</v>
      </c>
      <c r="BT29">
        <v>63.320399999999999</v>
      </c>
      <c r="BU29">
        <v>169.92599999999999</v>
      </c>
    </row>
    <row r="30" spans="1:73" x14ac:dyDescent="0.75">
      <c r="A30">
        <v>551.82799999999997</v>
      </c>
      <c r="B30">
        <v>389.10599999999999</v>
      </c>
      <c r="C30">
        <v>8.0927699999999998</v>
      </c>
      <c r="D30">
        <v>0.46386899999999998</v>
      </c>
      <c r="E30">
        <v>6.5471599999999999</v>
      </c>
      <c r="F30">
        <v>14.924200000000001</v>
      </c>
      <c r="G30">
        <v>3.90916</v>
      </c>
      <c r="H30">
        <v>5.1651899999999999</v>
      </c>
      <c r="I30">
        <v>9.3965300000000003</v>
      </c>
      <c r="J30">
        <v>0.96098499999999998</v>
      </c>
      <c r="K30">
        <v>6.6073199999999996</v>
      </c>
      <c r="L30">
        <v>4.2966899999999999</v>
      </c>
      <c r="M30">
        <v>2.6854200000000001</v>
      </c>
      <c r="N30">
        <v>49.907200000000003</v>
      </c>
      <c r="O30">
        <v>4.4180400000000004</v>
      </c>
      <c r="P30">
        <v>15.366400000000001</v>
      </c>
      <c r="Q30">
        <v>71.336699999999993</v>
      </c>
      <c r="R30">
        <v>53.755899999999997</v>
      </c>
      <c r="S30">
        <v>-0.38931199999999999</v>
      </c>
      <c r="T30">
        <v>5.3932700000000002</v>
      </c>
      <c r="U30">
        <v>66.578000000000003</v>
      </c>
      <c r="V30">
        <v>2.6708699999999999</v>
      </c>
      <c r="W30">
        <v>29.647400000000001</v>
      </c>
      <c r="X30">
        <v>6.7648599999999997</v>
      </c>
      <c r="Y30">
        <v>7.2065200000000003</v>
      </c>
      <c r="Z30">
        <v>42.274799999999999</v>
      </c>
      <c r="AA30">
        <v>28.212900000000001</v>
      </c>
      <c r="AB30">
        <v>3.0516800000000002</v>
      </c>
      <c r="AC30">
        <v>7.9823599999999999</v>
      </c>
      <c r="AD30">
        <v>4.0633499999999998</v>
      </c>
      <c r="AE30">
        <v>4.9884700000000004</v>
      </c>
      <c r="AF30">
        <v>4.9956399999999999</v>
      </c>
      <c r="AG30">
        <v>-0.126778</v>
      </c>
      <c r="AH30">
        <v>5.2424299999999997</v>
      </c>
      <c r="AI30">
        <v>13.1991</v>
      </c>
      <c r="AJ30">
        <v>3.6475900000000001</v>
      </c>
      <c r="AK30">
        <v>4.5122499999999999</v>
      </c>
      <c r="AL30">
        <v>31.240500000000001</v>
      </c>
      <c r="AM30">
        <v>21.039300000000001</v>
      </c>
      <c r="AN30">
        <v>36.1053</v>
      </c>
      <c r="AO30">
        <v>52.929499999999997</v>
      </c>
      <c r="AP30">
        <v>100.70399999999999</v>
      </c>
      <c r="AQ30">
        <v>93.742500000000007</v>
      </c>
      <c r="AR30">
        <v>75.346900000000005</v>
      </c>
      <c r="AS30">
        <v>327.98700000000002</v>
      </c>
      <c r="AT30">
        <v>197.499</v>
      </c>
      <c r="AU30">
        <v>46.1419</v>
      </c>
      <c r="AV30">
        <v>58.341099999999997</v>
      </c>
      <c r="AW30">
        <v>110.5</v>
      </c>
      <c r="AX30">
        <v>122.28</v>
      </c>
      <c r="AY30">
        <v>130.41200000000001</v>
      </c>
      <c r="AZ30">
        <v>25.263500000000001</v>
      </c>
      <c r="BA30">
        <v>12.725300000000001</v>
      </c>
      <c r="BB30">
        <v>43.197899999999997</v>
      </c>
      <c r="BC30">
        <v>261.346</v>
      </c>
      <c r="BD30">
        <v>175.26900000000001</v>
      </c>
      <c r="BE30">
        <v>109.127</v>
      </c>
      <c r="BF30">
        <v>205.91900000000001</v>
      </c>
      <c r="BG30">
        <v>212.738</v>
      </c>
      <c r="BH30">
        <v>199.73400000000001</v>
      </c>
      <c r="BI30">
        <v>90.638000000000005</v>
      </c>
      <c r="BJ30">
        <v>87.670199999999994</v>
      </c>
      <c r="BK30">
        <v>185.75399999999999</v>
      </c>
      <c r="BL30">
        <v>442.39699999999999</v>
      </c>
      <c r="BM30">
        <v>23.146599999999999</v>
      </c>
      <c r="BN30">
        <v>52.1541</v>
      </c>
      <c r="BO30">
        <v>231.244</v>
      </c>
      <c r="BP30">
        <v>82.167699999999996</v>
      </c>
      <c r="BQ30">
        <v>373.48099999999999</v>
      </c>
      <c r="BR30">
        <v>105.114</v>
      </c>
      <c r="BS30">
        <v>23.4925</v>
      </c>
      <c r="BT30">
        <v>59.896700000000003</v>
      </c>
      <c r="BU30">
        <v>163.72300000000001</v>
      </c>
    </row>
    <row r="31" spans="1:73" x14ac:dyDescent="0.75">
      <c r="A31">
        <v>553.577</v>
      </c>
      <c r="B31">
        <v>381.83</v>
      </c>
      <c r="C31">
        <v>8.1180199999999996</v>
      </c>
      <c r="D31">
        <v>0.81818999999999997</v>
      </c>
      <c r="E31">
        <v>6.9147999999999996</v>
      </c>
      <c r="F31">
        <v>15.649699999999999</v>
      </c>
      <c r="G31">
        <v>4.4241000000000001</v>
      </c>
      <c r="H31">
        <v>5.1130899999999997</v>
      </c>
      <c r="I31">
        <v>9.6271900000000006</v>
      </c>
      <c r="J31">
        <v>0.74097900000000005</v>
      </c>
      <c r="K31">
        <v>6.9148399999999999</v>
      </c>
      <c r="L31">
        <v>4.4399199999999999</v>
      </c>
      <c r="M31">
        <v>3.0821999999999998</v>
      </c>
      <c r="N31">
        <v>50.126899999999999</v>
      </c>
      <c r="O31">
        <v>5.3470500000000003</v>
      </c>
      <c r="P31">
        <v>16.357600000000001</v>
      </c>
      <c r="Q31">
        <v>73.330399999999997</v>
      </c>
      <c r="R31">
        <v>54.350099999999998</v>
      </c>
      <c r="S31">
        <v>-1.04356E-2</v>
      </c>
      <c r="T31">
        <v>5.9611099999999997</v>
      </c>
      <c r="U31">
        <v>65.950500000000005</v>
      </c>
      <c r="V31">
        <v>3.0067499999999998</v>
      </c>
      <c r="W31">
        <v>30.572199999999999</v>
      </c>
      <c r="X31">
        <v>0.79486100000000004</v>
      </c>
      <c r="Y31">
        <v>7.6713300000000002</v>
      </c>
      <c r="Z31">
        <v>43.100700000000003</v>
      </c>
      <c r="AA31">
        <v>30.8796</v>
      </c>
      <c r="AB31">
        <v>3.6005400000000001</v>
      </c>
      <c r="AC31">
        <v>7.30227</v>
      </c>
      <c r="AD31">
        <v>4.6928099999999997</v>
      </c>
      <c r="AE31">
        <v>4.8512000000000004</v>
      </c>
      <c r="AF31">
        <v>4.8203399999999998</v>
      </c>
      <c r="AG31">
        <v>-0.64913500000000002</v>
      </c>
      <c r="AH31">
        <v>5.8751199999999999</v>
      </c>
      <c r="AI31">
        <v>13.35</v>
      </c>
      <c r="AJ31">
        <v>3.8228800000000001</v>
      </c>
      <c r="AK31">
        <v>5.6608499999999999</v>
      </c>
      <c r="AL31">
        <v>29.8566</v>
      </c>
      <c r="AM31">
        <v>20.910299999999999</v>
      </c>
      <c r="AN31">
        <v>35.1173</v>
      </c>
      <c r="AO31">
        <v>52.238399999999999</v>
      </c>
      <c r="AP31">
        <v>99.619100000000003</v>
      </c>
      <c r="AQ31">
        <v>124.872</v>
      </c>
      <c r="AR31">
        <v>74.302300000000002</v>
      </c>
      <c r="AS31">
        <v>323.88099999999997</v>
      </c>
      <c r="AT31">
        <v>195.619</v>
      </c>
      <c r="AU31">
        <v>43.838900000000002</v>
      </c>
      <c r="AV31">
        <v>57.069099999999999</v>
      </c>
      <c r="AW31">
        <v>110.23699999999999</v>
      </c>
      <c r="AX31">
        <v>118.474</v>
      </c>
      <c r="AY31">
        <v>128.23099999999999</v>
      </c>
      <c r="AZ31">
        <v>25.838200000000001</v>
      </c>
      <c r="BA31">
        <v>12.603</v>
      </c>
      <c r="BB31">
        <v>43.5535</v>
      </c>
      <c r="BC31">
        <v>255.53399999999999</v>
      </c>
      <c r="BD31">
        <v>171.417</v>
      </c>
      <c r="BE31">
        <v>106.36499999999999</v>
      </c>
      <c r="BF31">
        <v>201.69</v>
      </c>
      <c r="BG31">
        <v>206.798</v>
      </c>
      <c r="BH31">
        <v>194.02</v>
      </c>
      <c r="BI31">
        <v>88.4255</v>
      </c>
      <c r="BJ31">
        <v>85.71</v>
      </c>
      <c r="BK31">
        <v>180.68700000000001</v>
      </c>
      <c r="BL31">
        <v>431.63900000000001</v>
      </c>
      <c r="BM31">
        <v>24.1249</v>
      </c>
      <c r="BN31">
        <v>43.695300000000003</v>
      </c>
      <c r="BO31">
        <v>226.65799999999999</v>
      </c>
      <c r="BP31">
        <v>79.634100000000004</v>
      </c>
      <c r="BQ31">
        <v>367.08600000000001</v>
      </c>
      <c r="BR31">
        <v>104.077</v>
      </c>
      <c r="BS31">
        <v>23.851800000000001</v>
      </c>
      <c r="BT31">
        <v>58.12</v>
      </c>
      <c r="BU31">
        <v>165.749</v>
      </c>
    </row>
    <row r="32" spans="1:73" x14ac:dyDescent="0.75">
      <c r="A32">
        <v>555.32299999999998</v>
      </c>
      <c r="B32">
        <v>373.06400000000002</v>
      </c>
      <c r="C32">
        <v>7.7808000000000002</v>
      </c>
      <c r="D32">
        <v>1.5956999999999999</v>
      </c>
      <c r="E32">
        <v>7.4157900000000003</v>
      </c>
      <c r="F32">
        <v>16.5396</v>
      </c>
      <c r="G32">
        <v>4.8723099999999997</v>
      </c>
      <c r="H32">
        <v>4.9847799999999998</v>
      </c>
      <c r="I32">
        <v>9.5190199999999994</v>
      </c>
      <c r="J32">
        <v>0.56958900000000001</v>
      </c>
      <c r="K32">
        <v>7.1982400000000002</v>
      </c>
      <c r="L32">
        <v>4.3692799999999998</v>
      </c>
      <c r="M32">
        <v>3.53044</v>
      </c>
      <c r="N32">
        <v>50.877800000000001</v>
      </c>
      <c r="O32">
        <v>6.39663</v>
      </c>
      <c r="P32">
        <v>16.997499999999999</v>
      </c>
      <c r="Q32">
        <v>75.095699999999994</v>
      </c>
      <c r="R32">
        <v>54.8733</v>
      </c>
      <c r="S32">
        <v>0.49259399999999998</v>
      </c>
      <c r="T32">
        <v>6.4817799999999997</v>
      </c>
      <c r="U32">
        <v>64.912700000000001</v>
      </c>
      <c r="V32">
        <v>3.1257000000000001</v>
      </c>
      <c r="W32">
        <v>34.571300000000001</v>
      </c>
      <c r="X32">
        <v>1.7098500000000001</v>
      </c>
      <c r="Y32">
        <v>7.9581799999999996</v>
      </c>
      <c r="Z32">
        <v>43.760100000000001</v>
      </c>
      <c r="AA32">
        <v>33.737400000000001</v>
      </c>
      <c r="AB32">
        <v>4.3011600000000003</v>
      </c>
      <c r="AC32">
        <v>6.7695100000000004</v>
      </c>
      <c r="AD32">
        <v>5.1961599999999999</v>
      </c>
      <c r="AE32">
        <v>5.3245899999999997</v>
      </c>
      <c r="AF32">
        <v>4.7955699999999997</v>
      </c>
      <c r="AG32">
        <v>8.6118700000000006E-3</v>
      </c>
      <c r="AH32">
        <v>6.2484700000000002</v>
      </c>
      <c r="AI32">
        <v>14.2174</v>
      </c>
      <c r="AJ32">
        <v>4.3951000000000002</v>
      </c>
      <c r="AK32">
        <v>6.7749199999999998</v>
      </c>
      <c r="AL32">
        <v>28.559000000000001</v>
      </c>
      <c r="AM32">
        <v>20.868200000000002</v>
      </c>
      <c r="AN32">
        <v>34.188400000000001</v>
      </c>
      <c r="AO32">
        <v>51.622599999999998</v>
      </c>
      <c r="AP32">
        <v>98.953199999999995</v>
      </c>
      <c r="AQ32">
        <v>119.28700000000001</v>
      </c>
      <c r="AR32">
        <v>72.732799999999997</v>
      </c>
      <c r="AS32">
        <v>319.44099999999997</v>
      </c>
      <c r="AT32">
        <v>192.471</v>
      </c>
      <c r="AU32">
        <v>41.795000000000002</v>
      </c>
      <c r="AV32">
        <v>56.011699999999998</v>
      </c>
      <c r="AW32">
        <v>108.92100000000001</v>
      </c>
      <c r="AX32">
        <v>115.02200000000001</v>
      </c>
      <c r="AY32">
        <v>126.848</v>
      </c>
      <c r="AZ32">
        <v>26.662600000000001</v>
      </c>
      <c r="BA32">
        <v>12.294</v>
      </c>
      <c r="BB32">
        <v>43.671799999999998</v>
      </c>
      <c r="BC32">
        <v>251.053</v>
      </c>
      <c r="BD32">
        <v>169.727</v>
      </c>
      <c r="BE32">
        <v>104.595</v>
      </c>
      <c r="BF32">
        <v>197.09700000000001</v>
      </c>
      <c r="BG32">
        <v>201.14099999999999</v>
      </c>
      <c r="BH32">
        <v>190.072</v>
      </c>
      <c r="BI32">
        <v>86.337400000000002</v>
      </c>
      <c r="BJ32">
        <v>83.812899999999999</v>
      </c>
      <c r="BK32">
        <v>176.464</v>
      </c>
      <c r="BL32">
        <v>422.38</v>
      </c>
      <c r="BM32">
        <v>24.565100000000001</v>
      </c>
      <c r="BN32">
        <v>41.857399999999998</v>
      </c>
      <c r="BO32">
        <v>223.416</v>
      </c>
      <c r="BP32">
        <v>77.840199999999996</v>
      </c>
      <c r="BQ32">
        <v>361.15800000000002</v>
      </c>
      <c r="BR32">
        <v>103.875</v>
      </c>
      <c r="BS32">
        <v>23.777000000000001</v>
      </c>
      <c r="BT32">
        <v>56.891599999999997</v>
      </c>
      <c r="BU32">
        <v>162.04400000000001</v>
      </c>
    </row>
    <row r="33" spans="1:73" x14ac:dyDescent="0.75">
      <c r="A33">
        <v>557.07100000000003</v>
      </c>
      <c r="B33">
        <v>366.26799999999997</v>
      </c>
      <c r="C33">
        <v>7.1910299999999996</v>
      </c>
      <c r="D33">
        <v>2.6886899999999998</v>
      </c>
      <c r="E33">
        <v>7.9759200000000003</v>
      </c>
      <c r="F33">
        <v>17.708400000000001</v>
      </c>
      <c r="G33">
        <v>5.1421200000000002</v>
      </c>
      <c r="H33">
        <v>4.2221700000000002</v>
      </c>
      <c r="I33">
        <v>9.1796100000000003</v>
      </c>
      <c r="J33">
        <v>0.77071000000000001</v>
      </c>
      <c r="K33">
        <v>7.3648800000000003</v>
      </c>
      <c r="L33">
        <v>4.0377900000000002</v>
      </c>
      <c r="M33">
        <v>3.9717500000000001</v>
      </c>
      <c r="N33">
        <v>51.981000000000002</v>
      </c>
      <c r="O33">
        <v>7.68736</v>
      </c>
      <c r="P33">
        <v>17.730399999999999</v>
      </c>
      <c r="Q33">
        <v>76.698800000000006</v>
      </c>
      <c r="R33">
        <v>56.243899999999996</v>
      </c>
      <c r="S33">
        <v>1.3388899999999999</v>
      </c>
      <c r="T33">
        <v>6.6006200000000002</v>
      </c>
      <c r="U33">
        <v>63.784599999999998</v>
      </c>
      <c r="V33">
        <v>3.3866000000000001</v>
      </c>
      <c r="W33">
        <v>35.692599999999999</v>
      </c>
      <c r="X33">
        <v>5.1940499999999998</v>
      </c>
      <c r="Y33">
        <v>8.2109199999999998</v>
      </c>
      <c r="Z33">
        <v>44.021700000000003</v>
      </c>
      <c r="AA33">
        <v>36.101199999999999</v>
      </c>
      <c r="AB33">
        <v>5.0879000000000003</v>
      </c>
      <c r="AC33">
        <v>6.4151600000000002</v>
      </c>
      <c r="AD33">
        <v>5.3378699999999997</v>
      </c>
      <c r="AE33">
        <v>5.6374599999999999</v>
      </c>
      <c r="AF33">
        <v>4.7677699999999996</v>
      </c>
      <c r="AG33">
        <v>0.95296700000000001</v>
      </c>
      <c r="AH33">
        <v>6.3716799999999996</v>
      </c>
      <c r="AI33">
        <v>15.741199999999999</v>
      </c>
      <c r="AJ33">
        <v>4.92767</v>
      </c>
      <c r="AK33">
        <v>7.7385900000000003</v>
      </c>
      <c r="AL33">
        <v>27.599</v>
      </c>
      <c r="AM33">
        <v>21.367000000000001</v>
      </c>
      <c r="AN33">
        <v>33.438600000000001</v>
      </c>
      <c r="AO33">
        <v>51.059899999999999</v>
      </c>
      <c r="AP33">
        <v>97.572299999999998</v>
      </c>
      <c r="AQ33">
        <v>121.637</v>
      </c>
      <c r="AR33">
        <v>71.001400000000004</v>
      </c>
      <c r="AS33">
        <v>314.95</v>
      </c>
      <c r="AT33">
        <v>189.35599999999999</v>
      </c>
      <c r="AU33">
        <v>39.935200000000002</v>
      </c>
      <c r="AV33">
        <v>55.517000000000003</v>
      </c>
      <c r="AW33">
        <v>106.624</v>
      </c>
      <c r="AX33">
        <v>111.706</v>
      </c>
      <c r="AY33">
        <v>124.827</v>
      </c>
      <c r="AZ33">
        <v>27.239599999999999</v>
      </c>
      <c r="BA33">
        <v>11.8957</v>
      </c>
      <c r="BB33">
        <v>43.348599999999998</v>
      </c>
      <c r="BC33">
        <v>246.68100000000001</v>
      </c>
      <c r="BD33">
        <v>166.53399999999999</v>
      </c>
      <c r="BE33">
        <v>103.81399999999999</v>
      </c>
      <c r="BF33">
        <v>193.649</v>
      </c>
      <c r="BG33">
        <v>195.477</v>
      </c>
      <c r="BH33">
        <v>186.08699999999999</v>
      </c>
      <c r="BI33">
        <v>85.046800000000005</v>
      </c>
      <c r="BJ33">
        <v>81.464200000000005</v>
      </c>
      <c r="BK33">
        <v>173.85499999999999</v>
      </c>
      <c r="BL33">
        <v>413.97399999999999</v>
      </c>
      <c r="BM33">
        <v>24.764299999999999</v>
      </c>
      <c r="BN33">
        <v>41.938099999999999</v>
      </c>
      <c r="BO33">
        <v>218.416</v>
      </c>
      <c r="BP33">
        <v>75.524699999999996</v>
      </c>
      <c r="BQ33">
        <v>354.48200000000003</v>
      </c>
      <c r="BR33">
        <v>103.405</v>
      </c>
      <c r="BS33">
        <v>23.647200000000002</v>
      </c>
      <c r="BT33">
        <v>55.955599999999997</v>
      </c>
      <c r="BU33">
        <v>158.14699999999999</v>
      </c>
    </row>
    <row r="34" spans="1:73" x14ac:dyDescent="0.75">
      <c r="A34">
        <v>558.81899999999996</v>
      </c>
      <c r="B34">
        <v>359.20499999999998</v>
      </c>
      <c r="C34">
        <v>6.4252799999999999</v>
      </c>
      <c r="D34">
        <v>3.7576299999999998</v>
      </c>
      <c r="E34">
        <v>6.7662800000000001</v>
      </c>
      <c r="F34">
        <v>18.978100000000001</v>
      </c>
      <c r="G34">
        <v>5.2725</v>
      </c>
      <c r="H34">
        <v>3.81338</v>
      </c>
      <c r="I34">
        <v>8.8687699999999996</v>
      </c>
      <c r="J34">
        <v>1.3322799999999999</v>
      </c>
      <c r="K34">
        <v>7.4270899999999997</v>
      </c>
      <c r="L34">
        <v>3.5990700000000002</v>
      </c>
      <c r="M34">
        <v>4.4294700000000002</v>
      </c>
      <c r="N34">
        <v>53.169499999999999</v>
      </c>
      <c r="O34">
        <v>8.8281899999999993</v>
      </c>
      <c r="P34">
        <v>18.483599999999999</v>
      </c>
      <c r="Q34">
        <v>78.003500000000003</v>
      </c>
      <c r="R34">
        <v>57.342799999999997</v>
      </c>
      <c r="S34">
        <v>2.2925</v>
      </c>
      <c r="T34">
        <v>6.7091099999999999</v>
      </c>
      <c r="U34">
        <v>62.457299999999996</v>
      </c>
      <c r="V34">
        <v>3.75623</v>
      </c>
      <c r="W34">
        <v>35.028300000000002</v>
      </c>
      <c r="X34">
        <v>8.7951200000000007</v>
      </c>
      <c r="Y34">
        <v>8.4246499999999997</v>
      </c>
      <c r="Z34">
        <v>43.9499</v>
      </c>
      <c r="AA34">
        <v>38.046900000000001</v>
      </c>
      <c r="AB34">
        <v>6.0284300000000002</v>
      </c>
      <c r="AC34">
        <v>5.9423300000000001</v>
      </c>
      <c r="AD34">
        <v>5.7307399999999999</v>
      </c>
      <c r="AE34">
        <v>6.0732900000000001</v>
      </c>
      <c r="AF34">
        <v>5.5270400000000004</v>
      </c>
      <c r="AG34">
        <v>2.0575700000000001</v>
      </c>
      <c r="AH34">
        <v>6.4228500000000004</v>
      </c>
      <c r="AI34">
        <v>17.467600000000001</v>
      </c>
      <c r="AJ34">
        <v>5.5328799999999996</v>
      </c>
      <c r="AK34">
        <v>8.0897299999999994</v>
      </c>
      <c r="AL34">
        <v>26.838899999999999</v>
      </c>
      <c r="AM34">
        <v>20.220099999999999</v>
      </c>
      <c r="AN34">
        <v>33.950200000000002</v>
      </c>
      <c r="AO34">
        <v>50.743499999999997</v>
      </c>
      <c r="AP34">
        <v>95.843199999999996</v>
      </c>
      <c r="AQ34">
        <v>128.23400000000001</v>
      </c>
      <c r="AR34">
        <v>69.723200000000006</v>
      </c>
      <c r="AS34">
        <v>310.84800000000001</v>
      </c>
      <c r="AT34">
        <v>185.90799999999999</v>
      </c>
      <c r="AU34">
        <v>38.9514</v>
      </c>
      <c r="AV34">
        <v>55.274799999999999</v>
      </c>
      <c r="AW34">
        <v>104.267</v>
      </c>
      <c r="AX34">
        <v>108.825</v>
      </c>
      <c r="AY34">
        <v>123.07299999999999</v>
      </c>
      <c r="AZ34">
        <v>27.9542</v>
      </c>
      <c r="BA34">
        <v>10.968400000000001</v>
      </c>
      <c r="BB34">
        <v>42.741399999999999</v>
      </c>
      <c r="BC34">
        <v>241.59700000000001</v>
      </c>
      <c r="BD34">
        <v>163.39099999999999</v>
      </c>
      <c r="BE34">
        <v>103.09</v>
      </c>
      <c r="BF34">
        <v>190.16399999999999</v>
      </c>
      <c r="BG34">
        <v>189.69800000000001</v>
      </c>
      <c r="BH34">
        <v>183.244</v>
      </c>
      <c r="BI34">
        <v>83.8018</v>
      </c>
      <c r="BJ34">
        <v>81.4559</v>
      </c>
      <c r="BK34">
        <v>170.482</v>
      </c>
      <c r="BL34">
        <v>406.09399999999999</v>
      </c>
      <c r="BM34">
        <v>24.301500000000001</v>
      </c>
      <c r="BN34">
        <v>42.428600000000003</v>
      </c>
      <c r="BO34">
        <v>212.96299999999999</v>
      </c>
      <c r="BP34">
        <v>75.180400000000006</v>
      </c>
      <c r="BQ34">
        <v>347.86099999999999</v>
      </c>
      <c r="BR34">
        <v>101.02500000000001</v>
      </c>
      <c r="BS34">
        <v>23.782499999999999</v>
      </c>
      <c r="BT34">
        <v>55.075499999999998</v>
      </c>
      <c r="BU34">
        <v>154.31100000000001</v>
      </c>
    </row>
    <row r="35" spans="1:73" x14ac:dyDescent="0.75">
      <c r="A35">
        <v>560.56500000000005</v>
      </c>
      <c r="B35">
        <v>353.12299999999999</v>
      </c>
      <c r="C35">
        <v>6.0609999999999999</v>
      </c>
      <c r="D35">
        <v>5.1173500000000001</v>
      </c>
      <c r="E35">
        <v>5.5480200000000002</v>
      </c>
      <c r="F35">
        <v>19.543900000000001</v>
      </c>
      <c r="G35">
        <v>5.2847</v>
      </c>
      <c r="H35">
        <v>3.4832700000000001</v>
      </c>
      <c r="I35">
        <v>8.6949299999999994</v>
      </c>
      <c r="J35">
        <v>2.1722199999999998</v>
      </c>
      <c r="K35">
        <v>7.3838499999999998</v>
      </c>
      <c r="L35">
        <v>3.2238000000000002</v>
      </c>
      <c r="M35">
        <v>4.6031599999999999</v>
      </c>
      <c r="N35">
        <v>56.948</v>
      </c>
      <c r="O35">
        <v>10.0905</v>
      </c>
      <c r="P35">
        <v>19.575399999999998</v>
      </c>
      <c r="Q35">
        <v>78.841800000000006</v>
      </c>
      <c r="R35">
        <v>58.332799999999999</v>
      </c>
      <c r="S35">
        <v>3.0927699999999998</v>
      </c>
      <c r="T35">
        <v>6.8252600000000001</v>
      </c>
      <c r="U35">
        <v>61.122599999999998</v>
      </c>
      <c r="V35">
        <v>4.0058299999999996</v>
      </c>
      <c r="W35">
        <v>34.584499999999998</v>
      </c>
      <c r="X35">
        <v>8.2930899999999994</v>
      </c>
      <c r="Y35">
        <v>8.5141500000000008</v>
      </c>
      <c r="Z35">
        <v>43.1462</v>
      </c>
      <c r="AA35">
        <v>40.378100000000003</v>
      </c>
      <c r="AB35">
        <v>6.6868699999999999</v>
      </c>
      <c r="AC35">
        <v>5.7305599999999997</v>
      </c>
      <c r="AD35">
        <v>6.4135200000000001</v>
      </c>
      <c r="AE35">
        <v>6.4673699999999998</v>
      </c>
      <c r="AF35">
        <v>6.2144700000000004</v>
      </c>
      <c r="AG35">
        <v>2.9114599999999999</v>
      </c>
      <c r="AH35">
        <v>5.9622799999999998</v>
      </c>
      <c r="AI35">
        <v>17.718499999999999</v>
      </c>
      <c r="AJ35">
        <v>6.1082900000000002</v>
      </c>
      <c r="AK35">
        <v>8.4993400000000001</v>
      </c>
      <c r="AL35">
        <v>26.5428</v>
      </c>
      <c r="AM35">
        <v>20.0185</v>
      </c>
      <c r="AN35">
        <v>33.9724</v>
      </c>
      <c r="AO35">
        <v>50.464799999999997</v>
      </c>
      <c r="AP35">
        <v>95.946799999999996</v>
      </c>
      <c r="AQ35">
        <v>136.03200000000001</v>
      </c>
      <c r="AR35">
        <v>68.649299999999997</v>
      </c>
      <c r="AS35">
        <v>308.02300000000002</v>
      </c>
      <c r="AT35">
        <v>182.77699999999999</v>
      </c>
      <c r="AU35">
        <v>39.3005</v>
      </c>
      <c r="AV35">
        <v>55.012500000000003</v>
      </c>
      <c r="AW35">
        <v>101.471</v>
      </c>
      <c r="AX35">
        <v>106.65900000000001</v>
      </c>
      <c r="AY35">
        <v>120.813</v>
      </c>
      <c r="AZ35">
        <v>29.1462</v>
      </c>
      <c r="BA35">
        <v>10.2156</v>
      </c>
      <c r="BB35">
        <v>42.282200000000003</v>
      </c>
      <c r="BC35">
        <v>236.79499999999999</v>
      </c>
      <c r="BD35">
        <v>161.11000000000001</v>
      </c>
      <c r="BE35">
        <v>102.047</v>
      </c>
      <c r="BF35">
        <v>187.715</v>
      </c>
      <c r="BG35">
        <v>186.46199999999999</v>
      </c>
      <c r="BH35">
        <v>183.36199999999999</v>
      </c>
      <c r="BI35">
        <v>83.362399999999994</v>
      </c>
      <c r="BJ35">
        <v>80.200699999999998</v>
      </c>
      <c r="BK35">
        <v>170.464</v>
      </c>
      <c r="BL35">
        <v>398.48500000000001</v>
      </c>
      <c r="BM35">
        <v>24</v>
      </c>
      <c r="BN35">
        <v>42.500399999999999</v>
      </c>
      <c r="BO35">
        <v>207.51400000000001</v>
      </c>
      <c r="BP35">
        <v>74.776200000000003</v>
      </c>
      <c r="BQ35">
        <v>342.57400000000001</v>
      </c>
      <c r="BR35">
        <v>97.749600000000001</v>
      </c>
      <c r="BS35">
        <v>23.7377</v>
      </c>
      <c r="BT35">
        <v>54.744900000000001</v>
      </c>
      <c r="BU35">
        <v>150.476</v>
      </c>
    </row>
    <row r="36" spans="1:73" x14ac:dyDescent="0.75">
      <c r="A36">
        <v>562.31200000000001</v>
      </c>
      <c r="B36">
        <v>346.935</v>
      </c>
      <c r="C36">
        <v>6.1339399999999999</v>
      </c>
      <c r="D36">
        <v>6.0390800000000002</v>
      </c>
      <c r="E36">
        <v>4.7542499999999999</v>
      </c>
      <c r="F36">
        <v>19.924399999999999</v>
      </c>
      <c r="G36">
        <v>5.3317100000000002</v>
      </c>
      <c r="H36">
        <v>2.97871</v>
      </c>
      <c r="I36">
        <v>8.7312600000000007</v>
      </c>
      <c r="J36">
        <v>3.1293700000000002</v>
      </c>
      <c r="K36">
        <v>7.0004400000000002</v>
      </c>
      <c r="L36">
        <v>2.79419</v>
      </c>
      <c r="M36">
        <v>5.07768</v>
      </c>
      <c r="N36">
        <v>58.837400000000002</v>
      </c>
      <c r="O36">
        <v>11.3216</v>
      </c>
      <c r="P36">
        <v>20.452000000000002</v>
      </c>
      <c r="Q36">
        <v>78.336600000000004</v>
      </c>
      <c r="R36">
        <v>59.651200000000003</v>
      </c>
      <c r="S36">
        <v>3.9648400000000001</v>
      </c>
      <c r="T36">
        <v>6.8034999999999997</v>
      </c>
      <c r="U36">
        <v>59.617699999999999</v>
      </c>
      <c r="V36">
        <v>4.1826499999999998</v>
      </c>
      <c r="W36">
        <v>34.031799999999997</v>
      </c>
      <c r="X36">
        <v>8.2916699999999999</v>
      </c>
      <c r="Y36">
        <v>8.4995899999999995</v>
      </c>
      <c r="Z36">
        <v>44.171700000000001</v>
      </c>
      <c r="AA36">
        <v>42.906100000000002</v>
      </c>
      <c r="AB36">
        <v>7.3703200000000004</v>
      </c>
      <c r="AC36">
        <v>5.7124199999999998</v>
      </c>
      <c r="AD36">
        <v>7.12845</v>
      </c>
      <c r="AE36">
        <v>6.8250700000000002</v>
      </c>
      <c r="AF36">
        <v>6.9546099999999997</v>
      </c>
      <c r="AG36">
        <v>3.5315599999999998</v>
      </c>
      <c r="AH36">
        <v>5.9653799999999997</v>
      </c>
      <c r="AI36">
        <v>17.6252</v>
      </c>
      <c r="AJ36">
        <v>6.5452700000000004</v>
      </c>
      <c r="AK36">
        <v>8.5694900000000001</v>
      </c>
      <c r="AL36">
        <v>27.420999999999999</v>
      </c>
      <c r="AM36">
        <v>19.934000000000001</v>
      </c>
      <c r="AN36">
        <v>33.491599999999998</v>
      </c>
      <c r="AO36">
        <v>50.113</v>
      </c>
      <c r="AP36">
        <v>94.884299999999996</v>
      </c>
      <c r="AQ36">
        <v>135.64699999999999</v>
      </c>
      <c r="AR36">
        <v>67.4251</v>
      </c>
      <c r="AS36">
        <v>301.98899999999998</v>
      </c>
      <c r="AT36">
        <v>179.34</v>
      </c>
      <c r="AU36">
        <v>39.186799999999998</v>
      </c>
      <c r="AV36">
        <v>54.657200000000003</v>
      </c>
      <c r="AW36">
        <v>98.875299999999996</v>
      </c>
      <c r="AX36">
        <v>105.43899999999999</v>
      </c>
      <c r="AY36">
        <v>118.25</v>
      </c>
      <c r="AZ36">
        <v>29.773199999999999</v>
      </c>
      <c r="BA36">
        <v>9.3121399999999994</v>
      </c>
      <c r="BB36">
        <v>41.840600000000002</v>
      </c>
      <c r="BC36">
        <v>231.452</v>
      </c>
      <c r="BD36">
        <v>157.85499999999999</v>
      </c>
      <c r="BE36">
        <v>101.208</v>
      </c>
      <c r="BF36">
        <v>184.81299999999999</v>
      </c>
      <c r="BG36">
        <v>182.608</v>
      </c>
      <c r="BH36">
        <v>182.15299999999999</v>
      </c>
      <c r="BI36">
        <v>82.046700000000001</v>
      </c>
      <c r="BJ36">
        <v>79.098699999999994</v>
      </c>
      <c r="BK36">
        <v>168.43600000000001</v>
      </c>
      <c r="BL36">
        <v>390.55799999999999</v>
      </c>
      <c r="BM36">
        <v>23.398399999999999</v>
      </c>
      <c r="BN36">
        <v>41.3962</v>
      </c>
      <c r="BO36">
        <v>203.17500000000001</v>
      </c>
      <c r="BP36">
        <v>77.0976</v>
      </c>
      <c r="BQ36">
        <v>336.149</v>
      </c>
      <c r="BR36">
        <v>94.442499999999995</v>
      </c>
      <c r="BS36">
        <v>23.7926</v>
      </c>
      <c r="BT36">
        <v>54.979599999999998</v>
      </c>
      <c r="BU36">
        <v>146.60499999999999</v>
      </c>
    </row>
    <row r="37" spans="1:73" x14ac:dyDescent="0.75">
      <c r="A37">
        <v>564.05799999999999</v>
      </c>
      <c r="B37">
        <v>342.23200000000003</v>
      </c>
      <c r="C37">
        <v>6.4150900000000002</v>
      </c>
      <c r="D37">
        <v>6.9094300000000004</v>
      </c>
      <c r="E37">
        <v>4.1148199999999999</v>
      </c>
      <c r="F37">
        <v>20.115100000000002</v>
      </c>
      <c r="G37">
        <v>5.3706699999999996</v>
      </c>
      <c r="H37">
        <v>2.4795600000000002</v>
      </c>
      <c r="I37">
        <v>8.73827</v>
      </c>
      <c r="J37">
        <v>4.2664</v>
      </c>
      <c r="K37">
        <v>6.5204599999999999</v>
      </c>
      <c r="L37">
        <v>2.54854</v>
      </c>
      <c r="M37">
        <v>5.5712999999999999</v>
      </c>
      <c r="N37">
        <v>60.857799999999997</v>
      </c>
      <c r="O37">
        <v>12.459300000000001</v>
      </c>
      <c r="P37">
        <v>21.8627</v>
      </c>
      <c r="Q37">
        <v>78.340500000000006</v>
      </c>
      <c r="R37">
        <v>61.941899999999997</v>
      </c>
      <c r="S37">
        <v>4.8049999999999997</v>
      </c>
      <c r="T37">
        <v>6.6902499999999998</v>
      </c>
      <c r="U37">
        <v>58.3947</v>
      </c>
      <c r="V37">
        <v>4.3622399999999999</v>
      </c>
      <c r="W37">
        <v>33.169699999999999</v>
      </c>
      <c r="X37">
        <v>8.4562600000000003</v>
      </c>
      <c r="Y37">
        <v>8.4416799999999999</v>
      </c>
      <c r="Z37">
        <v>45.8292</v>
      </c>
      <c r="AA37">
        <v>45.4803</v>
      </c>
      <c r="AB37">
        <v>7.3503600000000002</v>
      </c>
      <c r="AC37">
        <v>7.3771599999999999</v>
      </c>
      <c r="AD37">
        <v>7.3249899999999997</v>
      </c>
      <c r="AE37">
        <v>7.2386999999999997</v>
      </c>
      <c r="AF37">
        <v>7.4338899999999999</v>
      </c>
      <c r="AG37">
        <v>4.1293600000000001</v>
      </c>
      <c r="AH37">
        <v>5.8399400000000004</v>
      </c>
      <c r="AI37">
        <v>17.502500000000001</v>
      </c>
      <c r="AJ37">
        <v>6.92347</v>
      </c>
      <c r="AK37">
        <v>8.5242000000000004</v>
      </c>
      <c r="AL37">
        <v>27.8355</v>
      </c>
      <c r="AM37">
        <v>19.839300000000001</v>
      </c>
      <c r="AN37">
        <v>32.896599999999999</v>
      </c>
      <c r="AO37">
        <v>49.443300000000001</v>
      </c>
      <c r="AP37">
        <v>94.310400000000001</v>
      </c>
      <c r="AQ37">
        <v>137.94</v>
      </c>
      <c r="AR37">
        <v>66.058199999999999</v>
      </c>
      <c r="AS37">
        <v>295.47899999999998</v>
      </c>
      <c r="AT37">
        <v>175.92400000000001</v>
      </c>
      <c r="AU37">
        <v>39.575400000000002</v>
      </c>
      <c r="AV37">
        <v>54.283999999999999</v>
      </c>
      <c r="AW37">
        <v>96.612300000000005</v>
      </c>
      <c r="AX37">
        <v>103.471</v>
      </c>
      <c r="AY37">
        <v>115.495</v>
      </c>
      <c r="AZ37">
        <v>31.026399999999999</v>
      </c>
      <c r="BA37">
        <v>8.3103999999999996</v>
      </c>
      <c r="BB37">
        <v>41.506700000000002</v>
      </c>
      <c r="BC37">
        <v>226.001</v>
      </c>
      <c r="BD37">
        <v>154.91300000000001</v>
      </c>
      <c r="BE37">
        <v>100.584</v>
      </c>
      <c r="BF37">
        <v>181.108</v>
      </c>
      <c r="BG37">
        <v>179.07599999999999</v>
      </c>
      <c r="BH37">
        <v>179.899</v>
      </c>
      <c r="BI37">
        <v>80.621300000000005</v>
      </c>
      <c r="BJ37">
        <v>77.393000000000001</v>
      </c>
      <c r="BK37">
        <v>167.77099999999999</v>
      </c>
      <c r="BL37">
        <v>382.36200000000002</v>
      </c>
      <c r="BM37">
        <v>22.523900000000001</v>
      </c>
      <c r="BN37">
        <v>40.307499999999997</v>
      </c>
      <c r="BO37">
        <v>197.59200000000001</v>
      </c>
      <c r="BP37">
        <v>80.291700000000006</v>
      </c>
      <c r="BQ37">
        <v>327.95800000000003</v>
      </c>
      <c r="BR37">
        <v>91.2727</v>
      </c>
      <c r="BS37">
        <v>24.4331</v>
      </c>
      <c r="BT37">
        <v>56.016399999999997</v>
      </c>
      <c r="BU37">
        <v>142.75200000000001</v>
      </c>
    </row>
    <row r="38" spans="1:73" x14ac:dyDescent="0.75">
      <c r="A38">
        <v>565.803</v>
      </c>
      <c r="B38">
        <v>336.375</v>
      </c>
      <c r="C38">
        <v>6.07498</v>
      </c>
      <c r="D38">
        <v>7.7808099999999998</v>
      </c>
      <c r="E38">
        <v>3.7913299999999999</v>
      </c>
      <c r="F38">
        <v>20.250399999999999</v>
      </c>
      <c r="G38">
        <v>5.3606400000000001</v>
      </c>
      <c r="H38">
        <v>2.54521</v>
      </c>
      <c r="I38">
        <v>8.2493099999999995</v>
      </c>
      <c r="J38">
        <v>5.3721399999999999</v>
      </c>
      <c r="K38">
        <v>6.2969299999999997</v>
      </c>
      <c r="L38">
        <v>2.3101400000000001</v>
      </c>
      <c r="M38">
        <v>6.43208</v>
      </c>
      <c r="N38">
        <v>61.742899999999999</v>
      </c>
      <c r="O38">
        <v>13.3683</v>
      </c>
      <c r="P38">
        <v>23.334</v>
      </c>
      <c r="Q38">
        <v>78.508600000000001</v>
      </c>
      <c r="R38">
        <v>63.276499999999999</v>
      </c>
      <c r="S38">
        <v>5.0881100000000004</v>
      </c>
      <c r="T38">
        <v>7.0617700000000001</v>
      </c>
      <c r="U38">
        <v>57.073799999999999</v>
      </c>
      <c r="V38">
        <v>4.4499000000000004</v>
      </c>
      <c r="W38">
        <v>31.2317</v>
      </c>
      <c r="X38">
        <v>8.5955200000000005</v>
      </c>
      <c r="Y38">
        <v>8.5657499999999995</v>
      </c>
      <c r="Z38">
        <v>47.633699999999997</v>
      </c>
      <c r="AA38">
        <v>47.791499999999999</v>
      </c>
      <c r="AB38">
        <v>6.9949500000000002</v>
      </c>
      <c r="AC38">
        <v>7.5400999999999998</v>
      </c>
      <c r="AD38">
        <v>7.1651499999999997</v>
      </c>
      <c r="AE38">
        <v>7.3703399999999997</v>
      </c>
      <c r="AF38">
        <v>7.8243400000000003</v>
      </c>
      <c r="AG38">
        <v>4.5994799999999998</v>
      </c>
      <c r="AH38">
        <v>5.41967</v>
      </c>
      <c r="AI38">
        <v>17.4084</v>
      </c>
      <c r="AJ38">
        <v>6.9044800000000004</v>
      </c>
      <c r="AK38">
        <v>8.1785899999999998</v>
      </c>
      <c r="AL38">
        <v>28.3217</v>
      </c>
      <c r="AM38">
        <v>19.481000000000002</v>
      </c>
      <c r="AN38">
        <v>32.814799999999998</v>
      </c>
      <c r="AO38">
        <v>48.599699999999999</v>
      </c>
      <c r="AP38">
        <v>93.997699999999995</v>
      </c>
      <c r="AQ38">
        <v>140.96799999999999</v>
      </c>
      <c r="AR38">
        <v>64.497399999999999</v>
      </c>
      <c r="AS38">
        <v>288.26600000000002</v>
      </c>
      <c r="AT38">
        <v>172.34700000000001</v>
      </c>
      <c r="AU38">
        <v>39.191000000000003</v>
      </c>
      <c r="AV38">
        <v>53.714599999999997</v>
      </c>
      <c r="AW38">
        <v>94.613600000000005</v>
      </c>
      <c r="AX38">
        <v>102.35</v>
      </c>
      <c r="AY38">
        <v>112.15900000000001</v>
      </c>
      <c r="AZ38">
        <v>31.7453</v>
      </c>
      <c r="BA38">
        <v>7.4453500000000004</v>
      </c>
      <c r="BB38">
        <v>41.302500000000002</v>
      </c>
      <c r="BC38">
        <v>220.18899999999999</v>
      </c>
      <c r="BD38">
        <v>151.792</v>
      </c>
      <c r="BE38">
        <v>99.176500000000004</v>
      </c>
      <c r="BF38">
        <v>176.62299999999999</v>
      </c>
      <c r="BG38">
        <v>175.68199999999999</v>
      </c>
      <c r="BH38">
        <v>176.49600000000001</v>
      </c>
      <c r="BI38">
        <v>79.379800000000003</v>
      </c>
      <c r="BJ38">
        <v>75.561700000000002</v>
      </c>
      <c r="BK38">
        <v>165.98</v>
      </c>
      <c r="BL38">
        <v>373.73700000000002</v>
      </c>
      <c r="BM38">
        <v>21.546299999999999</v>
      </c>
      <c r="BN38">
        <v>39.256599999999999</v>
      </c>
      <c r="BO38">
        <v>191.48599999999999</v>
      </c>
      <c r="BP38">
        <v>82.967799999999997</v>
      </c>
      <c r="BQ38">
        <v>318.75900000000001</v>
      </c>
      <c r="BR38">
        <v>88.607699999999994</v>
      </c>
      <c r="BS38">
        <v>24.913</v>
      </c>
      <c r="BT38">
        <v>56.602800000000002</v>
      </c>
      <c r="BU38">
        <v>139.048</v>
      </c>
    </row>
    <row r="39" spans="1:73" x14ac:dyDescent="0.75">
      <c r="A39">
        <v>567.54899999999998</v>
      </c>
      <c r="B39">
        <v>329.34300000000002</v>
      </c>
      <c r="C39">
        <v>5.7284600000000001</v>
      </c>
      <c r="D39">
        <v>8.1386800000000008</v>
      </c>
      <c r="E39">
        <v>3.9662500000000001</v>
      </c>
      <c r="F39">
        <v>19.982600000000001</v>
      </c>
      <c r="G39">
        <v>5.2872899999999996</v>
      </c>
      <c r="H39">
        <v>3.0933199999999998</v>
      </c>
      <c r="I39">
        <v>8.0106999999999999</v>
      </c>
      <c r="J39">
        <v>6.2957799999999997</v>
      </c>
      <c r="K39">
        <v>6.4083699999999997</v>
      </c>
      <c r="L39">
        <v>2.40774</v>
      </c>
      <c r="M39">
        <v>6.7072900000000004</v>
      </c>
      <c r="N39">
        <v>63.0212</v>
      </c>
      <c r="O39">
        <v>13.901</v>
      </c>
      <c r="P39">
        <v>24.772500000000001</v>
      </c>
      <c r="Q39">
        <v>79.542000000000002</v>
      </c>
      <c r="R39">
        <v>63.275500000000001</v>
      </c>
      <c r="S39">
        <v>5.2851900000000001</v>
      </c>
      <c r="T39">
        <v>7.19041</v>
      </c>
      <c r="U39">
        <v>55.339700000000001</v>
      </c>
      <c r="V39">
        <v>4.60297</v>
      </c>
      <c r="W39">
        <v>28.105399999999999</v>
      </c>
      <c r="X39">
        <v>8.6409800000000008</v>
      </c>
      <c r="Y39">
        <v>8.5435400000000001</v>
      </c>
      <c r="Z39">
        <v>49.223399999999998</v>
      </c>
      <c r="AA39">
        <v>49.354799999999997</v>
      </c>
      <c r="AB39">
        <v>6.1989000000000001</v>
      </c>
      <c r="AC39">
        <v>7.80802</v>
      </c>
      <c r="AD39">
        <v>7.1990499999999997</v>
      </c>
      <c r="AE39">
        <v>7.2727300000000001</v>
      </c>
      <c r="AF39">
        <v>7.8187499999999996</v>
      </c>
      <c r="AG39">
        <v>5.0231899999999996</v>
      </c>
      <c r="AH39">
        <v>4.9820900000000004</v>
      </c>
      <c r="AI39">
        <v>17.243200000000002</v>
      </c>
      <c r="AJ39">
        <v>6.13856</v>
      </c>
      <c r="AK39">
        <v>7.6568699999999996</v>
      </c>
      <c r="AL39">
        <v>27.7911</v>
      </c>
      <c r="AM39">
        <v>19.020299999999999</v>
      </c>
      <c r="AN39">
        <v>33.082599999999999</v>
      </c>
      <c r="AO39">
        <v>47.515300000000003</v>
      </c>
      <c r="AP39">
        <v>93.114800000000002</v>
      </c>
      <c r="AQ39">
        <v>144.441</v>
      </c>
      <c r="AR39">
        <v>62.928100000000001</v>
      </c>
      <c r="AS39">
        <v>280.37599999999998</v>
      </c>
      <c r="AT39">
        <v>168.441</v>
      </c>
      <c r="AU39">
        <v>38.719099999999997</v>
      </c>
      <c r="AV39">
        <v>52.9953</v>
      </c>
      <c r="AW39">
        <v>92.953599999999994</v>
      </c>
      <c r="AX39">
        <v>100.003</v>
      </c>
      <c r="AY39">
        <v>108.28400000000001</v>
      </c>
      <c r="AZ39">
        <v>32.260100000000001</v>
      </c>
      <c r="BA39">
        <v>7.0204899999999997</v>
      </c>
      <c r="BB39">
        <v>40.877800000000001</v>
      </c>
      <c r="BC39">
        <v>214.113</v>
      </c>
      <c r="BD39">
        <v>148.863</v>
      </c>
      <c r="BE39">
        <v>97.3429</v>
      </c>
      <c r="BF39">
        <v>171.679</v>
      </c>
      <c r="BG39">
        <v>172.19399999999999</v>
      </c>
      <c r="BH39">
        <v>173.22200000000001</v>
      </c>
      <c r="BI39">
        <v>77.678100000000001</v>
      </c>
      <c r="BJ39">
        <v>73.539599999999993</v>
      </c>
      <c r="BK39">
        <v>162.471</v>
      </c>
      <c r="BL39">
        <v>364.69299999999998</v>
      </c>
      <c r="BM39">
        <v>20.8719</v>
      </c>
      <c r="BN39">
        <v>37.958599999999997</v>
      </c>
      <c r="BO39">
        <v>185.72399999999999</v>
      </c>
      <c r="BP39">
        <v>85.303899999999999</v>
      </c>
      <c r="BQ39">
        <v>308.90800000000002</v>
      </c>
      <c r="BR39">
        <v>85.896900000000002</v>
      </c>
      <c r="BS39">
        <v>25.268699999999999</v>
      </c>
      <c r="BT39">
        <v>56.829099999999997</v>
      </c>
      <c r="BU39">
        <v>135.37799999999999</v>
      </c>
    </row>
    <row r="40" spans="1:73" x14ac:dyDescent="0.75">
      <c r="A40">
        <v>569.29499999999996</v>
      </c>
      <c r="B40">
        <v>321.77199999999999</v>
      </c>
      <c r="C40">
        <v>5.4592000000000001</v>
      </c>
      <c r="D40">
        <v>8.3058999999999994</v>
      </c>
      <c r="E40">
        <v>4.1784999999999997</v>
      </c>
      <c r="F40">
        <v>19.602900000000002</v>
      </c>
      <c r="G40">
        <v>5.4260099999999998</v>
      </c>
      <c r="H40">
        <v>3.0082300000000002</v>
      </c>
      <c r="I40">
        <v>7.8859300000000001</v>
      </c>
      <c r="J40">
        <v>7.1118499999999996</v>
      </c>
      <c r="K40">
        <v>6.6573200000000003</v>
      </c>
      <c r="L40">
        <v>2.23882</v>
      </c>
      <c r="M40">
        <v>6.4900200000000003</v>
      </c>
      <c r="N40">
        <v>64.755600000000001</v>
      </c>
      <c r="O40">
        <v>14.303599999999999</v>
      </c>
      <c r="P40">
        <v>26.105799999999999</v>
      </c>
      <c r="Q40">
        <v>80.788200000000003</v>
      </c>
      <c r="R40">
        <v>64.779700000000005</v>
      </c>
      <c r="S40">
        <v>5.38802</v>
      </c>
      <c r="T40">
        <v>7.3495699999999999</v>
      </c>
      <c r="U40">
        <v>53.4925</v>
      </c>
      <c r="V40">
        <v>4.7478999999999996</v>
      </c>
      <c r="W40">
        <v>25.160399999999999</v>
      </c>
      <c r="X40">
        <v>8.5612899999999996</v>
      </c>
      <c r="Y40">
        <v>8.1106300000000005</v>
      </c>
      <c r="Z40">
        <v>50.136000000000003</v>
      </c>
      <c r="AA40">
        <v>50.564599999999999</v>
      </c>
      <c r="AB40">
        <v>5.2014100000000001</v>
      </c>
      <c r="AC40">
        <v>8.1112000000000002</v>
      </c>
      <c r="AD40">
        <v>7.3661700000000003</v>
      </c>
      <c r="AE40">
        <v>7.1922100000000002</v>
      </c>
      <c r="AF40">
        <v>7.4902300000000004</v>
      </c>
      <c r="AG40">
        <v>5.3823699999999999</v>
      </c>
      <c r="AH40">
        <v>4.7184400000000002</v>
      </c>
      <c r="AI40">
        <v>16.774000000000001</v>
      </c>
      <c r="AJ40">
        <v>5.7020799999999996</v>
      </c>
      <c r="AK40">
        <v>6.9714299999999998</v>
      </c>
      <c r="AL40">
        <v>26.9404</v>
      </c>
      <c r="AM40">
        <v>18.374400000000001</v>
      </c>
      <c r="AN40">
        <v>31.606000000000002</v>
      </c>
      <c r="AO40">
        <v>46.3078</v>
      </c>
      <c r="AP40">
        <v>90.941599999999994</v>
      </c>
      <c r="AQ40">
        <v>149.94300000000001</v>
      </c>
      <c r="AR40">
        <v>61.259399999999999</v>
      </c>
      <c r="AS40">
        <v>270.63400000000001</v>
      </c>
      <c r="AT40">
        <v>164.03399999999999</v>
      </c>
      <c r="AU40">
        <v>38.087200000000003</v>
      </c>
      <c r="AV40">
        <v>51.813400000000001</v>
      </c>
      <c r="AW40">
        <v>91.494399999999999</v>
      </c>
      <c r="AX40">
        <v>97.373500000000007</v>
      </c>
      <c r="AY40">
        <v>104.65</v>
      </c>
      <c r="AZ40">
        <v>32.6511</v>
      </c>
      <c r="BA40">
        <v>7.10379</v>
      </c>
      <c r="BB40">
        <v>40.4163</v>
      </c>
      <c r="BC40">
        <v>207.53200000000001</v>
      </c>
      <c r="BD40">
        <v>145.40600000000001</v>
      </c>
      <c r="BE40">
        <v>94.733199999999997</v>
      </c>
      <c r="BF40">
        <v>166.749</v>
      </c>
      <c r="BG40">
        <v>167.85400000000001</v>
      </c>
      <c r="BH40">
        <v>169.70500000000001</v>
      </c>
      <c r="BI40">
        <v>75.205200000000005</v>
      </c>
      <c r="BJ40">
        <v>71.482900000000001</v>
      </c>
      <c r="BK40">
        <v>158.702</v>
      </c>
      <c r="BL40">
        <v>355.14800000000002</v>
      </c>
      <c r="BM40">
        <v>20.220700000000001</v>
      </c>
      <c r="BN40">
        <v>36.7361</v>
      </c>
      <c r="BO40">
        <v>179.88</v>
      </c>
      <c r="BP40">
        <v>87.810900000000004</v>
      </c>
      <c r="BQ40">
        <v>299.63400000000001</v>
      </c>
      <c r="BR40">
        <v>82.944599999999994</v>
      </c>
      <c r="BS40">
        <v>25.906300000000002</v>
      </c>
      <c r="BT40">
        <v>56.271799999999999</v>
      </c>
      <c r="BU40">
        <v>131.96600000000001</v>
      </c>
    </row>
    <row r="41" spans="1:73" x14ac:dyDescent="0.75">
      <c r="A41">
        <v>571.03800000000001</v>
      </c>
      <c r="B41">
        <v>313.69099999999997</v>
      </c>
      <c r="C41">
        <v>5.2161600000000004</v>
      </c>
      <c r="D41">
        <v>8.1629900000000006</v>
      </c>
      <c r="E41">
        <v>4.3507300000000004</v>
      </c>
      <c r="F41">
        <v>19.070900000000002</v>
      </c>
      <c r="G41">
        <v>5.57761</v>
      </c>
      <c r="H41">
        <v>3.5869900000000001</v>
      </c>
      <c r="I41">
        <v>8.0421800000000001</v>
      </c>
      <c r="J41">
        <v>7.5620700000000003</v>
      </c>
      <c r="K41">
        <v>6.9581400000000002</v>
      </c>
      <c r="L41">
        <v>2.3216700000000001</v>
      </c>
      <c r="M41">
        <v>5.8208299999999999</v>
      </c>
      <c r="N41">
        <v>66.042100000000005</v>
      </c>
      <c r="O41">
        <v>14.474600000000001</v>
      </c>
      <c r="P41">
        <v>27.1219</v>
      </c>
      <c r="Q41">
        <v>82.132400000000004</v>
      </c>
      <c r="R41">
        <v>66.807599999999994</v>
      </c>
      <c r="S41">
        <v>5.2645</v>
      </c>
      <c r="T41">
        <v>7.0647399999999996</v>
      </c>
      <c r="U41">
        <v>51.903199999999998</v>
      </c>
      <c r="V41">
        <v>4.4328500000000002</v>
      </c>
      <c r="W41">
        <v>22.732700000000001</v>
      </c>
      <c r="X41">
        <v>8.5471699999999995</v>
      </c>
      <c r="Y41">
        <v>7.7870699999999999</v>
      </c>
      <c r="Z41">
        <v>50.139200000000002</v>
      </c>
      <c r="AA41">
        <v>50.865600000000001</v>
      </c>
      <c r="AB41">
        <v>3.7761300000000002</v>
      </c>
      <c r="AC41">
        <v>7.43445</v>
      </c>
      <c r="AD41">
        <v>7.5979999999999999</v>
      </c>
      <c r="AE41">
        <v>7.0598099999999997</v>
      </c>
      <c r="AF41">
        <v>7.1393599999999999</v>
      </c>
      <c r="AG41">
        <v>5.69259</v>
      </c>
      <c r="AH41">
        <v>4.7752600000000003</v>
      </c>
      <c r="AI41">
        <v>16.1188</v>
      </c>
      <c r="AJ41">
        <v>5.3665200000000004</v>
      </c>
      <c r="AK41">
        <v>6.2680300000000004</v>
      </c>
      <c r="AL41">
        <v>25.9542</v>
      </c>
      <c r="AM41">
        <v>17.4573</v>
      </c>
      <c r="AN41">
        <v>30.760100000000001</v>
      </c>
      <c r="AO41">
        <v>44.926200000000001</v>
      </c>
      <c r="AP41">
        <v>88.161199999999994</v>
      </c>
      <c r="AQ41">
        <v>153.21199999999999</v>
      </c>
      <c r="AR41">
        <v>59.554299999999998</v>
      </c>
      <c r="AS41">
        <v>260.33100000000002</v>
      </c>
      <c r="AT41">
        <v>159.048</v>
      </c>
      <c r="AU41">
        <v>37.259500000000003</v>
      </c>
      <c r="AV41">
        <v>50.4377</v>
      </c>
      <c r="AW41">
        <v>89.599299999999999</v>
      </c>
      <c r="AX41">
        <v>94.525300000000001</v>
      </c>
      <c r="AY41">
        <v>100.27500000000001</v>
      </c>
      <c r="AZ41">
        <v>32.3613</v>
      </c>
      <c r="BA41">
        <v>7.4286599999999998</v>
      </c>
      <c r="BB41">
        <v>39.764499999999998</v>
      </c>
      <c r="BC41">
        <v>200.61600000000001</v>
      </c>
      <c r="BD41">
        <v>141.73699999999999</v>
      </c>
      <c r="BE41">
        <v>91.675600000000003</v>
      </c>
      <c r="BF41">
        <v>161.11000000000001</v>
      </c>
      <c r="BG41">
        <v>162.304</v>
      </c>
      <c r="BH41">
        <v>165.83500000000001</v>
      </c>
      <c r="BI41">
        <v>72.753699999999995</v>
      </c>
      <c r="BJ41">
        <v>68.920900000000003</v>
      </c>
      <c r="BK41">
        <v>154.63800000000001</v>
      </c>
      <c r="BL41">
        <v>345.09800000000001</v>
      </c>
      <c r="BM41">
        <v>19.5579</v>
      </c>
      <c r="BN41">
        <v>35.118000000000002</v>
      </c>
      <c r="BO41">
        <v>173.792</v>
      </c>
      <c r="BP41">
        <v>90.214600000000004</v>
      </c>
      <c r="BQ41">
        <v>289.36</v>
      </c>
      <c r="BR41">
        <v>79.811700000000002</v>
      </c>
      <c r="BS41">
        <v>26.132100000000001</v>
      </c>
      <c r="BT41">
        <v>55.176299999999998</v>
      </c>
      <c r="BU41">
        <v>128.56</v>
      </c>
    </row>
    <row r="42" spans="1:73" x14ac:dyDescent="0.75">
      <c r="A42">
        <v>572.78300000000002</v>
      </c>
      <c r="B42">
        <v>305.00400000000002</v>
      </c>
      <c r="C42">
        <v>5.0348300000000004</v>
      </c>
      <c r="D42">
        <v>8.2471399999999999</v>
      </c>
      <c r="E42">
        <v>4.1707000000000001</v>
      </c>
      <c r="F42">
        <v>18.456399999999999</v>
      </c>
      <c r="G42">
        <v>5.7665800000000003</v>
      </c>
      <c r="H42">
        <v>3.8764400000000001</v>
      </c>
      <c r="I42">
        <v>8.3435500000000005</v>
      </c>
      <c r="J42">
        <v>7.2927200000000001</v>
      </c>
      <c r="K42">
        <v>7.2419599999999997</v>
      </c>
      <c r="L42">
        <v>2.4371299999999998</v>
      </c>
      <c r="M42">
        <v>5.0861499999999999</v>
      </c>
      <c r="N42">
        <v>67.134399999999999</v>
      </c>
      <c r="O42">
        <v>14.671900000000001</v>
      </c>
      <c r="P42">
        <v>28.2409</v>
      </c>
      <c r="Q42">
        <v>83.448999999999998</v>
      </c>
      <c r="R42">
        <v>67.222200000000001</v>
      </c>
      <c r="S42">
        <v>4.9230900000000002</v>
      </c>
      <c r="T42">
        <v>6.63049</v>
      </c>
      <c r="U42">
        <v>49.888399999999997</v>
      </c>
      <c r="V42">
        <v>4.1997799999999996</v>
      </c>
      <c r="W42">
        <v>20.952400000000001</v>
      </c>
      <c r="X42">
        <v>7.2207299999999996</v>
      </c>
      <c r="Y42">
        <v>7.4949199999999996</v>
      </c>
      <c r="Z42">
        <v>48.604100000000003</v>
      </c>
      <c r="AA42">
        <v>50.206600000000002</v>
      </c>
      <c r="AB42">
        <v>2.4522599999999999</v>
      </c>
      <c r="AC42">
        <v>6.6767300000000001</v>
      </c>
      <c r="AD42">
        <v>7.92218</v>
      </c>
      <c r="AE42">
        <v>6.9068899999999998</v>
      </c>
      <c r="AF42">
        <v>6.6832000000000003</v>
      </c>
      <c r="AG42">
        <v>5.6209699999999998</v>
      </c>
      <c r="AH42">
        <v>4.7982199999999997</v>
      </c>
      <c r="AI42">
        <v>15.146599999999999</v>
      </c>
      <c r="AJ42">
        <v>5.0910799999999998</v>
      </c>
      <c r="AK42">
        <v>5.5558899999999998</v>
      </c>
      <c r="AL42">
        <v>24.6844</v>
      </c>
      <c r="AM42">
        <v>16.562999999999999</v>
      </c>
      <c r="AN42">
        <v>30.190100000000001</v>
      </c>
      <c r="AO42">
        <v>43.429699999999997</v>
      </c>
      <c r="AP42">
        <v>84.624399999999994</v>
      </c>
      <c r="AQ42">
        <v>154.75399999999999</v>
      </c>
      <c r="AR42">
        <v>57.356000000000002</v>
      </c>
      <c r="AS42">
        <v>250.29300000000001</v>
      </c>
      <c r="AT42">
        <v>153.42400000000001</v>
      </c>
      <c r="AU42">
        <v>36.525399999999998</v>
      </c>
      <c r="AV42">
        <v>48.7913</v>
      </c>
      <c r="AW42">
        <v>87.215100000000007</v>
      </c>
      <c r="AX42">
        <v>91.519400000000005</v>
      </c>
      <c r="AY42">
        <v>96.231099999999998</v>
      </c>
      <c r="AZ42">
        <v>31.4239</v>
      </c>
      <c r="BA42">
        <v>8.0075400000000005</v>
      </c>
      <c r="BB42">
        <v>39.2209</v>
      </c>
      <c r="BC42">
        <v>193.15600000000001</v>
      </c>
      <c r="BD42">
        <v>138.12700000000001</v>
      </c>
      <c r="BE42">
        <v>87.745699999999999</v>
      </c>
      <c r="BF42">
        <v>154.846</v>
      </c>
      <c r="BG42">
        <v>153.97999999999999</v>
      </c>
      <c r="BH42">
        <v>161.42400000000001</v>
      </c>
      <c r="BI42">
        <v>70.292000000000002</v>
      </c>
      <c r="BJ42">
        <v>66.438100000000006</v>
      </c>
      <c r="BK42">
        <v>149.10499999999999</v>
      </c>
      <c r="BL42">
        <v>334.57900000000001</v>
      </c>
      <c r="BM42">
        <v>19.420999999999999</v>
      </c>
      <c r="BN42">
        <v>33.850999999999999</v>
      </c>
      <c r="BO42">
        <v>167.32599999999999</v>
      </c>
      <c r="BP42">
        <v>91.475499999999997</v>
      </c>
      <c r="BQ42">
        <v>280.37599999999998</v>
      </c>
      <c r="BR42">
        <v>76.800899999999999</v>
      </c>
      <c r="BS42">
        <v>25.832699999999999</v>
      </c>
      <c r="BT42">
        <v>52.835299999999997</v>
      </c>
      <c r="BU42">
        <v>124.89</v>
      </c>
    </row>
    <row r="43" spans="1:73" x14ac:dyDescent="0.75">
      <c r="A43">
        <v>574.52800000000002</v>
      </c>
      <c r="B43">
        <v>295.93099999999998</v>
      </c>
      <c r="C43">
        <v>4.8790899999999997</v>
      </c>
      <c r="D43">
        <v>8.2017100000000003</v>
      </c>
      <c r="E43">
        <v>4.01736</v>
      </c>
      <c r="F43">
        <v>17.799700000000001</v>
      </c>
      <c r="G43">
        <v>5.9241200000000003</v>
      </c>
      <c r="H43">
        <v>3.9153799999999999</v>
      </c>
      <c r="I43">
        <v>8.5275200000000009</v>
      </c>
      <c r="J43">
        <v>6.5963599999999998</v>
      </c>
      <c r="K43">
        <v>7.5287600000000001</v>
      </c>
      <c r="L43">
        <v>2.7684600000000001</v>
      </c>
      <c r="M43">
        <v>4.3141600000000002</v>
      </c>
      <c r="N43">
        <v>68.272400000000005</v>
      </c>
      <c r="O43">
        <v>14.700799999999999</v>
      </c>
      <c r="P43">
        <v>29.302299999999999</v>
      </c>
      <c r="Q43">
        <v>84.678299999999993</v>
      </c>
      <c r="R43">
        <v>67.048400000000001</v>
      </c>
      <c r="S43">
        <v>4.3880100000000004</v>
      </c>
      <c r="T43">
        <v>6.1732899999999997</v>
      </c>
      <c r="U43">
        <v>47.556100000000001</v>
      </c>
      <c r="V43">
        <v>2.74519</v>
      </c>
      <c r="W43">
        <v>21.202200000000001</v>
      </c>
      <c r="X43">
        <v>7.9740000000000002</v>
      </c>
      <c r="Y43">
        <v>7.4790599999999996</v>
      </c>
      <c r="Z43">
        <v>46.056399999999996</v>
      </c>
      <c r="AA43">
        <v>48.86</v>
      </c>
      <c r="AB43">
        <v>1.46007</v>
      </c>
      <c r="AC43">
        <v>6.0562800000000001</v>
      </c>
      <c r="AD43">
        <v>8.4030500000000004</v>
      </c>
      <c r="AE43">
        <v>6.7247500000000002</v>
      </c>
      <c r="AF43">
        <v>6.3261599999999998</v>
      </c>
      <c r="AG43">
        <v>5.4759099999999998</v>
      </c>
      <c r="AH43">
        <v>4.6440099999999997</v>
      </c>
      <c r="AI43">
        <v>13.894600000000001</v>
      </c>
      <c r="AJ43">
        <v>5.05999</v>
      </c>
      <c r="AK43">
        <v>4.6164199999999997</v>
      </c>
      <c r="AL43">
        <v>23.197800000000001</v>
      </c>
      <c r="AM43">
        <v>15.589</v>
      </c>
      <c r="AN43">
        <v>30.141100000000002</v>
      </c>
      <c r="AO43">
        <v>41.974800000000002</v>
      </c>
      <c r="AP43">
        <v>80.964799999999997</v>
      </c>
      <c r="AQ43">
        <v>155.07900000000001</v>
      </c>
      <c r="AR43">
        <v>55.2027</v>
      </c>
      <c r="AS43">
        <v>240.79599999999999</v>
      </c>
      <c r="AT43">
        <v>147.98599999999999</v>
      </c>
      <c r="AU43">
        <v>34.644799999999996</v>
      </c>
      <c r="AV43">
        <v>47.034199999999998</v>
      </c>
      <c r="AW43">
        <v>84.155299999999997</v>
      </c>
      <c r="AX43">
        <v>88.901499999999999</v>
      </c>
      <c r="AY43">
        <v>92.630300000000005</v>
      </c>
      <c r="AZ43">
        <v>31.043199999999999</v>
      </c>
      <c r="BA43">
        <v>8.2925400000000007</v>
      </c>
      <c r="BB43">
        <v>38.783099999999997</v>
      </c>
      <c r="BC43">
        <v>185.351</v>
      </c>
      <c r="BD43">
        <v>134.12899999999999</v>
      </c>
      <c r="BE43">
        <v>83.901899999999998</v>
      </c>
      <c r="BF43">
        <v>148.16399999999999</v>
      </c>
      <c r="BG43">
        <v>146.46700000000001</v>
      </c>
      <c r="BH43">
        <v>156.005</v>
      </c>
      <c r="BI43">
        <v>67.619900000000001</v>
      </c>
      <c r="BJ43">
        <v>64.282799999999995</v>
      </c>
      <c r="BK43">
        <v>144.14400000000001</v>
      </c>
      <c r="BL43">
        <v>323.67</v>
      </c>
      <c r="BM43">
        <v>19.812999999999999</v>
      </c>
      <c r="BN43">
        <v>32.418900000000001</v>
      </c>
      <c r="BO43">
        <v>160.36099999999999</v>
      </c>
      <c r="BP43">
        <v>92.688400000000001</v>
      </c>
      <c r="BQ43">
        <v>271.113</v>
      </c>
      <c r="BR43">
        <v>73.776700000000005</v>
      </c>
      <c r="BS43">
        <v>25.999300000000002</v>
      </c>
      <c r="BT43">
        <v>50.438499999999998</v>
      </c>
      <c r="BU43">
        <v>120.831</v>
      </c>
    </row>
    <row r="44" spans="1:73" x14ac:dyDescent="0.75">
      <c r="A44">
        <v>576.27</v>
      </c>
      <c r="B44">
        <v>286.24700000000001</v>
      </c>
      <c r="C44">
        <v>4.72112</v>
      </c>
      <c r="D44">
        <v>7.99221</v>
      </c>
      <c r="E44">
        <v>3.9125399999999999</v>
      </c>
      <c r="F44">
        <v>17.1434</v>
      </c>
      <c r="G44">
        <v>5.74594</v>
      </c>
      <c r="H44">
        <v>4.4824900000000003</v>
      </c>
      <c r="I44">
        <v>8.5173199999999998</v>
      </c>
      <c r="J44">
        <v>5.7161499999999998</v>
      </c>
      <c r="K44">
        <v>7.7649999999999997</v>
      </c>
      <c r="L44">
        <v>3.1831700000000001</v>
      </c>
      <c r="M44">
        <v>3.6951499999999999</v>
      </c>
      <c r="N44">
        <v>68.854600000000005</v>
      </c>
      <c r="O44">
        <v>14.4747</v>
      </c>
      <c r="P44">
        <v>29.726900000000001</v>
      </c>
      <c r="Q44">
        <v>85.510499999999993</v>
      </c>
      <c r="R44">
        <v>66.330200000000005</v>
      </c>
      <c r="S44">
        <v>3.4980699999999998</v>
      </c>
      <c r="T44">
        <v>5.9543299999999997</v>
      </c>
      <c r="U44">
        <v>45.669699999999999</v>
      </c>
      <c r="V44">
        <v>2.20608</v>
      </c>
      <c r="W44">
        <v>22.1511</v>
      </c>
      <c r="X44">
        <v>8.6394599999999997</v>
      </c>
      <c r="Y44">
        <v>6.89473</v>
      </c>
      <c r="Z44">
        <v>44.401499999999999</v>
      </c>
      <c r="AA44">
        <v>48.008299999999998</v>
      </c>
      <c r="AB44">
        <v>0.92760200000000004</v>
      </c>
      <c r="AC44">
        <v>5.4283599999999996</v>
      </c>
      <c r="AD44">
        <v>8.2782900000000001</v>
      </c>
      <c r="AE44">
        <v>6.4843400000000004</v>
      </c>
      <c r="AF44">
        <v>5.3607899999999997</v>
      </c>
      <c r="AG44">
        <v>5.3488800000000003</v>
      </c>
      <c r="AH44">
        <v>4.0590700000000002</v>
      </c>
      <c r="AI44">
        <v>12.724</v>
      </c>
      <c r="AJ44">
        <v>5.0677199999999996</v>
      </c>
      <c r="AK44">
        <v>3.6408700000000001</v>
      </c>
      <c r="AL44">
        <v>21.6889</v>
      </c>
      <c r="AM44">
        <v>14.6562</v>
      </c>
      <c r="AN44">
        <v>28.9969</v>
      </c>
      <c r="AO44">
        <v>40.395000000000003</v>
      </c>
      <c r="AP44">
        <v>76.710400000000007</v>
      </c>
      <c r="AQ44">
        <v>154.43899999999999</v>
      </c>
      <c r="AR44">
        <v>53.457599999999999</v>
      </c>
      <c r="AS44">
        <v>231.971</v>
      </c>
      <c r="AT44">
        <v>142.18100000000001</v>
      </c>
      <c r="AU44">
        <v>32.5381</v>
      </c>
      <c r="AV44">
        <v>45.181600000000003</v>
      </c>
      <c r="AW44">
        <v>81.141300000000001</v>
      </c>
      <c r="AX44">
        <v>86.309600000000003</v>
      </c>
      <c r="AY44">
        <v>89.708399999999997</v>
      </c>
      <c r="AZ44">
        <v>30.309100000000001</v>
      </c>
      <c r="BA44">
        <v>8.6111699999999995</v>
      </c>
      <c r="BB44">
        <v>38.252299999999998</v>
      </c>
      <c r="BC44">
        <v>177.24600000000001</v>
      </c>
      <c r="BD44">
        <v>129.22200000000001</v>
      </c>
      <c r="BE44">
        <v>79.6096</v>
      </c>
      <c r="BF44">
        <v>141.625</v>
      </c>
      <c r="BG44">
        <v>138.91399999999999</v>
      </c>
      <c r="BH44">
        <v>150.31399999999999</v>
      </c>
      <c r="BI44">
        <v>65.234999999999999</v>
      </c>
      <c r="BJ44">
        <v>61.477800000000002</v>
      </c>
      <c r="BK44">
        <v>138.38300000000001</v>
      </c>
      <c r="BL44">
        <v>312.36399999999998</v>
      </c>
      <c r="BM44">
        <v>20.070599999999999</v>
      </c>
      <c r="BN44">
        <v>31.034400000000002</v>
      </c>
      <c r="BO44">
        <v>153.62700000000001</v>
      </c>
      <c r="BP44">
        <v>93.643299999999996</v>
      </c>
      <c r="BQ44">
        <v>261.14600000000002</v>
      </c>
      <c r="BR44">
        <v>70.823400000000007</v>
      </c>
      <c r="BS44">
        <v>27.874500000000001</v>
      </c>
      <c r="BT44">
        <v>48.0229</v>
      </c>
      <c r="BU44">
        <v>116.19799999999999</v>
      </c>
    </row>
    <row r="45" spans="1:73" x14ac:dyDescent="0.75">
      <c r="A45">
        <v>578.01499999999999</v>
      </c>
      <c r="B45">
        <v>276.12799999999999</v>
      </c>
      <c r="C45">
        <v>4.8891099999999996</v>
      </c>
      <c r="D45">
        <v>7.8478700000000003</v>
      </c>
      <c r="E45">
        <v>3.8302800000000001</v>
      </c>
      <c r="F45">
        <v>16.583300000000001</v>
      </c>
      <c r="G45">
        <v>5.5028300000000003</v>
      </c>
      <c r="H45">
        <v>4.9198199999999996</v>
      </c>
      <c r="I45">
        <v>8.4676600000000004</v>
      </c>
      <c r="J45">
        <v>4.7313000000000001</v>
      </c>
      <c r="K45">
        <v>7.7712599999999998</v>
      </c>
      <c r="L45">
        <v>3.3425600000000002</v>
      </c>
      <c r="M45">
        <v>3.0919300000000001</v>
      </c>
      <c r="N45">
        <v>70.015000000000001</v>
      </c>
      <c r="O45">
        <v>14.713200000000001</v>
      </c>
      <c r="P45">
        <v>30.718</v>
      </c>
      <c r="Q45">
        <v>85.858000000000004</v>
      </c>
      <c r="R45">
        <v>65.332599999999999</v>
      </c>
      <c r="S45">
        <v>2.72322</v>
      </c>
      <c r="T45">
        <v>5.5921900000000004</v>
      </c>
      <c r="U45">
        <v>43.941200000000002</v>
      </c>
      <c r="V45">
        <v>1.6786099999999999</v>
      </c>
      <c r="W45">
        <v>22.123000000000001</v>
      </c>
      <c r="X45">
        <v>9.6932700000000001</v>
      </c>
      <c r="Y45">
        <v>6.0851100000000002</v>
      </c>
      <c r="Z45">
        <v>43.3414</v>
      </c>
      <c r="AA45">
        <v>48.244500000000002</v>
      </c>
      <c r="AB45">
        <v>0.727688</v>
      </c>
      <c r="AC45">
        <v>4.4387100000000004</v>
      </c>
      <c r="AD45">
        <v>7.9098100000000002</v>
      </c>
      <c r="AE45">
        <v>6.2515700000000001</v>
      </c>
      <c r="AF45">
        <v>4.31426</v>
      </c>
      <c r="AG45">
        <v>5.3343999999999996</v>
      </c>
      <c r="AH45">
        <v>3.5235300000000001</v>
      </c>
      <c r="AI45">
        <v>12.3565</v>
      </c>
      <c r="AJ45">
        <v>5.2145799999999998</v>
      </c>
      <c r="AK45">
        <v>2.5916700000000001</v>
      </c>
      <c r="AL45">
        <v>20.069900000000001</v>
      </c>
      <c r="AM45">
        <v>13.651400000000001</v>
      </c>
      <c r="AN45">
        <v>27.763400000000001</v>
      </c>
      <c r="AO45">
        <v>38.737900000000003</v>
      </c>
      <c r="AP45">
        <v>72.686499999999995</v>
      </c>
      <c r="AQ45">
        <v>152.15</v>
      </c>
      <c r="AR45">
        <v>50.880299999999998</v>
      </c>
      <c r="AS45">
        <v>223.33500000000001</v>
      </c>
      <c r="AT45">
        <v>136.45500000000001</v>
      </c>
      <c r="AU45">
        <v>30.786200000000001</v>
      </c>
      <c r="AV45">
        <v>42.704300000000003</v>
      </c>
      <c r="AW45">
        <v>78.046800000000005</v>
      </c>
      <c r="AX45">
        <v>83.438100000000006</v>
      </c>
      <c r="AY45">
        <v>87.657899999999998</v>
      </c>
      <c r="AZ45">
        <v>30.337700000000002</v>
      </c>
      <c r="BA45">
        <v>9.0973299999999995</v>
      </c>
      <c r="BB45">
        <v>37.772399999999998</v>
      </c>
      <c r="BC45">
        <v>169.595</v>
      </c>
      <c r="BD45">
        <v>124.38</v>
      </c>
      <c r="BE45">
        <v>75.971500000000006</v>
      </c>
      <c r="BF45">
        <v>135.40799999999999</v>
      </c>
      <c r="BG45">
        <v>132.22200000000001</v>
      </c>
      <c r="BH45">
        <v>144.166</v>
      </c>
      <c r="BI45">
        <v>62.321300000000001</v>
      </c>
      <c r="BJ45">
        <v>58.720700000000001</v>
      </c>
      <c r="BK45">
        <v>132.97399999999999</v>
      </c>
      <c r="BL45">
        <v>301.03100000000001</v>
      </c>
      <c r="BM45">
        <v>20.446100000000001</v>
      </c>
      <c r="BN45">
        <v>29.6767</v>
      </c>
      <c r="BO45">
        <v>146.947</v>
      </c>
      <c r="BP45">
        <v>95.58</v>
      </c>
      <c r="BQ45">
        <v>251.73599999999999</v>
      </c>
      <c r="BR45">
        <v>67.818600000000004</v>
      </c>
      <c r="BS45">
        <v>27.640499999999999</v>
      </c>
      <c r="BT45">
        <v>45.438400000000001</v>
      </c>
      <c r="BU45">
        <v>111.57</v>
      </c>
    </row>
    <row r="46" spans="1:73" x14ac:dyDescent="0.75">
      <c r="A46">
        <v>579.75599999999997</v>
      </c>
      <c r="B46">
        <v>265.59100000000001</v>
      </c>
      <c r="C46">
        <v>5.1017099999999997</v>
      </c>
      <c r="D46">
        <v>7.7290799999999997</v>
      </c>
      <c r="E46">
        <v>3.7952300000000001</v>
      </c>
      <c r="F46">
        <v>16.0107</v>
      </c>
      <c r="G46">
        <v>4.9965400000000004</v>
      </c>
      <c r="H46">
        <v>5.6282800000000002</v>
      </c>
      <c r="I46">
        <v>8.2455999999999996</v>
      </c>
      <c r="J46">
        <v>3.7433900000000002</v>
      </c>
      <c r="K46">
        <v>7.3085300000000002</v>
      </c>
      <c r="L46">
        <v>3.6448999999999998</v>
      </c>
      <c r="M46">
        <v>2.49282</v>
      </c>
      <c r="N46">
        <v>70.427599999999998</v>
      </c>
      <c r="O46">
        <v>15.2948</v>
      </c>
      <c r="P46">
        <v>30.912700000000001</v>
      </c>
      <c r="Q46">
        <v>86.224699999999999</v>
      </c>
      <c r="R46">
        <v>64.111500000000007</v>
      </c>
      <c r="S46">
        <v>2.1769799999999999</v>
      </c>
      <c r="T46">
        <v>4.8863700000000003</v>
      </c>
      <c r="U46">
        <v>42.969000000000001</v>
      </c>
      <c r="V46">
        <v>1.20868</v>
      </c>
      <c r="W46">
        <v>22.940899999999999</v>
      </c>
      <c r="X46">
        <v>10.686299999999999</v>
      </c>
      <c r="Y46">
        <v>5.6270800000000003</v>
      </c>
      <c r="Z46">
        <v>41.989400000000003</v>
      </c>
      <c r="AA46">
        <v>48.6755</v>
      </c>
      <c r="AB46">
        <v>0.68710099999999996</v>
      </c>
      <c r="AC46">
        <v>3.4460099999999998</v>
      </c>
      <c r="AD46">
        <v>7.6398200000000003</v>
      </c>
      <c r="AE46">
        <v>5.9351700000000003</v>
      </c>
      <c r="AF46">
        <v>3.1541999999999999</v>
      </c>
      <c r="AG46">
        <v>5.3123300000000002</v>
      </c>
      <c r="AH46">
        <v>3.1790400000000001</v>
      </c>
      <c r="AI46">
        <v>12.2689</v>
      </c>
      <c r="AJ46">
        <v>5.5199499999999997</v>
      </c>
      <c r="AK46">
        <v>2.5481500000000001</v>
      </c>
      <c r="AL46">
        <v>18.378499999999999</v>
      </c>
      <c r="AM46">
        <v>12.845499999999999</v>
      </c>
      <c r="AN46">
        <v>26.482299999999999</v>
      </c>
      <c r="AO46">
        <v>36.990499999999997</v>
      </c>
      <c r="AP46">
        <v>68.459100000000007</v>
      </c>
      <c r="AQ46">
        <v>148.77600000000001</v>
      </c>
      <c r="AR46">
        <v>48.400100000000002</v>
      </c>
      <c r="AS46">
        <v>215.268</v>
      </c>
      <c r="AT46">
        <v>131.131</v>
      </c>
      <c r="AU46">
        <v>30.005500000000001</v>
      </c>
      <c r="AV46">
        <v>40.164900000000003</v>
      </c>
      <c r="AW46">
        <v>74.570800000000006</v>
      </c>
      <c r="AX46">
        <v>80.441900000000004</v>
      </c>
      <c r="AY46">
        <v>86.098200000000006</v>
      </c>
      <c r="AZ46">
        <v>29.76</v>
      </c>
      <c r="BA46">
        <v>9.9933399999999999</v>
      </c>
      <c r="BB46">
        <v>37.216900000000003</v>
      </c>
      <c r="BC46">
        <v>162.339</v>
      </c>
      <c r="BD46">
        <v>119.301</v>
      </c>
      <c r="BE46">
        <v>72.395399999999995</v>
      </c>
      <c r="BF46">
        <v>130.083</v>
      </c>
      <c r="BG46">
        <v>125.857</v>
      </c>
      <c r="BH46">
        <v>136.16399999999999</v>
      </c>
      <c r="BI46">
        <v>59.747900000000001</v>
      </c>
      <c r="BJ46">
        <v>56.652099999999997</v>
      </c>
      <c r="BK46">
        <v>127.331</v>
      </c>
      <c r="BL46">
        <v>290.31599999999997</v>
      </c>
      <c r="BM46">
        <v>20.2729</v>
      </c>
      <c r="BN46">
        <v>28.3233</v>
      </c>
      <c r="BO46">
        <v>141.18199999999999</v>
      </c>
      <c r="BP46">
        <v>96.194699999999997</v>
      </c>
      <c r="BQ46">
        <v>243.23099999999999</v>
      </c>
      <c r="BR46">
        <v>64.567599999999999</v>
      </c>
      <c r="BS46">
        <v>27.215299999999999</v>
      </c>
      <c r="BT46">
        <v>42.679099999999998</v>
      </c>
      <c r="BU46">
        <v>107.12</v>
      </c>
    </row>
    <row r="47" spans="1:73" x14ac:dyDescent="0.75">
      <c r="A47">
        <v>581.5</v>
      </c>
      <c r="B47">
        <v>256.43</v>
      </c>
      <c r="C47">
        <v>5.4086699999999999</v>
      </c>
      <c r="D47">
        <v>7.6724199999999998</v>
      </c>
      <c r="E47">
        <v>3.79068</v>
      </c>
      <c r="F47">
        <v>15.4122</v>
      </c>
      <c r="G47">
        <v>4.5608899999999997</v>
      </c>
      <c r="H47">
        <v>6.1802900000000003</v>
      </c>
      <c r="I47">
        <v>8.3435199999999998</v>
      </c>
      <c r="J47">
        <v>2.9157799999999998</v>
      </c>
      <c r="K47">
        <v>6.6563299999999996</v>
      </c>
      <c r="L47">
        <v>3.8943400000000001</v>
      </c>
      <c r="M47">
        <v>3.2103700000000002</v>
      </c>
      <c r="N47">
        <v>71.290599999999998</v>
      </c>
      <c r="O47">
        <v>15.534000000000001</v>
      </c>
      <c r="P47">
        <v>31.092199999999998</v>
      </c>
      <c r="Q47">
        <v>84.095100000000002</v>
      </c>
      <c r="R47">
        <v>62.0321</v>
      </c>
      <c r="S47">
        <v>1.6686799999999999</v>
      </c>
      <c r="T47">
        <v>4.3704400000000003</v>
      </c>
      <c r="U47">
        <v>42.361499999999999</v>
      </c>
      <c r="V47">
        <v>0.88193200000000005</v>
      </c>
      <c r="W47">
        <v>20.226700000000001</v>
      </c>
      <c r="X47">
        <v>10.743600000000001</v>
      </c>
      <c r="Y47">
        <v>5.4314200000000001</v>
      </c>
      <c r="Z47">
        <v>40.982799999999997</v>
      </c>
      <c r="AA47">
        <v>47.841299999999997</v>
      </c>
      <c r="AB47">
        <v>0.91594399999999998</v>
      </c>
      <c r="AC47">
        <v>2.3928400000000001</v>
      </c>
      <c r="AD47">
        <v>7.4911000000000003</v>
      </c>
      <c r="AE47">
        <v>5.6346699999999998</v>
      </c>
      <c r="AF47">
        <v>1.96089</v>
      </c>
      <c r="AG47">
        <v>5.28437</v>
      </c>
      <c r="AH47">
        <v>3.0455899999999998</v>
      </c>
      <c r="AI47">
        <v>12.4421</v>
      </c>
      <c r="AJ47">
        <v>4.2904099999999996</v>
      </c>
      <c r="AK47">
        <v>2.54358</v>
      </c>
      <c r="AL47">
        <v>17.021100000000001</v>
      </c>
      <c r="AM47">
        <v>12.298400000000001</v>
      </c>
      <c r="AN47">
        <v>25.780999999999999</v>
      </c>
      <c r="AO47">
        <v>35.253399999999999</v>
      </c>
      <c r="AP47">
        <v>65.372500000000002</v>
      </c>
      <c r="AQ47">
        <v>145.27500000000001</v>
      </c>
      <c r="AR47">
        <v>45.865099999999998</v>
      </c>
      <c r="AS47">
        <v>207.46100000000001</v>
      </c>
      <c r="AT47">
        <v>126.367</v>
      </c>
      <c r="AU47">
        <v>29.101800000000001</v>
      </c>
      <c r="AV47">
        <v>37.560699999999997</v>
      </c>
      <c r="AW47">
        <v>70.731399999999994</v>
      </c>
      <c r="AX47">
        <v>77.265900000000002</v>
      </c>
      <c r="AY47">
        <v>84.784400000000005</v>
      </c>
      <c r="AZ47">
        <v>28.0901</v>
      </c>
      <c r="BA47">
        <v>10.3086</v>
      </c>
      <c r="BB47">
        <v>36.5869</v>
      </c>
      <c r="BC47">
        <v>156.17599999999999</v>
      </c>
      <c r="BD47">
        <v>114.544</v>
      </c>
      <c r="BE47">
        <v>68.848200000000006</v>
      </c>
      <c r="BF47">
        <v>124.72499999999999</v>
      </c>
      <c r="BG47">
        <v>120.28700000000001</v>
      </c>
      <c r="BH47">
        <v>129.96799999999999</v>
      </c>
      <c r="BI47">
        <v>57.336300000000001</v>
      </c>
      <c r="BJ47">
        <v>53.975499999999997</v>
      </c>
      <c r="BK47">
        <v>122.931</v>
      </c>
      <c r="BL47">
        <v>280.084</v>
      </c>
      <c r="BM47">
        <v>20.077000000000002</v>
      </c>
      <c r="BN47">
        <v>27.117999999999999</v>
      </c>
      <c r="BO47">
        <v>135.702</v>
      </c>
      <c r="BP47">
        <v>97.020399999999995</v>
      </c>
      <c r="BQ47">
        <v>236.86500000000001</v>
      </c>
      <c r="BR47">
        <v>61.6267</v>
      </c>
      <c r="BS47">
        <v>26.982399999999998</v>
      </c>
      <c r="BT47">
        <v>39.513300000000001</v>
      </c>
      <c r="BU47">
        <v>102.92</v>
      </c>
    </row>
    <row r="48" spans="1:73" x14ac:dyDescent="0.75">
      <c r="A48">
        <v>583.24300000000005</v>
      </c>
      <c r="B48">
        <v>246.267</v>
      </c>
      <c r="C48">
        <v>5.7187099999999997</v>
      </c>
      <c r="D48">
        <v>7.4057700000000004</v>
      </c>
      <c r="E48">
        <v>3.9279000000000002</v>
      </c>
      <c r="F48">
        <v>14.733000000000001</v>
      </c>
      <c r="G48">
        <v>4.04854</v>
      </c>
      <c r="H48">
        <v>5.18588</v>
      </c>
      <c r="I48">
        <v>8.2493300000000005</v>
      </c>
      <c r="J48">
        <v>1.92838</v>
      </c>
      <c r="K48">
        <v>6.2640500000000001</v>
      </c>
      <c r="L48">
        <v>3.8103500000000001</v>
      </c>
      <c r="M48">
        <v>4.1333900000000003</v>
      </c>
      <c r="N48">
        <v>71.947800000000001</v>
      </c>
      <c r="O48">
        <v>15.315200000000001</v>
      </c>
      <c r="P48">
        <v>31.244</v>
      </c>
      <c r="Q48">
        <v>79.843500000000006</v>
      </c>
      <c r="R48">
        <v>59.345700000000001</v>
      </c>
      <c r="S48">
        <v>1.5066900000000001</v>
      </c>
      <c r="T48">
        <v>4.3974299999999999</v>
      </c>
      <c r="U48">
        <v>41.329599999999999</v>
      </c>
      <c r="V48">
        <v>0.39170300000000002</v>
      </c>
      <c r="W48">
        <v>18.777000000000001</v>
      </c>
      <c r="X48">
        <v>10.441800000000001</v>
      </c>
      <c r="Y48">
        <v>5.5156000000000001</v>
      </c>
      <c r="Z48">
        <v>40.309399999999997</v>
      </c>
      <c r="AA48">
        <v>46.075800000000001</v>
      </c>
      <c r="AB48">
        <v>1.5054700000000001</v>
      </c>
      <c r="AC48">
        <v>1.4263600000000001</v>
      </c>
      <c r="AD48">
        <v>7.3210199999999999</v>
      </c>
      <c r="AE48">
        <v>5.2227100000000002</v>
      </c>
      <c r="AF48">
        <v>0.95926299999999998</v>
      </c>
      <c r="AG48">
        <v>5.2320799999999998</v>
      </c>
      <c r="AH48">
        <v>2.8335599999999999</v>
      </c>
      <c r="AI48">
        <v>12.6038</v>
      </c>
      <c r="AJ48">
        <v>3.1994099999999999</v>
      </c>
      <c r="AK48">
        <v>2.7172200000000002</v>
      </c>
      <c r="AL48">
        <v>16.132300000000001</v>
      </c>
      <c r="AM48">
        <v>11.9396</v>
      </c>
      <c r="AN48">
        <v>25.151499999999999</v>
      </c>
      <c r="AO48">
        <v>33.3307</v>
      </c>
      <c r="AP48">
        <v>61.523600000000002</v>
      </c>
      <c r="AQ48">
        <v>142.19999999999999</v>
      </c>
      <c r="AR48">
        <v>43.811700000000002</v>
      </c>
      <c r="AS48">
        <v>199.66399999999999</v>
      </c>
      <c r="AT48">
        <v>121.5</v>
      </c>
      <c r="AU48">
        <v>27.640699999999999</v>
      </c>
      <c r="AV48">
        <v>34.940899999999999</v>
      </c>
      <c r="AW48">
        <v>67.2453</v>
      </c>
      <c r="AX48">
        <v>74.296199999999999</v>
      </c>
      <c r="AY48">
        <v>83.623099999999994</v>
      </c>
      <c r="AZ48">
        <v>27.109400000000001</v>
      </c>
      <c r="BA48">
        <v>10.0464</v>
      </c>
      <c r="BB48">
        <v>36.000799999999998</v>
      </c>
      <c r="BC48">
        <v>150.92500000000001</v>
      </c>
      <c r="BD48">
        <v>110.179</v>
      </c>
      <c r="BE48">
        <v>65.602500000000006</v>
      </c>
      <c r="BF48">
        <v>119.825</v>
      </c>
      <c r="BG48">
        <v>114.8</v>
      </c>
      <c r="BH48">
        <v>123.645</v>
      </c>
      <c r="BI48">
        <v>54.784700000000001</v>
      </c>
      <c r="BJ48">
        <v>52.341799999999999</v>
      </c>
      <c r="BK48">
        <v>119.23</v>
      </c>
      <c r="BL48">
        <v>271.27300000000002</v>
      </c>
      <c r="BM48">
        <v>20.061</v>
      </c>
      <c r="BN48">
        <v>25.9358</v>
      </c>
      <c r="BO48">
        <v>131.495</v>
      </c>
      <c r="BP48">
        <v>97.204999999999998</v>
      </c>
      <c r="BQ48">
        <v>228.81899999999999</v>
      </c>
      <c r="BR48">
        <v>59.178600000000003</v>
      </c>
      <c r="BS48">
        <v>26.009</v>
      </c>
      <c r="BT48">
        <v>36.575400000000002</v>
      </c>
      <c r="BU48">
        <v>99.662800000000004</v>
      </c>
    </row>
    <row r="49" spans="1:73" x14ac:dyDescent="0.75">
      <c r="A49">
        <v>584.98400000000004</v>
      </c>
      <c r="B49">
        <v>237.08799999999999</v>
      </c>
      <c r="C49">
        <v>6.0427299999999997</v>
      </c>
      <c r="D49">
        <v>7.3266799999999996</v>
      </c>
      <c r="E49">
        <v>4.0339900000000002</v>
      </c>
      <c r="F49">
        <v>13.9687</v>
      </c>
      <c r="G49">
        <v>3.5298099999999999</v>
      </c>
      <c r="H49">
        <v>4.8709600000000002</v>
      </c>
      <c r="I49">
        <v>7.98245</v>
      </c>
      <c r="J49">
        <v>1.03017</v>
      </c>
      <c r="K49">
        <v>5.8340699999999996</v>
      </c>
      <c r="L49">
        <v>3.4635799999999999</v>
      </c>
      <c r="M49">
        <v>5.1129800000000003</v>
      </c>
      <c r="N49">
        <v>71.462000000000003</v>
      </c>
      <c r="O49">
        <v>15.121499999999999</v>
      </c>
      <c r="P49">
        <v>31.235499999999998</v>
      </c>
      <c r="Q49">
        <v>76.1374</v>
      </c>
      <c r="R49">
        <v>56.323999999999998</v>
      </c>
      <c r="S49">
        <v>1.43574</v>
      </c>
      <c r="T49">
        <v>4.4192299999999998</v>
      </c>
      <c r="U49">
        <v>41.9099</v>
      </c>
      <c r="V49">
        <v>0.74561100000000002</v>
      </c>
      <c r="W49">
        <v>16.8626</v>
      </c>
      <c r="X49">
        <v>9.8051700000000004</v>
      </c>
      <c r="Y49">
        <v>5.9459</v>
      </c>
      <c r="Z49">
        <v>38.539700000000003</v>
      </c>
      <c r="AA49">
        <v>44.516800000000003</v>
      </c>
      <c r="AB49">
        <v>2.2249599999999998</v>
      </c>
      <c r="AC49">
        <v>0.51190599999999997</v>
      </c>
      <c r="AD49">
        <v>7.2138400000000003</v>
      </c>
      <c r="AE49">
        <v>4.7234699999999998</v>
      </c>
      <c r="AF49">
        <v>9.1284400000000002E-2</v>
      </c>
      <c r="AG49">
        <v>3.5847199999999999</v>
      </c>
      <c r="AH49">
        <v>2.9862600000000001</v>
      </c>
      <c r="AI49">
        <v>12.896699999999999</v>
      </c>
      <c r="AJ49">
        <v>2.01776</v>
      </c>
      <c r="AK49">
        <v>2.91683</v>
      </c>
      <c r="AL49">
        <v>16.7072</v>
      </c>
      <c r="AM49">
        <v>11.2447</v>
      </c>
      <c r="AN49">
        <v>24.421700000000001</v>
      </c>
      <c r="AO49">
        <v>31.3644</v>
      </c>
      <c r="AP49">
        <v>58.194400000000002</v>
      </c>
      <c r="AQ49">
        <v>139.12899999999999</v>
      </c>
      <c r="AR49">
        <v>42.348599999999998</v>
      </c>
      <c r="AS49">
        <v>193.125</v>
      </c>
      <c r="AT49">
        <v>116.959</v>
      </c>
      <c r="AU49">
        <v>26.143699999999999</v>
      </c>
      <c r="AV49">
        <v>32.608199999999997</v>
      </c>
      <c r="AW49">
        <v>63.6509</v>
      </c>
      <c r="AX49">
        <v>71.424099999999996</v>
      </c>
      <c r="AY49">
        <v>83.242000000000004</v>
      </c>
      <c r="AZ49">
        <v>25.5319</v>
      </c>
      <c r="BA49">
        <v>9.8683399999999999</v>
      </c>
      <c r="BB49">
        <v>35.340499999999999</v>
      </c>
      <c r="BC49">
        <v>146.364</v>
      </c>
      <c r="BD49">
        <v>106.04</v>
      </c>
      <c r="BE49">
        <v>62.664499999999997</v>
      </c>
      <c r="BF49">
        <v>115.881</v>
      </c>
      <c r="BG49">
        <v>111.145</v>
      </c>
      <c r="BH49">
        <v>118.56</v>
      </c>
      <c r="BI49">
        <v>52.33</v>
      </c>
      <c r="BJ49">
        <v>49.9664</v>
      </c>
      <c r="BK49">
        <v>116.122</v>
      </c>
      <c r="BL49">
        <v>263.45400000000001</v>
      </c>
      <c r="BM49">
        <v>20.097100000000001</v>
      </c>
      <c r="BN49">
        <v>25.462399999999999</v>
      </c>
      <c r="BO49">
        <v>127.048</v>
      </c>
      <c r="BP49">
        <v>96.522199999999998</v>
      </c>
      <c r="BQ49">
        <v>223.02500000000001</v>
      </c>
      <c r="BR49">
        <v>56.986400000000003</v>
      </c>
      <c r="BS49">
        <v>24.795300000000001</v>
      </c>
      <c r="BT49">
        <v>33.996000000000002</v>
      </c>
      <c r="BU49">
        <v>96.392099999999999</v>
      </c>
    </row>
    <row r="50" spans="1:73" x14ac:dyDescent="0.75">
      <c r="A50">
        <v>586.726</v>
      </c>
      <c r="B50">
        <v>227.703</v>
      </c>
      <c r="C50">
        <v>5.93161</v>
      </c>
      <c r="D50">
        <v>6.9198300000000001</v>
      </c>
      <c r="E50">
        <v>4.2846599999999997</v>
      </c>
      <c r="F50">
        <v>13.1043</v>
      </c>
      <c r="G50">
        <v>2.9282499999999998</v>
      </c>
      <c r="H50">
        <v>4.4733599999999996</v>
      </c>
      <c r="I50">
        <v>7.5541200000000002</v>
      </c>
      <c r="J50">
        <v>0.37872299999999998</v>
      </c>
      <c r="K50">
        <v>5.4276</v>
      </c>
      <c r="L50">
        <v>3.16249</v>
      </c>
      <c r="M50">
        <v>6.3735400000000002</v>
      </c>
      <c r="N50">
        <v>69.895899999999997</v>
      </c>
      <c r="O50">
        <v>14.658300000000001</v>
      </c>
      <c r="P50">
        <v>29.954999999999998</v>
      </c>
      <c r="Q50">
        <v>71.867699999999999</v>
      </c>
      <c r="R50">
        <v>54.065399999999997</v>
      </c>
      <c r="S50">
        <v>1.3061700000000001</v>
      </c>
      <c r="T50">
        <v>4.4861300000000002</v>
      </c>
      <c r="U50">
        <v>40.880200000000002</v>
      </c>
      <c r="V50">
        <v>1.1991499999999999</v>
      </c>
      <c r="W50">
        <v>14.633599999999999</v>
      </c>
      <c r="X50">
        <v>8.9589300000000005</v>
      </c>
      <c r="Y50">
        <v>6.2432699999999999</v>
      </c>
      <c r="Z50">
        <v>35.872599999999998</v>
      </c>
      <c r="AA50">
        <v>42.096699999999998</v>
      </c>
      <c r="AB50">
        <v>2.9820799999999998</v>
      </c>
      <c r="AC50">
        <v>0.27174900000000002</v>
      </c>
      <c r="AD50">
        <v>7.12425</v>
      </c>
      <c r="AE50">
        <v>4.1917999999999997</v>
      </c>
      <c r="AF50">
        <v>-0.59151399999999998</v>
      </c>
      <c r="AG50">
        <v>4.0186599999999997</v>
      </c>
      <c r="AH50">
        <v>2.9146399999999999</v>
      </c>
      <c r="AI50">
        <v>12.7819</v>
      </c>
      <c r="AJ50">
        <v>0.98139200000000004</v>
      </c>
      <c r="AK50">
        <v>3.1412100000000001</v>
      </c>
      <c r="AL50">
        <v>16.426400000000001</v>
      </c>
      <c r="AM50">
        <v>10.467599999999999</v>
      </c>
      <c r="AN50">
        <v>22.8599</v>
      </c>
      <c r="AO50">
        <v>29.4377</v>
      </c>
      <c r="AP50">
        <v>56.345199999999998</v>
      </c>
      <c r="AQ50">
        <v>135.251</v>
      </c>
      <c r="AR50">
        <v>41.2836</v>
      </c>
      <c r="AS50">
        <v>186.46799999999999</v>
      </c>
      <c r="AT50">
        <v>112.90900000000001</v>
      </c>
      <c r="AU50">
        <v>24.729099999999999</v>
      </c>
      <c r="AV50">
        <v>30.407599999999999</v>
      </c>
      <c r="AW50">
        <v>59.502299999999998</v>
      </c>
      <c r="AX50">
        <v>68.990499999999997</v>
      </c>
      <c r="AY50">
        <v>83.302800000000005</v>
      </c>
      <c r="AZ50">
        <v>24.6069</v>
      </c>
      <c r="BA50">
        <v>9.3533500000000007</v>
      </c>
      <c r="BB50">
        <v>34.618099999999998</v>
      </c>
      <c r="BC50">
        <v>142.37799999999999</v>
      </c>
      <c r="BD50">
        <v>101.009</v>
      </c>
      <c r="BE50">
        <v>60.759399999999999</v>
      </c>
      <c r="BF50">
        <v>112.346</v>
      </c>
      <c r="BG50">
        <v>107.91200000000001</v>
      </c>
      <c r="BH50">
        <v>112.884</v>
      </c>
      <c r="BI50">
        <v>50.683900000000001</v>
      </c>
      <c r="BJ50">
        <v>48.4998</v>
      </c>
      <c r="BK50">
        <v>114.435</v>
      </c>
      <c r="BL50">
        <v>256.81299999999999</v>
      </c>
      <c r="BM50">
        <v>19.514700000000001</v>
      </c>
      <c r="BN50">
        <v>25.176500000000001</v>
      </c>
      <c r="BO50">
        <v>126.639</v>
      </c>
      <c r="BP50">
        <v>94.472300000000004</v>
      </c>
      <c r="BQ50">
        <v>215.08600000000001</v>
      </c>
      <c r="BR50">
        <v>55.019500000000001</v>
      </c>
      <c r="BS50">
        <v>22.9207</v>
      </c>
      <c r="BT50">
        <v>31.957899999999999</v>
      </c>
      <c r="BU50">
        <v>93.587500000000006</v>
      </c>
    </row>
    <row r="51" spans="1:73" x14ac:dyDescent="0.75">
      <c r="A51">
        <v>588.46600000000001</v>
      </c>
      <c r="B51">
        <v>220.012</v>
      </c>
      <c r="C51">
        <v>5.62988</v>
      </c>
      <c r="D51">
        <v>6.3604000000000003</v>
      </c>
      <c r="E51">
        <v>4.0346000000000002</v>
      </c>
      <c r="F51">
        <v>12.124499999999999</v>
      </c>
      <c r="G51">
        <v>2.2426200000000001</v>
      </c>
      <c r="H51">
        <v>3.9848599999999998</v>
      </c>
      <c r="I51">
        <v>7.1781600000000001</v>
      </c>
      <c r="J51">
        <v>-0.14876600000000001</v>
      </c>
      <c r="K51">
        <v>4.8945299999999996</v>
      </c>
      <c r="L51">
        <v>2.6693099999999998</v>
      </c>
      <c r="M51">
        <v>6.7896900000000002</v>
      </c>
      <c r="N51">
        <v>67.389499999999998</v>
      </c>
      <c r="O51">
        <v>14.053699999999999</v>
      </c>
      <c r="P51">
        <v>27.944400000000002</v>
      </c>
      <c r="Q51">
        <v>67.018199999999993</v>
      </c>
      <c r="R51">
        <v>51.6008</v>
      </c>
      <c r="S51">
        <v>1.3845099999999999</v>
      </c>
      <c r="T51">
        <v>4.6052999999999997</v>
      </c>
      <c r="U51">
        <v>40.7532</v>
      </c>
      <c r="V51">
        <v>1.64201</v>
      </c>
      <c r="W51">
        <v>11.7303</v>
      </c>
      <c r="X51">
        <v>7.8943700000000003</v>
      </c>
      <c r="Y51">
        <v>6.4931000000000001</v>
      </c>
      <c r="Z51">
        <v>33.7363</v>
      </c>
      <c r="AA51">
        <v>38.424799999999998</v>
      </c>
      <c r="AB51">
        <v>3.4779100000000001</v>
      </c>
      <c r="AC51">
        <v>0.144811</v>
      </c>
      <c r="AD51">
        <v>7.0348800000000002</v>
      </c>
      <c r="AE51">
        <v>3.7907799999999998</v>
      </c>
      <c r="AF51">
        <v>-1.21305</v>
      </c>
      <c r="AG51">
        <v>4.1999700000000004</v>
      </c>
      <c r="AH51">
        <v>2.65069</v>
      </c>
      <c r="AI51">
        <v>12.387</v>
      </c>
      <c r="AJ51">
        <v>0.53612400000000004</v>
      </c>
      <c r="AK51">
        <v>3.3824200000000002</v>
      </c>
      <c r="AL51">
        <v>16.1051</v>
      </c>
      <c r="AM51">
        <v>9.44529</v>
      </c>
      <c r="AN51">
        <v>21.414200000000001</v>
      </c>
      <c r="AO51">
        <v>27.603999999999999</v>
      </c>
      <c r="AP51">
        <v>54.560699999999997</v>
      </c>
      <c r="AQ51">
        <v>131.16200000000001</v>
      </c>
      <c r="AR51">
        <v>40.601100000000002</v>
      </c>
      <c r="AS51">
        <v>181.577</v>
      </c>
      <c r="AT51">
        <v>109.842</v>
      </c>
      <c r="AU51">
        <v>24.4116</v>
      </c>
      <c r="AV51">
        <v>28.5246</v>
      </c>
      <c r="AW51">
        <v>55.718499999999999</v>
      </c>
      <c r="AX51">
        <v>67.095500000000001</v>
      </c>
      <c r="AY51">
        <v>83.811999999999998</v>
      </c>
      <c r="AZ51">
        <v>23.0732</v>
      </c>
      <c r="BA51">
        <v>9.3463899999999995</v>
      </c>
      <c r="BB51">
        <v>33.648600000000002</v>
      </c>
      <c r="BC51">
        <v>139.38</v>
      </c>
      <c r="BD51">
        <v>96.5779</v>
      </c>
      <c r="BE51">
        <v>58.855899999999998</v>
      </c>
      <c r="BF51">
        <v>109.214</v>
      </c>
      <c r="BG51">
        <v>106.77800000000001</v>
      </c>
      <c r="BH51">
        <v>109.191</v>
      </c>
      <c r="BI51">
        <v>49.5413</v>
      </c>
      <c r="BJ51">
        <v>46.723399999999998</v>
      </c>
      <c r="BK51">
        <v>113.33</v>
      </c>
      <c r="BL51">
        <v>251.298</v>
      </c>
      <c r="BM51">
        <v>18.640499999999999</v>
      </c>
      <c r="BN51">
        <v>24.615200000000002</v>
      </c>
      <c r="BO51">
        <v>124.117</v>
      </c>
      <c r="BP51">
        <v>92.622699999999995</v>
      </c>
      <c r="BQ51">
        <v>210.006</v>
      </c>
      <c r="BR51">
        <v>52.911999999999999</v>
      </c>
      <c r="BS51">
        <v>21.784600000000001</v>
      </c>
      <c r="BT51">
        <v>30.4129</v>
      </c>
      <c r="BU51">
        <v>91.190899999999999</v>
      </c>
    </row>
    <row r="52" spans="1:73" x14ac:dyDescent="0.75">
      <c r="A52">
        <v>590.20799999999997</v>
      </c>
      <c r="B52">
        <v>213.92699999999999</v>
      </c>
      <c r="C52">
        <v>5.2689599999999999</v>
      </c>
      <c r="D52">
        <v>5.7368800000000002</v>
      </c>
      <c r="E52">
        <v>3.5432000000000001</v>
      </c>
      <c r="F52">
        <v>10.938599999999999</v>
      </c>
      <c r="G52">
        <v>1.59169</v>
      </c>
      <c r="H52">
        <v>3.95045</v>
      </c>
      <c r="I52">
        <v>6.6044499999999999</v>
      </c>
      <c r="J52">
        <v>-0.229189</v>
      </c>
      <c r="K52">
        <v>4.4745699999999999</v>
      </c>
      <c r="L52">
        <v>1.8158399999999999</v>
      </c>
      <c r="M52">
        <v>6.9739500000000003</v>
      </c>
      <c r="N52">
        <v>64.061899999999994</v>
      </c>
      <c r="O52">
        <v>13.064500000000001</v>
      </c>
      <c r="P52">
        <v>25.380700000000001</v>
      </c>
      <c r="Q52">
        <v>62.083599999999997</v>
      </c>
      <c r="R52">
        <v>48.582099999999997</v>
      </c>
      <c r="S52">
        <v>1.67805</v>
      </c>
      <c r="T52">
        <v>4.23916</v>
      </c>
      <c r="U52">
        <v>39.699100000000001</v>
      </c>
      <c r="V52">
        <v>2.1772999999999998</v>
      </c>
      <c r="W52">
        <v>11.647600000000001</v>
      </c>
      <c r="X52">
        <v>6.74125</v>
      </c>
      <c r="Y52">
        <v>6.5508100000000002</v>
      </c>
      <c r="Z52">
        <v>31.730799999999999</v>
      </c>
      <c r="AA52">
        <v>36.067900000000002</v>
      </c>
      <c r="AB52">
        <v>3.5757300000000001</v>
      </c>
      <c r="AC52">
        <v>0.113673</v>
      </c>
      <c r="AD52">
        <v>7.0033700000000003</v>
      </c>
      <c r="AE52">
        <v>3.7943799999999999</v>
      </c>
      <c r="AF52">
        <v>-1.4397899999999999</v>
      </c>
      <c r="AG52">
        <v>4.7733499999999998</v>
      </c>
      <c r="AH52">
        <v>1.5542899999999999</v>
      </c>
      <c r="AI52">
        <v>11.459199999999999</v>
      </c>
      <c r="AJ52">
        <v>0.36955700000000002</v>
      </c>
      <c r="AK52">
        <v>3.3792200000000001</v>
      </c>
      <c r="AL52">
        <v>16.7318</v>
      </c>
      <c r="AM52">
        <v>8.4769900000000007</v>
      </c>
      <c r="AN52">
        <v>20.439</v>
      </c>
      <c r="AO52">
        <v>26.2361</v>
      </c>
      <c r="AP52">
        <v>53.314700000000002</v>
      </c>
      <c r="AQ52">
        <v>127.096</v>
      </c>
      <c r="AR52">
        <v>40.134900000000002</v>
      </c>
      <c r="AS52">
        <v>176.21799999999999</v>
      </c>
      <c r="AT52">
        <v>107.387</v>
      </c>
      <c r="AU52">
        <v>24.2804</v>
      </c>
      <c r="AV52">
        <v>26.8506</v>
      </c>
      <c r="AW52">
        <v>51.966900000000003</v>
      </c>
      <c r="AX52">
        <v>65.297799999999995</v>
      </c>
      <c r="AY52">
        <v>84.747200000000007</v>
      </c>
      <c r="AZ52">
        <v>21.2029</v>
      </c>
      <c r="BA52">
        <v>8.3917400000000004</v>
      </c>
      <c r="BB52">
        <v>32.173299999999998</v>
      </c>
      <c r="BC52">
        <v>137.012</v>
      </c>
      <c r="BD52">
        <v>92.387699999999995</v>
      </c>
      <c r="BE52">
        <v>58.296799999999998</v>
      </c>
      <c r="BF52">
        <v>107.52</v>
      </c>
      <c r="BG52">
        <v>106.313</v>
      </c>
      <c r="BH52">
        <v>106.04900000000001</v>
      </c>
      <c r="BI52">
        <v>47.832999999999998</v>
      </c>
      <c r="BJ52">
        <v>45.5867</v>
      </c>
      <c r="BK52">
        <v>112.59699999999999</v>
      </c>
      <c r="BL52">
        <v>246.52699999999999</v>
      </c>
      <c r="BM52">
        <v>17.076000000000001</v>
      </c>
      <c r="BN52">
        <v>23.981100000000001</v>
      </c>
      <c r="BO52">
        <v>119.899</v>
      </c>
      <c r="BP52">
        <v>90.007800000000003</v>
      </c>
      <c r="BQ52">
        <v>203.602</v>
      </c>
      <c r="BR52">
        <v>51.451599999999999</v>
      </c>
      <c r="BS52">
        <v>20.56</v>
      </c>
      <c r="BT52">
        <v>29.2745</v>
      </c>
      <c r="BU52">
        <v>89.674599999999998</v>
      </c>
    </row>
    <row r="53" spans="1:73" x14ac:dyDescent="0.75">
      <c r="A53">
        <v>591.94899999999996</v>
      </c>
      <c r="B53">
        <v>208.4</v>
      </c>
      <c r="C53">
        <v>4.8414299999999999</v>
      </c>
      <c r="D53">
        <v>5.0597099999999999</v>
      </c>
      <c r="E53">
        <v>2.9944299999999999</v>
      </c>
      <c r="F53">
        <v>9.6367999999999991</v>
      </c>
      <c r="G53">
        <v>0.94641299999999995</v>
      </c>
      <c r="H53">
        <v>3.6655700000000002</v>
      </c>
      <c r="I53">
        <v>6.19754</v>
      </c>
      <c r="J53">
        <v>9.60009E-2</v>
      </c>
      <c r="K53">
        <v>3.7378300000000002</v>
      </c>
      <c r="L53">
        <v>1.0249699999999999</v>
      </c>
      <c r="M53">
        <v>6.3879999999999999</v>
      </c>
      <c r="N53">
        <v>61.389000000000003</v>
      </c>
      <c r="O53">
        <v>11.7921</v>
      </c>
      <c r="P53">
        <v>23.822399999999998</v>
      </c>
      <c r="Q53">
        <v>56.855200000000004</v>
      </c>
      <c r="R53">
        <v>45.475999999999999</v>
      </c>
      <c r="S53">
        <v>1.8065100000000001</v>
      </c>
      <c r="T53">
        <v>3.6680299999999999</v>
      </c>
      <c r="U53">
        <v>39.5871</v>
      </c>
      <c r="V53">
        <v>2.7043499999999998</v>
      </c>
      <c r="W53">
        <v>13.561500000000001</v>
      </c>
      <c r="X53">
        <v>4.3760500000000002</v>
      </c>
      <c r="Y53">
        <v>6.6285800000000004</v>
      </c>
      <c r="Z53">
        <v>29.949200000000001</v>
      </c>
      <c r="AA53">
        <v>34.244399999999999</v>
      </c>
      <c r="AB53">
        <v>3.2910300000000001</v>
      </c>
      <c r="AC53">
        <v>0.23821899999999999</v>
      </c>
      <c r="AD53">
        <v>6.9203900000000003</v>
      </c>
      <c r="AE53">
        <v>3.3743599999999998</v>
      </c>
      <c r="AF53">
        <v>-1.5190900000000001</v>
      </c>
      <c r="AG53">
        <v>4.5171299999999999</v>
      </c>
      <c r="AH53">
        <v>0.85547600000000001</v>
      </c>
      <c r="AI53">
        <v>10.307399999999999</v>
      </c>
      <c r="AJ53">
        <v>0.40427400000000002</v>
      </c>
      <c r="AK53">
        <v>3.07586</v>
      </c>
      <c r="AL53">
        <v>16.451000000000001</v>
      </c>
      <c r="AM53">
        <v>7.2816099999999997</v>
      </c>
      <c r="AN53">
        <v>19.527899999999999</v>
      </c>
      <c r="AO53">
        <v>25.054600000000001</v>
      </c>
      <c r="AP53">
        <v>52.130699999999997</v>
      </c>
      <c r="AQ53">
        <v>122.962</v>
      </c>
      <c r="AR53">
        <v>39.4129</v>
      </c>
      <c r="AS53">
        <v>172.679</v>
      </c>
      <c r="AT53">
        <v>105.869</v>
      </c>
      <c r="AU53">
        <v>23.677099999999999</v>
      </c>
      <c r="AV53">
        <v>25.727900000000002</v>
      </c>
      <c r="AW53">
        <v>48.693399999999997</v>
      </c>
      <c r="AX53">
        <v>64.001199999999997</v>
      </c>
      <c r="AY53">
        <v>86.195800000000006</v>
      </c>
      <c r="AZ53">
        <v>20.1187</v>
      </c>
      <c r="BA53">
        <v>7.0176999999999996</v>
      </c>
      <c r="BB53">
        <v>30.8749</v>
      </c>
      <c r="BC53">
        <v>134.833</v>
      </c>
      <c r="BD53">
        <v>89.113799999999998</v>
      </c>
      <c r="BE53">
        <v>57.1357</v>
      </c>
      <c r="BF53">
        <v>105.68</v>
      </c>
      <c r="BG53">
        <v>107.458</v>
      </c>
      <c r="BH53">
        <v>104.94499999999999</v>
      </c>
      <c r="BI53">
        <v>47.143799999999999</v>
      </c>
      <c r="BJ53">
        <v>44.839100000000002</v>
      </c>
      <c r="BK53">
        <v>112.566</v>
      </c>
      <c r="BL53">
        <v>242.98500000000001</v>
      </c>
      <c r="BM53">
        <v>15.4125</v>
      </c>
      <c r="BN53">
        <v>23.584900000000001</v>
      </c>
      <c r="BO53">
        <v>116.03400000000001</v>
      </c>
      <c r="BP53">
        <v>86.200900000000004</v>
      </c>
      <c r="BQ53">
        <v>198.71799999999999</v>
      </c>
      <c r="BR53">
        <v>50.250300000000003</v>
      </c>
      <c r="BS53">
        <v>19.360499999999998</v>
      </c>
      <c r="BT53">
        <v>28.649100000000001</v>
      </c>
      <c r="BU53">
        <v>89.524900000000002</v>
      </c>
    </row>
    <row r="54" spans="1:73" x14ac:dyDescent="0.75">
      <c r="A54">
        <v>593.68799999999999</v>
      </c>
      <c r="B54">
        <v>204.03200000000001</v>
      </c>
      <c r="C54">
        <v>4.3435300000000003</v>
      </c>
      <c r="D54">
        <v>4.2389700000000001</v>
      </c>
      <c r="E54">
        <v>2.4649200000000002</v>
      </c>
      <c r="F54">
        <v>7.7702400000000003</v>
      </c>
      <c r="G54">
        <v>0.37998599999999999</v>
      </c>
      <c r="H54">
        <v>3.4738000000000002</v>
      </c>
      <c r="I54">
        <v>6.5392000000000001</v>
      </c>
      <c r="J54">
        <v>1.47234</v>
      </c>
      <c r="K54">
        <v>2.96394</v>
      </c>
      <c r="L54">
        <v>0.46995700000000001</v>
      </c>
      <c r="M54">
        <v>3.9318900000000001</v>
      </c>
      <c r="N54">
        <v>57.860999999999997</v>
      </c>
      <c r="O54">
        <v>10.1929</v>
      </c>
      <c r="P54">
        <v>21.084299999999999</v>
      </c>
      <c r="Q54">
        <v>52.1205</v>
      </c>
      <c r="R54">
        <v>44.564300000000003</v>
      </c>
      <c r="S54">
        <v>1.7105300000000001</v>
      </c>
      <c r="T54">
        <v>3.1229</v>
      </c>
      <c r="U54">
        <v>38.781799999999997</v>
      </c>
      <c r="V54">
        <v>2.8881399999999999</v>
      </c>
      <c r="W54">
        <v>16.244</v>
      </c>
      <c r="X54">
        <v>3.1928800000000002</v>
      </c>
      <c r="Y54">
        <v>6.4723699999999997</v>
      </c>
      <c r="Z54">
        <v>29.562899999999999</v>
      </c>
      <c r="AA54">
        <v>33.325699999999998</v>
      </c>
      <c r="AB54">
        <v>2.7579400000000001</v>
      </c>
      <c r="AC54">
        <v>0.49034899999999998</v>
      </c>
      <c r="AD54">
        <v>6.4711999999999996</v>
      </c>
      <c r="AE54">
        <v>2.9390000000000001</v>
      </c>
      <c r="AF54">
        <v>-1.3936900000000001</v>
      </c>
      <c r="AG54">
        <v>4.1264000000000003</v>
      </c>
      <c r="AH54">
        <v>0.23270399999999999</v>
      </c>
      <c r="AI54">
        <v>9.1837800000000005</v>
      </c>
      <c r="AJ54">
        <v>1.06742</v>
      </c>
      <c r="AK54">
        <v>2.5634700000000001</v>
      </c>
      <c r="AL54">
        <v>16.719899999999999</v>
      </c>
      <c r="AM54">
        <v>6.0205700000000002</v>
      </c>
      <c r="AN54">
        <v>19.0611</v>
      </c>
      <c r="AO54">
        <v>24.206700000000001</v>
      </c>
      <c r="AP54">
        <v>50.790599999999998</v>
      </c>
      <c r="AQ54">
        <v>119.65</v>
      </c>
      <c r="AR54">
        <v>39.633400000000002</v>
      </c>
      <c r="AS54">
        <v>170.44800000000001</v>
      </c>
      <c r="AT54">
        <v>105.095</v>
      </c>
      <c r="AU54">
        <v>21.647099999999998</v>
      </c>
      <c r="AV54">
        <v>25.284400000000002</v>
      </c>
      <c r="AW54">
        <v>46.412500000000001</v>
      </c>
      <c r="AX54">
        <v>63.423000000000002</v>
      </c>
      <c r="AY54">
        <v>87.2</v>
      </c>
      <c r="AZ54">
        <v>18.142499999999998</v>
      </c>
      <c r="BA54">
        <v>5.7455100000000003</v>
      </c>
      <c r="BB54">
        <v>29.785699999999999</v>
      </c>
      <c r="BC54">
        <v>132.61600000000001</v>
      </c>
      <c r="BD54">
        <v>86.445899999999995</v>
      </c>
      <c r="BE54">
        <v>57.296100000000003</v>
      </c>
      <c r="BF54">
        <v>104.506</v>
      </c>
      <c r="BG54">
        <v>108.24299999999999</v>
      </c>
      <c r="BH54">
        <v>105.107</v>
      </c>
      <c r="BI54">
        <v>45.646599999999999</v>
      </c>
      <c r="BJ54">
        <v>45.0578</v>
      </c>
      <c r="BK54">
        <v>112.09699999999999</v>
      </c>
      <c r="BL54">
        <v>240.517</v>
      </c>
      <c r="BM54">
        <v>14.2568</v>
      </c>
      <c r="BN54">
        <v>23.130199999999999</v>
      </c>
      <c r="BO54">
        <v>111.274</v>
      </c>
      <c r="BP54">
        <v>81.497100000000003</v>
      </c>
      <c r="BQ54">
        <v>194.73699999999999</v>
      </c>
      <c r="BR54">
        <v>49.281399999999998</v>
      </c>
      <c r="BS54">
        <v>17.956299999999999</v>
      </c>
      <c r="BT54">
        <v>28.725999999999999</v>
      </c>
      <c r="BU54">
        <v>89.014799999999994</v>
      </c>
    </row>
    <row r="55" spans="1:73" x14ac:dyDescent="0.75">
      <c r="A55">
        <v>595.42899999999997</v>
      </c>
      <c r="B55">
        <v>201.441</v>
      </c>
      <c r="C55">
        <v>3.9144899999999998</v>
      </c>
      <c r="D55">
        <v>3.4344600000000001</v>
      </c>
      <c r="E55">
        <v>1.89459</v>
      </c>
      <c r="F55">
        <v>6.8285400000000003</v>
      </c>
      <c r="G55">
        <v>-2.0291400000000001E-2</v>
      </c>
      <c r="H55">
        <v>3.20838</v>
      </c>
      <c r="I55">
        <v>6.7599799999999997</v>
      </c>
      <c r="J55">
        <v>2.1810299999999998</v>
      </c>
      <c r="K55">
        <v>2.6089799999999999</v>
      </c>
      <c r="L55">
        <v>3.3188099999999998E-2</v>
      </c>
      <c r="M55">
        <v>3.0850499999999998</v>
      </c>
      <c r="N55">
        <v>53.899299999999997</v>
      </c>
      <c r="O55">
        <v>8.8172499999999996</v>
      </c>
      <c r="P55">
        <v>18.992599999999999</v>
      </c>
      <c r="Q55">
        <v>47.672400000000003</v>
      </c>
      <c r="R55">
        <v>42.871899999999997</v>
      </c>
      <c r="S55">
        <v>1.3737900000000001</v>
      </c>
      <c r="T55">
        <v>2.7759299999999998</v>
      </c>
      <c r="U55">
        <v>38.509300000000003</v>
      </c>
      <c r="V55">
        <v>2.8288600000000002</v>
      </c>
      <c r="W55">
        <v>18.3996</v>
      </c>
      <c r="X55">
        <v>1.58012</v>
      </c>
      <c r="Y55">
        <v>6.7273500000000004</v>
      </c>
      <c r="Z55">
        <v>28.043700000000001</v>
      </c>
      <c r="AA55">
        <v>32.626399999999997</v>
      </c>
      <c r="AB55">
        <v>2.2686500000000001</v>
      </c>
      <c r="AC55">
        <v>0.97513000000000005</v>
      </c>
      <c r="AD55">
        <v>5.5220000000000002</v>
      </c>
      <c r="AE55">
        <v>2.4466600000000001</v>
      </c>
      <c r="AF55">
        <v>-1.2164900000000001</v>
      </c>
      <c r="AG55">
        <v>3.5644</v>
      </c>
      <c r="AH55">
        <v>-0.43920999999999999</v>
      </c>
      <c r="AI55">
        <v>8.0726700000000005</v>
      </c>
      <c r="AJ55">
        <v>1.33101</v>
      </c>
      <c r="AK55">
        <v>1.40127</v>
      </c>
      <c r="AL55">
        <v>16.5623</v>
      </c>
      <c r="AM55">
        <v>4.9466799999999997</v>
      </c>
      <c r="AN55">
        <v>17.900099999999998</v>
      </c>
      <c r="AO55">
        <v>23.691800000000001</v>
      </c>
      <c r="AP55">
        <v>48.768099999999997</v>
      </c>
      <c r="AQ55">
        <v>116.54900000000001</v>
      </c>
      <c r="AR55">
        <v>39.625900000000001</v>
      </c>
      <c r="AS55">
        <v>169.98500000000001</v>
      </c>
      <c r="AT55">
        <v>106.071</v>
      </c>
      <c r="AU55">
        <v>20.2286</v>
      </c>
      <c r="AV55">
        <v>25.128799999999998</v>
      </c>
      <c r="AW55">
        <v>44.124499999999998</v>
      </c>
      <c r="AX55">
        <v>63.170099999999998</v>
      </c>
      <c r="AY55">
        <v>88.232100000000003</v>
      </c>
      <c r="AZ55">
        <v>17.134</v>
      </c>
      <c r="BA55">
        <v>5.2193699999999996</v>
      </c>
      <c r="BB55">
        <v>28.842600000000001</v>
      </c>
      <c r="BC55">
        <v>129.58099999999999</v>
      </c>
      <c r="BD55">
        <v>84.686000000000007</v>
      </c>
      <c r="BE55">
        <v>58.9114</v>
      </c>
      <c r="BF55">
        <v>104.86799999999999</v>
      </c>
      <c r="BG55">
        <v>107.61199999999999</v>
      </c>
      <c r="BH55">
        <v>104.242</v>
      </c>
      <c r="BI55">
        <v>45.478700000000003</v>
      </c>
      <c r="BJ55">
        <v>45.420099999999998</v>
      </c>
      <c r="BK55">
        <v>111.583</v>
      </c>
      <c r="BL55">
        <v>238.917</v>
      </c>
      <c r="BM55">
        <v>13.7841</v>
      </c>
      <c r="BN55">
        <v>23.409400000000002</v>
      </c>
      <c r="BO55">
        <v>108.758</v>
      </c>
      <c r="BP55">
        <v>77.424899999999994</v>
      </c>
      <c r="BQ55">
        <v>194.08799999999999</v>
      </c>
      <c r="BR55">
        <v>49.168900000000001</v>
      </c>
      <c r="BS55">
        <v>16.6662</v>
      </c>
      <c r="BT55">
        <v>29.678699999999999</v>
      </c>
      <c r="BU55">
        <v>89.771199999999993</v>
      </c>
    </row>
    <row r="56" spans="1:73" x14ac:dyDescent="0.75">
      <c r="A56">
        <v>597.16800000000001</v>
      </c>
      <c r="B56">
        <v>200.15100000000001</v>
      </c>
      <c r="C56">
        <v>3.5221200000000001</v>
      </c>
      <c r="D56">
        <v>2.5246499999999998</v>
      </c>
      <c r="E56">
        <v>1.3805700000000001</v>
      </c>
      <c r="F56">
        <v>5.6724600000000001</v>
      </c>
      <c r="G56">
        <v>-0.19798099999999999</v>
      </c>
      <c r="H56">
        <v>2.7376499999999999</v>
      </c>
      <c r="I56">
        <v>6.7762700000000002</v>
      </c>
      <c r="J56">
        <v>2.8983400000000001</v>
      </c>
      <c r="K56">
        <v>2.2815699999999999</v>
      </c>
      <c r="L56">
        <v>-0.10233</v>
      </c>
      <c r="M56">
        <v>2.2187100000000002</v>
      </c>
      <c r="N56">
        <v>50.669899999999998</v>
      </c>
      <c r="O56">
        <v>7.7210400000000003</v>
      </c>
      <c r="P56">
        <v>16.209299999999999</v>
      </c>
      <c r="Q56">
        <v>43.1965</v>
      </c>
      <c r="R56">
        <v>43.626199999999997</v>
      </c>
      <c r="S56">
        <v>1.1767700000000001</v>
      </c>
      <c r="T56">
        <v>2.2670499999999998</v>
      </c>
      <c r="U56">
        <v>37.928699999999999</v>
      </c>
      <c r="V56">
        <v>2.7086600000000001</v>
      </c>
      <c r="W56">
        <v>17.548100000000002</v>
      </c>
      <c r="X56">
        <v>0.13511999999999999</v>
      </c>
      <c r="Y56">
        <v>7.0227000000000004</v>
      </c>
      <c r="Z56">
        <v>27.070599999999999</v>
      </c>
      <c r="AA56">
        <v>32.073099999999997</v>
      </c>
      <c r="AB56">
        <v>1.9659800000000001</v>
      </c>
      <c r="AC56">
        <v>1.7150099999999999</v>
      </c>
      <c r="AD56">
        <v>4.0280699999999996</v>
      </c>
      <c r="AE56">
        <v>1.9693400000000001</v>
      </c>
      <c r="AF56">
        <v>-0.96516500000000005</v>
      </c>
      <c r="AG56">
        <v>2.7261799999999998</v>
      </c>
      <c r="AH56">
        <v>-0.31468400000000002</v>
      </c>
      <c r="AI56">
        <v>6.9757899999999999</v>
      </c>
      <c r="AJ56">
        <v>1.3062199999999999</v>
      </c>
      <c r="AK56">
        <v>0.65215999999999996</v>
      </c>
      <c r="AL56">
        <v>16.627500000000001</v>
      </c>
      <c r="AM56">
        <v>5.1724199999999998</v>
      </c>
      <c r="AN56">
        <v>16.926300000000001</v>
      </c>
      <c r="AO56">
        <v>23.5792</v>
      </c>
      <c r="AP56">
        <v>49.855400000000003</v>
      </c>
      <c r="AQ56">
        <v>114.10299999999999</v>
      </c>
      <c r="AR56">
        <v>39.503599999999999</v>
      </c>
      <c r="AS56">
        <v>171.07900000000001</v>
      </c>
      <c r="AT56">
        <v>106.873</v>
      </c>
      <c r="AU56">
        <v>19.4284</v>
      </c>
      <c r="AV56">
        <v>26.005800000000001</v>
      </c>
      <c r="AW56">
        <v>42.265599999999999</v>
      </c>
      <c r="AX56">
        <v>63.929099999999998</v>
      </c>
      <c r="AY56">
        <v>88.392499999999998</v>
      </c>
      <c r="AZ56">
        <v>14.9664</v>
      </c>
      <c r="BA56">
        <v>4.41404</v>
      </c>
      <c r="BB56">
        <v>27.6953</v>
      </c>
      <c r="BC56">
        <v>127.297</v>
      </c>
      <c r="BD56">
        <v>85.428200000000004</v>
      </c>
      <c r="BE56">
        <v>60.372100000000003</v>
      </c>
      <c r="BF56">
        <v>106.521</v>
      </c>
      <c r="BG56">
        <v>108.819</v>
      </c>
      <c r="BH56">
        <v>106.232</v>
      </c>
      <c r="BI56">
        <v>44.288499999999999</v>
      </c>
      <c r="BJ56">
        <v>46.825200000000002</v>
      </c>
      <c r="BK56">
        <v>110.054</v>
      </c>
      <c r="BL56">
        <v>239.04400000000001</v>
      </c>
      <c r="BM56">
        <v>13.370799999999999</v>
      </c>
      <c r="BN56">
        <v>23.4391</v>
      </c>
      <c r="BO56">
        <v>113.176</v>
      </c>
      <c r="BP56">
        <v>72.901200000000003</v>
      </c>
      <c r="BQ56">
        <v>193.291</v>
      </c>
      <c r="BR56">
        <v>49.8917</v>
      </c>
      <c r="BS56">
        <v>16.130400000000002</v>
      </c>
      <c r="BT56">
        <v>31.117899999999999</v>
      </c>
      <c r="BU56">
        <v>90.914000000000001</v>
      </c>
    </row>
    <row r="57" spans="1:73" x14ac:dyDescent="0.75">
      <c r="A57">
        <v>598.90800000000002</v>
      </c>
      <c r="B57">
        <v>201.12299999999999</v>
      </c>
      <c r="C57">
        <v>3.1117300000000001</v>
      </c>
      <c r="D57">
        <v>1.5894600000000001</v>
      </c>
      <c r="E57">
        <v>1.1656500000000001</v>
      </c>
      <c r="F57">
        <v>5.90062</v>
      </c>
      <c r="G57">
        <v>-0.68543799999999999</v>
      </c>
      <c r="H57">
        <v>2.08792</v>
      </c>
      <c r="I57">
        <v>6.8840199999999996</v>
      </c>
      <c r="J57">
        <v>3.1452900000000001</v>
      </c>
      <c r="K57">
        <v>2.1015600000000001</v>
      </c>
      <c r="L57">
        <v>-0.14179</v>
      </c>
      <c r="M57">
        <v>1.5044999999999999</v>
      </c>
      <c r="N57">
        <v>46.355400000000003</v>
      </c>
      <c r="O57">
        <v>5.7336600000000004</v>
      </c>
      <c r="P57">
        <v>14.320600000000001</v>
      </c>
      <c r="Q57">
        <v>38.342100000000002</v>
      </c>
      <c r="R57">
        <v>42.267099999999999</v>
      </c>
      <c r="S57">
        <v>0.76828799999999997</v>
      </c>
      <c r="T57">
        <v>2.0502500000000001</v>
      </c>
      <c r="U57">
        <v>38.806199999999997</v>
      </c>
      <c r="V57">
        <v>2.5699700000000001</v>
      </c>
      <c r="W57">
        <v>15.8033</v>
      </c>
      <c r="X57">
        <v>-1.0466899999999999</v>
      </c>
      <c r="Y57">
        <v>7.2899500000000002</v>
      </c>
      <c r="Z57">
        <v>25.884399999999999</v>
      </c>
      <c r="AA57">
        <v>33.259700000000002</v>
      </c>
      <c r="AB57">
        <v>1.80813</v>
      </c>
      <c r="AC57">
        <v>2.2123900000000001</v>
      </c>
      <c r="AD57">
        <v>2.4834299999999998</v>
      </c>
      <c r="AE57">
        <v>1.3091200000000001</v>
      </c>
      <c r="AF57">
        <v>-0.63938099999999998</v>
      </c>
      <c r="AG57">
        <v>1.79366</v>
      </c>
      <c r="AH57">
        <v>-0.72195900000000002</v>
      </c>
      <c r="AI57">
        <v>5.9678599999999999</v>
      </c>
      <c r="AJ57">
        <v>0.96196199999999998</v>
      </c>
      <c r="AK57">
        <v>7.2891399999999995E-2</v>
      </c>
      <c r="AL57">
        <v>16.2087</v>
      </c>
      <c r="AM57">
        <v>4.6880899999999999</v>
      </c>
      <c r="AN57">
        <v>16.350999999999999</v>
      </c>
      <c r="AO57">
        <v>22.789300000000001</v>
      </c>
      <c r="AP57">
        <v>52.084600000000002</v>
      </c>
      <c r="AQ57">
        <v>112.384</v>
      </c>
      <c r="AR57">
        <v>40.2864</v>
      </c>
      <c r="AS57">
        <v>174.857</v>
      </c>
      <c r="AT57">
        <v>108.985</v>
      </c>
      <c r="AU57">
        <v>17.515599999999999</v>
      </c>
      <c r="AV57">
        <v>27.274899999999999</v>
      </c>
      <c r="AW57">
        <v>40.890500000000003</v>
      </c>
      <c r="AX57">
        <v>64.582700000000003</v>
      </c>
      <c r="AY57">
        <v>88.745000000000005</v>
      </c>
      <c r="AZ57">
        <v>13.792199999999999</v>
      </c>
      <c r="BA57">
        <v>3.87574</v>
      </c>
      <c r="BB57">
        <v>26.6264</v>
      </c>
      <c r="BC57">
        <v>126.614</v>
      </c>
      <c r="BD57">
        <v>87.620900000000006</v>
      </c>
      <c r="BE57">
        <v>63.484900000000003</v>
      </c>
      <c r="BF57">
        <v>108.586</v>
      </c>
      <c r="BG57">
        <v>111.21</v>
      </c>
      <c r="BH57">
        <v>108.372</v>
      </c>
      <c r="BI57">
        <v>43.821800000000003</v>
      </c>
      <c r="BJ57">
        <v>48.627699999999997</v>
      </c>
      <c r="BK57">
        <v>106.7</v>
      </c>
      <c r="BL57">
        <v>240.46700000000001</v>
      </c>
      <c r="BM57">
        <v>13.181900000000001</v>
      </c>
      <c r="BN57">
        <v>23.739000000000001</v>
      </c>
      <c r="BO57">
        <v>120.119</v>
      </c>
      <c r="BP57">
        <v>69.861699999999999</v>
      </c>
      <c r="BQ57">
        <v>194.39400000000001</v>
      </c>
      <c r="BR57">
        <v>52.5321</v>
      </c>
      <c r="BS57">
        <v>17.335799999999999</v>
      </c>
      <c r="BT57">
        <v>33.0764</v>
      </c>
      <c r="BU57">
        <v>93.4893</v>
      </c>
    </row>
    <row r="58" spans="1:73" x14ac:dyDescent="0.75">
      <c r="A58">
        <v>600.64499999999998</v>
      </c>
      <c r="B58">
        <v>202.75399999999999</v>
      </c>
      <c r="C58">
        <v>2.7488199999999998</v>
      </c>
      <c r="D58">
        <v>0.61895299999999998</v>
      </c>
      <c r="E58">
        <v>1.1293599999999999</v>
      </c>
      <c r="F58">
        <v>8.1713900000000006</v>
      </c>
      <c r="G58">
        <v>-1.6213599999999999</v>
      </c>
      <c r="H58">
        <v>1.53715</v>
      </c>
      <c r="I58">
        <v>7.0215899999999998</v>
      </c>
      <c r="J58">
        <v>3.3455400000000002</v>
      </c>
      <c r="K58">
        <v>1.5183500000000001</v>
      </c>
      <c r="L58">
        <v>4.0025400000000003E-2</v>
      </c>
      <c r="M58">
        <v>0.94514699999999996</v>
      </c>
      <c r="N58">
        <v>42.617199999999997</v>
      </c>
      <c r="O58">
        <v>4.77501</v>
      </c>
      <c r="P58">
        <v>12.3078</v>
      </c>
      <c r="Q58">
        <v>33.559600000000003</v>
      </c>
      <c r="R58">
        <v>40.5627</v>
      </c>
      <c r="S58">
        <v>-0.11576599999999999</v>
      </c>
      <c r="T58">
        <v>2.3120799999999999</v>
      </c>
      <c r="U58">
        <v>39.092799999999997</v>
      </c>
      <c r="V58">
        <v>2.3355999999999999</v>
      </c>
      <c r="W58">
        <v>11.657999999999999</v>
      </c>
      <c r="X58">
        <v>-1.8041</v>
      </c>
      <c r="Y58">
        <v>7.3768700000000003</v>
      </c>
      <c r="Z58">
        <v>24.322700000000001</v>
      </c>
      <c r="AA58">
        <v>32.114199999999997</v>
      </c>
      <c r="AB58">
        <v>1.83226</v>
      </c>
      <c r="AC58">
        <v>2.4405199999999998</v>
      </c>
      <c r="AD58">
        <v>0.36285800000000001</v>
      </c>
      <c r="AE58">
        <v>0.95646699999999996</v>
      </c>
      <c r="AF58">
        <v>-0.32473200000000002</v>
      </c>
      <c r="AG58">
        <v>1.6022000000000001</v>
      </c>
      <c r="AH58">
        <v>-0.59867800000000004</v>
      </c>
      <c r="AI58">
        <v>5.5534800000000004</v>
      </c>
      <c r="AJ58">
        <v>-7.6775300000000005E-2</v>
      </c>
      <c r="AK58">
        <v>-1.5293000000000001</v>
      </c>
      <c r="AL58">
        <v>16.081600000000002</v>
      </c>
      <c r="AM58">
        <v>4.6632300000000004</v>
      </c>
      <c r="AN58">
        <v>16.890999999999998</v>
      </c>
      <c r="AO58">
        <v>22.4924</v>
      </c>
      <c r="AP58">
        <v>55.408299999999997</v>
      </c>
      <c r="AQ58">
        <v>111.23</v>
      </c>
      <c r="AR58">
        <v>41.231499999999997</v>
      </c>
      <c r="AS58">
        <v>181.292</v>
      </c>
      <c r="AT58">
        <v>112.917</v>
      </c>
      <c r="AU58">
        <v>17.213799999999999</v>
      </c>
      <c r="AV58">
        <v>29.8049</v>
      </c>
      <c r="AW58">
        <v>39.707099999999997</v>
      </c>
      <c r="AX58">
        <v>66.421400000000006</v>
      </c>
      <c r="AY58">
        <v>87.845600000000005</v>
      </c>
      <c r="AZ58">
        <v>12.4938</v>
      </c>
      <c r="BA58">
        <v>3.8264300000000002</v>
      </c>
      <c r="BB58">
        <v>25.5627</v>
      </c>
      <c r="BC58">
        <v>128.155</v>
      </c>
      <c r="BD58">
        <v>94.41</v>
      </c>
      <c r="BE58">
        <v>67.050399999999996</v>
      </c>
      <c r="BF58">
        <v>114.28100000000001</v>
      </c>
      <c r="BG58">
        <v>111.724</v>
      </c>
      <c r="BH58">
        <v>110.072</v>
      </c>
      <c r="BI58">
        <v>45.487000000000002</v>
      </c>
      <c r="BJ58">
        <v>51.2498</v>
      </c>
      <c r="BK58">
        <v>106.22</v>
      </c>
      <c r="BL58">
        <v>244.65299999999999</v>
      </c>
      <c r="BM58">
        <v>13.4191</v>
      </c>
      <c r="BN58">
        <v>23.316700000000001</v>
      </c>
      <c r="BO58">
        <v>127.06699999999999</v>
      </c>
      <c r="BP58">
        <v>66.356099999999998</v>
      </c>
      <c r="BQ58">
        <v>197.41200000000001</v>
      </c>
      <c r="BR58">
        <v>57.354399999999998</v>
      </c>
      <c r="BS58">
        <v>17.828299999999999</v>
      </c>
      <c r="BT58">
        <v>35.241399999999999</v>
      </c>
      <c r="BU58">
        <v>99.295500000000004</v>
      </c>
    </row>
    <row r="59" spans="1:73" x14ac:dyDescent="0.75">
      <c r="A59">
        <v>602.38499999999999</v>
      </c>
      <c r="B59">
        <v>206.708</v>
      </c>
      <c r="C59">
        <v>2.3197700000000001</v>
      </c>
      <c r="D59">
        <v>-0.131163</v>
      </c>
      <c r="E59">
        <v>1.1840299999999999</v>
      </c>
      <c r="F59">
        <v>7.8144900000000002</v>
      </c>
      <c r="G59">
        <v>-2.5783100000000001</v>
      </c>
      <c r="H59">
        <v>-2.10207E-2</v>
      </c>
      <c r="I59">
        <v>7.4467600000000003</v>
      </c>
      <c r="J59">
        <v>2.9613800000000001</v>
      </c>
      <c r="K59">
        <v>1.27068</v>
      </c>
      <c r="L59">
        <v>-1.07274E-2</v>
      </c>
      <c r="M59">
        <v>0.55531900000000001</v>
      </c>
      <c r="N59">
        <v>39.935899999999997</v>
      </c>
      <c r="O59">
        <v>3.9825599999999999</v>
      </c>
      <c r="P59">
        <v>11.28</v>
      </c>
      <c r="Q59">
        <v>29.044799999999999</v>
      </c>
      <c r="R59">
        <v>37.001399999999997</v>
      </c>
      <c r="S59">
        <v>-0.848576</v>
      </c>
      <c r="T59">
        <v>2.2009599999999998</v>
      </c>
      <c r="U59">
        <v>40.2301</v>
      </c>
      <c r="V59">
        <v>2.09314</v>
      </c>
      <c r="W59">
        <v>13.169499999999999</v>
      </c>
      <c r="X59">
        <v>-2.1316299999999999</v>
      </c>
      <c r="Y59">
        <v>7.4003899999999998</v>
      </c>
      <c r="Z59">
        <v>22.021899999999999</v>
      </c>
      <c r="AA59">
        <v>30.623200000000001</v>
      </c>
      <c r="AB59">
        <v>1.89653</v>
      </c>
      <c r="AC59">
        <v>2.7094200000000002</v>
      </c>
      <c r="AD59">
        <v>-1.73184</v>
      </c>
      <c r="AE59">
        <v>0.28412399999999999</v>
      </c>
      <c r="AF59">
        <v>-0.18679200000000001</v>
      </c>
      <c r="AG59">
        <v>1.5720099999999999</v>
      </c>
      <c r="AH59">
        <v>0.26677899999999999</v>
      </c>
      <c r="AI59">
        <v>5.3773299999999997</v>
      </c>
      <c r="AJ59">
        <v>-0.73568999999999996</v>
      </c>
      <c r="AK59">
        <v>-1.17696</v>
      </c>
      <c r="AL59">
        <v>15.7484</v>
      </c>
      <c r="AM59">
        <v>5.1573799999999999</v>
      </c>
      <c r="AN59">
        <v>17.736899999999999</v>
      </c>
      <c r="AO59">
        <v>23.232099999999999</v>
      </c>
      <c r="AP59">
        <v>59.668599999999998</v>
      </c>
      <c r="AQ59">
        <v>109.50700000000001</v>
      </c>
      <c r="AR59">
        <v>42.976399999999998</v>
      </c>
      <c r="AS59">
        <v>190.465</v>
      </c>
      <c r="AT59">
        <v>118.91800000000001</v>
      </c>
      <c r="AU59">
        <v>17.6401</v>
      </c>
      <c r="AV59">
        <v>33.284399999999998</v>
      </c>
      <c r="AW59">
        <v>38.297600000000003</v>
      </c>
      <c r="AX59">
        <v>69.114900000000006</v>
      </c>
      <c r="AY59">
        <v>85.711699999999993</v>
      </c>
      <c r="AZ59">
        <v>13.028600000000001</v>
      </c>
      <c r="BA59">
        <v>4.4847700000000001</v>
      </c>
      <c r="BB59">
        <v>24.457100000000001</v>
      </c>
      <c r="BC59">
        <v>132.92699999999999</v>
      </c>
      <c r="BD59">
        <v>100.712</v>
      </c>
      <c r="BE59">
        <v>73.507199999999997</v>
      </c>
      <c r="BF59">
        <v>121.34699999999999</v>
      </c>
      <c r="BG59">
        <v>116.479</v>
      </c>
      <c r="BH59">
        <v>116.411</v>
      </c>
      <c r="BI59">
        <v>49.465699999999998</v>
      </c>
      <c r="BJ59">
        <v>55.325099999999999</v>
      </c>
      <c r="BK59">
        <v>106.151</v>
      </c>
      <c r="BL59">
        <v>250.48</v>
      </c>
      <c r="BM59">
        <v>14.030200000000001</v>
      </c>
      <c r="BN59">
        <v>23.2315</v>
      </c>
      <c r="BO59">
        <v>136.887</v>
      </c>
      <c r="BP59">
        <v>64.579700000000003</v>
      </c>
      <c r="BQ59">
        <v>204.876</v>
      </c>
      <c r="BR59">
        <v>64.456699999999998</v>
      </c>
      <c r="BS59">
        <v>17.650700000000001</v>
      </c>
      <c r="BT59">
        <v>37.873399999999997</v>
      </c>
      <c r="BU59">
        <v>107.93300000000001</v>
      </c>
    </row>
    <row r="60" spans="1:73" x14ac:dyDescent="0.75">
      <c r="A60">
        <v>604.12199999999996</v>
      </c>
      <c r="B60">
        <v>213.90799999999999</v>
      </c>
      <c r="C60">
        <v>1.8106100000000001</v>
      </c>
      <c r="D60">
        <v>-0.67492600000000003</v>
      </c>
      <c r="E60">
        <v>1.38672</v>
      </c>
      <c r="F60">
        <v>7.9567100000000002</v>
      </c>
      <c r="G60">
        <v>-3.5504500000000001</v>
      </c>
      <c r="H60">
        <v>-0.89289499999999999</v>
      </c>
      <c r="I60">
        <v>7.5488799999999996</v>
      </c>
      <c r="J60">
        <v>2.9528500000000002</v>
      </c>
      <c r="K60">
        <v>1.1646399999999999</v>
      </c>
      <c r="L60">
        <v>2.2324500000000001E-2</v>
      </c>
      <c r="M60">
        <v>0.63490000000000002</v>
      </c>
      <c r="N60">
        <v>37.082099999999997</v>
      </c>
      <c r="O60">
        <v>3.43004</v>
      </c>
      <c r="P60">
        <v>10.8531</v>
      </c>
      <c r="Q60">
        <v>24.6509</v>
      </c>
      <c r="R60">
        <v>38.201599999999999</v>
      </c>
      <c r="S60">
        <v>-1.73638</v>
      </c>
      <c r="T60">
        <v>2.65123</v>
      </c>
      <c r="U60">
        <v>43.833100000000002</v>
      </c>
      <c r="V60">
        <v>1.81925</v>
      </c>
      <c r="W60">
        <v>8.3130299999999995</v>
      </c>
      <c r="X60">
        <v>-1.8174399999999999</v>
      </c>
      <c r="Y60">
        <v>7.0931800000000003</v>
      </c>
      <c r="Z60">
        <v>22.337199999999999</v>
      </c>
      <c r="AA60">
        <v>28.067599999999999</v>
      </c>
      <c r="AB60">
        <v>1.4762</v>
      </c>
      <c r="AC60">
        <v>3.02915</v>
      </c>
      <c r="AD60">
        <v>-3.6396299999999999</v>
      </c>
      <c r="AE60">
        <v>-0.11751200000000001</v>
      </c>
      <c r="AF60">
        <v>-0.16730300000000001</v>
      </c>
      <c r="AG60">
        <v>-0.146701</v>
      </c>
      <c r="AH60">
        <v>0.96062999999999998</v>
      </c>
      <c r="AI60">
        <v>6.00298</v>
      </c>
      <c r="AJ60">
        <v>-0.65096699999999996</v>
      </c>
      <c r="AK60">
        <v>-1.3063499999999999</v>
      </c>
      <c r="AL60">
        <v>16.436</v>
      </c>
      <c r="AM60">
        <v>5.7468500000000002</v>
      </c>
      <c r="AN60">
        <v>19.839700000000001</v>
      </c>
      <c r="AO60">
        <v>24.146000000000001</v>
      </c>
      <c r="AP60">
        <v>60.862099999999998</v>
      </c>
      <c r="AQ60">
        <v>106.794</v>
      </c>
      <c r="AR60">
        <v>45.669499999999999</v>
      </c>
      <c r="AS60">
        <v>201.71</v>
      </c>
      <c r="AT60">
        <v>127.44499999999999</v>
      </c>
      <c r="AU60">
        <v>20.668299999999999</v>
      </c>
      <c r="AV60">
        <v>37.910600000000002</v>
      </c>
      <c r="AW60">
        <v>37.180700000000002</v>
      </c>
      <c r="AX60">
        <v>74.001499999999993</v>
      </c>
      <c r="AY60">
        <v>86.862300000000005</v>
      </c>
      <c r="AZ60">
        <v>13.2844</v>
      </c>
      <c r="BA60">
        <v>5.7389000000000001</v>
      </c>
      <c r="BB60">
        <v>23.386600000000001</v>
      </c>
      <c r="BC60">
        <v>141.148</v>
      </c>
      <c r="BD60">
        <v>109.14400000000001</v>
      </c>
      <c r="BE60">
        <v>82.474599999999995</v>
      </c>
      <c r="BF60">
        <v>129.42599999999999</v>
      </c>
      <c r="BG60">
        <v>119.804</v>
      </c>
      <c r="BH60">
        <v>125.11799999999999</v>
      </c>
      <c r="BI60">
        <v>56.4133</v>
      </c>
      <c r="BJ60">
        <v>61.223300000000002</v>
      </c>
      <c r="BK60">
        <v>107.339</v>
      </c>
      <c r="BL60">
        <v>257.608</v>
      </c>
      <c r="BM60">
        <v>15.5403</v>
      </c>
      <c r="BN60">
        <v>25.108699999999999</v>
      </c>
      <c r="BO60">
        <v>143.92400000000001</v>
      </c>
      <c r="BP60">
        <v>65.581800000000001</v>
      </c>
      <c r="BQ60">
        <v>216.74100000000001</v>
      </c>
      <c r="BR60">
        <v>74.943399999999997</v>
      </c>
      <c r="BS60">
        <v>17.450900000000001</v>
      </c>
      <c r="BT60">
        <v>38.445799999999998</v>
      </c>
      <c r="BU60">
        <v>118.51900000000001</v>
      </c>
    </row>
    <row r="61" spans="1:73" x14ac:dyDescent="0.75">
      <c r="A61">
        <v>605.86099999999999</v>
      </c>
      <c r="B61">
        <v>225.19300000000001</v>
      </c>
      <c r="C61">
        <v>1.30941</v>
      </c>
      <c r="D61">
        <v>-0.79628299999999996</v>
      </c>
      <c r="E61">
        <v>1.7803</v>
      </c>
      <c r="F61">
        <v>8.3948</v>
      </c>
      <c r="G61">
        <v>-5.5514900000000003</v>
      </c>
      <c r="H61">
        <v>-1.3679600000000001</v>
      </c>
      <c r="I61">
        <v>7.2499700000000002</v>
      </c>
      <c r="J61">
        <v>2.9737200000000001</v>
      </c>
      <c r="K61">
        <v>1.2501599999999999</v>
      </c>
      <c r="L61">
        <v>1.63389E-2</v>
      </c>
      <c r="M61">
        <v>0.84690500000000002</v>
      </c>
      <c r="N61">
        <v>33.4163</v>
      </c>
      <c r="O61">
        <v>3.0979399999999999</v>
      </c>
      <c r="P61">
        <v>10.0504</v>
      </c>
      <c r="Q61">
        <v>21.782800000000002</v>
      </c>
      <c r="R61">
        <v>37.681100000000001</v>
      </c>
      <c r="S61">
        <v>-2.3022999999999998</v>
      </c>
      <c r="T61">
        <v>3.26037</v>
      </c>
      <c r="U61">
        <v>49.6023</v>
      </c>
      <c r="V61">
        <v>1.38815</v>
      </c>
      <c r="W61">
        <v>5.8934499999999996</v>
      </c>
      <c r="X61">
        <v>-1.10853</v>
      </c>
      <c r="Y61">
        <v>6.7427000000000001</v>
      </c>
      <c r="Z61">
        <v>23.2423</v>
      </c>
      <c r="AA61">
        <v>23.0044</v>
      </c>
      <c r="AB61">
        <v>1.0081800000000001</v>
      </c>
      <c r="AC61">
        <v>3.4581200000000001</v>
      </c>
      <c r="AD61">
        <v>-4.2024699999999999</v>
      </c>
      <c r="AE61">
        <v>-0.269679</v>
      </c>
      <c r="AF61">
        <v>-0.22375</v>
      </c>
      <c r="AG61">
        <v>-1.0065500000000001</v>
      </c>
      <c r="AH61">
        <v>2.2843399999999998</v>
      </c>
      <c r="AI61">
        <v>6.2729100000000004</v>
      </c>
      <c r="AJ61">
        <v>-9.7847600000000007E-2</v>
      </c>
      <c r="AK61">
        <v>-1.1633599999999999</v>
      </c>
      <c r="AL61">
        <v>18.779699999999998</v>
      </c>
      <c r="AM61">
        <v>7.8803099999999997</v>
      </c>
      <c r="AN61">
        <v>23.4316</v>
      </c>
      <c r="AO61">
        <v>25.6374</v>
      </c>
      <c r="AP61">
        <v>62.125799999999998</v>
      </c>
      <c r="AQ61">
        <v>103.11799999999999</v>
      </c>
      <c r="AR61">
        <v>48.977499999999999</v>
      </c>
      <c r="AS61">
        <v>214.24700000000001</v>
      </c>
      <c r="AT61">
        <v>142.923</v>
      </c>
      <c r="AU61">
        <v>25.465</v>
      </c>
      <c r="AV61">
        <v>44.084499999999998</v>
      </c>
      <c r="AW61">
        <v>36.153399999999998</v>
      </c>
      <c r="AX61">
        <v>82.295500000000004</v>
      </c>
      <c r="AY61">
        <v>88.847200000000001</v>
      </c>
      <c r="AZ61">
        <v>15.9895</v>
      </c>
      <c r="BA61">
        <v>7.8936599999999997</v>
      </c>
      <c r="BB61">
        <v>22.403099999999998</v>
      </c>
      <c r="BC61">
        <v>149.285</v>
      </c>
      <c r="BD61">
        <v>123.77500000000001</v>
      </c>
      <c r="BE61">
        <v>94.592799999999997</v>
      </c>
      <c r="BF61">
        <v>143.24</v>
      </c>
      <c r="BG61">
        <v>130.09700000000001</v>
      </c>
      <c r="BH61">
        <v>141.346</v>
      </c>
      <c r="BI61">
        <v>66.260099999999994</v>
      </c>
      <c r="BJ61">
        <v>69.771000000000001</v>
      </c>
      <c r="BK61">
        <v>109.79</v>
      </c>
      <c r="BL61">
        <v>269.99900000000002</v>
      </c>
      <c r="BM61">
        <v>17.258500000000002</v>
      </c>
      <c r="BN61">
        <v>29.416699999999999</v>
      </c>
      <c r="BO61">
        <v>156.345</v>
      </c>
      <c r="BP61">
        <v>67.812600000000003</v>
      </c>
      <c r="BQ61">
        <v>231.20500000000001</v>
      </c>
      <c r="BR61">
        <v>90.729900000000001</v>
      </c>
      <c r="BS61">
        <v>18.969100000000001</v>
      </c>
      <c r="BT61">
        <v>38.154499999999999</v>
      </c>
      <c r="BU61">
        <v>134.291</v>
      </c>
    </row>
    <row r="62" spans="1:73" x14ac:dyDescent="0.75">
      <c r="A62">
        <v>607.59699999999998</v>
      </c>
      <c r="B62">
        <v>241.65700000000001</v>
      </c>
      <c r="C62">
        <v>0.74661100000000002</v>
      </c>
      <c r="D62">
        <v>-0.55377299999999996</v>
      </c>
      <c r="E62">
        <v>2.3652299999999999</v>
      </c>
      <c r="F62">
        <v>8.9317700000000002</v>
      </c>
      <c r="G62">
        <v>-3.7763300000000002</v>
      </c>
      <c r="H62">
        <v>-1.5378700000000001</v>
      </c>
      <c r="I62">
        <v>7.1390399999999996</v>
      </c>
      <c r="J62">
        <v>2.8526699999999998</v>
      </c>
      <c r="K62">
        <v>1.3731199999999999</v>
      </c>
      <c r="L62">
        <v>1.6221199999999999E-3</v>
      </c>
      <c r="M62">
        <v>1.19173</v>
      </c>
      <c r="N62">
        <v>29.928599999999999</v>
      </c>
      <c r="O62">
        <v>2.8626800000000001</v>
      </c>
      <c r="P62">
        <v>10.755599999999999</v>
      </c>
      <c r="Q62">
        <v>20.602699999999999</v>
      </c>
      <c r="R62">
        <v>36.893900000000002</v>
      </c>
      <c r="S62">
        <v>-3.3004600000000002</v>
      </c>
      <c r="T62">
        <v>3.9879600000000002</v>
      </c>
      <c r="U62">
        <v>59.650799999999997</v>
      </c>
      <c r="V62">
        <v>0.89643600000000001</v>
      </c>
      <c r="W62">
        <v>4.2104100000000004</v>
      </c>
      <c r="X62">
        <v>3.1781999999999998E-2</v>
      </c>
      <c r="Y62">
        <v>5.6961399999999998</v>
      </c>
      <c r="Z62">
        <v>25.321999999999999</v>
      </c>
      <c r="AA62">
        <v>17.3383</v>
      </c>
      <c r="AB62">
        <v>0.94040199999999996</v>
      </c>
      <c r="AC62">
        <v>3.94191</v>
      </c>
      <c r="AD62">
        <v>-4.0617799999999997</v>
      </c>
      <c r="AE62">
        <v>0.124682</v>
      </c>
      <c r="AF62">
        <v>-0.24798899999999999</v>
      </c>
      <c r="AG62">
        <v>-1.0403</v>
      </c>
      <c r="AH62">
        <v>2.1827399999999999</v>
      </c>
      <c r="AI62">
        <v>8.1297999999999995</v>
      </c>
      <c r="AJ62">
        <v>0.87782400000000005</v>
      </c>
      <c r="AK62">
        <v>-0.815137</v>
      </c>
      <c r="AL62">
        <v>23.258600000000001</v>
      </c>
      <c r="AM62">
        <v>11.4156</v>
      </c>
      <c r="AN62">
        <v>28.636700000000001</v>
      </c>
      <c r="AO62">
        <v>26.792999999999999</v>
      </c>
      <c r="AP62">
        <v>70.777799999999999</v>
      </c>
      <c r="AQ62">
        <v>97.589699999999993</v>
      </c>
      <c r="AR62">
        <v>56.3279</v>
      </c>
      <c r="AS62">
        <v>237.07599999999999</v>
      </c>
      <c r="AT62">
        <v>164.06100000000001</v>
      </c>
      <c r="AU62">
        <v>33.783700000000003</v>
      </c>
      <c r="AV62">
        <v>52.494399999999999</v>
      </c>
      <c r="AW62">
        <v>34.304699999999997</v>
      </c>
      <c r="AX62">
        <v>93.919399999999996</v>
      </c>
      <c r="AY62">
        <v>92.743399999999994</v>
      </c>
      <c r="AZ62">
        <v>20.770199999999999</v>
      </c>
      <c r="BA62">
        <v>10.716900000000001</v>
      </c>
      <c r="BB62">
        <v>21.491800000000001</v>
      </c>
      <c r="BC62">
        <v>159.04300000000001</v>
      </c>
      <c r="BD62">
        <v>140.48099999999999</v>
      </c>
      <c r="BE62">
        <v>110.282</v>
      </c>
      <c r="BF62">
        <v>164.077</v>
      </c>
      <c r="BG62">
        <v>149.59800000000001</v>
      </c>
      <c r="BH62">
        <v>170.50399999999999</v>
      </c>
      <c r="BI62">
        <v>75.948300000000003</v>
      </c>
      <c r="BJ62">
        <v>86.509799999999998</v>
      </c>
      <c r="BK62">
        <v>119.193</v>
      </c>
      <c r="BL62">
        <v>294.52300000000002</v>
      </c>
      <c r="BM62">
        <v>18.540900000000001</v>
      </c>
      <c r="BN62">
        <v>34.3035</v>
      </c>
      <c r="BO62">
        <v>176.94300000000001</v>
      </c>
      <c r="BP62">
        <v>75.188199999999995</v>
      </c>
      <c r="BQ62">
        <v>258.51600000000002</v>
      </c>
      <c r="BR62">
        <v>111.304</v>
      </c>
      <c r="BS62">
        <v>21.287400000000002</v>
      </c>
      <c r="BT62">
        <v>46.283299999999997</v>
      </c>
      <c r="BU62">
        <v>155.13499999999999</v>
      </c>
    </row>
    <row r="63" spans="1:73" x14ac:dyDescent="0.75">
      <c r="A63">
        <v>609.33500000000004</v>
      </c>
      <c r="B63">
        <v>263.13099999999997</v>
      </c>
      <c r="C63">
        <v>0.17976700000000001</v>
      </c>
      <c r="D63">
        <v>1.3722300000000001E-3</v>
      </c>
      <c r="E63">
        <v>3.22343</v>
      </c>
      <c r="F63">
        <v>5.9817999999999998</v>
      </c>
      <c r="G63">
        <v>-2.3484600000000002</v>
      </c>
      <c r="H63">
        <v>-1.64781</v>
      </c>
      <c r="I63">
        <v>6.6063099999999997</v>
      </c>
      <c r="J63">
        <v>2.6370900000000002</v>
      </c>
      <c r="K63">
        <v>1.4213800000000001</v>
      </c>
      <c r="L63">
        <v>0.166717</v>
      </c>
      <c r="M63">
        <v>1.6926399999999999</v>
      </c>
      <c r="N63">
        <v>26.228100000000001</v>
      </c>
      <c r="O63">
        <v>2.7743099999999998</v>
      </c>
      <c r="P63">
        <v>11.029299999999999</v>
      </c>
      <c r="Q63">
        <v>20.817599999999999</v>
      </c>
      <c r="R63">
        <v>43.530900000000003</v>
      </c>
      <c r="S63">
        <v>-3.2104400000000002</v>
      </c>
      <c r="T63">
        <v>5.4262499999999996</v>
      </c>
      <c r="U63">
        <v>72.993200000000002</v>
      </c>
      <c r="V63">
        <v>0.200707</v>
      </c>
      <c r="W63">
        <v>9.2579200000000004</v>
      </c>
      <c r="X63">
        <v>1.9804600000000001</v>
      </c>
      <c r="Y63">
        <v>4.7853000000000003</v>
      </c>
      <c r="Z63">
        <v>27.699300000000001</v>
      </c>
      <c r="AA63">
        <v>11.500400000000001</v>
      </c>
      <c r="AB63">
        <v>1.6750700000000001</v>
      </c>
      <c r="AC63">
        <v>3.6373099999999998</v>
      </c>
      <c r="AD63">
        <v>-3.36199</v>
      </c>
      <c r="AE63">
        <v>0.51771400000000001</v>
      </c>
      <c r="AF63">
        <v>-0.28763699999999998</v>
      </c>
      <c r="AG63">
        <v>-1.1491</v>
      </c>
      <c r="AH63">
        <v>1.97383</v>
      </c>
      <c r="AI63">
        <v>9.4736100000000008</v>
      </c>
      <c r="AJ63">
        <v>2.3193600000000001</v>
      </c>
      <c r="AK63">
        <v>0.113303</v>
      </c>
      <c r="AL63">
        <v>30.599699999999999</v>
      </c>
      <c r="AM63">
        <v>15.804</v>
      </c>
      <c r="AN63">
        <v>38.745199999999997</v>
      </c>
      <c r="AO63">
        <v>33.413600000000002</v>
      </c>
      <c r="AP63">
        <v>87.772000000000006</v>
      </c>
      <c r="AQ63">
        <v>95.256100000000004</v>
      </c>
      <c r="AR63">
        <v>68.832700000000003</v>
      </c>
      <c r="AS63">
        <v>290.51799999999997</v>
      </c>
      <c r="AT63">
        <v>201.458</v>
      </c>
      <c r="AU63">
        <v>46.517000000000003</v>
      </c>
      <c r="AV63">
        <v>64.964100000000002</v>
      </c>
      <c r="AW63">
        <v>32.496899999999997</v>
      </c>
      <c r="AX63">
        <v>114.04</v>
      </c>
      <c r="AY63">
        <v>109.239</v>
      </c>
      <c r="AZ63">
        <v>24.353899999999999</v>
      </c>
      <c r="BA63">
        <v>14.5175</v>
      </c>
      <c r="BB63">
        <v>20.615100000000002</v>
      </c>
      <c r="BC63">
        <v>177.40199999999999</v>
      </c>
      <c r="BD63">
        <v>164.91</v>
      </c>
      <c r="BE63">
        <v>130.92400000000001</v>
      </c>
      <c r="BF63">
        <v>218.09800000000001</v>
      </c>
      <c r="BG63">
        <v>205.94</v>
      </c>
      <c r="BH63">
        <v>214.06100000000001</v>
      </c>
      <c r="BI63">
        <v>92.499700000000004</v>
      </c>
      <c r="BJ63">
        <v>120.613</v>
      </c>
      <c r="BK63">
        <v>147.149</v>
      </c>
      <c r="BL63">
        <v>360.76900000000001</v>
      </c>
      <c r="BM63">
        <v>19.540900000000001</v>
      </c>
      <c r="BN63">
        <v>41.499899999999997</v>
      </c>
      <c r="BO63">
        <v>245.07900000000001</v>
      </c>
      <c r="BP63">
        <v>90.200500000000005</v>
      </c>
      <c r="BQ63">
        <v>325.61900000000003</v>
      </c>
      <c r="BR63">
        <v>155.56899999999999</v>
      </c>
      <c r="BS63">
        <v>23.537700000000001</v>
      </c>
      <c r="BT63">
        <v>64.792199999999994</v>
      </c>
      <c r="BU63">
        <v>192.74100000000001</v>
      </c>
    </row>
    <row r="64" spans="1:73" x14ac:dyDescent="0.75">
      <c r="A64">
        <v>611.07100000000003</v>
      </c>
      <c r="B64">
        <v>296.07499999999999</v>
      </c>
      <c r="C64">
        <v>-0.36988199999999999</v>
      </c>
      <c r="D64">
        <v>1.02119</v>
      </c>
      <c r="E64">
        <v>4.2335200000000004</v>
      </c>
      <c r="F64">
        <v>7.4912200000000002</v>
      </c>
      <c r="G64">
        <v>-1.72845</v>
      </c>
      <c r="H64">
        <v>-1.24501</v>
      </c>
      <c r="I64">
        <v>5.9181800000000004</v>
      </c>
      <c r="J64">
        <v>2.2981799999999999</v>
      </c>
      <c r="K64">
        <v>1.43554</v>
      </c>
      <c r="L64">
        <v>0.401785</v>
      </c>
      <c r="M64">
        <v>2.3649399999999998</v>
      </c>
      <c r="N64">
        <v>22.026299999999999</v>
      </c>
      <c r="O64">
        <v>2.52555</v>
      </c>
      <c r="P64">
        <v>18.154</v>
      </c>
      <c r="Q64">
        <v>18.445399999999999</v>
      </c>
      <c r="R64">
        <v>51.744399999999999</v>
      </c>
      <c r="S64">
        <v>-2.9992000000000001</v>
      </c>
      <c r="T64">
        <v>5.9718999999999998</v>
      </c>
      <c r="U64">
        <v>99.086799999999997</v>
      </c>
      <c r="V64">
        <v>-0.556921</v>
      </c>
      <c r="W64">
        <v>23.134499999999999</v>
      </c>
      <c r="X64">
        <v>4.9435599999999997</v>
      </c>
      <c r="Y64">
        <v>3.7900299999999998</v>
      </c>
      <c r="Z64">
        <v>30.943100000000001</v>
      </c>
      <c r="AA64">
        <v>11.2531</v>
      </c>
      <c r="AB64">
        <v>2.87507</v>
      </c>
      <c r="AC64">
        <v>3.8088000000000002</v>
      </c>
      <c r="AD64">
        <v>-1.79501</v>
      </c>
      <c r="AE64">
        <v>3.22499</v>
      </c>
      <c r="AF64">
        <v>-0.29315400000000003</v>
      </c>
      <c r="AG64">
        <v>0.71096000000000004</v>
      </c>
      <c r="AH64">
        <v>-0.55601199999999995</v>
      </c>
      <c r="AI64">
        <v>10.8794</v>
      </c>
      <c r="AJ64">
        <v>4.1693899999999999</v>
      </c>
      <c r="AK64">
        <v>2.08223</v>
      </c>
      <c r="AL64">
        <v>45.9101</v>
      </c>
      <c r="AM64">
        <v>26.2135</v>
      </c>
      <c r="AN64">
        <v>54.163499999999999</v>
      </c>
      <c r="AO64">
        <v>56.669400000000003</v>
      </c>
      <c r="AP64">
        <v>139.53</v>
      </c>
      <c r="AQ64">
        <v>94.171099999999996</v>
      </c>
      <c r="AR64">
        <v>91.045299999999997</v>
      </c>
      <c r="AS64">
        <v>449.65100000000001</v>
      </c>
      <c r="AT64">
        <v>282.07299999999998</v>
      </c>
      <c r="AU64">
        <v>66.771100000000004</v>
      </c>
      <c r="AV64">
        <v>83.660399999999996</v>
      </c>
      <c r="AW64">
        <v>30.929500000000001</v>
      </c>
      <c r="AX64">
        <v>141.428</v>
      </c>
      <c r="AY64">
        <v>127.611</v>
      </c>
      <c r="AZ64">
        <v>31.3184</v>
      </c>
      <c r="BA64">
        <v>19.074999999999999</v>
      </c>
      <c r="BB64">
        <v>20.155999999999999</v>
      </c>
      <c r="BC64">
        <v>252.321</v>
      </c>
      <c r="BD64">
        <v>292.15100000000001</v>
      </c>
      <c r="BE64">
        <v>173.77500000000001</v>
      </c>
      <c r="BF64">
        <v>299.78399999999999</v>
      </c>
      <c r="BG64">
        <v>306.67599999999999</v>
      </c>
      <c r="BH64">
        <v>337.57600000000002</v>
      </c>
      <c r="BI64">
        <v>124.164</v>
      </c>
      <c r="BJ64">
        <v>180.51</v>
      </c>
      <c r="BK64">
        <v>204.35599999999999</v>
      </c>
      <c r="BL64">
        <v>514.32100000000003</v>
      </c>
      <c r="BM64">
        <v>20.446100000000001</v>
      </c>
      <c r="BN64">
        <v>57.120699999999999</v>
      </c>
      <c r="BO64">
        <v>361.327</v>
      </c>
      <c r="BP64">
        <v>132.601</v>
      </c>
      <c r="BQ64">
        <v>480.78100000000001</v>
      </c>
      <c r="BR64">
        <v>228.39500000000001</v>
      </c>
      <c r="BS64">
        <v>25.6297</v>
      </c>
      <c r="BT64">
        <v>129.36699999999999</v>
      </c>
      <c r="BU64">
        <v>310.81700000000001</v>
      </c>
    </row>
    <row r="65" spans="1:73" x14ac:dyDescent="0.75">
      <c r="A65">
        <v>612.80799999999999</v>
      </c>
      <c r="B65">
        <v>344.09199999999998</v>
      </c>
      <c r="C65">
        <v>-0.85433700000000001</v>
      </c>
      <c r="D65">
        <v>3.7573099999999999</v>
      </c>
      <c r="E65">
        <v>5.5030999999999999</v>
      </c>
      <c r="F65">
        <v>14.389200000000001</v>
      </c>
      <c r="G65">
        <v>-1.5605</v>
      </c>
      <c r="H65">
        <v>-0.89339800000000003</v>
      </c>
      <c r="I65">
        <v>5.1519199999999996</v>
      </c>
      <c r="J65">
        <v>1.4542200000000001</v>
      </c>
      <c r="K65">
        <v>1.07666</v>
      </c>
      <c r="L65">
        <v>0.70671399999999995</v>
      </c>
      <c r="M65">
        <v>3.13958</v>
      </c>
      <c r="N65">
        <v>18.370699999999999</v>
      </c>
      <c r="O65">
        <v>2.0281099999999999</v>
      </c>
      <c r="P65">
        <v>23.654699999999998</v>
      </c>
      <c r="Q65">
        <v>15.4659</v>
      </c>
      <c r="R65">
        <v>69.6845</v>
      </c>
      <c r="S65">
        <v>-2.21035</v>
      </c>
      <c r="T65">
        <v>6.1186199999999999</v>
      </c>
      <c r="U65">
        <v>127.91800000000001</v>
      </c>
      <c r="V65">
        <v>-1.07806</v>
      </c>
      <c r="W65">
        <v>48.488799999999998</v>
      </c>
      <c r="X65">
        <v>10.022</v>
      </c>
      <c r="Y65">
        <v>3.5830799999999998</v>
      </c>
      <c r="Z65">
        <v>35.465699999999998</v>
      </c>
      <c r="AA65">
        <v>11.661799999999999</v>
      </c>
      <c r="AB65">
        <v>4.68018</v>
      </c>
      <c r="AC65">
        <v>4.0152000000000001</v>
      </c>
      <c r="AD65">
        <v>0.37824000000000002</v>
      </c>
      <c r="AE65">
        <v>4.14757</v>
      </c>
      <c r="AF65">
        <v>-6.7903900000000003E-2</v>
      </c>
      <c r="AG65">
        <v>1.75814</v>
      </c>
      <c r="AH65">
        <v>-1.14798</v>
      </c>
      <c r="AI65">
        <v>13.768000000000001</v>
      </c>
      <c r="AJ65">
        <v>6.3063000000000002</v>
      </c>
      <c r="AK65">
        <v>5.2195499999999999</v>
      </c>
      <c r="AL65">
        <v>71.992800000000003</v>
      </c>
      <c r="AM65">
        <v>38.268700000000003</v>
      </c>
      <c r="AN65">
        <v>75.134399999999999</v>
      </c>
      <c r="AO65">
        <v>70.646000000000001</v>
      </c>
      <c r="AP65">
        <v>197.39500000000001</v>
      </c>
      <c r="AQ65">
        <v>93.910499999999999</v>
      </c>
      <c r="AR65">
        <v>122.785</v>
      </c>
      <c r="AS65">
        <v>637.77700000000004</v>
      </c>
      <c r="AT65">
        <v>443.69499999999999</v>
      </c>
      <c r="AU65">
        <v>100.511</v>
      </c>
      <c r="AV65">
        <v>111.03700000000001</v>
      </c>
      <c r="AW65">
        <v>29.330400000000001</v>
      </c>
      <c r="AX65">
        <v>250.547</v>
      </c>
      <c r="AY65">
        <v>181.251</v>
      </c>
      <c r="AZ65">
        <v>44.5351</v>
      </c>
      <c r="BA65">
        <v>23.934899999999999</v>
      </c>
      <c r="BB65">
        <v>19.793600000000001</v>
      </c>
      <c r="BC65">
        <v>394.149</v>
      </c>
      <c r="BD65">
        <v>459.06099999999998</v>
      </c>
      <c r="BE65">
        <v>260.42200000000003</v>
      </c>
      <c r="BF65">
        <v>471.149</v>
      </c>
      <c r="BG65">
        <v>463.505</v>
      </c>
      <c r="BH65">
        <v>521.94500000000005</v>
      </c>
      <c r="BI65">
        <v>212.762</v>
      </c>
      <c r="BJ65">
        <v>317.58499999999998</v>
      </c>
      <c r="BK65">
        <v>277.90199999999999</v>
      </c>
      <c r="BL65">
        <v>719.29200000000003</v>
      </c>
      <c r="BM65">
        <v>21.2698</v>
      </c>
      <c r="BN65">
        <v>94.303299999999993</v>
      </c>
      <c r="BO65">
        <v>537.55999999999995</v>
      </c>
      <c r="BP65">
        <v>206.31299999999999</v>
      </c>
      <c r="BQ65">
        <v>678.66</v>
      </c>
      <c r="BR65">
        <v>377.51</v>
      </c>
      <c r="BS65">
        <v>27.063300000000002</v>
      </c>
      <c r="BT65">
        <v>211.13800000000001</v>
      </c>
      <c r="BU65">
        <v>477.33100000000002</v>
      </c>
    </row>
    <row r="66" spans="1:73" x14ac:dyDescent="0.75">
      <c r="A66">
        <v>614.54399999999998</v>
      </c>
      <c r="B66">
        <v>532.66600000000005</v>
      </c>
      <c r="C66">
        <v>-1.18655</v>
      </c>
      <c r="D66">
        <v>6.3113999999999999</v>
      </c>
      <c r="E66">
        <v>6.3651999999999997</v>
      </c>
      <c r="F66">
        <v>25.990400000000001</v>
      </c>
      <c r="G66">
        <v>0.21621199999999999</v>
      </c>
      <c r="H66">
        <v>-0.59</v>
      </c>
      <c r="I66">
        <v>4.0478500000000004</v>
      </c>
      <c r="J66">
        <v>0.55901500000000004</v>
      </c>
      <c r="K66">
        <v>0.44806099999999999</v>
      </c>
      <c r="L66">
        <v>1.0039199999999999</v>
      </c>
      <c r="M66">
        <v>4.1280000000000001</v>
      </c>
      <c r="N66">
        <v>15.8512</v>
      </c>
      <c r="O66">
        <v>1.41689</v>
      </c>
      <c r="P66">
        <v>36.5349</v>
      </c>
      <c r="Q66">
        <v>12.638</v>
      </c>
      <c r="R66">
        <v>86.635300000000001</v>
      </c>
      <c r="S66">
        <v>-1.6295299999999999</v>
      </c>
      <c r="T66">
        <v>6.3434299999999997</v>
      </c>
      <c r="U66">
        <v>250.87</v>
      </c>
      <c r="V66">
        <v>-1.34815</v>
      </c>
      <c r="W66">
        <v>84.333299999999994</v>
      </c>
      <c r="X66">
        <v>15.937200000000001</v>
      </c>
      <c r="Y66">
        <v>3.19353</v>
      </c>
      <c r="Z66">
        <v>44.731999999999999</v>
      </c>
      <c r="AA66">
        <v>14.234299999999999</v>
      </c>
      <c r="AB66">
        <v>7.9053699999999996</v>
      </c>
      <c r="AC66">
        <v>4.5540000000000003</v>
      </c>
      <c r="AD66">
        <v>2.4793599999999998</v>
      </c>
      <c r="AE66">
        <v>11.317500000000001</v>
      </c>
      <c r="AF66">
        <v>4.7998800000000001E-2</v>
      </c>
      <c r="AG66">
        <v>0.93649400000000005</v>
      </c>
      <c r="AH66">
        <v>-1.83064</v>
      </c>
      <c r="AI66">
        <v>16.509399999999999</v>
      </c>
      <c r="AJ66">
        <v>9.3174700000000001</v>
      </c>
      <c r="AK66">
        <v>8.9630399999999995</v>
      </c>
      <c r="AL66">
        <v>108.191</v>
      </c>
      <c r="AM66">
        <v>57.52</v>
      </c>
      <c r="AN66">
        <v>116.045</v>
      </c>
      <c r="AO66">
        <v>130.44399999999999</v>
      </c>
      <c r="AP66">
        <v>353.35399999999998</v>
      </c>
      <c r="AQ66">
        <v>94.5929</v>
      </c>
      <c r="AR66">
        <v>208.44200000000001</v>
      </c>
      <c r="AS66">
        <v>1165.3800000000001</v>
      </c>
      <c r="AT66">
        <v>832.96299999999997</v>
      </c>
      <c r="AU66">
        <v>179.37299999999999</v>
      </c>
      <c r="AV66">
        <v>214.089</v>
      </c>
      <c r="AW66">
        <v>28.291899999999998</v>
      </c>
      <c r="AX66">
        <v>420.33600000000001</v>
      </c>
      <c r="AY66">
        <v>290.49</v>
      </c>
      <c r="AZ66">
        <v>65.3613</v>
      </c>
      <c r="BA66">
        <v>33.535800000000002</v>
      </c>
      <c r="BB66">
        <v>19.607299999999999</v>
      </c>
      <c r="BC66">
        <v>647.10900000000004</v>
      </c>
      <c r="BD66">
        <v>766.64499999999998</v>
      </c>
      <c r="BE66">
        <v>502.43</v>
      </c>
      <c r="BF66">
        <v>864.37199999999996</v>
      </c>
      <c r="BG66">
        <v>778.11599999999999</v>
      </c>
      <c r="BH66">
        <v>897.16899999999998</v>
      </c>
      <c r="BI66">
        <v>378.17399999999998</v>
      </c>
      <c r="BJ66">
        <v>520.29200000000003</v>
      </c>
      <c r="BK66">
        <v>473.34399999999999</v>
      </c>
      <c r="BL66">
        <v>1224.27</v>
      </c>
      <c r="BM66">
        <v>21.554400000000001</v>
      </c>
      <c r="BN66">
        <v>197.85300000000001</v>
      </c>
      <c r="BO66">
        <v>965.69100000000003</v>
      </c>
      <c r="BP66">
        <v>438.46300000000002</v>
      </c>
      <c r="BQ66">
        <v>1161.5</v>
      </c>
      <c r="BR66">
        <v>758.00099999999998</v>
      </c>
      <c r="BS66">
        <v>28.009499999999999</v>
      </c>
      <c r="BT66">
        <v>368.96300000000002</v>
      </c>
      <c r="BU66">
        <v>883.65899999999999</v>
      </c>
    </row>
    <row r="67" spans="1:73" x14ac:dyDescent="0.75">
      <c r="A67">
        <v>616.28</v>
      </c>
      <c r="B67">
        <v>840.17399999999998</v>
      </c>
      <c r="C67">
        <v>-1.2684299999999999</v>
      </c>
      <c r="D67">
        <v>12.2187</v>
      </c>
      <c r="E67">
        <v>7.8373699999999999</v>
      </c>
      <c r="F67">
        <v>43.886600000000001</v>
      </c>
      <c r="G67">
        <v>0.96743699999999999</v>
      </c>
      <c r="H67">
        <v>-0.19830100000000001</v>
      </c>
      <c r="I67">
        <v>2.8896899999999999</v>
      </c>
      <c r="J67">
        <v>-0.24694099999999999</v>
      </c>
      <c r="K67">
        <v>-3.77737E-2</v>
      </c>
      <c r="L67">
        <v>1.2493099999999999</v>
      </c>
      <c r="M67">
        <v>5.1395900000000001</v>
      </c>
      <c r="N67">
        <v>13.240500000000001</v>
      </c>
      <c r="O67">
        <v>0.76024099999999994</v>
      </c>
      <c r="P67">
        <v>58.738300000000002</v>
      </c>
      <c r="Q67">
        <v>10.215199999999999</v>
      </c>
      <c r="R67">
        <v>123.759</v>
      </c>
      <c r="S67">
        <v>-1.0697000000000001</v>
      </c>
      <c r="T67">
        <v>6.2540199999999997</v>
      </c>
      <c r="U67">
        <v>518.72500000000002</v>
      </c>
      <c r="V67">
        <v>-1.39286</v>
      </c>
      <c r="W67">
        <v>166.762</v>
      </c>
      <c r="X67">
        <v>22.100300000000001</v>
      </c>
      <c r="Y67">
        <v>3.7816900000000002</v>
      </c>
      <c r="Z67">
        <v>65.781400000000005</v>
      </c>
      <c r="AA67">
        <v>22.8994</v>
      </c>
      <c r="AB67">
        <v>10.224299999999999</v>
      </c>
      <c r="AC67">
        <v>5.5541</v>
      </c>
      <c r="AD67">
        <v>3.3294299999999999</v>
      </c>
      <c r="AE67">
        <v>17.355</v>
      </c>
      <c r="AF67">
        <v>0.27052799999999999</v>
      </c>
      <c r="AG67">
        <v>1.2211700000000001</v>
      </c>
      <c r="AH67">
        <v>-1.91117</v>
      </c>
      <c r="AI67">
        <v>30.575199999999999</v>
      </c>
      <c r="AJ67">
        <v>11.4397</v>
      </c>
      <c r="AK67">
        <v>12.718299999999999</v>
      </c>
      <c r="AL67">
        <v>238.751</v>
      </c>
      <c r="AM67">
        <v>127.499</v>
      </c>
      <c r="AN67">
        <v>276.98500000000001</v>
      </c>
      <c r="AO67">
        <v>223.79300000000001</v>
      </c>
      <c r="AP67">
        <v>763.03800000000001</v>
      </c>
      <c r="AQ67">
        <v>96.099699999999999</v>
      </c>
      <c r="AR67">
        <v>411.416</v>
      </c>
      <c r="AS67">
        <v>2452.58</v>
      </c>
      <c r="AT67">
        <v>1751.76</v>
      </c>
      <c r="AU67">
        <v>384.24400000000003</v>
      </c>
      <c r="AV67">
        <v>420.42</v>
      </c>
      <c r="AW67">
        <v>27.1645</v>
      </c>
      <c r="AX67">
        <v>902.64400000000001</v>
      </c>
      <c r="AY67">
        <v>546.54</v>
      </c>
      <c r="AZ67">
        <v>117.404</v>
      </c>
      <c r="BA67">
        <v>48.689799999999998</v>
      </c>
      <c r="BB67">
        <v>19.352399999999999</v>
      </c>
      <c r="BC67">
        <v>1305.0899999999999</v>
      </c>
      <c r="BD67">
        <v>1653.47</v>
      </c>
      <c r="BE67">
        <v>1041.6300000000001</v>
      </c>
      <c r="BF67">
        <v>1789.43</v>
      </c>
      <c r="BG67">
        <v>1650.6</v>
      </c>
      <c r="BH67">
        <v>1928.59</v>
      </c>
      <c r="BI67">
        <v>816.01700000000005</v>
      </c>
      <c r="BJ67">
        <v>1130.72</v>
      </c>
      <c r="BK67">
        <v>953.04899999999998</v>
      </c>
      <c r="BL67">
        <v>2594.36</v>
      </c>
      <c r="BM67">
        <v>21.1539</v>
      </c>
      <c r="BN67">
        <v>391.51799999999997</v>
      </c>
      <c r="BO67">
        <v>2007.97</v>
      </c>
      <c r="BP67">
        <v>777.49800000000005</v>
      </c>
      <c r="BQ67">
        <v>2508.61</v>
      </c>
      <c r="BR67">
        <v>1640.35</v>
      </c>
      <c r="BS67">
        <v>29.141400000000001</v>
      </c>
      <c r="BT67">
        <v>838.17399999999998</v>
      </c>
      <c r="BU67">
        <v>1871.6</v>
      </c>
    </row>
    <row r="68" spans="1:73" x14ac:dyDescent="0.75">
      <c r="A68">
        <v>618.01499999999999</v>
      </c>
      <c r="B68">
        <v>1648.46</v>
      </c>
      <c r="C68">
        <v>-1.0929500000000001</v>
      </c>
      <c r="D68">
        <v>14.223000000000001</v>
      </c>
      <c r="E68">
        <v>8.6146799999999999</v>
      </c>
      <c r="F68">
        <v>72.692899999999995</v>
      </c>
      <c r="G68">
        <v>3.75204</v>
      </c>
      <c r="H68">
        <v>-0.21446399999999999</v>
      </c>
      <c r="I68">
        <v>1.5001800000000001</v>
      </c>
      <c r="J68">
        <v>-0.75591299999999995</v>
      </c>
      <c r="K68">
        <v>-0.42364200000000002</v>
      </c>
      <c r="L68">
        <v>1.32281</v>
      </c>
      <c r="M68">
        <v>5.8403999999999998</v>
      </c>
      <c r="N68">
        <v>10.5296</v>
      </c>
      <c r="O68">
        <v>0.413607</v>
      </c>
      <c r="P68">
        <v>82.8279</v>
      </c>
      <c r="Q68">
        <v>7.9700600000000001</v>
      </c>
      <c r="R68">
        <v>197.17599999999999</v>
      </c>
      <c r="S68">
        <v>-0.25675900000000001</v>
      </c>
      <c r="T68">
        <v>6.5853299999999999</v>
      </c>
      <c r="U68">
        <v>961.59</v>
      </c>
      <c r="V68">
        <v>-1.5557300000000001</v>
      </c>
      <c r="W68">
        <v>283.64499999999998</v>
      </c>
      <c r="X68">
        <v>33.488</v>
      </c>
      <c r="Y68">
        <v>3.2877800000000001</v>
      </c>
      <c r="Z68">
        <v>67.596000000000004</v>
      </c>
      <c r="AA68">
        <v>23.261299999999999</v>
      </c>
      <c r="AB68">
        <v>12.146800000000001</v>
      </c>
      <c r="AC68">
        <v>6.2661600000000002</v>
      </c>
      <c r="AD68">
        <v>4.0786300000000004</v>
      </c>
      <c r="AE68">
        <v>22.5107</v>
      </c>
      <c r="AF68">
        <v>1.09344</v>
      </c>
      <c r="AG68">
        <v>1.2261299999999999</v>
      </c>
      <c r="AH68">
        <v>-1.8752</v>
      </c>
      <c r="AI68">
        <v>56.838000000000001</v>
      </c>
      <c r="AJ68">
        <v>14.052099999999999</v>
      </c>
      <c r="AK68">
        <v>19.498899999999999</v>
      </c>
      <c r="AL68">
        <v>437.53699999999998</v>
      </c>
      <c r="AM68">
        <v>224.417</v>
      </c>
      <c r="AN68">
        <v>516.96500000000003</v>
      </c>
      <c r="AO68">
        <v>436.89100000000002</v>
      </c>
      <c r="AP68">
        <v>1284.94</v>
      </c>
      <c r="AQ68">
        <v>97.906800000000004</v>
      </c>
      <c r="AR68">
        <v>731.51300000000003</v>
      </c>
      <c r="AS68">
        <v>3911.29</v>
      </c>
      <c r="AT68">
        <v>2432.5700000000002</v>
      </c>
      <c r="AU68">
        <v>670.18100000000004</v>
      </c>
      <c r="AV68">
        <v>777.78200000000004</v>
      </c>
      <c r="AW68">
        <v>25.5991</v>
      </c>
      <c r="AX68">
        <v>1518.08</v>
      </c>
      <c r="AY68">
        <v>897.37900000000002</v>
      </c>
      <c r="AZ68">
        <v>244.49299999999999</v>
      </c>
      <c r="BA68">
        <v>87.773700000000005</v>
      </c>
      <c r="BB68">
        <v>19.1418</v>
      </c>
      <c r="BC68">
        <v>2325.0300000000002</v>
      </c>
      <c r="BD68">
        <v>2754.82</v>
      </c>
      <c r="BE68">
        <v>1759.08</v>
      </c>
      <c r="BF68">
        <v>3036.78</v>
      </c>
      <c r="BG68">
        <v>2860.79</v>
      </c>
      <c r="BH68">
        <v>3141.83</v>
      </c>
      <c r="BI68">
        <v>1374.34</v>
      </c>
      <c r="BJ68">
        <v>1863.62</v>
      </c>
      <c r="BK68">
        <v>1390.69</v>
      </c>
      <c r="BL68">
        <v>4044.97</v>
      </c>
      <c r="BM68">
        <v>20.3155</v>
      </c>
      <c r="BN68">
        <v>655.10699999999997</v>
      </c>
      <c r="BO68">
        <v>2851.76</v>
      </c>
      <c r="BP68">
        <v>945.471</v>
      </c>
      <c r="BQ68">
        <v>3754.74</v>
      </c>
      <c r="BR68">
        <v>2207.6799999999998</v>
      </c>
      <c r="BS68">
        <v>28.827500000000001</v>
      </c>
      <c r="BT68">
        <v>1336.47</v>
      </c>
      <c r="BU68">
        <v>2660.53</v>
      </c>
    </row>
    <row r="69" spans="1:73" x14ac:dyDescent="0.75">
      <c r="A69">
        <v>619.75099999999998</v>
      </c>
      <c r="B69">
        <v>3055.32</v>
      </c>
      <c r="C69">
        <v>-0.90414000000000005</v>
      </c>
      <c r="D69">
        <v>16.697500000000002</v>
      </c>
      <c r="E69">
        <v>8.5417299999999994</v>
      </c>
      <c r="F69">
        <v>117.167</v>
      </c>
      <c r="G69">
        <v>3.6783999999999999</v>
      </c>
      <c r="H69">
        <v>8.9580300000000002E-2</v>
      </c>
      <c r="I69">
        <v>0.60789199999999999</v>
      </c>
      <c r="J69">
        <v>-0.97204599999999997</v>
      </c>
      <c r="K69">
        <v>-0.38891399999999998</v>
      </c>
      <c r="L69">
        <v>1.53715</v>
      </c>
      <c r="M69">
        <v>6.0788000000000002</v>
      </c>
      <c r="N69">
        <v>7.1116799999999998</v>
      </c>
      <c r="O69">
        <v>0.34625899999999998</v>
      </c>
      <c r="P69">
        <v>97.880099999999999</v>
      </c>
      <c r="Q69">
        <v>5.56914</v>
      </c>
      <c r="R69">
        <v>258.50200000000001</v>
      </c>
      <c r="S69">
        <v>0.30593999999999999</v>
      </c>
      <c r="T69">
        <v>5.9724000000000004</v>
      </c>
      <c r="U69">
        <v>1014.42</v>
      </c>
      <c r="V69">
        <v>-1.6501300000000001</v>
      </c>
      <c r="W69">
        <v>362.53500000000003</v>
      </c>
      <c r="X69">
        <v>48.125599999999999</v>
      </c>
      <c r="Y69">
        <v>2.6405500000000002</v>
      </c>
      <c r="Z69">
        <v>66.792400000000001</v>
      </c>
      <c r="AA69">
        <v>22.685300000000002</v>
      </c>
      <c r="AB69">
        <v>13.3424</v>
      </c>
      <c r="AC69">
        <v>6.5520300000000002</v>
      </c>
      <c r="AD69">
        <v>4.6351199999999997</v>
      </c>
      <c r="AE69">
        <v>22.5367</v>
      </c>
      <c r="AF69">
        <v>1.9155599999999999</v>
      </c>
      <c r="AG69">
        <v>1.1982699999999999</v>
      </c>
      <c r="AH69">
        <v>-1.1137999999999999</v>
      </c>
      <c r="AI69">
        <v>86.175299999999993</v>
      </c>
      <c r="AJ69">
        <v>15.557600000000001</v>
      </c>
      <c r="AK69">
        <v>20.093</v>
      </c>
      <c r="AL69">
        <v>467.024</v>
      </c>
      <c r="AM69">
        <v>257.875</v>
      </c>
      <c r="AN69">
        <v>545.62199999999996</v>
      </c>
      <c r="AO69">
        <v>504.09100000000001</v>
      </c>
      <c r="AP69">
        <v>1301.4100000000001</v>
      </c>
      <c r="AQ69">
        <v>99.592200000000005</v>
      </c>
      <c r="AR69">
        <v>729.60400000000004</v>
      </c>
      <c r="AS69">
        <v>3469.01</v>
      </c>
      <c r="AT69">
        <v>2076.37</v>
      </c>
      <c r="AU69">
        <v>614.24099999999999</v>
      </c>
      <c r="AV69">
        <v>799.90200000000004</v>
      </c>
      <c r="AW69">
        <v>23.8521</v>
      </c>
      <c r="AX69">
        <v>1482.32</v>
      </c>
      <c r="AY69">
        <v>807.65300000000002</v>
      </c>
      <c r="AZ69">
        <v>216.88300000000001</v>
      </c>
      <c r="BA69">
        <v>110.172</v>
      </c>
      <c r="BB69">
        <v>18.758800000000001</v>
      </c>
      <c r="BC69">
        <v>2383.9899999999998</v>
      </c>
      <c r="BD69">
        <v>2592.9699999999998</v>
      </c>
      <c r="BE69">
        <v>1647.27</v>
      </c>
      <c r="BF69">
        <v>2979.92</v>
      </c>
      <c r="BG69">
        <v>2795.23</v>
      </c>
      <c r="BH69">
        <v>2839.56</v>
      </c>
      <c r="BI69">
        <v>1332.69</v>
      </c>
      <c r="BJ69">
        <v>1767.91</v>
      </c>
      <c r="BK69">
        <v>1283.3800000000001</v>
      </c>
      <c r="BL69">
        <v>3557.09</v>
      </c>
      <c r="BM69">
        <v>18.1816</v>
      </c>
      <c r="BN69">
        <v>632.29499999999996</v>
      </c>
      <c r="BO69">
        <v>2322.04</v>
      </c>
      <c r="BP69">
        <v>782.94200000000001</v>
      </c>
      <c r="BQ69">
        <v>3137.38</v>
      </c>
      <c r="BR69">
        <v>1576.51</v>
      </c>
      <c r="BS69">
        <v>28.023599999999998</v>
      </c>
      <c r="BT69">
        <v>1201.76</v>
      </c>
      <c r="BU69">
        <v>2185.46</v>
      </c>
    </row>
    <row r="70" spans="1:73" x14ac:dyDescent="0.75">
      <c r="A70">
        <v>621.48500000000001</v>
      </c>
      <c r="B70">
        <v>3557.69</v>
      </c>
      <c r="C70">
        <v>-0.54974100000000004</v>
      </c>
      <c r="D70">
        <v>16.696200000000001</v>
      </c>
      <c r="E70">
        <v>7.7794699999999999</v>
      </c>
      <c r="F70">
        <v>139.441</v>
      </c>
      <c r="G70">
        <v>2.9143500000000002</v>
      </c>
      <c r="H70">
        <v>0.30432900000000002</v>
      </c>
      <c r="I70">
        <v>-0.215696</v>
      </c>
      <c r="J70">
        <v>-1.26508E-3</v>
      </c>
      <c r="K70">
        <v>-0.27605200000000002</v>
      </c>
      <c r="L70">
        <v>1.7538199999999999</v>
      </c>
      <c r="M70">
        <v>6.0274000000000001</v>
      </c>
      <c r="N70">
        <v>4.2668900000000001</v>
      </c>
      <c r="O70">
        <v>0.35458800000000001</v>
      </c>
      <c r="P70">
        <v>97.6678</v>
      </c>
      <c r="Q70">
        <v>-5.8536700000000002</v>
      </c>
      <c r="R70">
        <v>255.547</v>
      </c>
      <c r="S70">
        <v>-0.165718</v>
      </c>
      <c r="T70">
        <v>3.71834</v>
      </c>
      <c r="U70">
        <v>655.38599999999997</v>
      </c>
      <c r="V70">
        <v>-1.8125199999999999</v>
      </c>
      <c r="W70">
        <v>289.01499999999999</v>
      </c>
      <c r="X70">
        <v>47.755499999999998</v>
      </c>
      <c r="Y70">
        <v>1.76048</v>
      </c>
      <c r="Z70">
        <v>60.736899999999999</v>
      </c>
      <c r="AA70">
        <v>16.013300000000001</v>
      </c>
      <c r="AB70">
        <v>13.4071</v>
      </c>
      <c r="AC70">
        <v>6.7355499999999999</v>
      </c>
      <c r="AD70">
        <v>4.1835399999999998</v>
      </c>
      <c r="AE70">
        <v>21.3611</v>
      </c>
      <c r="AF70">
        <v>2.5169700000000002</v>
      </c>
      <c r="AG70">
        <v>1.1266700000000001</v>
      </c>
      <c r="AH70">
        <v>-0.444604</v>
      </c>
      <c r="AI70">
        <v>68.861500000000007</v>
      </c>
      <c r="AJ70">
        <v>15.297599999999999</v>
      </c>
      <c r="AK70">
        <v>19.9756</v>
      </c>
      <c r="AL70">
        <v>280.91000000000003</v>
      </c>
      <c r="AM70">
        <v>174.386</v>
      </c>
      <c r="AN70">
        <v>346.15199999999999</v>
      </c>
      <c r="AO70">
        <v>302.99400000000003</v>
      </c>
      <c r="AP70">
        <v>734.30399999999997</v>
      </c>
      <c r="AQ70">
        <v>101.42400000000001</v>
      </c>
      <c r="AR70">
        <v>374.98099999999999</v>
      </c>
      <c r="AS70">
        <v>2017.73</v>
      </c>
      <c r="AT70">
        <v>1129.18</v>
      </c>
      <c r="AU70">
        <v>346.16500000000002</v>
      </c>
      <c r="AV70">
        <v>510.69200000000001</v>
      </c>
      <c r="AW70">
        <v>21.417400000000001</v>
      </c>
      <c r="AX70">
        <v>905.01700000000005</v>
      </c>
      <c r="AY70">
        <v>478.24099999999999</v>
      </c>
      <c r="AZ70">
        <v>151.369</v>
      </c>
      <c r="BA70">
        <v>97.739900000000006</v>
      </c>
      <c r="BB70">
        <v>18.317900000000002</v>
      </c>
      <c r="BC70">
        <v>1443.43</v>
      </c>
      <c r="BD70">
        <v>1540.52</v>
      </c>
      <c r="BE70">
        <v>978.62800000000004</v>
      </c>
      <c r="BF70">
        <v>1779.14</v>
      </c>
      <c r="BG70">
        <v>1642.68</v>
      </c>
      <c r="BH70">
        <v>1534.78</v>
      </c>
      <c r="BI70">
        <v>780.39300000000003</v>
      </c>
      <c r="BJ70">
        <v>1038.3599999999999</v>
      </c>
      <c r="BK70">
        <v>776.18299999999999</v>
      </c>
      <c r="BL70">
        <v>1991.73</v>
      </c>
      <c r="BM70">
        <v>15.203200000000001</v>
      </c>
      <c r="BN70">
        <v>352.85199999999998</v>
      </c>
      <c r="BO70">
        <v>1240.83</v>
      </c>
      <c r="BP70">
        <v>423.40899999999999</v>
      </c>
      <c r="BQ70">
        <v>1704.04</v>
      </c>
      <c r="BR70">
        <v>798.31899999999996</v>
      </c>
      <c r="BS70">
        <v>26.145499999999998</v>
      </c>
      <c r="BT70">
        <v>694.65599999999995</v>
      </c>
      <c r="BU70">
        <v>1152.3900000000001</v>
      </c>
    </row>
    <row r="71" spans="1:73" x14ac:dyDescent="0.75">
      <c r="A71">
        <v>623.22</v>
      </c>
      <c r="B71">
        <v>2446.58</v>
      </c>
      <c r="C71">
        <v>-0.43347200000000002</v>
      </c>
      <c r="D71">
        <v>15.292999999999999</v>
      </c>
      <c r="E71">
        <v>6.5655299999999999</v>
      </c>
      <c r="F71">
        <v>72.585800000000006</v>
      </c>
      <c r="G71">
        <v>1.8405499999999999</v>
      </c>
      <c r="H71">
        <v>0.50302100000000005</v>
      </c>
      <c r="I71">
        <v>-0.90793999999999997</v>
      </c>
      <c r="J71">
        <v>4.3246199999999999E-2</v>
      </c>
      <c r="K71">
        <v>-3.6393699999999998E-3</v>
      </c>
      <c r="L71">
        <v>1.5263800000000001</v>
      </c>
      <c r="M71">
        <v>5.2165900000000001</v>
      </c>
      <c r="N71">
        <v>2.27569</v>
      </c>
      <c r="O71">
        <v>-4.6537500000000002E-2</v>
      </c>
      <c r="P71">
        <v>90.810299999999998</v>
      </c>
      <c r="Q71">
        <v>-17.6053</v>
      </c>
      <c r="R71">
        <v>76.876499999999993</v>
      </c>
      <c r="S71">
        <v>-0.71512200000000004</v>
      </c>
      <c r="T71">
        <v>1.79077</v>
      </c>
      <c r="U71">
        <v>341.55700000000002</v>
      </c>
      <c r="V71">
        <v>-1.9564999999999999</v>
      </c>
      <c r="W71">
        <v>162.542</v>
      </c>
      <c r="X71">
        <v>21.3386</v>
      </c>
      <c r="Y71">
        <v>0.92860200000000004</v>
      </c>
      <c r="Z71">
        <v>50.683</v>
      </c>
      <c r="AA71">
        <v>11.9344</v>
      </c>
      <c r="AB71">
        <v>12.1043</v>
      </c>
      <c r="AC71">
        <v>6.5534699999999999</v>
      </c>
      <c r="AD71">
        <v>3.2619799999999999</v>
      </c>
      <c r="AE71">
        <v>17.059000000000001</v>
      </c>
      <c r="AF71">
        <v>2.3522699999999999</v>
      </c>
      <c r="AG71">
        <v>1.0150699999999999</v>
      </c>
      <c r="AH71">
        <v>0.46595500000000001</v>
      </c>
      <c r="AI71">
        <v>43.868099999999998</v>
      </c>
      <c r="AJ71">
        <v>14.497</v>
      </c>
      <c r="AK71">
        <v>16.340699999999998</v>
      </c>
      <c r="AL71">
        <v>130.69999999999999</v>
      </c>
      <c r="AM71">
        <v>88.781000000000006</v>
      </c>
      <c r="AN71">
        <v>173.23599999999999</v>
      </c>
      <c r="AO71">
        <v>169.39</v>
      </c>
      <c r="AP71">
        <v>359.80799999999999</v>
      </c>
      <c r="AQ71">
        <v>102.907</v>
      </c>
      <c r="AR71">
        <v>208.71299999999999</v>
      </c>
      <c r="AS71">
        <v>1010.19</v>
      </c>
      <c r="AT71">
        <v>599.798</v>
      </c>
      <c r="AU71">
        <v>166.42400000000001</v>
      </c>
      <c r="AV71">
        <v>227.27699999999999</v>
      </c>
      <c r="AW71">
        <v>19.4375</v>
      </c>
      <c r="AX71">
        <v>458.238</v>
      </c>
      <c r="AY71">
        <v>248.965</v>
      </c>
      <c r="AZ71">
        <v>83.311499999999995</v>
      </c>
      <c r="BA71">
        <v>35.022599999999997</v>
      </c>
      <c r="BB71">
        <v>17.818999999999999</v>
      </c>
      <c r="BC71">
        <v>706.95399999999995</v>
      </c>
      <c r="BD71">
        <v>771.43100000000004</v>
      </c>
      <c r="BE71">
        <v>463.053</v>
      </c>
      <c r="BF71">
        <v>827.78</v>
      </c>
      <c r="BG71">
        <v>805.36599999999999</v>
      </c>
      <c r="BH71">
        <v>753.55700000000002</v>
      </c>
      <c r="BI71">
        <v>379.07</v>
      </c>
      <c r="BJ71">
        <v>508.61</v>
      </c>
      <c r="BK71">
        <v>397.98899999999998</v>
      </c>
      <c r="BL71">
        <v>1019.38</v>
      </c>
      <c r="BM71">
        <v>12.042</v>
      </c>
      <c r="BN71">
        <v>173.517</v>
      </c>
      <c r="BO71">
        <v>649.92700000000002</v>
      </c>
      <c r="BP71">
        <v>202.43600000000001</v>
      </c>
      <c r="BQ71">
        <v>846.89700000000005</v>
      </c>
      <c r="BR71">
        <v>402.26799999999997</v>
      </c>
      <c r="BS71">
        <v>23.802099999999999</v>
      </c>
      <c r="BT71">
        <v>331.26299999999998</v>
      </c>
      <c r="BU71">
        <v>595.31100000000004</v>
      </c>
    </row>
    <row r="72" spans="1:73" x14ac:dyDescent="0.75">
      <c r="A72">
        <v>624.95299999999997</v>
      </c>
      <c r="B72">
        <v>1249.97</v>
      </c>
      <c r="C72">
        <v>-0.19692499999999999</v>
      </c>
      <c r="D72">
        <v>10.365600000000001</v>
      </c>
      <c r="E72">
        <v>4.9681800000000003</v>
      </c>
      <c r="F72">
        <v>42.484299999999998</v>
      </c>
      <c r="G72">
        <v>0.68805799999999995</v>
      </c>
      <c r="H72">
        <v>0.42829299999999998</v>
      </c>
      <c r="I72">
        <v>-1.2518400000000001</v>
      </c>
      <c r="J72">
        <v>6.74206E-4</v>
      </c>
      <c r="K72">
        <v>0.17694099999999999</v>
      </c>
      <c r="L72">
        <v>0.78445200000000004</v>
      </c>
      <c r="M72">
        <v>4.1727100000000004</v>
      </c>
      <c r="N72">
        <v>0.59837700000000005</v>
      </c>
      <c r="O72">
        <v>-0.55347199999999996</v>
      </c>
      <c r="P72">
        <v>40.430599999999998</v>
      </c>
      <c r="Q72">
        <v>-18.331299999999999</v>
      </c>
      <c r="R72">
        <v>16.507899999999999</v>
      </c>
      <c r="S72">
        <v>-2.1229900000000002</v>
      </c>
      <c r="T72">
        <v>0.277117</v>
      </c>
      <c r="U72">
        <v>170.33699999999999</v>
      </c>
      <c r="V72">
        <v>-2.2202000000000002</v>
      </c>
      <c r="W72">
        <v>79.078400000000002</v>
      </c>
      <c r="X72">
        <v>13.0029</v>
      </c>
      <c r="Y72">
        <v>0.19358300000000001</v>
      </c>
      <c r="Z72">
        <v>35.674599999999998</v>
      </c>
      <c r="AA72">
        <v>12.7477</v>
      </c>
      <c r="AB72">
        <v>9.9451699999999992</v>
      </c>
      <c r="AC72">
        <v>6.17537</v>
      </c>
      <c r="AD72">
        <v>1.97472</v>
      </c>
      <c r="AE72">
        <v>7.4466700000000001</v>
      </c>
      <c r="AF72">
        <v>2.0529899999999999</v>
      </c>
      <c r="AG72">
        <v>0.85403899999999999</v>
      </c>
      <c r="AH72">
        <v>1.13872</v>
      </c>
      <c r="AI72">
        <v>15.677899999999999</v>
      </c>
      <c r="AJ72">
        <v>8.8196200000000005</v>
      </c>
      <c r="AK72">
        <v>12.8154</v>
      </c>
      <c r="AL72">
        <v>76.717299999999994</v>
      </c>
      <c r="AM72">
        <v>55.182899999999997</v>
      </c>
      <c r="AN72">
        <v>85.142099999999999</v>
      </c>
      <c r="AO72">
        <v>94.284000000000006</v>
      </c>
      <c r="AP72">
        <v>203.04400000000001</v>
      </c>
      <c r="AQ72">
        <v>104.312</v>
      </c>
      <c r="AR72">
        <v>137.648</v>
      </c>
      <c r="AS72">
        <v>596.21100000000001</v>
      </c>
      <c r="AT72">
        <v>353.04399999999998</v>
      </c>
      <c r="AU72">
        <v>92.727500000000006</v>
      </c>
      <c r="AV72">
        <v>134.63999999999999</v>
      </c>
      <c r="AW72">
        <v>17.447199999999999</v>
      </c>
      <c r="AX72">
        <v>257.98099999999999</v>
      </c>
      <c r="AY72">
        <v>151.57300000000001</v>
      </c>
      <c r="AZ72">
        <v>39.636000000000003</v>
      </c>
      <c r="BA72">
        <v>12.6492</v>
      </c>
      <c r="BB72">
        <v>17.281400000000001</v>
      </c>
      <c r="BC72">
        <v>383.04899999999998</v>
      </c>
      <c r="BD72">
        <v>436.27699999999999</v>
      </c>
      <c r="BE72">
        <v>261.67099999999999</v>
      </c>
      <c r="BF72">
        <v>458.33600000000001</v>
      </c>
      <c r="BG72">
        <v>447.791</v>
      </c>
      <c r="BH72">
        <v>451.13799999999998</v>
      </c>
      <c r="BI72">
        <v>212.45</v>
      </c>
      <c r="BJ72">
        <v>282.95</v>
      </c>
      <c r="BK72">
        <v>215.72300000000001</v>
      </c>
      <c r="BL72">
        <v>614.16099999999994</v>
      </c>
      <c r="BM72">
        <v>9.0892900000000001</v>
      </c>
      <c r="BN72">
        <v>100.977</v>
      </c>
      <c r="BO72">
        <v>390.26900000000001</v>
      </c>
      <c r="BP72">
        <v>109.21899999999999</v>
      </c>
      <c r="BQ72">
        <v>533.971</v>
      </c>
      <c r="BR72">
        <v>254.59899999999999</v>
      </c>
      <c r="BS72">
        <v>20.9831</v>
      </c>
      <c r="BT72">
        <v>178.72300000000001</v>
      </c>
      <c r="BU72">
        <v>339.048</v>
      </c>
    </row>
    <row r="73" spans="1:73" x14ac:dyDescent="0.75">
      <c r="A73">
        <v>626.68799999999999</v>
      </c>
      <c r="B73">
        <v>698.14400000000001</v>
      </c>
      <c r="C73">
        <v>-0.17472599999999999</v>
      </c>
      <c r="D73">
        <v>6.1849400000000001</v>
      </c>
      <c r="E73">
        <v>3.2150799999999999</v>
      </c>
      <c r="F73">
        <v>24.372</v>
      </c>
      <c r="G73">
        <v>-0.231934</v>
      </c>
      <c r="H73">
        <v>0.59481200000000001</v>
      </c>
      <c r="I73">
        <v>-1.7313799999999999</v>
      </c>
      <c r="J73">
        <v>-0.20758599999999999</v>
      </c>
      <c r="K73">
        <v>0.37786900000000001</v>
      </c>
      <c r="L73">
        <v>0.40856900000000002</v>
      </c>
      <c r="M73">
        <v>3.1265800000000001</v>
      </c>
      <c r="N73">
        <v>-0.63790599999999997</v>
      </c>
      <c r="O73">
        <v>-0.855958</v>
      </c>
      <c r="P73">
        <v>33.585000000000001</v>
      </c>
      <c r="Q73">
        <v>-11.290100000000001</v>
      </c>
      <c r="R73">
        <v>10.260199999999999</v>
      </c>
      <c r="S73">
        <v>-2.45383</v>
      </c>
      <c r="T73">
        <v>-0.83955299999999999</v>
      </c>
      <c r="U73">
        <v>104.637</v>
      </c>
      <c r="V73">
        <v>-2.5395699999999999</v>
      </c>
      <c r="W73">
        <v>36.944800000000001</v>
      </c>
      <c r="X73">
        <v>6.7524199999999999</v>
      </c>
      <c r="Y73">
        <v>-0.29406100000000002</v>
      </c>
      <c r="Z73">
        <v>23.742599999999999</v>
      </c>
      <c r="AA73">
        <v>10.981999999999999</v>
      </c>
      <c r="AB73">
        <v>4.8997299999999999</v>
      </c>
      <c r="AC73">
        <v>5.4170600000000002</v>
      </c>
      <c r="AD73">
        <v>0.64334800000000003</v>
      </c>
      <c r="AE73">
        <v>3.3901500000000002</v>
      </c>
      <c r="AF73">
        <v>1.85127</v>
      </c>
      <c r="AG73">
        <v>0.60745099999999996</v>
      </c>
      <c r="AH73">
        <v>1.0161500000000001</v>
      </c>
      <c r="AI73">
        <v>9.7733699999999999</v>
      </c>
      <c r="AJ73">
        <v>6.8523399999999999</v>
      </c>
      <c r="AK73">
        <v>8.4837600000000002</v>
      </c>
      <c r="AL73">
        <v>51.269500000000001</v>
      </c>
      <c r="AM73">
        <v>33.895800000000001</v>
      </c>
      <c r="AN73">
        <v>51.553699999999999</v>
      </c>
      <c r="AO73">
        <v>62.388199999999998</v>
      </c>
      <c r="AP73">
        <v>145.41200000000001</v>
      </c>
      <c r="AQ73">
        <v>104.979</v>
      </c>
      <c r="AR73">
        <v>91.14</v>
      </c>
      <c r="AS73">
        <v>434.42</v>
      </c>
      <c r="AT73">
        <v>266.10700000000003</v>
      </c>
      <c r="AU73">
        <v>67.611500000000007</v>
      </c>
      <c r="AV73">
        <v>99.548400000000001</v>
      </c>
      <c r="AW73">
        <v>15.8254</v>
      </c>
      <c r="AX73">
        <v>187.48400000000001</v>
      </c>
      <c r="AY73">
        <v>109.23</v>
      </c>
      <c r="AZ73">
        <v>24.208500000000001</v>
      </c>
      <c r="BA73">
        <v>17.933800000000002</v>
      </c>
      <c r="BB73">
        <v>16.703900000000001</v>
      </c>
      <c r="BC73">
        <v>289.863</v>
      </c>
      <c r="BD73">
        <v>316.62099999999998</v>
      </c>
      <c r="BE73">
        <v>183.05600000000001</v>
      </c>
      <c r="BF73">
        <v>359.05799999999999</v>
      </c>
      <c r="BG73">
        <v>333.41800000000001</v>
      </c>
      <c r="BH73">
        <v>327.55</v>
      </c>
      <c r="BI73">
        <v>142.798</v>
      </c>
      <c r="BJ73">
        <v>203.119</v>
      </c>
      <c r="BK73">
        <v>172.12299999999999</v>
      </c>
      <c r="BL73">
        <v>482.63299999999998</v>
      </c>
      <c r="BM73">
        <v>6.2030799999999999</v>
      </c>
      <c r="BN73">
        <v>71.604900000000001</v>
      </c>
      <c r="BO73">
        <v>309.58699999999999</v>
      </c>
      <c r="BP73">
        <v>83.107100000000003</v>
      </c>
      <c r="BQ73">
        <v>404.12299999999999</v>
      </c>
      <c r="BR73">
        <v>192.11600000000001</v>
      </c>
      <c r="BS73">
        <v>17.295100000000001</v>
      </c>
      <c r="BT73">
        <v>128.27799999999999</v>
      </c>
      <c r="BU73">
        <v>262.86399999999998</v>
      </c>
    </row>
    <row r="74" spans="1:73" x14ac:dyDescent="0.75">
      <c r="A74">
        <v>628.41999999999996</v>
      </c>
      <c r="B74">
        <v>484.27300000000002</v>
      </c>
      <c r="C74">
        <v>-0.43342799999999998</v>
      </c>
      <c r="D74">
        <v>3.1499299999999999</v>
      </c>
      <c r="E74">
        <v>1.48567</v>
      </c>
      <c r="F74">
        <v>17.267199999999999</v>
      </c>
      <c r="G74">
        <v>-1.06288</v>
      </c>
      <c r="H74">
        <v>0.92325000000000002</v>
      </c>
      <c r="I74">
        <v>-1.6895</v>
      </c>
      <c r="J74">
        <v>-0.28421999999999997</v>
      </c>
      <c r="K74">
        <v>0.48222199999999998</v>
      </c>
      <c r="L74">
        <v>0.14255300000000001</v>
      </c>
      <c r="M74">
        <v>1.8029599999999999</v>
      </c>
      <c r="N74">
        <v>-1.34009</v>
      </c>
      <c r="O74">
        <v>-1.1281399999999999</v>
      </c>
      <c r="P74">
        <v>24.749500000000001</v>
      </c>
      <c r="Q74">
        <v>-1.9001300000000001</v>
      </c>
      <c r="R74">
        <v>8.3020600000000009</v>
      </c>
      <c r="S74">
        <v>-2.5172300000000001</v>
      </c>
      <c r="T74">
        <v>-1.7118</v>
      </c>
      <c r="U74">
        <v>88.417000000000002</v>
      </c>
      <c r="V74">
        <v>-2.8755600000000001</v>
      </c>
      <c r="W74">
        <v>33.742600000000003</v>
      </c>
      <c r="X74">
        <v>5.2274500000000002</v>
      </c>
      <c r="Y74">
        <v>-0.41630600000000001</v>
      </c>
      <c r="Z74">
        <v>9.1998099999999994</v>
      </c>
      <c r="AA74">
        <v>8.8106799999999996</v>
      </c>
      <c r="AB74">
        <v>2.5156200000000002</v>
      </c>
      <c r="AC74">
        <v>4.4682300000000001</v>
      </c>
      <c r="AD74">
        <v>-0.46307399999999999</v>
      </c>
      <c r="AE74">
        <v>0.107429</v>
      </c>
      <c r="AF74">
        <v>1.6430800000000001</v>
      </c>
      <c r="AG74">
        <v>0.33650000000000002</v>
      </c>
      <c r="AH74">
        <v>1.2653300000000001</v>
      </c>
      <c r="AI74">
        <v>-3.0548700000000002</v>
      </c>
      <c r="AJ74">
        <v>4.80769</v>
      </c>
      <c r="AK74">
        <v>4.0644999999999998</v>
      </c>
      <c r="AL74">
        <v>37.831600000000002</v>
      </c>
      <c r="AM74">
        <v>23.051500000000001</v>
      </c>
      <c r="AN74">
        <v>43.002499999999998</v>
      </c>
      <c r="AO74">
        <v>44.401299999999999</v>
      </c>
      <c r="AP74">
        <v>105.279</v>
      </c>
      <c r="AQ74">
        <v>105.288</v>
      </c>
      <c r="AR74">
        <v>67.332499999999996</v>
      </c>
      <c r="AS74">
        <v>348.30799999999999</v>
      </c>
      <c r="AT74">
        <v>214.88</v>
      </c>
      <c r="AU74">
        <v>54.083300000000001</v>
      </c>
      <c r="AV74">
        <v>69.807299999999998</v>
      </c>
      <c r="AW74">
        <v>14.3302</v>
      </c>
      <c r="AX74">
        <v>148.30799999999999</v>
      </c>
      <c r="AY74">
        <v>89.106099999999998</v>
      </c>
      <c r="AZ74">
        <v>13.8002</v>
      </c>
      <c r="BA74">
        <v>5.5049299999999999</v>
      </c>
      <c r="BB74">
        <v>16.132000000000001</v>
      </c>
      <c r="BC74">
        <v>225.54400000000001</v>
      </c>
      <c r="BD74">
        <v>242.11</v>
      </c>
      <c r="BE74">
        <v>144.39099999999999</v>
      </c>
      <c r="BF74">
        <v>279.88400000000001</v>
      </c>
      <c r="BG74">
        <v>266.80599999999998</v>
      </c>
      <c r="BH74">
        <v>254.21100000000001</v>
      </c>
      <c r="BI74">
        <v>107.413</v>
      </c>
      <c r="BJ74">
        <v>148.345</v>
      </c>
      <c r="BK74">
        <v>144.28100000000001</v>
      </c>
      <c r="BL74">
        <v>394.7</v>
      </c>
      <c r="BM74">
        <v>4.3607699999999996</v>
      </c>
      <c r="BN74">
        <v>52.384599999999999</v>
      </c>
      <c r="BO74">
        <v>250.62799999999999</v>
      </c>
      <c r="BP74">
        <v>62.510800000000003</v>
      </c>
      <c r="BQ74">
        <v>318.48</v>
      </c>
      <c r="BR74">
        <v>151.834</v>
      </c>
      <c r="BS74">
        <v>14.479799999999999</v>
      </c>
      <c r="BT74">
        <v>101.57299999999999</v>
      </c>
      <c r="BU74">
        <v>214.666</v>
      </c>
    </row>
    <row r="75" spans="1:73" x14ac:dyDescent="0.75">
      <c r="A75">
        <v>630.15300000000002</v>
      </c>
      <c r="B75">
        <v>377.03399999999999</v>
      </c>
      <c r="C75">
        <v>-0.69515899999999997</v>
      </c>
      <c r="D75">
        <v>2.4424999999999999</v>
      </c>
      <c r="E75">
        <v>7.7783900000000003E-2</v>
      </c>
      <c r="F75">
        <v>12.8185</v>
      </c>
      <c r="G75">
        <v>-0.985877</v>
      </c>
      <c r="H75">
        <v>0.88936599999999999</v>
      </c>
      <c r="I75">
        <v>-1.5722700000000001</v>
      </c>
      <c r="J75">
        <v>-0.31034600000000001</v>
      </c>
      <c r="K75">
        <v>0.58693899999999999</v>
      </c>
      <c r="L75">
        <v>8.0240300000000001E-2</v>
      </c>
      <c r="M75">
        <v>0.64712700000000001</v>
      </c>
      <c r="N75">
        <v>-1.5856600000000001</v>
      </c>
      <c r="O75">
        <v>-1.22234</v>
      </c>
      <c r="P75">
        <v>17.295200000000001</v>
      </c>
      <c r="Q75">
        <v>2.04325</v>
      </c>
      <c r="R75">
        <v>18.058499999999999</v>
      </c>
      <c r="S75">
        <v>0.45778600000000003</v>
      </c>
      <c r="T75">
        <v>-2.2141999999999999</v>
      </c>
      <c r="U75">
        <v>70.283500000000004</v>
      </c>
      <c r="V75">
        <v>-3.2496800000000001</v>
      </c>
      <c r="W75">
        <v>20.238399999999999</v>
      </c>
      <c r="X75">
        <v>-0.18373900000000001</v>
      </c>
      <c r="Y75">
        <v>-0.37263400000000002</v>
      </c>
      <c r="Z75">
        <v>-8.5039799999999999E-2</v>
      </c>
      <c r="AA75">
        <v>6.1952600000000002</v>
      </c>
      <c r="AB75">
        <v>0.63360499999999997</v>
      </c>
      <c r="AC75">
        <v>3.2961999999999998</v>
      </c>
      <c r="AD75">
        <v>-1.4278299999999999</v>
      </c>
      <c r="AE75">
        <v>-0.49368699999999999</v>
      </c>
      <c r="AF75">
        <v>1.30871</v>
      </c>
      <c r="AG75">
        <v>-0.114673</v>
      </c>
      <c r="AH75">
        <v>0.91853200000000002</v>
      </c>
      <c r="AI75">
        <v>-1.4640599999999999</v>
      </c>
      <c r="AJ75">
        <v>2.7916500000000002</v>
      </c>
      <c r="AK75">
        <v>1.7259899999999999</v>
      </c>
      <c r="AL75">
        <v>30.360900000000001</v>
      </c>
      <c r="AM75">
        <v>19.5381</v>
      </c>
      <c r="AN75">
        <v>41.552100000000003</v>
      </c>
      <c r="AO75">
        <v>37.135100000000001</v>
      </c>
      <c r="AP75">
        <v>81.109499999999997</v>
      </c>
      <c r="AQ75">
        <v>105.13200000000001</v>
      </c>
      <c r="AR75">
        <v>54.0563</v>
      </c>
      <c r="AS75">
        <v>282.86399999999998</v>
      </c>
      <c r="AT75">
        <v>177.26300000000001</v>
      </c>
      <c r="AU75">
        <v>42.174100000000003</v>
      </c>
      <c r="AV75">
        <v>52.435699999999997</v>
      </c>
      <c r="AW75">
        <v>12.5771</v>
      </c>
      <c r="AX75">
        <v>118.727</v>
      </c>
      <c r="AY75">
        <v>61.801499999999997</v>
      </c>
      <c r="AZ75">
        <v>9.9330599999999993</v>
      </c>
      <c r="BA75">
        <v>2.1976599999999999</v>
      </c>
      <c r="BB75">
        <v>15.656000000000001</v>
      </c>
      <c r="BC75">
        <v>177.364</v>
      </c>
      <c r="BD75">
        <v>193.74700000000001</v>
      </c>
      <c r="BE75">
        <v>119.398</v>
      </c>
      <c r="BF75">
        <v>222.71299999999999</v>
      </c>
      <c r="BG75">
        <v>210.97200000000001</v>
      </c>
      <c r="BH75">
        <v>205.73099999999999</v>
      </c>
      <c r="BI75">
        <v>84.848799999999997</v>
      </c>
      <c r="BJ75">
        <v>117.179</v>
      </c>
      <c r="BK75">
        <v>118.488</v>
      </c>
      <c r="BL75">
        <v>320.20600000000002</v>
      </c>
      <c r="BM75">
        <v>2.8083900000000002</v>
      </c>
      <c r="BN75">
        <v>39.951799999999999</v>
      </c>
      <c r="BO75">
        <v>204.363</v>
      </c>
      <c r="BP75">
        <v>48.811399999999999</v>
      </c>
      <c r="BQ75">
        <v>266.50799999999998</v>
      </c>
      <c r="BR75">
        <v>120.149</v>
      </c>
      <c r="BS75">
        <v>13.152200000000001</v>
      </c>
      <c r="BT75">
        <v>78.985399999999998</v>
      </c>
      <c r="BU75">
        <v>173.249</v>
      </c>
    </row>
    <row r="76" spans="1:73" x14ac:dyDescent="0.75">
      <c r="A76">
        <v>631.88599999999997</v>
      </c>
      <c r="B76">
        <v>305.96600000000001</v>
      </c>
      <c r="C76">
        <v>-0.69775900000000002</v>
      </c>
      <c r="D76">
        <v>0.93021399999999999</v>
      </c>
      <c r="E76">
        <v>-0.83331200000000005</v>
      </c>
      <c r="F76">
        <v>12.110300000000001</v>
      </c>
      <c r="G76">
        <v>-0.51629499999999995</v>
      </c>
      <c r="H76">
        <v>0.58477400000000002</v>
      </c>
      <c r="I76">
        <v>-0.97305399999999997</v>
      </c>
      <c r="J76">
        <v>-0.23852200000000001</v>
      </c>
      <c r="K76">
        <v>0.70177599999999996</v>
      </c>
      <c r="L76">
        <v>-0.215224</v>
      </c>
      <c r="M76">
        <v>-0.53384500000000001</v>
      </c>
      <c r="N76">
        <v>-1.28383</v>
      </c>
      <c r="O76">
        <v>-1.29941</v>
      </c>
      <c r="P76">
        <v>12.4221</v>
      </c>
      <c r="Q76">
        <v>4.81393</v>
      </c>
      <c r="R76">
        <v>1.1976199999999999</v>
      </c>
      <c r="S76">
        <v>0.32148900000000002</v>
      </c>
      <c r="T76">
        <v>-2.4011399999999998</v>
      </c>
      <c r="U76">
        <v>56.669199999999996</v>
      </c>
      <c r="V76">
        <v>-3.5564</v>
      </c>
      <c r="W76">
        <v>21.0427</v>
      </c>
      <c r="X76">
        <v>0.62723700000000004</v>
      </c>
      <c r="Y76">
        <v>-0.313828</v>
      </c>
      <c r="Z76">
        <v>0.134769</v>
      </c>
      <c r="AA76">
        <v>3.5016500000000002</v>
      </c>
      <c r="AB76">
        <v>-0.99073599999999995</v>
      </c>
      <c r="AC76">
        <v>2.4427699999999999</v>
      </c>
      <c r="AD76">
        <v>-2.3794599999999999</v>
      </c>
      <c r="AE76">
        <v>-1.16286</v>
      </c>
      <c r="AF76">
        <v>0.90688800000000003</v>
      </c>
      <c r="AG76">
        <v>-0.42619499999999999</v>
      </c>
      <c r="AH76">
        <v>0.60455899999999996</v>
      </c>
      <c r="AI76">
        <v>3.13618</v>
      </c>
      <c r="AJ76">
        <v>1.00536</v>
      </c>
      <c r="AK76">
        <v>-2.8120599999999998</v>
      </c>
      <c r="AL76">
        <v>22.288599999999999</v>
      </c>
      <c r="AM76">
        <v>16.574999999999999</v>
      </c>
      <c r="AN76">
        <v>35.052700000000002</v>
      </c>
      <c r="AO76">
        <v>31.566099999999999</v>
      </c>
      <c r="AP76">
        <v>62.543700000000001</v>
      </c>
      <c r="AQ76">
        <v>104.408</v>
      </c>
      <c r="AR76">
        <v>40.6282</v>
      </c>
      <c r="AS76">
        <v>229.20599999999999</v>
      </c>
      <c r="AT76">
        <v>143.756</v>
      </c>
      <c r="AU76">
        <v>33.329000000000001</v>
      </c>
      <c r="AV76">
        <v>39.838200000000001</v>
      </c>
      <c r="AW76">
        <v>10.673400000000001</v>
      </c>
      <c r="AX76">
        <v>92.065899999999999</v>
      </c>
      <c r="AY76">
        <v>53.026400000000002</v>
      </c>
      <c r="AZ76">
        <v>12.865600000000001</v>
      </c>
      <c r="BA76">
        <v>-0.84951900000000002</v>
      </c>
      <c r="BB76">
        <v>15.2997</v>
      </c>
      <c r="BC76">
        <v>141.74700000000001</v>
      </c>
      <c r="BD76">
        <v>151.96700000000001</v>
      </c>
      <c r="BE76">
        <v>96.830299999999994</v>
      </c>
      <c r="BF76">
        <v>174.84</v>
      </c>
      <c r="BG76">
        <v>167.09399999999999</v>
      </c>
      <c r="BH76">
        <v>164.82</v>
      </c>
      <c r="BI76">
        <v>66.8322</v>
      </c>
      <c r="BJ76">
        <v>93.491500000000002</v>
      </c>
      <c r="BK76">
        <v>99.417400000000001</v>
      </c>
      <c r="BL76">
        <v>262.83999999999997</v>
      </c>
      <c r="BM76">
        <v>1.30339</v>
      </c>
      <c r="BN76">
        <v>36.4358</v>
      </c>
      <c r="BO76">
        <v>161.291</v>
      </c>
      <c r="BP76">
        <v>41.588299999999997</v>
      </c>
      <c r="BQ76">
        <v>221.22200000000001</v>
      </c>
      <c r="BR76">
        <v>92.558300000000003</v>
      </c>
      <c r="BS76">
        <v>11.36</v>
      </c>
      <c r="BT76">
        <v>59.323900000000002</v>
      </c>
      <c r="BU76">
        <v>134.958</v>
      </c>
    </row>
    <row r="77" spans="1:73" x14ac:dyDescent="0.75">
      <c r="A77">
        <v>633.61800000000005</v>
      </c>
      <c r="B77">
        <v>253.14699999999999</v>
      </c>
      <c r="C77">
        <v>-0.502946</v>
      </c>
      <c r="D77">
        <v>-0.34387000000000001</v>
      </c>
      <c r="E77">
        <v>-1.9260699999999999</v>
      </c>
      <c r="F77">
        <v>11.313800000000001</v>
      </c>
      <c r="G77">
        <v>0.93581599999999998</v>
      </c>
      <c r="H77">
        <v>-4.2868499999999997E-2</v>
      </c>
      <c r="I77">
        <v>-1.7683399999999998E-2</v>
      </c>
      <c r="J77">
        <v>-0.27950900000000001</v>
      </c>
      <c r="K77">
        <v>0.83430599999999999</v>
      </c>
      <c r="L77">
        <v>-0.43114200000000003</v>
      </c>
      <c r="M77">
        <v>-1.3253299999999999</v>
      </c>
      <c r="N77">
        <v>-0.85108200000000001</v>
      </c>
      <c r="O77">
        <v>-1.2619199999999999</v>
      </c>
      <c r="P77">
        <v>7.6685699999999999</v>
      </c>
      <c r="Q77">
        <v>6.5433199999999996</v>
      </c>
      <c r="R77">
        <v>-1.6486799999999999</v>
      </c>
      <c r="S77">
        <v>-0.25006499999999998</v>
      </c>
      <c r="T77">
        <v>-2.08264</v>
      </c>
      <c r="U77">
        <v>44.729500000000002</v>
      </c>
      <c r="V77">
        <v>-3.68282</v>
      </c>
      <c r="W77">
        <v>12.9328</v>
      </c>
      <c r="X77">
        <v>0.93744000000000005</v>
      </c>
      <c r="Y77">
        <v>0.85031500000000004</v>
      </c>
      <c r="Z77">
        <v>-3.4117500000000001</v>
      </c>
      <c r="AA77">
        <v>2.6082900000000002</v>
      </c>
      <c r="AB77">
        <v>-2.2686600000000001</v>
      </c>
      <c r="AC77">
        <v>0.75791299999999995</v>
      </c>
      <c r="AD77">
        <v>-3.1823000000000001</v>
      </c>
      <c r="AE77">
        <v>-1.5299</v>
      </c>
      <c r="AF77">
        <v>0.60262199999999999</v>
      </c>
      <c r="AG77">
        <v>-0.77824300000000002</v>
      </c>
      <c r="AH77">
        <v>0.526972</v>
      </c>
      <c r="AI77">
        <v>2.5240399999999998</v>
      </c>
      <c r="AJ77">
        <v>-0.59724900000000003</v>
      </c>
      <c r="AK77">
        <v>-2.0510899999999999</v>
      </c>
      <c r="AL77">
        <v>21.069400000000002</v>
      </c>
      <c r="AM77">
        <v>12.319800000000001</v>
      </c>
      <c r="AN77">
        <v>29.347100000000001</v>
      </c>
      <c r="AO77">
        <v>24.993200000000002</v>
      </c>
      <c r="AP77">
        <v>50.738999999999997</v>
      </c>
      <c r="AQ77">
        <v>103.07599999999999</v>
      </c>
      <c r="AR77">
        <v>30.447199999999999</v>
      </c>
      <c r="AS77">
        <v>177.68600000000001</v>
      </c>
      <c r="AT77">
        <v>112.399</v>
      </c>
      <c r="AU77">
        <v>27.5581</v>
      </c>
      <c r="AV77">
        <v>29.556000000000001</v>
      </c>
      <c r="AW77">
        <v>8.8125900000000001</v>
      </c>
      <c r="AX77">
        <v>71.866299999999995</v>
      </c>
      <c r="AY77">
        <v>47.659799999999997</v>
      </c>
      <c r="AZ77">
        <v>8.8307599999999997</v>
      </c>
      <c r="BA77">
        <v>-0.24526500000000001</v>
      </c>
      <c r="BB77">
        <v>14.549899999999999</v>
      </c>
      <c r="BC77">
        <v>109.788</v>
      </c>
      <c r="BD77">
        <v>114.792</v>
      </c>
      <c r="BE77">
        <v>70.672600000000003</v>
      </c>
      <c r="BF77">
        <v>133.5</v>
      </c>
      <c r="BG77">
        <v>129.696</v>
      </c>
      <c r="BH77">
        <v>131.46</v>
      </c>
      <c r="BI77">
        <v>53.691899999999997</v>
      </c>
      <c r="BJ77">
        <v>70.299700000000001</v>
      </c>
      <c r="BK77">
        <v>82.811999999999998</v>
      </c>
      <c r="BL77">
        <v>213.50800000000001</v>
      </c>
      <c r="BM77">
        <v>0.26236799999999999</v>
      </c>
      <c r="BN77">
        <v>29.858699999999999</v>
      </c>
      <c r="BO77">
        <v>127.044</v>
      </c>
      <c r="BP77">
        <v>33.259399999999999</v>
      </c>
      <c r="BQ77">
        <v>182.91499999999999</v>
      </c>
      <c r="BR77">
        <v>72.359200000000001</v>
      </c>
      <c r="BS77">
        <v>10.525</v>
      </c>
      <c r="BT77">
        <v>41.360399999999998</v>
      </c>
      <c r="BU77">
        <v>108.35599999999999</v>
      </c>
    </row>
    <row r="78" spans="1:73" x14ac:dyDescent="0.75">
      <c r="A78">
        <v>635.351</v>
      </c>
      <c r="B78">
        <v>204.74100000000001</v>
      </c>
      <c r="C78">
        <v>-0.27692699999999998</v>
      </c>
      <c r="D78">
        <v>-1.2527699999999999</v>
      </c>
      <c r="E78">
        <v>-2.9053300000000002</v>
      </c>
      <c r="F78">
        <v>9.8405799999999992</v>
      </c>
      <c r="G78">
        <v>0.83136900000000002</v>
      </c>
      <c r="H78">
        <v>-0.276092</v>
      </c>
      <c r="I78">
        <v>0.28774300000000003</v>
      </c>
      <c r="J78">
        <v>-0.36084300000000002</v>
      </c>
      <c r="K78">
        <v>1.0358000000000001</v>
      </c>
      <c r="L78">
        <v>-0.58651699999999996</v>
      </c>
      <c r="M78">
        <v>-1.8113999999999999</v>
      </c>
      <c r="N78">
        <v>-0.48137099999999999</v>
      </c>
      <c r="O78">
        <v>-1.21129</v>
      </c>
      <c r="P78">
        <v>4.0058400000000001</v>
      </c>
      <c r="Q78">
        <v>7.4695</v>
      </c>
      <c r="R78">
        <v>-2.2714799999999999</v>
      </c>
      <c r="S78">
        <v>-1.00125</v>
      </c>
      <c r="T78">
        <v>-1.6801299999999999</v>
      </c>
      <c r="U78">
        <v>34.904600000000002</v>
      </c>
      <c r="V78">
        <v>-3.27386</v>
      </c>
      <c r="W78">
        <v>15.088800000000001</v>
      </c>
      <c r="X78">
        <v>0.41785099999999997</v>
      </c>
      <c r="Y78">
        <v>0.95547199999999999</v>
      </c>
      <c r="Z78">
        <v>-5.0224000000000002</v>
      </c>
      <c r="AA78">
        <v>1.5019400000000001</v>
      </c>
      <c r="AB78">
        <v>-3.5362499999999999</v>
      </c>
      <c r="AC78">
        <v>-1.3132999999999999</v>
      </c>
      <c r="AD78">
        <v>-3.8239100000000001</v>
      </c>
      <c r="AE78">
        <v>-1.8763300000000001</v>
      </c>
      <c r="AF78">
        <v>0.54254100000000005</v>
      </c>
      <c r="AG78">
        <v>-1.1109599999999999</v>
      </c>
      <c r="AH78">
        <v>0.39381100000000002</v>
      </c>
      <c r="AI78">
        <v>0.54809600000000003</v>
      </c>
      <c r="AJ78">
        <v>-1.9521999999999999</v>
      </c>
      <c r="AK78">
        <v>0.59978500000000001</v>
      </c>
      <c r="AL78">
        <v>15.7806</v>
      </c>
      <c r="AM78">
        <v>7.8417300000000001</v>
      </c>
      <c r="AN78">
        <v>18.556699999999999</v>
      </c>
      <c r="AO78">
        <v>19.477900000000002</v>
      </c>
      <c r="AP78">
        <v>37.8613</v>
      </c>
      <c r="AQ78">
        <v>101.23399999999999</v>
      </c>
      <c r="AR78">
        <v>23.374099999999999</v>
      </c>
      <c r="AS78">
        <v>140.107</v>
      </c>
      <c r="AT78">
        <v>85.864199999999997</v>
      </c>
      <c r="AU78">
        <v>17.064299999999999</v>
      </c>
      <c r="AV78">
        <v>16.938500000000001</v>
      </c>
      <c r="AW78">
        <v>6.63713</v>
      </c>
      <c r="AX78">
        <v>58.435099999999998</v>
      </c>
      <c r="AY78">
        <v>43.565199999999997</v>
      </c>
      <c r="AZ78">
        <v>2.1135000000000002</v>
      </c>
      <c r="BA78">
        <v>3.3642500000000002</v>
      </c>
      <c r="BB78">
        <v>13.242900000000001</v>
      </c>
      <c r="BC78">
        <v>83.256200000000007</v>
      </c>
      <c r="BD78">
        <v>87.794799999999995</v>
      </c>
      <c r="BE78">
        <v>49.706099999999999</v>
      </c>
      <c r="BF78">
        <v>102.315</v>
      </c>
      <c r="BG78">
        <v>98.991500000000002</v>
      </c>
      <c r="BH78">
        <v>100.6</v>
      </c>
      <c r="BI78">
        <v>43.543399999999998</v>
      </c>
      <c r="BJ78">
        <v>55.825400000000002</v>
      </c>
      <c r="BK78">
        <v>68.535600000000002</v>
      </c>
      <c r="BL78">
        <v>169.47499999999999</v>
      </c>
      <c r="BM78">
        <v>-0.69871700000000003</v>
      </c>
      <c r="BN78">
        <v>16.175699999999999</v>
      </c>
      <c r="BO78">
        <v>97.602000000000004</v>
      </c>
      <c r="BP78">
        <v>32.900100000000002</v>
      </c>
      <c r="BQ78">
        <v>149.55799999999999</v>
      </c>
      <c r="BR78">
        <v>54.626199999999997</v>
      </c>
      <c r="BS78">
        <v>10.5167</v>
      </c>
      <c r="BT78">
        <v>28.156600000000001</v>
      </c>
      <c r="BU78">
        <v>86.069199999999995</v>
      </c>
    </row>
    <row r="79" spans="1:73" x14ac:dyDescent="0.75">
      <c r="A79">
        <v>637.08199999999999</v>
      </c>
      <c r="B79">
        <v>166.17599999999999</v>
      </c>
      <c r="C79">
        <v>5.43632E-2</v>
      </c>
      <c r="D79">
        <v>-1.8655999999999999</v>
      </c>
      <c r="E79">
        <v>-3.7545600000000001</v>
      </c>
      <c r="F79">
        <v>3.9537900000000001</v>
      </c>
      <c r="G79">
        <v>0.75056699999999998</v>
      </c>
      <c r="H79">
        <v>-0.88727500000000004</v>
      </c>
      <c r="I79">
        <v>-5.5909800000000003E-2</v>
      </c>
      <c r="J79">
        <v>-0.43019400000000002</v>
      </c>
      <c r="K79">
        <v>1.6128199999999999</v>
      </c>
      <c r="L79">
        <v>-0.61099499999999995</v>
      </c>
      <c r="M79">
        <v>-2.20919</v>
      </c>
      <c r="N79">
        <v>1.7398400000000001</v>
      </c>
      <c r="O79">
        <v>-1.07562</v>
      </c>
      <c r="P79">
        <v>1.4364300000000001</v>
      </c>
      <c r="Q79">
        <v>6.4729599999999996</v>
      </c>
      <c r="R79">
        <v>-4.20038</v>
      </c>
      <c r="S79">
        <v>-1.6291800000000001</v>
      </c>
      <c r="T79">
        <v>-1.9009</v>
      </c>
      <c r="U79">
        <v>25.859100000000002</v>
      </c>
      <c r="V79">
        <v>-2.1616499999999998</v>
      </c>
      <c r="W79">
        <v>7.2347599999999996</v>
      </c>
      <c r="X79">
        <v>-0.265013</v>
      </c>
      <c r="Y79">
        <v>1.0555699999999999</v>
      </c>
      <c r="Z79">
        <v>-6.3065300000000004</v>
      </c>
      <c r="AA79">
        <v>0.81456499999999998</v>
      </c>
      <c r="AB79">
        <v>-4.2117000000000004</v>
      </c>
      <c r="AC79">
        <v>-3.1138599999999999</v>
      </c>
      <c r="AD79">
        <v>-3.6088499999999999</v>
      </c>
      <c r="AE79">
        <v>-1.5689</v>
      </c>
      <c r="AF79">
        <v>1.0053000000000001</v>
      </c>
      <c r="AG79">
        <v>-1.4262300000000001</v>
      </c>
      <c r="AH79">
        <v>0.39500800000000003</v>
      </c>
      <c r="AI79">
        <v>-0.87490500000000004</v>
      </c>
      <c r="AJ79">
        <v>-2.7965</v>
      </c>
      <c r="AK79">
        <v>0.24135699999999999</v>
      </c>
      <c r="AL79">
        <v>13.678000000000001</v>
      </c>
      <c r="AM79">
        <v>9.6478099999999998</v>
      </c>
      <c r="AN79">
        <v>11.2332</v>
      </c>
      <c r="AO79">
        <v>14.618600000000001</v>
      </c>
      <c r="AP79">
        <v>29.559200000000001</v>
      </c>
      <c r="AQ79">
        <v>99.164500000000004</v>
      </c>
      <c r="AR79">
        <v>19.5685</v>
      </c>
      <c r="AS79">
        <v>110.614</v>
      </c>
      <c r="AT79">
        <v>65.691199999999995</v>
      </c>
      <c r="AU79">
        <v>10.69</v>
      </c>
      <c r="AV79">
        <v>10.6229</v>
      </c>
      <c r="AW79">
        <v>4.7895200000000004</v>
      </c>
      <c r="AX79">
        <v>46.836799999999997</v>
      </c>
      <c r="AY79">
        <v>39.587899999999998</v>
      </c>
      <c r="AZ79">
        <v>2.5705300000000002</v>
      </c>
      <c r="BA79">
        <v>1.1562600000000001</v>
      </c>
      <c r="BB79">
        <v>11.723800000000001</v>
      </c>
      <c r="BC79">
        <v>58.778399999999998</v>
      </c>
      <c r="BD79">
        <v>65.150400000000005</v>
      </c>
      <c r="BE79">
        <v>36.005699999999997</v>
      </c>
      <c r="BF79">
        <v>78.9893</v>
      </c>
      <c r="BG79">
        <v>73.102500000000006</v>
      </c>
      <c r="BH79">
        <v>75.199200000000005</v>
      </c>
      <c r="BI79">
        <v>32.293900000000001</v>
      </c>
      <c r="BJ79">
        <v>41.440100000000001</v>
      </c>
      <c r="BK79">
        <v>54.958300000000001</v>
      </c>
      <c r="BL79">
        <v>131.78200000000001</v>
      </c>
      <c r="BM79">
        <v>-1.4548099999999999</v>
      </c>
      <c r="BN79">
        <v>12.6953</v>
      </c>
      <c r="BO79">
        <v>73.5976</v>
      </c>
      <c r="BP79">
        <v>29.321899999999999</v>
      </c>
      <c r="BQ79">
        <v>121.453</v>
      </c>
      <c r="BR79">
        <v>37.644799999999996</v>
      </c>
      <c r="BS79">
        <v>10.1668</v>
      </c>
      <c r="BT79">
        <v>19.392600000000002</v>
      </c>
      <c r="BU79">
        <v>63.534799999999997</v>
      </c>
    </row>
    <row r="80" spans="1:73" x14ac:dyDescent="0.75">
      <c r="A80">
        <v>638.81200000000001</v>
      </c>
      <c r="B80">
        <v>131.779</v>
      </c>
      <c r="C80">
        <v>0.42331099999999999</v>
      </c>
      <c r="D80">
        <v>-2.3908700000000001</v>
      </c>
      <c r="E80">
        <v>-4.5628700000000002</v>
      </c>
      <c r="F80">
        <v>-2.9813300000000001E-2</v>
      </c>
      <c r="G80">
        <v>0.90659900000000004</v>
      </c>
      <c r="H80">
        <v>-1.1075600000000001</v>
      </c>
      <c r="I80">
        <v>-0.49307400000000001</v>
      </c>
      <c r="J80">
        <v>-0.50993200000000005</v>
      </c>
      <c r="K80">
        <v>2.1957800000000001</v>
      </c>
      <c r="L80">
        <v>-0.72054799999999997</v>
      </c>
      <c r="M80">
        <v>-2.4339400000000002</v>
      </c>
      <c r="N80">
        <v>3.61524</v>
      </c>
      <c r="O80">
        <v>-0.90922400000000003</v>
      </c>
      <c r="P80">
        <v>-0.49334899999999998</v>
      </c>
      <c r="Q80">
        <v>4.9279299999999999</v>
      </c>
      <c r="R80">
        <v>-3.99864</v>
      </c>
      <c r="S80">
        <v>-2.0092699999999999</v>
      </c>
      <c r="T80">
        <v>-0.65094300000000005</v>
      </c>
      <c r="U80">
        <v>18.703600000000002</v>
      </c>
      <c r="V80">
        <v>-1.0446500000000001</v>
      </c>
      <c r="W80">
        <v>4.4535299999999998</v>
      </c>
      <c r="X80">
        <v>-0.83279999999999998</v>
      </c>
      <c r="Y80">
        <v>0.98509500000000005</v>
      </c>
      <c r="Z80">
        <v>-6.4831899999999996</v>
      </c>
      <c r="AA80">
        <v>0.332034</v>
      </c>
      <c r="AB80">
        <v>-3.8602300000000001</v>
      </c>
      <c r="AC80">
        <v>-4.17563</v>
      </c>
      <c r="AD80">
        <v>-3.1881300000000001</v>
      </c>
      <c r="AE80">
        <v>-1.30575</v>
      </c>
      <c r="AF80">
        <v>2.1015999999999999</v>
      </c>
      <c r="AG80">
        <v>-1.7544200000000001</v>
      </c>
      <c r="AH80">
        <v>-9.7747899999999999E-2</v>
      </c>
      <c r="AI80">
        <v>-1.6619699999999999</v>
      </c>
      <c r="AJ80">
        <v>-2.8879299999999999</v>
      </c>
      <c r="AK80">
        <v>0.10546999999999999</v>
      </c>
      <c r="AL80">
        <v>7.4098699999999997</v>
      </c>
      <c r="AM80">
        <v>9.0961400000000001</v>
      </c>
      <c r="AN80">
        <v>9.1543399999999995</v>
      </c>
      <c r="AO80">
        <v>10.7212</v>
      </c>
      <c r="AP80">
        <v>20.973500000000001</v>
      </c>
      <c r="AQ80">
        <v>96.994900000000001</v>
      </c>
      <c r="AR80">
        <v>16.928999999999998</v>
      </c>
      <c r="AS80">
        <v>87.592299999999994</v>
      </c>
      <c r="AT80">
        <v>51.142600000000002</v>
      </c>
      <c r="AU80">
        <v>7.7173299999999996</v>
      </c>
      <c r="AV80">
        <v>3.5184799999999998</v>
      </c>
      <c r="AW80">
        <v>2.8071999999999999</v>
      </c>
      <c r="AX80">
        <v>38.382199999999997</v>
      </c>
      <c r="AY80">
        <v>36.479100000000003</v>
      </c>
      <c r="AZ80">
        <v>1.444</v>
      </c>
      <c r="BA80">
        <v>2.3535300000000001</v>
      </c>
      <c r="BB80">
        <v>9.7646499999999996</v>
      </c>
      <c r="BC80">
        <v>46.876300000000001</v>
      </c>
      <c r="BD80">
        <v>51.977200000000003</v>
      </c>
      <c r="BE80">
        <v>26.282</v>
      </c>
      <c r="BF80">
        <v>60.138800000000003</v>
      </c>
      <c r="BG80">
        <v>53.454599999999999</v>
      </c>
      <c r="BH80">
        <v>55.923200000000001</v>
      </c>
      <c r="BI80">
        <v>24.913699999999999</v>
      </c>
      <c r="BJ80">
        <v>31.290700000000001</v>
      </c>
      <c r="BK80">
        <v>45.049599999999998</v>
      </c>
      <c r="BL80">
        <v>109.56100000000001</v>
      </c>
      <c r="BM80">
        <v>-1.7283500000000001</v>
      </c>
      <c r="BN80">
        <v>9.4875500000000006</v>
      </c>
      <c r="BO80">
        <v>57.3583</v>
      </c>
      <c r="BP80">
        <v>17.530999999999999</v>
      </c>
      <c r="BQ80">
        <v>100.17100000000001</v>
      </c>
      <c r="BR80">
        <v>23.648</v>
      </c>
      <c r="BS80">
        <v>9.1834799999999994</v>
      </c>
      <c r="BT80">
        <v>18.4816</v>
      </c>
      <c r="BU80">
        <v>50.3324</v>
      </c>
    </row>
    <row r="81" spans="1:73" x14ac:dyDescent="0.75">
      <c r="A81">
        <v>640.54399999999998</v>
      </c>
      <c r="B81">
        <v>106.054</v>
      </c>
      <c r="C81">
        <v>0.85758400000000001</v>
      </c>
      <c r="D81">
        <v>-2.3625799999999999</v>
      </c>
      <c r="E81">
        <v>-4.3297999999999996</v>
      </c>
      <c r="F81">
        <v>-0.17741199999999999</v>
      </c>
      <c r="G81">
        <v>0.97683600000000004</v>
      </c>
      <c r="H81">
        <v>-1.33511</v>
      </c>
      <c r="I81">
        <v>-0.813415</v>
      </c>
      <c r="J81">
        <v>-0.55973700000000004</v>
      </c>
      <c r="K81">
        <v>2.9011900000000002</v>
      </c>
      <c r="L81">
        <v>-0.951129</v>
      </c>
      <c r="M81">
        <v>-2.47194</v>
      </c>
      <c r="N81">
        <v>6.4196200000000001</v>
      </c>
      <c r="O81">
        <v>-0.77642100000000003</v>
      </c>
      <c r="P81">
        <v>-1.5504</v>
      </c>
      <c r="Q81">
        <v>4.5348100000000002</v>
      </c>
      <c r="R81">
        <v>-5.2570199999999998</v>
      </c>
      <c r="S81">
        <v>-1.75749</v>
      </c>
      <c r="T81">
        <v>-0.53237299999999999</v>
      </c>
      <c r="U81">
        <v>14.5616</v>
      </c>
      <c r="V81">
        <v>1.2978399999999999E-2</v>
      </c>
      <c r="W81">
        <v>-1.30545</v>
      </c>
      <c r="X81">
        <v>-1.2801800000000001</v>
      </c>
      <c r="Y81">
        <v>0.82747599999999999</v>
      </c>
      <c r="Z81">
        <v>-5.8310700000000004</v>
      </c>
      <c r="AA81">
        <v>-0.22099299999999999</v>
      </c>
      <c r="AB81">
        <v>-4.1439300000000001</v>
      </c>
      <c r="AC81">
        <v>-4.9262499999999996</v>
      </c>
      <c r="AD81">
        <v>-2.6735099999999998</v>
      </c>
      <c r="AE81">
        <v>-1.17319</v>
      </c>
      <c r="AF81">
        <v>4.23285</v>
      </c>
      <c r="AG81">
        <v>-1.60093</v>
      </c>
      <c r="AH81">
        <v>-0.50333499999999998</v>
      </c>
      <c r="AI81">
        <v>-3.3956599999999999</v>
      </c>
      <c r="AJ81">
        <v>-1.77024</v>
      </c>
      <c r="AK81">
        <v>0.107338</v>
      </c>
      <c r="AL81">
        <v>3.3702899999999998</v>
      </c>
      <c r="AM81">
        <v>5.7461099999999998</v>
      </c>
      <c r="AN81">
        <v>7.1128600000000004</v>
      </c>
      <c r="AO81">
        <v>7.6279500000000002</v>
      </c>
      <c r="AP81">
        <v>14.4368</v>
      </c>
      <c r="AQ81">
        <v>95.024699999999996</v>
      </c>
      <c r="AR81">
        <v>15.917299999999999</v>
      </c>
      <c r="AS81">
        <v>68.394599999999997</v>
      </c>
      <c r="AT81">
        <v>40.718800000000002</v>
      </c>
      <c r="AU81">
        <v>4.9873799999999999</v>
      </c>
      <c r="AV81">
        <v>-2.05701</v>
      </c>
      <c r="AW81">
        <v>0.35149599999999998</v>
      </c>
      <c r="AX81">
        <v>30.160499999999999</v>
      </c>
      <c r="AY81">
        <v>32.9039</v>
      </c>
      <c r="AZ81">
        <v>-3.2336799999999999E-2</v>
      </c>
      <c r="BA81">
        <v>1.67092</v>
      </c>
      <c r="BB81">
        <v>7.2414399999999999</v>
      </c>
      <c r="BC81">
        <v>39.045900000000003</v>
      </c>
      <c r="BD81">
        <v>37.651200000000003</v>
      </c>
      <c r="BE81">
        <v>17.416599999999999</v>
      </c>
      <c r="BF81">
        <v>44.409500000000001</v>
      </c>
      <c r="BG81">
        <v>35.707299999999996</v>
      </c>
      <c r="BH81">
        <v>39.128900000000002</v>
      </c>
      <c r="BI81">
        <v>21.8873</v>
      </c>
      <c r="BJ81">
        <v>20.099299999999999</v>
      </c>
      <c r="BK81">
        <v>35.778700000000001</v>
      </c>
      <c r="BL81">
        <v>92.479600000000005</v>
      </c>
      <c r="BM81">
        <v>-1.7472799999999999</v>
      </c>
      <c r="BN81">
        <v>5.8317899999999998</v>
      </c>
      <c r="BO81">
        <v>46.673000000000002</v>
      </c>
      <c r="BP81">
        <v>11.4161</v>
      </c>
      <c r="BQ81">
        <v>83.162400000000005</v>
      </c>
      <c r="BR81">
        <v>15.7844</v>
      </c>
      <c r="BS81">
        <v>7.9779900000000001</v>
      </c>
      <c r="BT81">
        <v>11.6503</v>
      </c>
      <c r="BU81">
        <v>40.935000000000002</v>
      </c>
    </row>
    <row r="82" spans="1:73" x14ac:dyDescent="0.75">
      <c r="A82">
        <v>642.274</v>
      </c>
      <c r="B82">
        <v>86.234200000000001</v>
      </c>
      <c r="C82">
        <v>1.38998</v>
      </c>
      <c r="D82">
        <v>-1.3272600000000001</v>
      </c>
      <c r="E82">
        <v>-3.9317099999999998</v>
      </c>
      <c r="F82">
        <v>-0.499832</v>
      </c>
      <c r="G82">
        <v>-0.58263799999999999</v>
      </c>
      <c r="H82">
        <v>-1.12635</v>
      </c>
      <c r="I82">
        <v>-1.6250500000000001E-3</v>
      </c>
      <c r="J82">
        <v>-0.60821400000000003</v>
      </c>
      <c r="K82">
        <v>3.36233</v>
      </c>
      <c r="L82">
        <v>-0.77377499999999999</v>
      </c>
      <c r="M82">
        <v>-2.4757600000000002</v>
      </c>
      <c r="N82">
        <v>9.3833800000000007</v>
      </c>
      <c r="O82">
        <v>-0.74481799999999998</v>
      </c>
      <c r="P82">
        <v>-1.9255199999999999</v>
      </c>
      <c r="Q82">
        <v>5.4380499999999996</v>
      </c>
      <c r="R82">
        <v>-5.2448300000000003</v>
      </c>
      <c r="S82">
        <v>-0.82846900000000001</v>
      </c>
      <c r="T82">
        <v>-0.35706100000000002</v>
      </c>
      <c r="U82">
        <v>11.900600000000001</v>
      </c>
      <c r="V82">
        <v>0.38206200000000001</v>
      </c>
      <c r="W82">
        <v>-4.4586100000000002</v>
      </c>
      <c r="X82">
        <v>-1.4275</v>
      </c>
      <c r="Y82">
        <v>0.54333699999999996</v>
      </c>
      <c r="Z82">
        <v>-4.2982399999999998</v>
      </c>
      <c r="AA82">
        <v>-0.95711999999999997</v>
      </c>
      <c r="AB82">
        <v>-3.9684499999999998</v>
      </c>
      <c r="AC82">
        <v>-5.1564800000000002</v>
      </c>
      <c r="AD82">
        <v>-2.1162700000000001</v>
      </c>
      <c r="AE82">
        <v>-1.0145200000000001</v>
      </c>
      <c r="AF82">
        <v>2.1692999999999998</v>
      </c>
      <c r="AG82">
        <v>-1.17753</v>
      </c>
      <c r="AH82">
        <v>-0.45412200000000003</v>
      </c>
      <c r="AI82">
        <v>-1.7100900000000001</v>
      </c>
      <c r="AJ82">
        <v>-1.7520899999999999</v>
      </c>
      <c r="AK82">
        <v>-0.57381599999999999</v>
      </c>
      <c r="AL82">
        <v>3.98665</v>
      </c>
      <c r="AM82">
        <v>4.3384600000000004</v>
      </c>
      <c r="AN82">
        <v>5.3428000000000004</v>
      </c>
      <c r="AO82">
        <v>5.1629199999999997</v>
      </c>
      <c r="AP82">
        <v>9.5520399999999999</v>
      </c>
      <c r="AQ82">
        <v>92.957400000000007</v>
      </c>
      <c r="AR82">
        <v>8.1825500000000009</v>
      </c>
      <c r="AS82">
        <v>52.780200000000001</v>
      </c>
      <c r="AT82">
        <v>32.514600000000002</v>
      </c>
      <c r="AU82">
        <v>3.7486999999999999</v>
      </c>
      <c r="AV82">
        <v>-3.7745000000000002</v>
      </c>
      <c r="AW82">
        <v>-0.97394499999999995</v>
      </c>
      <c r="AX82">
        <v>23.218599999999999</v>
      </c>
      <c r="AY82">
        <v>29.016400000000001</v>
      </c>
      <c r="AZ82">
        <v>-1.3660099999999999</v>
      </c>
      <c r="BA82">
        <v>2.1425800000000002</v>
      </c>
      <c r="BB82">
        <v>4.4764099999999996</v>
      </c>
      <c r="BC82">
        <v>33.767099999999999</v>
      </c>
      <c r="BD82">
        <v>31.4693</v>
      </c>
      <c r="BE82">
        <v>13.470700000000001</v>
      </c>
      <c r="BF82">
        <v>32.537300000000002</v>
      </c>
      <c r="BG82">
        <v>25.4664</v>
      </c>
      <c r="BH82">
        <v>26.3947</v>
      </c>
      <c r="BI82">
        <v>16.697500000000002</v>
      </c>
      <c r="BJ82">
        <v>15.832800000000001</v>
      </c>
      <c r="BK82">
        <v>28.734999999999999</v>
      </c>
      <c r="BL82">
        <v>79.281400000000005</v>
      </c>
      <c r="BM82">
        <v>-1.61006</v>
      </c>
      <c r="BN82">
        <v>3.1125600000000002</v>
      </c>
      <c r="BO82">
        <v>40.004300000000001</v>
      </c>
      <c r="BP82">
        <v>10.8215</v>
      </c>
      <c r="BQ82">
        <v>69.586799999999997</v>
      </c>
      <c r="BR82">
        <v>11.362500000000001</v>
      </c>
      <c r="BS82">
        <v>6.6051799999999998</v>
      </c>
      <c r="BT82">
        <v>7.1222300000000001</v>
      </c>
      <c r="BU82">
        <v>31.4438</v>
      </c>
    </row>
    <row r="83" spans="1:73" x14ac:dyDescent="0.75">
      <c r="A83">
        <v>644.00599999999997</v>
      </c>
      <c r="B83">
        <v>69.185199999999995</v>
      </c>
      <c r="C83">
        <v>1.9937199999999999</v>
      </c>
      <c r="D83">
        <v>-1.2349699999999999</v>
      </c>
      <c r="E83">
        <v>-3.40036</v>
      </c>
      <c r="F83">
        <v>-0.62568699999999999</v>
      </c>
      <c r="G83">
        <v>-1.22848E-2</v>
      </c>
      <c r="H83">
        <v>-1.36772</v>
      </c>
      <c r="I83">
        <v>0.378693</v>
      </c>
      <c r="J83">
        <v>-0.57982599999999995</v>
      </c>
      <c r="K83">
        <v>3.6345100000000001</v>
      </c>
      <c r="L83">
        <v>-0.65536300000000003</v>
      </c>
      <c r="M83">
        <v>-2.37541</v>
      </c>
      <c r="N83">
        <v>13.986000000000001</v>
      </c>
      <c r="O83">
        <v>-0.78060200000000002</v>
      </c>
      <c r="P83">
        <v>-2.10121</v>
      </c>
      <c r="Q83">
        <v>7.1925100000000004</v>
      </c>
      <c r="R83">
        <v>-2.06799</v>
      </c>
      <c r="S83">
        <v>-0.35652</v>
      </c>
      <c r="T83">
        <v>0.174204</v>
      </c>
      <c r="U83">
        <v>9.0981000000000005</v>
      </c>
      <c r="V83">
        <v>0.29360000000000003</v>
      </c>
      <c r="W83">
        <v>-3.5823800000000001</v>
      </c>
      <c r="X83">
        <v>-1.1369499999999999</v>
      </c>
      <c r="Y83">
        <v>0.67489500000000002</v>
      </c>
      <c r="Z83">
        <v>0.28834900000000002</v>
      </c>
      <c r="AA83">
        <v>-1.4901800000000001</v>
      </c>
      <c r="AB83">
        <v>-3.1033900000000001</v>
      </c>
      <c r="AC83">
        <v>-4.80518</v>
      </c>
      <c r="AD83">
        <v>-1.4885600000000001</v>
      </c>
      <c r="AE83">
        <v>-0.869815</v>
      </c>
      <c r="AF83">
        <v>1.75831</v>
      </c>
      <c r="AG83">
        <v>-0.56436399999999998</v>
      </c>
      <c r="AH83">
        <v>-0.31019799999999997</v>
      </c>
      <c r="AI83">
        <v>-0.80624899999999999</v>
      </c>
      <c r="AJ83">
        <v>-1.3350200000000001</v>
      </c>
      <c r="AK83">
        <v>-1.44835</v>
      </c>
      <c r="AL83">
        <v>3.50597</v>
      </c>
      <c r="AM83">
        <v>-0.33104099999999997</v>
      </c>
      <c r="AN83">
        <v>4.5590700000000002</v>
      </c>
      <c r="AO83">
        <v>3.2906200000000001</v>
      </c>
      <c r="AP83">
        <v>4.23062</v>
      </c>
      <c r="AQ83">
        <v>91.339799999999997</v>
      </c>
      <c r="AR83">
        <v>4.5541</v>
      </c>
      <c r="AS83">
        <v>40.067900000000002</v>
      </c>
      <c r="AT83">
        <v>26.3354</v>
      </c>
      <c r="AU83">
        <v>-0.79708800000000002</v>
      </c>
      <c r="AV83">
        <v>-2.93913</v>
      </c>
      <c r="AW83">
        <v>-1.69231</v>
      </c>
      <c r="AX83">
        <v>16.395600000000002</v>
      </c>
      <c r="AY83">
        <v>23.834599999999998</v>
      </c>
      <c r="AZ83">
        <v>-1.90289</v>
      </c>
      <c r="BA83">
        <v>2.2740300000000002</v>
      </c>
      <c r="BB83">
        <v>1.0358400000000001</v>
      </c>
      <c r="BC83">
        <v>29.7973</v>
      </c>
      <c r="BD83">
        <v>21.864100000000001</v>
      </c>
      <c r="BE83">
        <v>10.205399999999999</v>
      </c>
      <c r="BF83">
        <v>22.195900000000002</v>
      </c>
      <c r="BG83">
        <v>17.6494</v>
      </c>
      <c r="BH83">
        <v>19.215800000000002</v>
      </c>
      <c r="BI83">
        <v>11.4163</v>
      </c>
      <c r="BJ83">
        <v>10.973800000000001</v>
      </c>
      <c r="BK83">
        <v>23.1372</v>
      </c>
      <c r="BL83">
        <v>69.128</v>
      </c>
      <c r="BM83">
        <v>-1.21068</v>
      </c>
      <c r="BN83">
        <v>0.84335899999999997</v>
      </c>
      <c r="BO83">
        <v>35.232599999999998</v>
      </c>
      <c r="BP83">
        <v>9.1128499999999999</v>
      </c>
      <c r="BQ83">
        <v>58.317799999999998</v>
      </c>
      <c r="BR83">
        <v>8.1628100000000003</v>
      </c>
      <c r="BS83">
        <v>5.38645</v>
      </c>
      <c r="BT83">
        <v>3.5573800000000002</v>
      </c>
      <c r="BU83">
        <v>24.9039</v>
      </c>
    </row>
    <row r="84" spans="1:73" x14ac:dyDescent="0.75">
      <c r="A84">
        <v>645.73500000000001</v>
      </c>
      <c r="B84">
        <v>58.217500000000001</v>
      </c>
      <c r="C84">
        <v>2.4711799999999999</v>
      </c>
      <c r="D84">
        <v>-1.6479699999999999</v>
      </c>
      <c r="E84">
        <v>-2.8456700000000001</v>
      </c>
      <c r="F84">
        <v>-0.65340200000000004</v>
      </c>
      <c r="G84">
        <v>0.54862599999999995</v>
      </c>
      <c r="H84">
        <v>-1.4797</v>
      </c>
      <c r="I84">
        <v>0.36971199999999999</v>
      </c>
      <c r="J84">
        <v>-0.30817800000000001</v>
      </c>
      <c r="K84">
        <v>3.7583899999999999</v>
      </c>
      <c r="L84">
        <v>-0.46833999999999998</v>
      </c>
      <c r="M84">
        <v>-2.2381799999999998</v>
      </c>
      <c r="N84">
        <v>15.609400000000001</v>
      </c>
      <c r="O84">
        <v>-0.71052700000000002</v>
      </c>
      <c r="P84">
        <v>-1.3530800000000001</v>
      </c>
      <c r="Q84">
        <v>11.0219</v>
      </c>
      <c r="R84">
        <v>0.90497799999999995</v>
      </c>
      <c r="S84">
        <v>-8.66841E-2</v>
      </c>
      <c r="T84">
        <v>9.9127199999999999E-2</v>
      </c>
      <c r="U84">
        <v>6.8012499999999996</v>
      </c>
      <c r="V84">
        <v>0.50163000000000002</v>
      </c>
      <c r="W84">
        <v>-1.6168499999999999</v>
      </c>
      <c r="X84">
        <v>-0.163494</v>
      </c>
      <c r="Y84">
        <v>0.84301899999999996</v>
      </c>
      <c r="Z84">
        <v>2.71726</v>
      </c>
      <c r="AA84">
        <v>-1.6837299999999999</v>
      </c>
      <c r="AB84">
        <v>-1.26275</v>
      </c>
      <c r="AC84">
        <v>-3.9736500000000001</v>
      </c>
      <c r="AD84">
        <v>-0.98426100000000005</v>
      </c>
      <c r="AE84">
        <v>-0.63335399999999997</v>
      </c>
      <c r="AF84">
        <v>1.1668700000000001</v>
      </c>
      <c r="AG84">
        <v>-8.6712300000000006E-2</v>
      </c>
      <c r="AH84">
        <v>-9.6619999999999998E-2</v>
      </c>
      <c r="AI84">
        <v>0.41420000000000001</v>
      </c>
      <c r="AJ84">
        <v>-0.69400499999999998</v>
      </c>
      <c r="AK84">
        <v>-1.45852</v>
      </c>
      <c r="AL84">
        <v>3.4533800000000001</v>
      </c>
      <c r="AM84">
        <v>-7.2194599999999998E-2</v>
      </c>
      <c r="AN84">
        <v>3.0661200000000002</v>
      </c>
      <c r="AO84">
        <v>1.88733</v>
      </c>
      <c r="AP84">
        <v>1.1887000000000001</v>
      </c>
      <c r="AQ84">
        <v>90.400199999999998</v>
      </c>
      <c r="AR84">
        <v>2.6619999999999999</v>
      </c>
      <c r="AS84">
        <v>30.416899999999998</v>
      </c>
      <c r="AT84">
        <v>21.651499999999999</v>
      </c>
      <c r="AU84">
        <v>-0.89769600000000005</v>
      </c>
      <c r="AV84">
        <v>-2.9493200000000002</v>
      </c>
      <c r="AW84">
        <v>-2.0849199999999999</v>
      </c>
      <c r="AX84">
        <v>11.339499999999999</v>
      </c>
      <c r="AY84">
        <v>20.124700000000001</v>
      </c>
      <c r="AZ84">
        <v>-1.8121499999999999</v>
      </c>
      <c r="BA84">
        <v>2.4843000000000002</v>
      </c>
      <c r="BB84">
        <v>-1.49468</v>
      </c>
      <c r="BC84">
        <v>25.765799999999999</v>
      </c>
      <c r="BD84">
        <v>21.324200000000001</v>
      </c>
      <c r="BE84">
        <v>7.54406</v>
      </c>
      <c r="BF84">
        <v>13.8626</v>
      </c>
      <c r="BG84">
        <v>14.0862</v>
      </c>
      <c r="BH84">
        <v>12.370799999999999</v>
      </c>
      <c r="BI84">
        <v>7.57883</v>
      </c>
      <c r="BJ84">
        <v>7.6323999999999996</v>
      </c>
      <c r="BK84">
        <v>19.293800000000001</v>
      </c>
      <c r="BL84">
        <v>60.8857</v>
      </c>
      <c r="BM84">
        <v>-0.54179100000000002</v>
      </c>
      <c r="BN84">
        <v>-0.50119100000000005</v>
      </c>
      <c r="BO84">
        <v>33.209200000000003</v>
      </c>
      <c r="BP84">
        <v>8.1949299999999994</v>
      </c>
      <c r="BQ84">
        <v>49.633899999999997</v>
      </c>
      <c r="BR84">
        <v>6.4081999999999999</v>
      </c>
      <c r="BS84">
        <v>3.7067899999999998</v>
      </c>
      <c r="BT84">
        <v>0.99395800000000001</v>
      </c>
      <c r="BU84">
        <v>19.5166</v>
      </c>
    </row>
    <row r="85" spans="1:73" x14ac:dyDescent="0.75">
      <c r="A85">
        <v>647.46400000000006</v>
      </c>
      <c r="B85">
        <v>50.886499999999998</v>
      </c>
      <c r="C85">
        <v>2.63585</v>
      </c>
      <c r="D85">
        <v>-1.7039500000000001</v>
      </c>
      <c r="E85">
        <v>-2.28694</v>
      </c>
      <c r="F85">
        <v>-0.907779</v>
      </c>
      <c r="G85">
        <v>1.1136900000000001</v>
      </c>
      <c r="H85">
        <v>-1.5221899999999999</v>
      </c>
      <c r="I85">
        <v>0.84828300000000001</v>
      </c>
      <c r="J85">
        <v>8.9089500000000005E-3</v>
      </c>
      <c r="K85">
        <v>3.7784</v>
      </c>
      <c r="L85">
        <v>-0.18854699999999999</v>
      </c>
      <c r="M85">
        <v>-2.0011800000000002</v>
      </c>
      <c r="N85">
        <v>16.474299999999999</v>
      </c>
      <c r="O85">
        <v>-0.61108499999999999</v>
      </c>
      <c r="P85">
        <v>0.16470299999999999</v>
      </c>
      <c r="Q85">
        <v>14.288600000000001</v>
      </c>
      <c r="R85">
        <v>-1.4364699999999999</v>
      </c>
      <c r="S85">
        <v>9.2151399999999994E-2</v>
      </c>
      <c r="T85">
        <v>-0.59729600000000005</v>
      </c>
      <c r="U85">
        <v>5.5195600000000002</v>
      </c>
      <c r="V85">
        <v>0.71205700000000005</v>
      </c>
      <c r="W85">
        <v>-1.5436399999999999</v>
      </c>
      <c r="X85">
        <v>0.44200899999999999</v>
      </c>
      <c r="Y85">
        <v>1.3061799999999999</v>
      </c>
      <c r="Z85">
        <v>5.42014</v>
      </c>
      <c r="AA85">
        <v>-1.9754799999999999</v>
      </c>
      <c r="AB85">
        <v>-6.19438E-2</v>
      </c>
      <c r="AC85">
        <v>-2.7530399999999999</v>
      </c>
      <c r="AD85">
        <v>-0.48077199999999998</v>
      </c>
      <c r="AE85">
        <v>-0.37858000000000003</v>
      </c>
      <c r="AF85">
        <v>0.53021200000000002</v>
      </c>
      <c r="AG85">
        <v>0.42117500000000002</v>
      </c>
      <c r="AH85">
        <v>-0.176345</v>
      </c>
      <c r="AI85">
        <v>1.03725</v>
      </c>
      <c r="AJ85">
        <v>-3.3775399999999997E-2</v>
      </c>
      <c r="AK85">
        <v>-1.8160099999999999</v>
      </c>
      <c r="AL85">
        <v>2.8023699999999998</v>
      </c>
      <c r="AM85">
        <v>-0.75153599999999998</v>
      </c>
      <c r="AN85">
        <v>1.7893699999999999</v>
      </c>
      <c r="AO85">
        <v>0.89689600000000003</v>
      </c>
      <c r="AP85">
        <v>-0.56082699999999996</v>
      </c>
      <c r="AQ85">
        <v>90.540899999999993</v>
      </c>
      <c r="AR85">
        <v>0.70681499999999997</v>
      </c>
      <c r="AS85">
        <v>23.160900000000002</v>
      </c>
      <c r="AT85">
        <v>18.301500000000001</v>
      </c>
      <c r="AU85">
        <v>-1.23306</v>
      </c>
      <c r="AV85">
        <v>-3.1100500000000002</v>
      </c>
      <c r="AW85">
        <v>-2.2959399999999999</v>
      </c>
      <c r="AX85">
        <v>7.74824</v>
      </c>
      <c r="AY85">
        <v>16.012799999999999</v>
      </c>
      <c r="AZ85">
        <v>-1.0988800000000001</v>
      </c>
      <c r="BA85">
        <v>1.32</v>
      </c>
      <c r="BB85">
        <v>-3.3246099999999998</v>
      </c>
      <c r="BC85">
        <v>22.081</v>
      </c>
      <c r="BD85">
        <v>15.1762</v>
      </c>
      <c r="BE85">
        <v>5.6111300000000002</v>
      </c>
      <c r="BF85">
        <v>-5.1784699999999999</v>
      </c>
      <c r="BG85">
        <v>9.4839699999999993</v>
      </c>
      <c r="BH85">
        <v>6.9685699999999997</v>
      </c>
      <c r="BI85">
        <v>4.9915500000000002</v>
      </c>
      <c r="BJ85">
        <v>5.8401199999999998</v>
      </c>
      <c r="BK85">
        <v>15.048400000000001</v>
      </c>
      <c r="BL85">
        <v>54.235999999999997</v>
      </c>
      <c r="BM85">
        <v>0.14315900000000001</v>
      </c>
      <c r="BN85">
        <v>-0.89268199999999998</v>
      </c>
      <c r="BO85">
        <v>26.8752</v>
      </c>
      <c r="BP85">
        <v>5.3033400000000004</v>
      </c>
      <c r="BQ85">
        <v>42.660899999999998</v>
      </c>
      <c r="BR85">
        <v>4.6630200000000004</v>
      </c>
      <c r="BS85">
        <v>1.84073</v>
      </c>
      <c r="BT85">
        <v>-0.94351099999999999</v>
      </c>
      <c r="BU85">
        <v>15.179500000000001</v>
      </c>
    </row>
    <row r="86" spans="1:73" x14ac:dyDescent="0.75">
      <c r="A86">
        <v>649.19399999999996</v>
      </c>
      <c r="B86">
        <v>46.117199999999997</v>
      </c>
      <c r="C86">
        <v>2.90726</v>
      </c>
      <c r="D86">
        <v>-1.11975</v>
      </c>
      <c r="E86">
        <v>-1.92927</v>
      </c>
      <c r="F86">
        <v>-1.23708</v>
      </c>
      <c r="G86">
        <v>1.6925600000000001</v>
      </c>
      <c r="H86">
        <v>-1.6978599999999999</v>
      </c>
      <c r="I86">
        <v>1.9764299999999999</v>
      </c>
      <c r="J86">
        <v>0.28550599999999998</v>
      </c>
      <c r="K86">
        <v>3.7822200000000001</v>
      </c>
      <c r="L86">
        <v>0.251444</v>
      </c>
      <c r="M86">
        <v>-1.6649099999999999</v>
      </c>
      <c r="N86">
        <v>15.959300000000001</v>
      </c>
      <c r="O86">
        <v>-0.40938799999999997</v>
      </c>
      <c r="P86">
        <v>2.3164400000000001</v>
      </c>
      <c r="Q86">
        <v>17.517199999999999</v>
      </c>
      <c r="R86">
        <v>2.30565</v>
      </c>
      <c r="S86">
        <v>0.21836900000000001</v>
      </c>
      <c r="T86">
        <v>-6.4966999999999997E-2</v>
      </c>
      <c r="U86">
        <v>4.44529</v>
      </c>
      <c r="V86">
        <v>1.0255700000000001</v>
      </c>
      <c r="W86">
        <v>-1.34714</v>
      </c>
      <c r="X86">
        <v>0.31700499999999998</v>
      </c>
      <c r="Y86">
        <v>1.7180800000000001</v>
      </c>
      <c r="Z86">
        <v>8.7483900000000006</v>
      </c>
      <c r="AA86">
        <v>-1.52121</v>
      </c>
      <c r="AB86">
        <v>1.0696099999999999</v>
      </c>
      <c r="AC86">
        <v>-1.2846900000000001</v>
      </c>
      <c r="AD86">
        <v>-8.8028700000000001E-2</v>
      </c>
      <c r="AE86">
        <v>-0.13061200000000001</v>
      </c>
      <c r="AF86">
        <v>-0.16158</v>
      </c>
      <c r="AG86">
        <v>0.87504700000000002</v>
      </c>
      <c r="AH86">
        <v>-0.44775300000000001</v>
      </c>
      <c r="AI86">
        <v>1.83752</v>
      </c>
      <c r="AJ86">
        <v>0.74701399999999996</v>
      </c>
      <c r="AK86">
        <v>-1.93194</v>
      </c>
      <c r="AL86">
        <v>1.59385</v>
      </c>
      <c r="AM86">
        <v>-1.27494</v>
      </c>
      <c r="AN86">
        <v>0.98665599999999998</v>
      </c>
      <c r="AO86">
        <v>-7.2183999999999998E-2</v>
      </c>
      <c r="AP86">
        <v>-1.478</v>
      </c>
      <c r="AQ86">
        <v>91.320899999999995</v>
      </c>
      <c r="AR86">
        <v>-0.52427400000000002</v>
      </c>
      <c r="AS86">
        <v>17.3248</v>
      </c>
      <c r="AT86">
        <v>15.2553</v>
      </c>
      <c r="AU86">
        <v>-1.18587</v>
      </c>
      <c r="AV86">
        <v>-2.82254</v>
      </c>
      <c r="AW86">
        <v>-1.9044000000000001</v>
      </c>
      <c r="AX86">
        <v>4.8290199999999999</v>
      </c>
      <c r="AY86">
        <v>12.134</v>
      </c>
      <c r="AZ86">
        <v>-0.22828699999999999</v>
      </c>
      <c r="BA86">
        <v>0.64856400000000003</v>
      </c>
      <c r="BB86">
        <v>-4.5456200000000004</v>
      </c>
      <c r="BC86">
        <v>18.413699999999999</v>
      </c>
      <c r="BD86">
        <v>13.2159</v>
      </c>
      <c r="BE86">
        <v>4.2885200000000001</v>
      </c>
      <c r="BF86">
        <v>-13.4534</v>
      </c>
      <c r="BG86">
        <v>7.0436899999999998</v>
      </c>
      <c r="BH86">
        <v>4.4444600000000003</v>
      </c>
      <c r="BI86">
        <v>3.5847600000000002</v>
      </c>
      <c r="BJ86">
        <v>4.2914599999999998</v>
      </c>
      <c r="BK86">
        <v>11.965299999999999</v>
      </c>
      <c r="BL86">
        <v>49.093200000000003</v>
      </c>
      <c r="BM86">
        <v>0.32456200000000002</v>
      </c>
      <c r="BN86">
        <v>-1.4704999999999999</v>
      </c>
      <c r="BO86">
        <v>23.273900000000001</v>
      </c>
      <c r="BP86">
        <v>3.3677800000000002</v>
      </c>
      <c r="BQ86">
        <v>36.815100000000001</v>
      </c>
      <c r="BR86">
        <v>2.5491999999999999</v>
      </c>
      <c r="BS86">
        <v>-0.32963100000000001</v>
      </c>
      <c r="BT86">
        <v>-2.4767700000000001</v>
      </c>
      <c r="BU86">
        <v>12.3828</v>
      </c>
    </row>
    <row r="87" spans="1:73" x14ac:dyDescent="0.75">
      <c r="A87">
        <v>650.92200000000003</v>
      </c>
      <c r="B87">
        <v>42.627499999999998</v>
      </c>
      <c r="C87">
        <v>2.9609299999999998</v>
      </c>
      <c r="D87">
        <v>-0.73282700000000001</v>
      </c>
      <c r="E87">
        <v>-1.57762</v>
      </c>
      <c r="F87">
        <v>-1.1486499999999999</v>
      </c>
      <c r="G87">
        <v>2.0740599999999998</v>
      </c>
      <c r="H87">
        <v>-1.27966</v>
      </c>
      <c r="I87">
        <v>3.56386</v>
      </c>
      <c r="J87">
        <v>0.63304400000000005</v>
      </c>
      <c r="K87">
        <v>3.7587000000000002</v>
      </c>
      <c r="L87">
        <v>0.48754799999999998</v>
      </c>
      <c r="M87">
        <v>-1.1577999999999999</v>
      </c>
      <c r="N87">
        <v>14.952400000000001</v>
      </c>
      <c r="O87">
        <v>4.1255800000000002E-2</v>
      </c>
      <c r="P87">
        <v>5.2019399999999996</v>
      </c>
      <c r="Q87">
        <v>21.025300000000001</v>
      </c>
      <c r="R87">
        <v>6.9875600000000002</v>
      </c>
      <c r="S87">
        <v>7.9807299999999998E-2</v>
      </c>
      <c r="T87">
        <v>1.08263</v>
      </c>
      <c r="U87">
        <v>3.9529000000000001</v>
      </c>
      <c r="V87">
        <v>1.18866</v>
      </c>
      <c r="W87">
        <v>-0.57820499999999997</v>
      </c>
      <c r="X87">
        <v>0.22194700000000001</v>
      </c>
      <c r="Y87">
        <v>2.1943700000000002</v>
      </c>
      <c r="Z87">
        <v>11.7789</v>
      </c>
      <c r="AA87">
        <v>-0.70794299999999999</v>
      </c>
      <c r="AB87">
        <v>1.91923</v>
      </c>
      <c r="AC87">
        <v>0.20598900000000001</v>
      </c>
      <c r="AD87">
        <v>0.31232199999999999</v>
      </c>
      <c r="AE87">
        <v>8.4802600000000006E-2</v>
      </c>
      <c r="AF87">
        <v>-0.827677</v>
      </c>
      <c r="AG87">
        <v>1.2276899999999999</v>
      </c>
      <c r="AH87">
        <v>-0.62451299999999998</v>
      </c>
      <c r="AI87">
        <v>2.4489000000000001</v>
      </c>
      <c r="AJ87">
        <v>1.36392</v>
      </c>
      <c r="AK87">
        <v>-2.57247</v>
      </c>
      <c r="AL87">
        <v>0.60860499999999995</v>
      </c>
      <c r="AM87">
        <v>-1.633</v>
      </c>
      <c r="AN87">
        <v>0.28577999999999998</v>
      </c>
      <c r="AO87">
        <v>-0.94396199999999997</v>
      </c>
      <c r="AP87">
        <v>-1.19041</v>
      </c>
      <c r="AQ87">
        <v>92.232699999999994</v>
      </c>
      <c r="AR87">
        <v>-1.81395</v>
      </c>
      <c r="AS87">
        <v>12.0909</v>
      </c>
      <c r="AT87">
        <v>13.487399999999999</v>
      </c>
      <c r="AU87">
        <v>-0.95805200000000001</v>
      </c>
      <c r="AV87">
        <v>-2.45425</v>
      </c>
      <c r="AW87">
        <v>-1.7114199999999999</v>
      </c>
      <c r="AX87">
        <v>3.7055099999999999</v>
      </c>
      <c r="AY87">
        <v>8.8541600000000003</v>
      </c>
      <c r="AZ87">
        <v>1.2674799999999999</v>
      </c>
      <c r="BA87">
        <v>-0.30965300000000001</v>
      </c>
      <c r="BB87">
        <v>-5.3375899999999996</v>
      </c>
      <c r="BC87">
        <v>14.5268</v>
      </c>
      <c r="BD87">
        <v>9.8562100000000008</v>
      </c>
      <c r="BE87">
        <v>1.71109</v>
      </c>
      <c r="BF87">
        <v>-0.72488799999999998</v>
      </c>
      <c r="BG87">
        <v>2.79426</v>
      </c>
      <c r="BH87">
        <v>3.3289</v>
      </c>
      <c r="BI87">
        <v>2.2030400000000001</v>
      </c>
      <c r="BJ87">
        <v>3.2667700000000002</v>
      </c>
      <c r="BK87">
        <v>9.3617699999999999</v>
      </c>
      <c r="BL87">
        <v>44.3536</v>
      </c>
      <c r="BM87">
        <v>0.19278500000000001</v>
      </c>
      <c r="BN87">
        <v>-1.80219</v>
      </c>
      <c r="BO87">
        <v>19.4024</v>
      </c>
      <c r="BP87">
        <v>-1.12524</v>
      </c>
      <c r="BQ87">
        <v>32.069600000000001</v>
      </c>
      <c r="BR87">
        <v>1.6337900000000001</v>
      </c>
      <c r="BS87">
        <v>-1.4755799999999999</v>
      </c>
      <c r="BT87">
        <v>-3.10589</v>
      </c>
      <c r="BU87">
        <v>10.717499999999999</v>
      </c>
    </row>
    <row r="88" spans="1:73" x14ac:dyDescent="0.75">
      <c r="A88">
        <v>652.65</v>
      </c>
      <c r="B88">
        <v>37.7849</v>
      </c>
      <c r="C88">
        <v>2.93161</v>
      </c>
      <c r="D88">
        <v>-0.95204200000000005</v>
      </c>
      <c r="E88">
        <v>-1.20963</v>
      </c>
      <c r="F88">
        <v>-1.07335</v>
      </c>
      <c r="G88">
        <v>2.8210299999999999</v>
      </c>
      <c r="H88">
        <v>-0.76310599999999995</v>
      </c>
      <c r="I88">
        <v>4.8132000000000001</v>
      </c>
      <c r="J88">
        <v>1.00264</v>
      </c>
      <c r="K88">
        <v>3.7654299999999998</v>
      </c>
      <c r="L88">
        <v>0.42589100000000002</v>
      </c>
      <c r="M88">
        <v>-0.56610499999999997</v>
      </c>
      <c r="N88">
        <v>11.1648</v>
      </c>
      <c r="O88">
        <v>0.69471400000000005</v>
      </c>
      <c r="P88">
        <v>8.2400699999999993</v>
      </c>
      <c r="Q88">
        <v>24.804600000000001</v>
      </c>
      <c r="R88">
        <v>11.2849</v>
      </c>
      <c r="S88">
        <v>-5.3140600000000003E-2</v>
      </c>
      <c r="T88">
        <v>1.9783200000000001</v>
      </c>
      <c r="U88">
        <v>3.8262999999999998</v>
      </c>
      <c r="V88">
        <v>1.2025300000000001</v>
      </c>
      <c r="W88">
        <v>0.21809799999999999</v>
      </c>
      <c r="X88">
        <v>0.164268</v>
      </c>
      <c r="Y88">
        <v>2.4911300000000001</v>
      </c>
      <c r="Z88">
        <v>13.9329</v>
      </c>
      <c r="AA88">
        <v>0.16722000000000001</v>
      </c>
      <c r="AB88">
        <v>2.2658200000000002</v>
      </c>
      <c r="AC88">
        <v>1.48156</v>
      </c>
      <c r="AD88">
        <v>0.74382999999999999</v>
      </c>
      <c r="AE88">
        <v>0.22117899999999999</v>
      </c>
      <c r="AF88">
        <v>-1.4603699999999999</v>
      </c>
      <c r="AG88">
        <v>0.92167299999999996</v>
      </c>
      <c r="AH88">
        <v>-0.61043700000000001</v>
      </c>
      <c r="AI88">
        <v>2.8586100000000001</v>
      </c>
      <c r="AJ88">
        <v>2.0144500000000001</v>
      </c>
      <c r="AK88">
        <v>-1.7634700000000001</v>
      </c>
      <c r="AL88">
        <v>-0.75089300000000003</v>
      </c>
      <c r="AM88">
        <v>-1.9262699999999999</v>
      </c>
      <c r="AN88">
        <v>-0.25071700000000002</v>
      </c>
      <c r="AO88">
        <v>-1.28163</v>
      </c>
      <c r="AP88">
        <v>-1.67825</v>
      </c>
      <c r="AQ88">
        <v>93.331500000000005</v>
      </c>
      <c r="AR88">
        <v>-2.8093400000000002</v>
      </c>
      <c r="AS88">
        <v>6.8128099999999998</v>
      </c>
      <c r="AT88">
        <v>10.8195</v>
      </c>
      <c r="AU88">
        <v>-0.76743799999999995</v>
      </c>
      <c r="AV88">
        <v>-2.0863700000000001</v>
      </c>
      <c r="AW88">
        <v>-1.29416</v>
      </c>
      <c r="AX88">
        <v>2.8553999999999999</v>
      </c>
      <c r="AY88">
        <v>6.1052099999999996</v>
      </c>
      <c r="AZ88">
        <v>2.4937399999999998</v>
      </c>
      <c r="BA88">
        <v>-1.2322</v>
      </c>
      <c r="BB88">
        <v>-5.6055000000000001</v>
      </c>
      <c r="BC88">
        <v>9.9037799999999994</v>
      </c>
      <c r="BD88">
        <v>7.9882299999999997</v>
      </c>
      <c r="BE88">
        <v>-0.13348599999999999</v>
      </c>
      <c r="BF88">
        <v>1.7244600000000001</v>
      </c>
      <c r="BG88">
        <v>-0.848576</v>
      </c>
      <c r="BH88">
        <v>1.4702200000000001</v>
      </c>
      <c r="BI88">
        <v>0.56561099999999997</v>
      </c>
      <c r="BJ88">
        <v>2.2574800000000002</v>
      </c>
      <c r="BK88">
        <v>7.8868499999999999</v>
      </c>
      <c r="BL88">
        <v>40.219499999999996</v>
      </c>
      <c r="BM88">
        <v>0.615097</v>
      </c>
      <c r="BN88">
        <v>-1.6610100000000001</v>
      </c>
      <c r="BO88">
        <v>15.4817</v>
      </c>
      <c r="BP88">
        <v>-3.71366</v>
      </c>
      <c r="BQ88">
        <v>28.135400000000001</v>
      </c>
      <c r="BR88">
        <v>1.28287</v>
      </c>
      <c r="BS88">
        <v>-1.0255000000000001</v>
      </c>
      <c r="BT88">
        <v>-2.9568699999999999</v>
      </c>
      <c r="BU88">
        <v>9.7256499999999999</v>
      </c>
    </row>
    <row r="89" spans="1:73" x14ac:dyDescent="0.75">
      <c r="A89">
        <v>654.38</v>
      </c>
      <c r="B89">
        <v>33.629899999999999</v>
      </c>
      <c r="C89">
        <v>2.6618300000000001</v>
      </c>
      <c r="D89">
        <v>-0.26830999999999999</v>
      </c>
      <c r="E89">
        <v>-0.89523200000000003</v>
      </c>
      <c r="F89">
        <v>-0.86735099999999998</v>
      </c>
      <c r="G89">
        <v>3.1275400000000002</v>
      </c>
      <c r="H89">
        <v>0.102559</v>
      </c>
      <c r="I89">
        <v>5.5542600000000002</v>
      </c>
      <c r="J89">
        <v>1.36795</v>
      </c>
      <c r="K89">
        <v>3.8229799999999998</v>
      </c>
      <c r="L89">
        <v>0.79045100000000001</v>
      </c>
      <c r="M89">
        <v>0.114966</v>
      </c>
      <c r="N89">
        <v>9.8669799999999999</v>
      </c>
      <c r="O89">
        <v>1.46394</v>
      </c>
      <c r="P89">
        <v>10.496499999999999</v>
      </c>
      <c r="Q89">
        <v>28.8368</v>
      </c>
      <c r="R89">
        <v>16.039200000000001</v>
      </c>
      <c r="S89">
        <v>0.23973700000000001</v>
      </c>
      <c r="T89">
        <v>2.18451</v>
      </c>
      <c r="U89">
        <v>3.7887200000000001</v>
      </c>
      <c r="V89">
        <v>1.3099700000000001</v>
      </c>
      <c r="W89">
        <v>1.65604</v>
      </c>
      <c r="X89">
        <v>0.24399000000000001</v>
      </c>
      <c r="Y89">
        <v>2.7173600000000002</v>
      </c>
      <c r="Z89">
        <v>16.5304</v>
      </c>
      <c r="AA89">
        <v>1.81548</v>
      </c>
      <c r="AB89">
        <v>2.3236699999999999</v>
      </c>
      <c r="AC89">
        <v>2.5091000000000001</v>
      </c>
      <c r="AD89">
        <v>1.16055</v>
      </c>
      <c r="AE89">
        <v>0.14047200000000001</v>
      </c>
      <c r="AF89">
        <v>-1.93011</v>
      </c>
      <c r="AG89">
        <v>0.33505200000000002</v>
      </c>
      <c r="AH89">
        <v>-0.23003000000000001</v>
      </c>
      <c r="AI89">
        <v>2.3862399999999999</v>
      </c>
      <c r="AJ89">
        <v>2.1415199999999999</v>
      </c>
      <c r="AK89">
        <v>-1.4287000000000001</v>
      </c>
      <c r="AL89">
        <v>-1.7454000000000001</v>
      </c>
      <c r="AM89">
        <v>-2.11314</v>
      </c>
      <c r="AN89">
        <v>-0.58862300000000001</v>
      </c>
      <c r="AO89">
        <v>-0.87004599999999999</v>
      </c>
      <c r="AP89">
        <v>-1.9359299999999999</v>
      </c>
      <c r="AQ89">
        <v>93.303200000000004</v>
      </c>
      <c r="AR89">
        <v>-3.26458</v>
      </c>
      <c r="AS89">
        <v>2.3677600000000001</v>
      </c>
      <c r="AT89">
        <v>9.15883</v>
      </c>
      <c r="AU89">
        <v>-0.34541899999999998</v>
      </c>
      <c r="AV89">
        <v>-1.5970299999999999</v>
      </c>
      <c r="AW89">
        <v>-0.80533699999999997</v>
      </c>
      <c r="AX89">
        <v>1.88951</v>
      </c>
      <c r="AY89">
        <v>4.0599400000000001</v>
      </c>
      <c r="AZ89">
        <v>3.6888399999999999</v>
      </c>
      <c r="BA89">
        <v>-1.8198000000000001</v>
      </c>
      <c r="BB89">
        <v>-5.3587199999999999</v>
      </c>
      <c r="BC89">
        <v>5.4566499999999998</v>
      </c>
      <c r="BD89">
        <v>5.4676400000000003</v>
      </c>
      <c r="BE89">
        <v>-0.72989800000000005</v>
      </c>
      <c r="BF89">
        <v>-2.5547800000000001</v>
      </c>
      <c r="BG89">
        <v>-0.85119100000000003</v>
      </c>
      <c r="BH89">
        <v>0.49346600000000002</v>
      </c>
      <c r="BI89">
        <v>-0.34650900000000001</v>
      </c>
      <c r="BJ89">
        <v>1.2031799999999999</v>
      </c>
      <c r="BK89">
        <v>6.94543</v>
      </c>
      <c r="BL89">
        <v>35.4925</v>
      </c>
      <c r="BM89">
        <v>1.90754</v>
      </c>
      <c r="BN89">
        <v>-1.42014</v>
      </c>
      <c r="BO89">
        <v>12.5389</v>
      </c>
      <c r="BP89">
        <v>-5.3239200000000002</v>
      </c>
      <c r="BQ89">
        <v>24.779800000000002</v>
      </c>
      <c r="BR89">
        <v>1.1819599999999999</v>
      </c>
      <c r="BS89">
        <v>-1.2406600000000001</v>
      </c>
      <c r="BT89">
        <v>-2.5399600000000002</v>
      </c>
      <c r="BU89">
        <v>9.2115799999999997</v>
      </c>
    </row>
    <row r="90" spans="1:73" x14ac:dyDescent="0.75">
      <c r="A90">
        <v>656.10699999999997</v>
      </c>
      <c r="B90">
        <v>30.023</v>
      </c>
      <c r="C90">
        <v>2.34348</v>
      </c>
      <c r="D90">
        <v>0.30543300000000001</v>
      </c>
      <c r="E90">
        <v>-0.557037</v>
      </c>
      <c r="F90">
        <v>-0.820164</v>
      </c>
      <c r="G90">
        <v>3.32769</v>
      </c>
      <c r="H90">
        <v>0.89003100000000002</v>
      </c>
      <c r="I90">
        <v>6.1607399999999997</v>
      </c>
      <c r="J90">
        <v>1.79742</v>
      </c>
      <c r="K90">
        <v>3.8769900000000002</v>
      </c>
      <c r="L90">
        <v>1.09531</v>
      </c>
      <c r="M90">
        <v>0.77492799999999995</v>
      </c>
      <c r="N90">
        <v>9.4724500000000003</v>
      </c>
      <c r="O90">
        <v>2.4181400000000002</v>
      </c>
      <c r="P90">
        <v>12.7988</v>
      </c>
      <c r="Q90">
        <v>33.274999999999999</v>
      </c>
      <c r="R90">
        <v>21.735299999999999</v>
      </c>
      <c r="S90">
        <v>0.43424699999999999</v>
      </c>
      <c r="T90">
        <v>2.7362199999999999</v>
      </c>
      <c r="U90">
        <v>2.6285500000000002</v>
      </c>
      <c r="V90">
        <v>1.5095099999999999</v>
      </c>
      <c r="W90">
        <v>3.6900200000000001</v>
      </c>
      <c r="X90">
        <v>0.33221099999999998</v>
      </c>
      <c r="Y90">
        <v>3.0562</v>
      </c>
      <c r="Z90">
        <v>19.723199999999999</v>
      </c>
      <c r="AA90">
        <v>4.26633</v>
      </c>
      <c r="AB90">
        <v>1.0481100000000001</v>
      </c>
      <c r="AC90">
        <v>3.0884200000000002</v>
      </c>
      <c r="AD90">
        <v>1.58578</v>
      </c>
      <c r="AE90">
        <v>8.9254200000000006E-2</v>
      </c>
      <c r="AF90">
        <v>-2.19353</v>
      </c>
      <c r="AG90">
        <v>3.1797499999999999E-3</v>
      </c>
      <c r="AH90">
        <v>0.27218199999999998</v>
      </c>
      <c r="AI90">
        <v>1.2263599999999999</v>
      </c>
      <c r="AJ90">
        <v>1.97052</v>
      </c>
      <c r="AK90">
        <v>-1.06572</v>
      </c>
      <c r="AL90">
        <v>-2.6328800000000001</v>
      </c>
      <c r="AM90">
        <v>-2.2462200000000001</v>
      </c>
      <c r="AN90">
        <v>-0.82295099999999999</v>
      </c>
      <c r="AO90">
        <v>-0.34231099999999998</v>
      </c>
      <c r="AP90">
        <v>-1.59663</v>
      </c>
      <c r="AQ90">
        <v>93.269300000000001</v>
      </c>
      <c r="AR90">
        <v>-2.8137099999999999</v>
      </c>
      <c r="AS90">
        <v>-0.16900699999999999</v>
      </c>
      <c r="AT90">
        <v>7.5173899999999998</v>
      </c>
      <c r="AU90">
        <v>0.14673</v>
      </c>
      <c r="AV90">
        <v>-1.1355</v>
      </c>
      <c r="AW90">
        <v>-4.05025E-3</v>
      </c>
      <c r="AX90">
        <v>1.53033</v>
      </c>
      <c r="AY90">
        <v>2.7448800000000002</v>
      </c>
      <c r="AZ90">
        <v>4.6620600000000003</v>
      </c>
      <c r="BA90">
        <v>-2.2417799999999999</v>
      </c>
      <c r="BB90">
        <v>-4.8574099999999998</v>
      </c>
      <c r="BC90">
        <v>2.69882</v>
      </c>
      <c r="BD90">
        <v>3.5394899999999998</v>
      </c>
      <c r="BE90">
        <v>-0.97603300000000004</v>
      </c>
      <c r="BF90">
        <v>-5.7243399999999998</v>
      </c>
      <c r="BG90">
        <v>-0.113386</v>
      </c>
      <c r="BH90">
        <v>-0.73263100000000003</v>
      </c>
      <c r="BI90">
        <v>-0.89431899999999998</v>
      </c>
      <c r="BJ90">
        <v>0.61651400000000001</v>
      </c>
      <c r="BK90">
        <v>6.8402799999999999</v>
      </c>
      <c r="BL90">
        <v>30.665600000000001</v>
      </c>
      <c r="BM90">
        <v>1.5080100000000001</v>
      </c>
      <c r="BN90">
        <v>-0.80488700000000002</v>
      </c>
      <c r="BO90">
        <v>9.5320099999999996</v>
      </c>
      <c r="BP90">
        <v>-6.52149</v>
      </c>
      <c r="BQ90">
        <v>21.9435</v>
      </c>
      <c r="BR90">
        <v>0.980966</v>
      </c>
      <c r="BS90">
        <v>-1.8888100000000001</v>
      </c>
      <c r="BT90">
        <v>-1.7696400000000001</v>
      </c>
      <c r="BU90">
        <v>8.6476000000000006</v>
      </c>
    </row>
    <row r="91" spans="1:73" x14ac:dyDescent="0.75">
      <c r="A91">
        <v>657.83399999999995</v>
      </c>
      <c r="B91">
        <v>26.1526</v>
      </c>
      <c r="C91">
        <v>1.9978400000000001</v>
      </c>
      <c r="D91">
        <v>1.30722</v>
      </c>
      <c r="E91">
        <v>-0.37797199999999997</v>
      </c>
      <c r="F91">
        <v>-0.56990700000000005</v>
      </c>
      <c r="G91">
        <v>3.5208200000000001</v>
      </c>
      <c r="H91">
        <v>1.83114</v>
      </c>
      <c r="I91">
        <v>5.7866299999999997</v>
      </c>
      <c r="J91">
        <v>2.1476999999999999</v>
      </c>
      <c r="K91">
        <v>3.9438300000000002</v>
      </c>
      <c r="L91">
        <v>1.28603</v>
      </c>
      <c r="M91">
        <v>1.6821999999999999</v>
      </c>
      <c r="N91">
        <v>10.021599999999999</v>
      </c>
      <c r="O91">
        <v>3.8804500000000002</v>
      </c>
      <c r="P91">
        <v>15.053800000000001</v>
      </c>
      <c r="Q91">
        <v>38.0702</v>
      </c>
      <c r="R91">
        <v>26.818999999999999</v>
      </c>
      <c r="S91">
        <v>0.30757400000000001</v>
      </c>
      <c r="T91">
        <v>3.0432999999999999</v>
      </c>
      <c r="U91">
        <v>1.1227</v>
      </c>
      <c r="V91">
        <v>1.6648000000000001</v>
      </c>
      <c r="W91">
        <v>5.7011399999999997</v>
      </c>
      <c r="X91">
        <v>0.38756400000000002</v>
      </c>
      <c r="Y91">
        <v>3.40802</v>
      </c>
      <c r="Z91">
        <v>22.774899999999999</v>
      </c>
      <c r="AA91">
        <v>7.2281399999999998</v>
      </c>
      <c r="AB91">
        <v>0.95025400000000004</v>
      </c>
      <c r="AC91">
        <v>2.49092</v>
      </c>
      <c r="AD91">
        <v>2.0435400000000001</v>
      </c>
      <c r="AE91">
        <v>-0.128049</v>
      </c>
      <c r="AF91">
        <v>-1.9418599999999999</v>
      </c>
      <c r="AG91">
        <v>1.12584</v>
      </c>
      <c r="AH91">
        <v>1.04535</v>
      </c>
      <c r="AI91">
        <v>0.69928500000000005</v>
      </c>
      <c r="AJ91">
        <v>1.76793</v>
      </c>
      <c r="AK91">
        <v>-1.42049</v>
      </c>
      <c r="AL91">
        <v>-3.3101500000000001</v>
      </c>
      <c r="AM91">
        <v>-2.3441900000000002</v>
      </c>
      <c r="AN91">
        <v>-0.699905</v>
      </c>
      <c r="AO91">
        <v>0.28571999999999997</v>
      </c>
      <c r="AP91">
        <v>-1.47905</v>
      </c>
      <c r="AQ91">
        <v>92.893500000000003</v>
      </c>
      <c r="AR91">
        <v>-2.2926799999999998</v>
      </c>
      <c r="AS91">
        <v>-1.08439</v>
      </c>
      <c r="AT91">
        <v>6.18628</v>
      </c>
      <c r="AU91">
        <v>0.89351999999999998</v>
      </c>
      <c r="AV91">
        <v>-0.57352499999999995</v>
      </c>
      <c r="AW91">
        <v>0.743228</v>
      </c>
      <c r="AX91">
        <v>2.3313100000000002</v>
      </c>
      <c r="AY91">
        <v>1.52755</v>
      </c>
      <c r="AZ91">
        <v>5.83786</v>
      </c>
      <c r="BA91">
        <v>-2.3172600000000001</v>
      </c>
      <c r="BB91">
        <v>-3.6392000000000002</v>
      </c>
      <c r="BC91">
        <v>1.0689500000000001</v>
      </c>
      <c r="BD91">
        <v>2.17693</v>
      </c>
      <c r="BE91">
        <v>-0.87294499999999997</v>
      </c>
      <c r="BF91">
        <v>-2.6732100000000001</v>
      </c>
      <c r="BG91">
        <v>1.38357</v>
      </c>
      <c r="BH91">
        <v>-1.06918</v>
      </c>
      <c r="BI91">
        <v>-0.975248</v>
      </c>
      <c r="BJ91">
        <v>-0.120022</v>
      </c>
      <c r="BK91">
        <v>6.7753399999999999</v>
      </c>
      <c r="BL91">
        <v>26.555099999999999</v>
      </c>
      <c r="BM91">
        <v>1.1563600000000001</v>
      </c>
      <c r="BN91">
        <v>-0.32951399999999997</v>
      </c>
      <c r="BO91">
        <v>7.1444000000000001</v>
      </c>
      <c r="BP91">
        <v>-6.8955799999999998</v>
      </c>
      <c r="BQ91">
        <v>19.653700000000001</v>
      </c>
      <c r="BR91">
        <v>1.03077</v>
      </c>
      <c r="BS91">
        <v>-1.65615</v>
      </c>
      <c r="BT91">
        <v>-0.92947100000000005</v>
      </c>
      <c r="BU91">
        <v>8.1867599999999996</v>
      </c>
    </row>
    <row r="92" spans="1:73" x14ac:dyDescent="0.75">
      <c r="A92">
        <v>659.56200000000001</v>
      </c>
      <c r="B92">
        <v>22.3386</v>
      </c>
      <c r="C92">
        <v>1.6700299999999999</v>
      </c>
      <c r="D92">
        <v>2.0758800000000002</v>
      </c>
      <c r="E92">
        <v>-0.51595899999999995</v>
      </c>
      <c r="F92">
        <v>-0.27709</v>
      </c>
      <c r="G92">
        <v>3.7156400000000001</v>
      </c>
      <c r="H92">
        <v>2.4292400000000001</v>
      </c>
      <c r="I92">
        <v>4.7083000000000004</v>
      </c>
      <c r="J92">
        <v>2.4990199999999998</v>
      </c>
      <c r="K92">
        <v>3.8233100000000002</v>
      </c>
      <c r="L92">
        <v>1.8279000000000001</v>
      </c>
      <c r="M92">
        <v>2.6601300000000001</v>
      </c>
      <c r="N92">
        <v>11.003299999999999</v>
      </c>
      <c r="O92">
        <v>5.4910500000000004</v>
      </c>
      <c r="P92">
        <v>17.593299999999999</v>
      </c>
      <c r="Q92">
        <v>43.2684</v>
      </c>
      <c r="R92">
        <v>30.2377</v>
      </c>
      <c r="S92">
        <v>-6.5859799999999996E-2</v>
      </c>
      <c r="T92">
        <v>3.6738</v>
      </c>
      <c r="U92">
        <v>-2.0276900000000002</v>
      </c>
      <c r="V92">
        <v>1.7962400000000001</v>
      </c>
      <c r="W92">
        <v>8.0089500000000005</v>
      </c>
      <c r="X92">
        <v>0.56817700000000004</v>
      </c>
      <c r="Y92">
        <v>3.8527399999999998</v>
      </c>
      <c r="Z92">
        <v>25.121400000000001</v>
      </c>
      <c r="AA92">
        <v>10.2597</v>
      </c>
      <c r="AB92">
        <v>0.896594</v>
      </c>
      <c r="AC92">
        <v>1.33148</v>
      </c>
      <c r="AD92">
        <v>2.45973</v>
      </c>
      <c r="AE92">
        <v>-0.29843999999999998</v>
      </c>
      <c r="AF92">
        <v>-1.4688300000000001</v>
      </c>
      <c r="AG92">
        <v>1.6826099999999999</v>
      </c>
      <c r="AH92">
        <v>1.67221</v>
      </c>
      <c r="AI92">
        <v>0.80723800000000001</v>
      </c>
      <c r="AJ92">
        <v>1.68499</v>
      </c>
      <c r="AK92">
        <v>-1.8651</v>
      </c>
      <c r="AL92">
        <v>-3.8589199999999999</v>
      </c>
      <c r="AM92">
        <v>-2.6208800000000001</v>
      </c>
      <c r="AN92">
        <v>-0.47513699999999998</v>
      </c>
      <c r="AO92">
        <v>0.87159600000000004</v>
      </c>
      <c r="AP92">
        <v>-0.33597700000000003</v>
      </c>
      <c r="AQ92">
        <v>92.292599999999993</v>
      </c>
      <c r="AR92">
        <v>-1.0724100000000001</v>
      </c>
      <c r="AS92">
        <v>-0.68162900000000004</v>
      </c>
      <c r="AT92">
        <v>5.2298499999999999</v>
      </c>
      <c r="AU92">
        <v>1.70082</v>
      </c>
      <c r="AV92">
        <v>-5.9353099999999999E-2</v>
      </c>
      <c r="AW92">
        <v>2.11809</v>
      </c>
      <c r="AX92">
        <v>1.7717000000000001</v>
      </c>
      <c r="AY92">
        <v>0.67519200000000001</v>
      </c>
      <c r="AZ92">
        <v>7.7226699999999999</v>
      </c>
      <c r="BA92">
        <v>-2.4210500000000001</v>
      </c>
      <c r="BB92">
        <v>-2.0819000000000001</v>
      </c>
      <c r="BC92">
        <v>-0.299479</v>
      </c>
      <c r="BD92">
        <v>0.93193899999999996</v>
      </c>
      <c r="BE92">
        <v>-0.71246900000000002</v>
      </c>
      <c r="BF92">
        <v>-0.75968599999999997</v>
      </c>
      <c r="BG92">
        <v>0.68282299999999996</v>
      </c>
      <c r="BH92">
        <v>-2.2971400000000002</v>
      </c>
      <c r="BI92">
        <v>-0.77810800000000002</v>
      </c>
      <c r="BJ92">
        <v>-0.60337300000000005</v>
      </c>
      <c r="BK92">
        <v>7.1189600000000004</v>
      </c>
      <c r="BL92">
        <v>20.258700000000001</v>
      </c>
      <c r="BM92">
        <v>2.1392999999999999E-2</v>
      </c>
      <c r="BN92">
        <v>0.41591</v>
      </c>
      <c r="BO92">
        <v>5.6769699999999998</v>
      </c>
      <c r="BP92">
        <v>-7.6140999999999996</v>
      </c>
      <c r="BQ92">
        <v>18.427499999999998</v>
      </c>
      <c r="BR92">
        <v>1.0133000000000001</v>
      </c>
      <c r="BS92">
        <v>-1.5977699999999999</v>
      </c>
      <c r="BT92">
        <v>-4.1519300000000002E-2</v>
      </c>
      <c r="BU92">
        <v>7.5586500000000001</v>
      </c>
    </row>
    <row r="93" spans="1:73" x14ac:dyDescent="0.75">
      <c r="A93">
        <v>661.28800000000001</v>
      </c>
      <c r="B93">
        <v>18.4053</v>
      </c>
      <c r="C93">
        <v>1.2783500000000001</v>
      </c>
      <c r="D93">
        <v>2.0085899999999999</v>
      </c>
      <c r="E93">
        <v>-0.43831999999999999</v>
      </c>
      <c r="F93">
        <v>2.8845699999999998E-2</v>
      </c>
      <c r="G93">
        <v>3.9233799999999999</v>
      </c>
      <c r="H93">
        <v>3.016</v>
      </c>
      <c r="I93">
        <v>4.9254800000000003</v>
      </c>
      <c r="J93">
        <v>2.6565699999999999</v>
      </c>
      <c r="K93">
        <v>3.7875299999999998</v>
      </c>
      <c r="L93">
        <v>2.3792300000000002</v>
      </c>
      <c r="M93">
        <v>3.7601900000000001</v>
      </c>
      <c r="N93">
        <v>19.432099999999998</v>
      </c>
      <c r="O93">
        <v>7.1685699999999999</v>
      </c>
      <c r="P93">
        <v>21.238</v>
      </c>
      <c r="Q93">
        <v>48.477899999999998</v>
      </c>
      <c r="R93">
        <v>34.088799999999999</v>
      </c>
      <c r="S93">
        <v>-0.13628000000000001</v>
      </c>
      <c r="T93">
        <v>3.66927</v>
      </c>
      <c r="U93">
        <v>-2.1172499999999999</v>
      </c>
      <c r="V93">
        <v>1.7914000000000001</v>
      </c>
      <c r="W93">
        <v>10.873799999999999</v>
      </c>
      <c r="X93">
        <v>0.84251600000000004</v>
      </c>
      <c r="Y93">
        <v>4.1933499999999997</v>
      </c>
      <c r="Z93">
        <v>27.001200000000001</v>
      </c>
      <c r="AA93">
        <v>13.006</v>
      </c>
      <c r="AB93">
        <v>0.83446699999999996</v>
      </c>
      <c r="AC93">
        <v>1.2489399999999999</v>
      </c>
      <c r="AD93">
        <v>2.8990399999999998</v>
      </c>
      <c r="AE93">
        <v>-0.345161</v>
      </c>
      <c r="AF93">
        <v>-0.85412500000000002</v>
      </c>
      <c r="AG93">
        <v>2.2784</v>
      </c>
      <c r="AH93">
        <v>1.7411300000000001</v>
      </c>
      <c r="AI93">
        <v>0.94975399999999999</v>
      </c>
      <c r="AJ93">
        <v>1.4920100000000001</v>
      </c>
      <c r="AK93">
        <v>-1.45207</v>
      </c>
      <c r="AL93">
        <v>-3.97905</v>
      </c>
      <c r="AM93">
        <v>-2.9279899999999999</v>
      </c>
      <c r="AN93">
        <v>-0.50269900000000001</v>
      </c>
      <c r="AO93">
        <v>1.1625799999999999</v>
      </c>
      <c r="AP93">
        <v>1.0845</v>
      </c>
      <c r="AQ93">
        <v>90.430599999999998</v>
      </c>
      <c r="AR93">
        <v>0.20457400000000001</v>
      </c>
      <c r="AS93">
        <v>0.431759</v>
      </c>
      <c r="AT93">
        <v>4.4866200000000003</v>
      </c>
      <c r="AU93">
        <v>1.28827</v>
      </c>
      <c r="AV93">
        <v>0.421489</v>
      </c>
      <c r="AW93">
        <v>3.9977800000000001</v>
      </c>
      <c r="AX93">
        <v>1.49522</v>
      </c>
      <c r="AY93">
        <v>0.13458000000000001</v>
      </c>
      <c r="AZ93">
        <v>8.3659300000000005</v>
      </c>
      <c r="BA93">
        <v>-1.9157200000000001</v>
      </c>
      <c r="BB93">
        <v>-0.12543799999999999</v>
      </c>
      <c r="BC93">
        <v>-1.1865399999999999</v>
      </c>
      <c r="BD93">
        <v>0.72939399999999999</v>
      </c>
      <c r="BE93">
        <v>-0.56891700000000001</v>
      </c>
      <c r="BF93">
        <v>0.60894400000000004</v>
      </c>
      <c r="BG93">
        <v>0.33956900000000001</v>
      </c>
      <c r="BH93">
        <v>-2.5053999999999998</v>
      </c>
      <c r="BI93">
        <v>-0.65464</v>
      </c>
      <c r="BJ93">
        <v>-0.57791999999999999</v>
      </c>
      <c r="BK93">
        <v>6.9697399999999998</v>
      </c>
      <c r="BL93">
        <v>15.8192</v>
      </c>
      <c r="BM93">
        <v>2.1347499999999999</v>
      </c>
      <c r="BN93">
        <v>0.4698</v>
      </c>
      <c r="BO93">
        <v>4.1989599999999996</v>
      </c>
      <c r="BP93">
        <v>-6.65144</v>
      </c>
      <c r="BQ93">
        <v>16.020499999999998</v>
      </c>
      <c r="BR93">
        <v>1.0419799999999999</v>
      </c>
      <c r="BS93">
        <v>-1.59223</v>
      </c>
      <c r="BT93">
        <v>0.61526400000000003</v>
      </c>
      <c r="BU93">
        <v>6.3140999999999998</v>
      </c>
    </row>
    <row r="94" spans="1:73" x14ac:dyDescent="0.75">
      <c r="A94">
        <v>663.01400000000001</v>
      </c>
      <c r="B94">
        <v>15.3634</v>
      </c>
      <c r="C94">
        <v>0.83160999999999996</v>
      </c>
      <c r="D94">
        <v>2.1889500000000002</v>
      </c>
      <c r="E94">
        <v>-0.29513499999999998</v>
      </c>
      <c r="F94">
        <v>0.37687500000000002</v>
      </c>
      <c r="G94">
        <v>4.1806200000000002</v>
      </c>
      <c r="H94">
        <v>3.6072799999999998</v>
      </c>
      <c r="I94">
        <v>5.65944</v>
      </c>
      <c r="J94">
        <v>2.88822</v>
      </c>
      <c r="K94">
        <v>3.7153299999999998</v>
      </c>
      <c r="L94">
        <v>2.84274</v>
      </c>
      <c r="M94">
        <v>4.46915</v>
      </c>
      <c r="N94">
        <v>24.5762</v>
      </c>
      <c r="O94">
        <v>8.8701000000000008</v>
      </c>
      <c r="P94">
        <v>23.981100000000001</v>
      </c>
      <c r="Q94">
        <v>53.096499999999999</v>
      </c>
      <c r="R94">
        <v>37.313400000000001</v>
      </c>
      <c r="S94">
        <v>-0.22431699999999999</v>
      </c>
      <c r="T94">
        <v>3.8284799999999999</v>
      </c>
      <c r="U94">
        <v>-1.89846</v>
      </c>
      <c r="V94">
        <v>1.3868100000000001</v>
      </c>
      <c r="W94">
        <v>14.0496</v>
      </c>
      <c r="X94">
        <v>1.2658700000000001</v>
      </c>
      <c r="Y94">
        <v>4.3738900000000003</v>
      </c>
      <c r="Z94">
        <v>28.305499999999999</v>
      </c>
      <c r="AA94">
        <v>15.784000000000001</v>
      </c>
      <c r="AB94">
        <v>0.78755900000000001</v>
      </c>
      <c r="AC94">
        <v>1.4607000000000001</v>
      </c>
      <c r="AD94">
        <v>3.2932800000000002</v>
      </c>
      <c r="AE94">
        <v>-0.15102399999999999</v>
      </c>
      <c r="AF94">
        <v>-7.00408E-2</v>
      </c>
      <c r="AG94">
        <v>2.9704000000000002</v>
      </c>
      <c r="AH94">
        <v>2.24166</v>
      </c>
      <c r="AI94">
        <v>0.56177200000000005</v>
      </c>
      <c r="AJ94">
        <v>1.5343</v>
      </c>
      <c r="AK94">
        <v>-0.70833299999999999</v>
      </c>
      <c r="AL94">
        <v>-3.9089399999999999</v>
      </c>
      <c r="AM94">
        <v>-3.0775999999999999</v>
      </c>
      <c r="AN94">
        <v>-0.79370099999999999</v>
      </c>
      <c r="AO94">
        <v>1.2605999999999999</v>
      </c>
      <c r="AP94">
        <v>2.5030600000000001</v>
      </c>
      <c r="AQ94">
        <v>91.296499999999995</v>
      </c>
      <c r="AR94">
        <v>1.44373</v>
      </c>
      <c r="AS94">
        <v>-0.72403899999999999</v>
      </c>
      <c r="AT94">
        <v>3.8241900000000002</v>
      </c>
      <c r="AU94">
        <v>0.54700000000000004</v>
      </c>
      <c r="AV94">
        <v>0.96488499999999999</v>
      </c>
      <c r="AW94">
        <v>5.1776499999999999</v>
      </c>
      <c r="AX94">
        <v>-1.1511100000000001</v>
      </c>
      <c r="AY94">
        <v>0.26838200000000001</v>
      </c>
      <c r="AZ94">
        <v>9.55579</v>
      </c>
      <c r="BA94">
        <v>-1.31003</v>
      </c>
      <c r="BB94">
        <v>1.5866899999999999</v>
      </c>
      <c r="BC94">
        <v>-2.0368900000000001</v>
      </c>
      <c r="BD94">
        <v>2.4444299999999999E-2</v>
      </c>
      <c r="BE94">
        <v>0.24845300000000001</v>
      </c>
      <c r="BF94">
        <v>-3.1006599999999999E-2</v>
      </c>
      <c r="BG94">
        <v>-0.22706599999999999</v>
      </c>
      <c r="BH94">
        <v>-2.40029</v>
      </c>
      <c r="BI94">
        <v>-0.406416</v>
      </c>
      <c r="BJ94">
        <v>-0.37120700000000001</v>
      </c>
      <c r="BK94">
        <v>6.8125</v>
      </c>
      <c r="BL94">
        <v>14.140700000000001</v>
      </c>
      <c r="BM94">
        <v>4.4512700000000001</v>
      </c>
      <c r="BN94">
        <v>0.39397300000000002</v>
      </c>
      <c r="BO94">
        <v>3.0918999999999999</v>
      </c>
      <c r="BP94">
        <v>-4.9704100000000002</v>
      </c>
      <c r="BQ94">
        <v>15.0169</v>
      </c>
      <c r="BR94">
        <v>0.91480899999999998</v>
      </c>
      <c r="BS94">
        <v>-0.441027</v>
      </c>
      <c r="BT94">
        <v>0.82907500000000001</v>
      </c>
      <c r="BU94">
        <v>5.0122</v>
      </c>
    </row>
    <row r="95" spans="1:73" x14ac:dyDescent="0.75">
      <c r="A95">
        <v>664.74</v>
      </c>
      <c r="B95">
        <v>12.431900000000001</v>
      </c>
      <c r="C95">
        <v>0.37896600000000003</v>
      </c>
      <c r="D95">
        <v>2.0124</v>
      </c>
      <c r="E95">
        <v>6.1775200000000002E-2</v>
      </c>
      <c r="F95">
        <v>0.57571799999999995</v>
      </c>
      <c r="G95">
        <v>4.6993</v>
      </c>
      <c r="H95">
        <v>3.8965100000000001</v>
      </c>
      <c r="I95">
        <v>6.3024699999999996</v>
      </c>
      <c r="J95">
        <v>3.1663600000000001</v>
      </c>
      <c r="K95">
        <v>3.8724400000000001</v>
      </c>
      <c r="L95">
        <v>3.3650099999999998</v>
      </c>
      <c r="M95">
        <v>5.3493700000000004</v>
      </c>
      <c r="N95">
        <v>28.461400000000001</v>
      </c>
      <c r="O95">
        <v>10.4429</v>
      </c>
      <c r="P95">
        <v>26.5852</v>
      </c>
      <c r="Q95">
        <v>57.4968</v>
      </c>
      <c r="R95">
        <v>39.237499999999997</v>
      </c>
      <c r="S95">
        <v>-0.65698400000000001</v>
      </c>
      <c r="T95">
        <v>3.6318600000000001</v>
      </c>
      <c r="U95">
        <v>-1.10884</v>
      </c>
      <c r="V95">
        <v>0.75116899999999998</v>
      </c>
      <c r="W95">
        <v>17.944900000000001</v>
      </c>
      <c r="X95">
        <v>1.8321000000000001</v>
      </c>
      <c r="Y95">
        <v>4.82186</v>
      </c>
      <c r="Z95">
        <v>29.248200000000001</v>
      </c>
      <c r="AA95">
        <v>18.6126</v>
      </c>
      <c r="AB95">
        <v>0.31385999999999997</v>
      </c>
      <c r="AC95">
        <v>1.8312299999999999</v>
      </c>
      <c r="AD95">
        <v>3.6331899999999999</v>
      </c>
      <c r="AE95">
        <v>0.209038</v>
      </c>
      <c r="AF95">
        <v>0.78517599999999999</v>
      </c>
      <c r="AG95">
        <v>3.8385699999999998</v>
      </c>
      <c r="AH95">
        <v>2.8079399999999999</v>
      </c>
      <c r="AI95">
        <v>-0.29488199999999998</v>
      </c>
      <c r="AJ95">
        <v>1.7459499999999999</v>
      </c>
      <c r="AK95">
        <v>4.16855E-2</v>
      </c>
      <c r="AL95">
        <v>-3.9020800000000002</v>
      </c>
      <c r="AM95">
        <v>-2.6934200000000001</v>
      </c>
      <c r="AN95">
        <v>-0.78619499999999998</v>
      </c>
      <c r="AO95">
        <v>1.3509899999999999</v>
      </c>
      <c r="AP95">
        <v>3.9228999999999998</v>
      </c>
      <c r="AQ95">
        <v>93.619100000000003</v>
      </c>
      <c r="AR95">
        <v>2.7742300000000002</v>
      </c>
      <c r="AS95">
        <v>7.7578999999999995E-2</v>
      </c>
      <c r="AT95">
        <v>3.38714</v>
      </c>
      <c r="AU95">
        <v>0.489207</v>
      </c>
      <c r="AV95">
        <v>1.40123</v>
      </c>
      <c r="AW95">
        <v>6.69156</v>
      </c>
      <c r="AX95">
        <v>-3.2170999999999998</v>
      </c>
      <c r="AY95">
        <v>0.29332799999999998</v>
      </c>
      <c r="AZ95">
        <v>10.892099999999999</v>
      </c>
      <c r="BA95">
        <v>-0.81335999999999997</v>
      </c>
      <c r="BB95">
        <v>3.0838299999999998</v>
      </c>
      <c r="BC95">
        <v>-2.7604700000000002</v>
      </c>
      <c r="BD95">
        <v>3.5477099999999998E-4</v>
      </c>
      <c r="BE95">
        <v>0.95727600000000002</v>
      </c>
      <c r="BF95">
        <v>1.2353799999999999</v>
      </c>
      <c r="BG95">
        <v>-0.72433000000000003</v>
      </c>
      <c r="BH95">
        <v>-1.9622999999999999</v>
      </c>
      <c r="BI95">
        <v>-6.1645199999999997E-2</v>
      </c>
      <c r="BJ95">
        <v>-0.72367800000000004</v>
      </c>
      <c r="BK95">
        <v>6.4942799999999998</v>
      </c>
      <c r="BL95">
        <v>14.7072</v>
      </c>
      <c r="BM95">
        <v>9.6342099999999995</v>
      </c>
      <c r="BN95">
        <v>0.43230299999999999</v>
      </c>
      <c r="BO95">
        <v>1.78569</v>
      </c>
      <c r="BP95">
        <v>-2.24309</v>
      </c>
      <c r="BQ95">
        <v>11.051500000000001</v>
      </c>
      <c r="BR95">
        <v>0.581403</v>
      </c>
      <c r="BS95">
        <v>-1.1410800000000001</v>
      </c>
      <c r="BT95">
        <v>0.96764700000000003</v>
      </c>
      <c r="BU95">
        <v>3.1870699999999998</v>
      </c>
    </row>
    <row r="96" spans="1:73" x14ac:dyDescent="0.75">
      <c r="A96">
        <v>666.46699999999998</v>
      </c>
      <c r="B96">
        <v>9.5853699999999993</v>
      </c>
      <c r="C96">
        <v>-9.2150599999999999E-2</v>
      </c>
      <c r="D96">
        <v>1.9609700000000001</v>
      </c>
      <c r="E96">
        <v>0.56710899999999997</v>
      </c>
      <c r="F96">
        <v>0.46668500000000002</v>
      </c>
      <c r="G96">
        <v>5.1938700000000004</v>
      </c>
      <c r="H96">
        <v>4.3727299999999998</v>
      </c>
      <c r="I96">
        <v>7.3961800000000002</v>
      </c>
      <c r="J96">
        <v>3.47275</v>
      </c>
      <c r="K96">
        <v>4.31013</v>
      </c>
      <c r="L96">
        <v>3.3931200000000001</v>
      </c>
      <c r="M96">
        <v>6.1675199999999997</v>
      </c>
      <c r="N96">
        <v>32.981900000000003</v>
      </c>
      <c r="O96">
        <v>12.062799999999999</v>
      </c>
      <c r="P96">
        <v>29.7758</v>
      </c>
      <c r="Q96">
        <v>64.166200000000003</v>
      </c>
      <c r="R96">
        <v>40.354500000000002</v>
      </c>
      <c r="S96">
        <v>-1.0965400000000001</v>
      </c>
      <c r="T96">
        <v>4.7518200000000004</v>
      </c>
      <c r="U96">
        <v>-0.59148699999999999</v>
      </c>
      <c r="V96">
        <v>0.14474300000000001</v>
      </c>
      <c r="W96">
        <v>21.659800000000001</v>
      </c>
      <c r="X96">
        <v>2.4194499999999999</v>
      </c>
      <c r="Y96">
        <v>5.1578900000000001</v>
      </c>
      <c r="Z96">
        <v>29.610800000000001</v>
      </c>
      <c r="AA96">
        <v>21.173999999999999</v>
      </c>
      <c r="AB96">
        <v>8.8344300000000001E-2</v>
      </c>
      <c r="AC96">
        <v>1.7601</v>
      </c>
      <c r="AD96">
        <v>3.9089399999999999</v>
      </c>
      <c r="AE96">
        <v>0.33925899999999998</v>
      </c>
      <c r="AF96">
        <v>1.6888799999999999</v>
      </c>
      <c r="AG96">
        <v>4.7335599999999998</v>
      </c>
      <c r="AH96">
        <v>3.0223800000000001</v>
      </c>
      <c r="AI96">
        <v>-0.77984299999999995</v>
      </c>
      <c r="AJ96">
        <v>1.9827300000000001</v>
      </c>
      <c r="AK96">
        <v>1.0343599999999999</v>
      </c>
      <c r="AL96">
        <v>-3.4247200000000002</v>
      </c>
      <c r="AM96">
        <v>-1.9030400000000001</v>
      </c>
      <c r="AN96">
        <v>-1.27057</v>
      </c>
      <c r="AO96">
        <v>0.75381699999999996</v>
      </c>
      <c r="AP96">
        <v>5.4612100000000003</v>
      </c>
      <c r="AQ96">
        <v>97.395499999999998</v>
      </c>
      <c r="AR96">
        <v>3.8327200000000001</v>
      </c>
      <c r="AS96">
        <v>0.58455000000000001</v>
      </c>
      <c r="AT96">
        <v>2.5041699999999998</v>
      </c>
      <c r="AU96">
        <v>0.187974</v>
      </c>
      <c r="AV96">
        <v>2.0155099999999999</v>
      </c>
      <c r="AW96">
        <v>8.8363399999999999</v>
      </c>
      <c r="AX96">
        <v>-3.2998400000000001</v>
      </c>
      <c r="AY96">
        <v>0.50768599999999997</v>
      </c>
      <c r="AZ96">
        <v>9.9352699999999992</v>
      </c>
      <c r="BA96">
        <v>-0.48401699999999998</v>
      </c>
      <c r="BB96">
        <v>4.3304600000000004</v>
      </c>
      <c r="BC96">
        <v>-3.2217699999999998</v>
      </c>
      <c r="BD96">
        <v>-0.13103799999999999</v>
      </c>
      <c r="BE96">
        <v>0.27713300000000002</v>
      </c>
      <c r="BF96">
        <v>2.3915299999999999</v>
      </c>
      <c r="BG96">
        <v>-0.98895</v>
      </c>
      <c r="BH96">
        <v>-1.03718</v>
      </c>
      <c r="BI96">
        <v>0.33228999999999997</v>
      </c>
      <c r="BJ96">
        <v>-0.80066199999999998</v>
      </c>
      <c r="BK96">
        <v>5.76776</v>
      </c>
      <c r="BL96">
        <v>12.6027</v>
      </c>
      <c r="BM96">
        <v>11.8064</v>
      </c>
      <c r="BN96">
        <v>0.36674299999999999</v>
      </c>
      <c r="BO96">
        <v>1.0814600000000001</v>
      </c>
      <c r="BP96">
        <v>3.1164499999999999</v>
      </c>
      <c r="BQ96">
        <v>7.6810799999999997</v>
      </c>
      <c r="BR96">
        <v>0.23280899999999999</v>
      </c>
      <c r="BS96">
        <v>-1.07744</v>
      </c>
      <c r="BT96">
        <v>1.0080199999999999</v>
      </c>
      <c r="BU96">
        <v>2.1612300000000002</v>
      </c>
    </row>
    <row r="97" spans="1:73" x14ac:dyDescent="0.75">
      <c r="A97">
        <v>668.19200000000001</v>
      </c>
      <c r="B97">
        <v>6.8753299999999999</v>
      </c>
      <c r="C97">
        <v>6.1529800000000003E-2</v>
      </c>
      <c r="D97">
        <v>2.4906299999999999</v>
      </c>
      <c r="E97">
        <v>1.0629299999999999</v>
      </c>
      <c r="F97">
        <v>0.80042999999999997</v>
      </c>
      <c r="G97">
        <v>5.73841</v>
      </c>
      <c r="H97">
        <v>5.0203300000000004</v>
      </c>
      <c r="I97">
        <v>8.0556900000000002</v>
      </c>
      <c r="J97">
        <v>3.8907699999999998</v>
      </c>
      <c r="K97">
        <v>5.3299399999999997</v>
      </c>
      <c r="L97">
        <v>3.5179499999999999</v>
      </c>
      <c r="M97">
        <v>6.9384199999999998</v>
      </c>
      <c r="N97">
        <v>37.254800000000003</v>
      </c>
      <c r="O97">
        <v>13.5633</v>
      </c>
      <c r="P97">
        <v>33.303600000000003</v>
      </c>
      <c r="Q97">
        <v>68.660899999999998</v>
      </c>
      <c r="R97">
        <v>41.0473</v>
      </c>
      <c r="S97">
        <v>-1.1402699999999999</v>
      </c>
      <c r="T97">
        <v>6.0137700000000001</v>
      </c>
      <c r="U97">
        <v>0.168521</v>
      </c>
      <c r="V97">
        <v>-4.1260699999999997E-2</v>
      </c>
      <c r="W97">
        <v>25.698899999999998</v>
      </c>
      <c r="X97">
        <v>3.1455899999999999</v>
      </c>
      <c r="Y97">
        <v>5.43581</v>
      </c>
      <c r="Z97">
        <v>27.589600000000001</v>
      </c>
      <c r="AA97">
        <v>23.9084</v>
      </c>
      <c r="AB97">
        <v>0.21399399999999999</v>
      </c>
      <c r="AC97">
        <v>1.3271900000000001</v>
      </c>
      <c r="AD97">
        <v>4.2318300000000004</v>
      </c>
      <c r="AE97">
        <v>0.19623399999999999</v>
      </c>
      <c r="AF97">
        <v>2.5480700000000001</v>
      </c>
      <c r="AG97">
        <v>5.3041299999999998</v>
      </c>
      <c r="AH97">
        <v>3.3553299999999999</v>
      </c>
      <c r="AI97">
        <v>-1.2070399999999999</v>
      </c>
      <c r="AJ97">
        <v>2.28227</v>
      </c>
      <c r="AK97">
        <v>1.8223499999999999</v>
      </c>
      <c r="AL97">
        <v>-2.7892700000000001</v>
      </c>
      <c r="AM97">
        <v>-0.97908200000000001</v>
      </c>
      <c r="AN97">
        <v>-1.6167</v>
      </c>
      <c r="AO97">
        <v>-4.71993E-2</v>
      </c>
      <c r="AP97">
        <v>6.18093</v>
      </c>
      <c r="AQ97">
        <v>101.584</v>
      </c>
      <c r="AR97">
        <v>4.2831099999999998</v>
      </c>
      <c r="AS97">
        <v>0.777721</v>
      </c>
      <c r="AT97">
        <v>2.1480100000000002</v>
      </c>
      <c r="AU97">
        <v>-0.14218500000000001</v>
      </c>
      <c r="AV97">
        <v>2.5241199999999999</v>
      </c>
      <c r="AW97">
        <v>10.834300000000001</v>
      </c>
      <c r="AX97">
        <v>5.28789E-2</v>
      </c>
      <c r="AY97">
        <v>0.565141</v>
      </c>
      <c r="AZ97">
        <v>8.90001</v>
      </c>
      <c r="BA97">
        <v>-0.34583599999999998</v>
      </c>
      <c r="BB97">
        <v>5.3349799999999998</v>
      </c>
      <c r="BC97">
        <v>-3.5632700000000002</v>
      </c>
      <c r="BD97">
        <v>0.21417900000000001</v>
      </c>
      <c r="BE97">
        <v>0.23935300000000001</v>
      </c>
      <c r="BF97">
        <v>3.1981000000000002</v>
      </c>
      <c r="BG97">
        <v>-1.0620099999999999</v>
      </c>
      <c r="BH97">
        <v>-8.2349500000000006E-2</v>
      </c>
      <c r="BI97">
        <v>0.16520299999999999</v>
      </c>
      <c r="BJ97">
        <v>-0.94195300000000004</v>
      </c>
      <c r="BK97">
        <v>5.18276</v>
      </c>
      <c r="BL97">
        <v>10.563000000000001</v>
      </c>
      <c r="BM97">
        <v>13.728</v>
      </c>
      <c r="BN97">
        <v>0.25917600000000002</v>
      </c>
      <c r="BO97">
        <v>0.34306700000000001</v>
      </c>
      <c r="BP97">
        <v>5.3125600000000004</v>
      </c>
      <c r="BQ97">
        <v>4.78796</v>
      </c>
      <c r="BR97">
        <v>-0.24706</v>
      </c>
      <c r="BS97">
        <v>3.1274299999999999</v>
      </c>
      <c r="BT97">
        <v>0.184472</v>
      </c>
      <c r="BU97">
        <v>-7.7774200000000002E-2</v>
      </c>
    </row>
    <row r="98" spans="1:73" x14ac:dyDescent="0.75">
      <c r="A98">
        <v>669.91600000000005</v>
      </c>
      <c r="B98">
        <v>4.4507300000000001</v>
      </c>
      <c r="C98">
        <v>0.457237</v>
      </c>
      <c r="D98">
        <v>2.7486000000000002</v>
      </c>
      <c r="E98">
        <v>1.8978200000000001</v>
      </c>
      <c r="F98">
        <v>1.29956</v>
      </c>
      <c r="G98">
        <v>6.1279300000000001</v>
      </c>
      <c r="H98">
        <v>5.73461</v>
      </c>
      <c r="I98">
        <v>8.46631</v>
      </c>
      <c r="J98">
        <v>4.5560200000000002</v>
      </c>
      <c r="K98">
        <v>5.9357199999999999</v>
      </c>
      <c r="L98">
        <v>3.9556499999999999</v>
      </c>
      <c r="M98">
        <v>7.5252499999999998</v>
      </c>
      <c r="N98">
        <v>40.865900000000003</v>
      </c>
      <c r="O98">
        <v>15.0471</v>
      </c>
      <c r="P98">
        <v>36.999499999999998</v>
      </c>
      <c r="Q98">
        <v>72.704599999999999</v>
      </c>
      <c r="R98">
        <v>40.759500000000003</v>
      </c>
      <c r="S98">
        <v>-0.97324299999999997</v>
      </c>
      <c r="T98">
        <v>7.1346600000000002</v>
      </c>
      <c r="U98">
        <v>0.77653499999999998</v>
      </c>
      <c r="V98">
        <v>0.216306</v>
      </c>
      <c r="W98">
        <v>29.422499999999999</v>
      </c>
      <c r="X98">
        <v>3.8824299999999998</v>
      </c>
      <c r="Y98">
        <v>5.9586899999999998</v>
      </c>
      <c r="Z98">
        <v>27.956399999999999</v>
      </c>
      <c r="AA98">
        <v>26.054300000000001</v>
      </c>
      <c r="AB98">
        <v>1.5865500000000001E-2</v>
      </c>
      <c r="AC98">
        <v>1.09005</v>
      </c>
      <c r="AD98">
        <v>4.5604800000000001</v>
      </c>
      <c r="AE98">
        <v>0.131494</v>
      </c>
      <c r="AF98">
        <v>3.6135600000000001</v>
      </c>
      <c r="AG98">
        <v>5.9502600000000001</v>
      </c>
      <c r="AH98">
        <v>3.2584399999999998</v>
      </c>
      <c r="AI98">
        <v>-1.1580600000000001</v>
      </c>
      <c r="AJ98">
        <v>2.6573099999999998</v>
      </c>
      <c r="AK98">
        <v>2.4430299999999998</v>
      </c>
      <c r="AL98">
        <v>-1.96546</v>
      </c>
      <c r="AM98">
        <v>5.5731799999999996E-3</v>
      </c>
      <c r="AN98">
        <v>-1.24315</v>
      </c>
      <c r="AO98">
        <v>-0.869062</v>
      </c>
      <c r="AP98">
        <v>6.0967500000000001</v>
      </c>
      <c r="AQ98">
        <v>106.122</v>
      </c>
      <c r="AR98">
        <v>4.8277099999999997</v>
      </c>
      <c r="AS98">
        <v>0.64054800000000001</v>
      </c>
      <c r="AT98">
        <v>0.63678599999999996</v>
      </c>
      <c r="AU98">
        <v>-0.45347500000000002</v>
      </c>
      <c r="AV98">
        <v>1.97241</v>
      </c>
      <c r="AW98">
        <v>13.0151</v>
      </c>
      <c r="AX98">
        <v>-0.441687</v>
      </c>
      <c r="AY98">
        <v>0.405414</v>
      </c>
      <c r="AZ98">
        <v>7.8407999999999998</v>
      </c>
      <c r="BA98">
        <v>-0.59926400000000002</v>
      </c>
      <c r="BB98">
        <v>6.0172699999999999</v>
      </c>
      <c r="BC98">
        <v>-3.5095700000000001</v>
      </c>
      <c r="BD98">
        <v>0.20068900000000001</v>
      </c>
      <c r="BE98">
        <v>2.7837400000000002E-2</v>
      </c>
      <c r="BF98">
        <v>3.0974900000000001</v>
      </c>
      <c r="BG98">
        <v>-0.78926499999999999</v>
      </c>
      <c r="BH98">
        <v>0.468223</v>
      </c>
      <c r="BI98">
        <v>-0.108679</v>
      </c>
      <c r="BJ98">
        <v>-0.834457</v>
      </c>
      <c r="BK98">
        <v>4.3421700000000003</v>
      </c>
      <c r="BL98">
        <v>8.5892800000000005</v>
      </c>
      <c r="BM98">
        <v>12.0227</v>
      </c>
      <c r="BN98">
        <v>0.13678699999999999</v>
      </c>
      <c r="BO98">
        <v>-0.27831299999999998</v>
      </c>
      <c r="BP98">
        <v>7.1716100000000003</v>
      </c>
      <c r="BQ98">
        <v>2.5506600000000001</v>
      </c>
      <c r="BR98">
        <v>-0.83260800000000001</v>
      </c>
      <c r="BS98">
        <v>8.1336099999999991</v>
      </c>
      <c r="BT98">
        <v>-0.23918200000000001</v>
      </c>
      <c r="BU98">
        <v>-1.38591</v>
      </c>
    </row>
    <row r="99" spans="1:73" x14ac:dyDescent="0.75">
      <c r="A99">
        <v>671.64300000000003</v>
      </c>
      <c r="B99">
        <v>2.2910900000000001</v>
      </c>
      <c r="C99">
        <v>1.65699</v>
      </c>
      <c r="D99">
        <v>3.5962999999999998</v>
      </c>
      <c r="E99">
        <v>2.5045999999999999</v>
      </c>
      <c r="F99">
        <v>1.8767400000000001</v>
      </c>
      <c r="G99">
        <v>6.7947199999999999</v>
      </c>
      <c r="H99">
        <v>6.24864</v>
      </c>
      <c r="I99">
        <v>8.7819000000000003</v>
      </c>
      <c r="J99">
        <v>5.4584700000000002</v>
      </c>
      <c r="K99">
        <v>6.3519800000000002</v>
      </c>
      <c r="L99">
        <v>4.3143599999999998</v>
      </c>
      <c r="M99">
        <v>7.7377099999999999</v>
      </c>
      <c r="N99">
        <v>44.737299999999998</v>
      </c>
      <c r="O99">
        <v>16.462299999999999</v>
      </c>
      <c r="P99">
        <v>40.974800000000002</v>
      </c>
      <c r="Q99">
        <v>76.218999999999994</v>
      </c>
      <c r="R99">
        <v>40.214599999999997</v>
      </c>
      <c r="S99">
        <v>-0.52420800000000001</v>
      </c>
      <c r="T99">
        <v>8.0344300000000004</v>
      </c>
      <c r="U99">
        <v>1.9997799999999999</v>
      </c>
      <c r="V99">
        <v>0.46597699999999997</v>
      </c>
      <c r="W99">
        <v>31.54</v>
      </c>
      <c r="X99">
        <v>4.6719799999999996</v>
      </c>
      <c r="Y99">
        <v>6.0950699999999998</v>
      </c>
      <c r="Z99">
        <v>28.1861</v>
      </c>
      <c r="AA99">
        <v>27.799199999999999</v>
      </c>
      <c r="AB99">
        <v>7.1709200000000001E-2</v>
      </c>
      <c r="AC99">
        <v>1.10717</v>
      </c>
      <c r="AD99">
        <v>4.8036799999999999</v>
      </c>
      <c r="AE99">
        <v>0.22414500000000001</v>
      </c>
      <c r="AF99">
        <v>4.7124600000000001</v>
      </c>
      <c r="AG99">
        <v>4.6095899999999999</v>
      </c>
      <c r="AH99">
        <v>4.1800800000000002</v>
      </c>
      <c r="AI99">
        <v>-0.62638499999999997</v>
      </c>
      <c r="AJ99">
        <v>3.1245500000000002</v>
      </c>
      <c r="AK99">
        <v>2.8532299999999999</v>
      </c>
      <c r="AL99">
        <v>-1.3117000000000001</v>
      </c>
      <c r="AM99">
        <v>0.56106299999999998</v>
      </c>
      <c r="AN99">
        <v>-0.36858600000000002</v>
      </c>
      <c r="AO99">
        <v>-1.8059000000000001</v>
      </c>
      <c r="AP99">
        <v>5.9393799999999999</v>
      </c>
      <c r="AQ99">
        <v>110.41200000000001</v>
      </c>
      <c r="AR99">
        <v>4.82247</v>
      </c>
      <c r="AS99">
        <v>0.48178799999999999</v>
      </c>
      <c r="AT99">
        <v>-0.77555200000000002</v>
      </c>
      <c r="AU99">
        <v>-1.04898</v>
      </c>
      <c r="AV99">
        <v>1.26502</v>
      </c>
      <c r="AW99">
        <v>14.8116</v>
      </c>
      <c r="AX99">
        <v>-0.49149500000000002</v>
      </c>
      <c r="AY99">
        <v>-7.7543399999999998E-2</v>
      </c>
      <c r="AZ99">
        <v>7.0117500000000001</v>
      </c>
      <c r="BA99">
        <v>-0.81286800000000003</v>
      </c>
      <c r="BB99">
        <v>6.3934100000000003</v>
      </c>
      <c r="BC99">
        <v>-3.31467</v>
      </c>
      <c r="BD99">
        <v>0.40632099999999999</v>
      </c>
      <c r="BE99">
        <v>-4.7899600000000001E-2</v>
      </c>
      <c r="BF99">
        <v>1.9093100000000001</v>
      </c>
      <c r="BG99">
        <v>-0.85318400000000005</v>
      </c>
      <c r="BH99">
        <v>1.6336999999999999</v>
      </c>
      <c r="BI99">
        <v>-0.80831500000000001</v>
      </c>
      <c r="BJ99">
        <v>-1.22831</v>
      </c>
      <c r="BK99">
        <v>2.97228</v>
      </c>
      <c r="BL99">
        <v>6.5636299999999999</v>
      </c>
      <c r="BM99">
        <v>11.8772</v>
      </c>
      <c r="BN99">
        <v>-0.29878900000000003</v>
      </c>
      <c r="BO99">
        <v>-0.93579400000000001</v>
      </c>
      <c r="BP99">
        <v>9.2380600000000008</v>
      </c>
      <c r="BQ99">
        <v>0.95054700000000003</v>
      </c>
      <c r="BR99">
        <v>-1.54636</v>
      </c>
      <c r="BS99">
        <v>13.3003</v>
      </c>
      <c r="BT99">
        <v>-8.8258000000000003E-2</v>
      </c>
      <c r="BU99">
        <v>-2.19489</v>
      </c>
    </row>
    <row r="100" spans="1:73" x14ac:dyDescent="0.75">
      <c r="A100">
        <v>673.36599999999999</v>
      </c>
      <c r="B100">
        <v>0.54372600000000004</v>
      </c>
      <c r="C100">
        <v>3.0851899999999999</v>
      </c>
      <c r="D100">
        <v>4.4279400000000004</v>
      </c>
      <c r="E100">
        <v>2.8508599999999999</v>
      </c>
      <c r="F100">
        <v>2.4509699999999999</v>
      </c>
      <c r="G100">
        <v>7.47905</v>
      </c>
      <c r="H100">
        <v>6.6670600000000002</v>
      </c>
      <c r="I100">
        <v>9.0504499999999997</v>
      </c>
      <c r="J100">
        <v>6.5607699999999998</v>
      </c>
      <c r="K100">
        <v>7.12812</v>
      </c>
      <c r="L100">
        <v>4.3217100000000004</v>
      </c>
      <c r="M100">
        <v>7.8677000000000001</v>
      </c>
      <c r="N100">
        <v>47.727200000000003</v>
      </c>
      <c r="O100">
        <v>17.8124</v>
      </c>
      <c r="P100">
        <v>44.737200000000001</v>
      </c>
      <c r="Q100">
        <v>79.486999999999995</v>
      </c>
      <c r="R100">
        <v>42.242100000000001</v>
      </c>
      <c r="S100">
        <v>0.13630500000000001</v>
      </c>
      <c r="T100">
        <v>9.0549999999999997</v>
      </c>
      <c r="U100">
        <v>3.4826299999999999</v>
      </c>
      <c r="V100">
        <v>1.15343</v>
      </c>
      <c r="W100">
        <v>33.673900000000003</v>
      </c>
      <c r="X100">
        <v>5.4345299999999996</v>
      </c>
      <c r="Y100">
        <v>6.89886</v>
      </c>
      <c r="Z100">
        <v>29.023900000000001</v>
      </c>
      <c r="AA100">
        <v>29.511700000000001</v>
      </c>
      <c r="AB100">
        <v>0.18762200000000001</v>
      </c>
      <c r="AC100">
        <v>1.32846</v>
      </c>
      <c r="AD100">
        <v>5.0515800000000004</v>
      </c>
      <c r="AE100">
        <v>0.94285799999999997</v>
      </c>
      <c r="AF100">
        <v>5.9166400000000001</v>
      </c>
      <c r="AG100">
        <v>4.9412099999999999</v>
      </c>
      <c r="AH100">
        <v>5.1956300000000004</v>
      </c>
      <c r="AI100">
        <v>1.02911</v>
      </c>
      <c r="AJ100">
        <v>3.6271300000000002</v>
      </c>
      <c r="AK100">
        <v>3.42625</v>
      </c>
      <c r="AL100">
        <v>-0.28772999999999999</v>
      </c>
      <c r="AM100">
        <v>1.0920099999999999</v>
      </c>
      <c r="AN100">
        <v>-8.8563299999999998E-2</v>
      </c>
      <c r="AO100">
        <v>-2.6871</v>
      </c>
      <c r="AP100">
        <v>6.0947500000000003</v>
      </c>
      <c r="AQ100">
        <v>114.717</v>
      </c>
      <c r="AR100">
        <v>5.1135000000000002</v>
      </c>
      <c r="AS100">
        <v>0.29178300000000001</v>
      </c>
      <c r="AT100">
        <v>-1.875</v>
      </c>
      <c r="AU100">
        <v>-1.2620499999999999</v>
      </c>
      <c r="AV100">
        <v>0.84793600000000002</v>
      </c>
      <c r="AW100">
        <v>16.8217</v>
      </c>
      <c r="AX100">
        <v>-0.41120400000000001</v>
      </c>
      <c r="AY100">
        <v>-0.63253700000000002</v>
      </c>
      <c r="AZ100">
        <v>6.1732899999999997</v>
      </c>
      <c r="BA100">
        <v>-0.446772</v>
      </c>
      <c r="BB100">
        <v>5.6691799999999999</v>
      </c>
      <c r="BC100">
        <v>-3.07666</v>
      </c>
      <c r="BD100">
        <v>-0.78089799999999998</v>
      </c>
      <c r="BE100">
        <v>-0.38761600000000002</v>
      </c>
      <c r="BF100">
        <v>1.1464799999999999</v>
      </c>
      <c r="BG100">
        <v>-1.0838000000000001</v>
      </c>
      <c r="BH100">
        <v>3.0098400000000001</v>
      </c>
      <c r="BI100">
        <v>-1.3004599999999999</v>
      </c>
      <c r="BJ100">
        <v>-0.39711099999999999</v>
      </c>
      <c r="BK100">
        <v>1.4253499999999999</v>
      </c>
      <c r="BL100">
        <v>4.0143000000000004</v>
      </c>
      <c r="BM100">
        <v>11.7407</v>
      </c>
      <c r="BN100">
        <v>-0.31035400000000002</v>
      </c>
      <c r="BO100">
        <v>-1.55589</v>
      </c>
      <c r="BP100">
        <v>12.0724</v>
      </c>
      <c r="BQ100">
        <v>-0.21390200000000001</v>
      </c>
      <c r="BR100">
        <v>-1.9215100000000001</v>
      </c>
      <c r="BS100">
        <v>17.232700000000001</v>
      </c>
      <c r="BT100">
        <v>0.61579099999999998</v>
      </c>
      <c r="BU100">
        <v>-2.39629</v>
      </c>
    </row>
    <row r="101" spans="1:73" x14ac:dyDescent="0.75">
      <c r="A101">
        <v>675.09</v>
      </c>
      <c r="B101">
        <v>-0.87180000000000002</v>
      </c>
      <c r="C101">
        <v>4.6803699999999999</v>
      </c>
      <c r="D101">
        <v>5.2389900000000003</v>
      </c>
      <c r="E101">
        <v>3.0931999999999999</v>
      </c>
      <c r="F101">
        <v>3.2381199999999999</v>
      </c>
      <c r="G101">
        <v>8.1500299999999992</v>
      </c>
      <c r="H101">
        <v>6.57491</v>
      </c>
      <c r="I101">
        <v>7.7049500000000002</v>
      </c>
      <c r="J101">
        <v>7.3798599999999999</v>
      </c>
      <c r="K101">
        <v>7.8919899999999998</v>
      </c>
      <c r="L101">
        <v>4.28735</v>
      </c>
      <c r="M101">
        <v>7.9986699999999997</v>
      </c>
      <c r="N101">
        <v>48.701999999999998</v>
      </c>
      <c r="O101">
        <v>19.0947</v>
      </c>
      <c r="P101">
        <v>48.616100000000003</v>
      </c>
      <c r="Q101">
        <v>82.141800000000003</v>
      </c>
      <c r="R101">
        <v>44.945999999999998</v>
      </c>
      <c r="S101">
        <v>0.99888900000000003</v>
      </c>
      <c r="T101">
        <v>10.0311</v>
      </c>
      <c r="U101">
        <v>3.8153299999999999</v>
      </c>
      <c r="V101">
        <v>1.9433499999999999</v>
      </c>
      <c r="W101">
        <v>35.296300000000002</v>
      </c>
      <c r="X101">
        <v>6.2573600000000003</v>
      </c>
      <c r="Y101">
        <v>7.4999399999999996</v>
      </c>
      <c r="Z101">
        <v>30.123799999999999</v>
      </c>
      <c r="AA101">
        <v>31.0684</v>
      </c>
      <c r="AB101">
        <v>0.781393</v>
      </c>
      <c r="AC101">
        <v>1.8635999999999999</v>
      </c>
      <c r="AD101">
        <v>5.1438300000000003</v>
      </c>
      <c r="AE101">
        <v>1.7440599999999999</v>
      </c>
      <c r="AF101">
        <v>7.0797499999999998</v>
      </c>
      <c r="AG101">
        <v>5.3235099999999997</v>
      </c>
      <c r="AH101">
        <v>6.1595700000000004</v>
      </c>
      <c r="AI101">
        <v>2.2612399999999999</v>
      </c>
      <c r="AJ101">
        <v>4.38645</v>
      </c>
      <c r="AK101">
        <v>3.8528099999999998</v>
      </c>
      <c r="AL101">
        <v>0.140017</v>
      </c>
      <c r="AM101">
        <v>1.62812</v>
      </c>
      <c r="AN101">
        <v>7.1395399999999998E-2</v>
      </c>
      <c r="AO101">
        <v>-3.2422900000000001</v>
      </c>
      <c r="AP101">
        <v>5.7745100000000003</v>
      </c>
      <c r="AQ101">
        <v>119.223</v>
      </c>
      <c r="AR101">
        <v>5.3740199999999998</v>
      </c>
      <c r="AS101">
        <v>0.13714799999999999</v>
      </c>
      <c r="AT101">
        <v>-2.7941799999999999</v>
      </c>
      <c r="AU101">
        <v>-1.20234</v>
      </c>
      <c r="AV101">
        <v>0.63802099999999995</v>
      </c>
      <c r="AW101">
        <v>18.6479</v>
      </c>
      <c r="AX101">
        <v>-0.53973800000000005</v>
      </c>
      <c r="AY101">
        <v>-1.2673099999999999</v>
      </c>
      <c r="AZ101">
        <v>6.9819699999999996</v>
      </c>
      <c r="BA101">
        <v>-8.3983299999999997E-2</v>
      </c>
      <c r="BB101">
        <v>5.4486100000000004</v>
      </c>
      <c r="BC101">
        <v>-3.45831</v>
      </c>
      <c r="BD101">
        <v>-1.4794</v>
      </c>
      <c r="BE101">
        <v>3.2063300000000003E-2</v>
      </c>
      <c r="BF101">
        <v>0.805535</v>
      </c>
      <c r="BG101">
        <v>-1.15029</v>
      </c>
      <c r="BH101">
        <v>5.2069700000000001</v>
      </c>
      <c r="BI101">
        <v>-1.8927499999999999</v>
      </c>
      <c r="BJ101">
        <v>3.61637E-2</v>
      </c>
      <c r="BK101">
        <v>-2.8969499999999999E-2</v>
      </c>
      <c r="BL101">
        <v>1.8308599999999999</v>
      </c>
      <c r="BM101">
        <v>12.184200000000001</v>
      </c>
      <c r="BN101">
        <v>0.23844299999999999</v>
      </c>
      <c r="BO101">
        <v>-1.75719</v>
      </c>
      <c r="BP101">
        <v>15.5099</v>
      </c>
      <c r="BQ101">
        <v>-0.86075900000000005</v>
      </c>
      <c r="BR101">
        <v>-1.8136000000000001</v>
      </c>
      <c r="BS101">
        <v>20.728400000000001</v>
      </c>
      <c r="BT101">
        <v>1.62822</v>
      </c>
      <c r="BU101">
        <v>-2.1067100000000001</v>
      </c>
    </row>
    <row r="102" spans="1:73" x14ac:dyDescent="0.75">
      <c r="A102">
        <v>676.81299999999999</v>
      </c>
      <c r="B102">
        <v>-1.76633</v>
      </c>
      <c r="C102">
        <v>6.0912199999999999</v>
      </c>
      <c r="D102">
        <v>5.6621100000000002</v>
      </c>
      <c r="E102">
        <v>3.6091299999999999</v>
      </c>
      <c r="F102">
        <v>3.9733499999999999</v>
      </c>
      <c r="G102">
        <v>8.8558900000000005</v>
      </c>
      <c r="H102">
        <v>6.9823399999999998</v>
      </c>
      <c r="I102">
        <v>7.7460100000000001</v>
      </c>
      <c r="J102">
        <v>8.0362299999999998</v>
      </c>
      <c r="K102">
        <v>8.5685199999999995</v>
      </c>
      <c r="L102">
        <v>4.2111299999999998</v>
      </c>
      <c r="M102">
        <v>8.1968300000000003</v>
      </c>
      <c r="N102">
        <v>50.429600000000001</v>
      </c>
      <c r="O102">
        <v>20.303899999999999</v>
      </c>
      <c r="P102">
        <v>51.799300000000002</v>
      </c>
      <c r="Q102">
        <v>84.892399999999995</v>
      </c>
      <c r="R102">
        <v>46.8245</v>
      </c>
      <c r="S102">
        <v>1.9287099999999999</v>
      </c>
      <c r="T102">
        <v>11.1007</v>
      </c>
      <c r="U102">
        <v>4.0207100000000002</v>
      </c>
      <c r="V102">
        <v>2.80504</v>
      </c>
      <c r="W102">
        <v>36.884099999999997</v>
      </c>
      <c r="X102">
        <v>7.0799899999999996</v>
      </c>
      <c r="Y102">
        <v>8.3567199999999993</v>
      </c>
      <c r="Z102">
        <v>31.498100000000001</v>
      </c>
      <c r="AA102">
        <v>32.071399999999997</v>
      </c>
      <c r="AB102">
        <v>1.65798</v>
      </c>
      <c r="AC102">
        <v>2.7830499999999998</v>
      </c>
      <c r="AD102">
        <v>5.1785699999999997</v>
      </c>
      <c r="AE102">
        <v>2.6183200000000002</v>
      </c>
      <c r="AF102">
        <v>8.2141699999999993</v>
      </c>
      <c r="AG102">
        <v>5.7749899999999998</v>
      </c>
      <c r="AH102">
        <v>7.1125100000000003</v>
      </c>
      <c r="AI102">
        <v>3.7103999999999999</v>
      </c>
      <c r="AJ102">
        <v>5.20322</v>
      </c>
      <c r="AK102">
        <v>4.2621200000000004</v>
      </c>
      <c r="AL102">
        <v>0.71601199999999998</v>
      </c>
      <c r="AM102">
        <v>2.1634799999999998</v>
      </c>
      <c r="AN102">
        <v>0.35656399999999999</v>
      </c>
      <c r="AO102">
        <v>-3.6329699999999998</v>
      </c>
      <c r="AP102">
        <v>5.0665899999999997</v>
      </c>
      <c r="AQ102">
        <v>123.223</v>
      </c>
      <c r="AR102">
        <v>5.0987299999999998</v>
      </c>
      <c r="AS102">
        <v>-0.36097600000000002</v>
      </c>
      <c r="AT102">
        <v>-3.2850999999999999</v>
      </c>
      <c r="AU102">
        <v>-1.1227100000000001</v>
      </c>
      <c r="AV102">
        <v>0.61946599999999996</v>
      </c>
      <c r="AW102">
        <v>20.073599999999999</v>
      </c>
      <c r="AX102">
        <v>-0.550562</v>
      </c>
      <c r="AY102">
        <v>-1.4859800000000001</v>
      </c>
      <c r="AZ102">
        <v>8.4700000000000006</v>
      </c>
      <c r="BA102">
        <v>0.19090799999999999</v>
      </c>
      <c r="BB102">
        <v>4.72682</v>
      </c>
      <c r="BC102">
        <v>-3.9302899999999998</v>
      </c>
      <c r="BD102">
        <v>-1.92761</v>
      </c>
      <c r="BE102">
        <v>4.7032999999999998E-2</v>
      </c>
      <c r="BF102">
        <v>3.3977100000000003E-2</v>
      </c>
      <c r="BG102">
        <v>-0.45458300000000001</v>
      </c>
      <c r="BH102">
        <v>7.2487199999999996</v>
      </c>
      <c r="BI102">
        <v>-1.39222</v>
      </c>
      <c r="BJ102">
        <v>0.61964300000000005</v>
      </c>
      <c r="BK102">
        <v>-0.80196500000000004</v>
      </c>
      <c r="BL102">
        <v>-0.37090499999999998</v>
      </c>
      <c r="BM102">
        <v>12.9354</v>
      </c>
      <c r="BN102">
        <v>1.2121200000000001</v>
      </c>
      <c r="BO102">
        <v>-1.87114</v>
      </c>
      <c r="BP102">
        <v>18.0169</v>
      </c>
      <c r="BQ102">
        <v>-0.82054099999999996</v>
      </c>
      <c r="BR102">
        <v>-1.1507400000000001</v>
      </c>
      <c r="BS102">
        <v>23.240500000000001</v>
      </c>
      <c r="BT102">
        <v>3.04677</v>
      </c>
      <c r="BU102">
        <v>-1.20566</v>
      </c>
    </row>
    <row r="103" spans="1:73" x14ac:dyDescent="0.75">
      <c r="A103">
        <v>678.53800000000001</v>
      </c>
      <c r="B103">
        <v>-2.2856399999999999</v>
      </c>
      <c r="C103">
        <v>7.3931899999999997</v>
      </c>
      <c r="D103">
        <v>5.6556199999999999</v>
      </c>
      <c r="E103">
        <v>4.1331600000000002</v>
      </c>
      <c r="F103">
        <v>4.6281800000000004</v>
      </c>
      <c r="G103">
        <v>9.5359599999999993</v>
      </c>
      <c r="H103">
        <v>7.2837399999999999</v>
      </c>
      <c r="I103">
        <v>8.0145</v>
      </c>
      <c r="J103">
        <v>8.44726</v>
      </c>
      <c r="K103">
        <v>9.1692400000000003</v>
      </c>
      <c r="L103">
        <v>4.5517700000000003</v>
      </c>
      <c r="M103">
        <v>8.3769899999999993</v>
      </c>
      <c r="N103">
        <v>51.956000000000003</v>
      </c>
      <c r="O103">
        <v>21.378799999999998</v>
      </c>
      <c r="P103">
        <v>54.0578</v>
      </c>
      <c r="Q103">
        <v>87.162000000000006</v>
      </c>
      <c r="R103">
        <v>48.780700000000003</v>
      </c>
      <c r="S103">
        <v>2.4346700000000001</v>
      </c>
      <c r="T103">
        <v>11.7302</v>
      </c>
      <c r="U103">
        <v>4.1701499999999996</v>
      </c>
      <c r="V103">
        <v>3.7428699999999999</v>
      </c>
      <c r="W103">
        <v>38.499200000000002</v>
      </c>
      <c r="X103">
        <v>7.89086</v>
      </c>
      <c r="Y103">
        <v>9.3384400000000003</v>
      </c>
      <c r="Z103">
        <v>33.1892</v>
      </c>
      <c r="AA103">
        <v>32.980600000000003</v>
      </c>
      <c r="AB103">
        <v>2.5748099999999998</v>
      </c>
      <c r="AC103">
        <v>3.6131099999999998</v>
      </c>
      <c r="AD103">
        <v>5.1484699999999997</v>
      </c>
      <c r="AE103">
        <v>3.5811299999999999</v>
      </c>
      <c r="AF103">
        <v>9.0047899999999998</v>
      </c>
      <c r="AG103">
        <v>6.2934400000000004</v>
      </c>
      <c r="AH103">
        <v>7.9646999999999997</v>
      </c>
      <c r="AI103">
        <v>5.7732599999999996</v>
      </c>
      <c r="AJ103">
        <v>5.9743700000000004</v>
      </c>
      <c r="AK103">
        <v>4.35433</v>
      </c>
      <c r="AL103">
        <v>1.3622799999999999</v>
      </c>
      <c r="AM103">
        <v>2.9001999999999999</v>
      </c>
      <c r="AN103">
        <v>0.71546200000000004</v>
      </c>
      <c r="AO103">
        <v>-3.8355299999999999</v>
      </c>
      <c r="AP103">
        <v>3.9813999999999998</v>
      </c>
      <c r="AQ103">
        <v>126.69499999999999</v>
      </c>
      <c r="AR103">
        <v>4.8760199999999996</v>
      </c>
      <c r="AS103">
        <v>-1.2995300000000001</v>
      </c>
      <c r="AT103">
        <v>-3.2663700000000002</v>
      </c>
      <c r="AU103">
        <v>-0.44566600000000001</v>
      </c>
      <c r="AV103">
        <v>0.89711799999999997</v>
      </c>
      <c r="AW103">
        <v>19.833300000000001</v>
      </c>
      <c r="AX103">
        <v>-2.0906799999999999</v>
      </c>
      <c r="AY103">
        <v>-1.67913</v>
      </c>
      <c r="AZ103">
        <v>10.1035</v>
      </c>
      <c r="BA103">
        <v>0.30325299999999999</v>
      </c>
      <c r="BB103">
        <v>3.9928300000000001</v>
      </c>
      <c r="BC103">
        <v>-4.8966500000000002</v>
      </c>
      <c r="BD103">
        <v>-2.6775199999999999</v>
      </c>
      <c r="BE103">
        <v>-0.21801400000000001</v>
      </c>
      <c r="BF103">
        <v>0.132329</v>
      </c>
      <c r="BG103">
        <v>0.41796299999999997</v>
      </c>
      <c r="BH103">
        <v>9.6629000000000005</v>
      </c>
      <c r="BI103">
        <v>-0.53932400000000003</v>
      </c>
      <c r="BJ103">
        <v>1.5043500000000001</v>
      </c>
      <c r="BK103">
        <v>-1.8382499999999999</v>
      </c>
      <c r="BL103">
        <v>-2.17049</v>
      </c>
      <c r="BM103">
        <v>13.8896</v>
      </c>
      <c r="BN103">
        <v>2.9188499999999999</v>
      </c>
      <c r="BO103">
        <v>-1.53329</v>
      </c>
      <c r="BP103">
        <v>20.750900000000001</v>
      </c>
      <c r="BQ103">
        <v>-0.34418599999999999</v>
      </c>
      <c r="BR103">
        <v>8.5991799999999993E-2</v>
      </c>
      <c r="BS103">
        <v>25.203700000000001</v>
      </c>
      <c r="BT103">
        <v>4.3673400000000004</v>
      </c>
      <c r="BU103">
        <v>0.32625999999999999</v>
      </c>
    </row>
    <row r="104" spans="1:73" x14ac:dyDescent="0.75">
      <c r="A104">
        <v>680.26099999999997</v>
      </c>
      <c r="B104">
        <v>-2.37846</v>
      </c>
      <c r="C104">
        <v>8.4656599999999997</v>
      </c>
      <c r="D104">
        <v>5.7310100000000004</v>
      </c>
      <c r="E104">
        <v>4.67218</v>
      </c>
      <c r="F104">
        <v>5.2080299999999999</v>
      </c>
      <c r="G104">
        <v>10.133800000000001</v>
      </c>
      <c r="H104">
        <v>7.33195</v>
      </c>
      <c r="I104">
        <v>7.9779299999999997</v>
      </c>
      <c r="J104">
        <v>8.7549200000000003</v>
      </c>
      <c r="K104">
        <v>9.50014</v>
      </c>
      <c r="L104">
        <v>4.3381400000000001</v>
      </c>
      <c r="M104">
        <v>8.8213100000000004</v>
      </c>
      <c r="N104">
        <v>54.363199999999999</v>
      </c>
      <c r="O104">
        <v>22.4373</v>
      </c>
      <c r="P104">
        <v>56.352200000000003</v>
      </c>
      <c r="Q104">
        <v>88.9178</v>
      </c>
      <c r="R104">
        <v>50.423200000000001</v>
      </c>
      <c r="S104">
        <v>2.9818699999999998</v>
      </c>
      <c r="T104">
        <v>11.930400000000001</v>
      </c>
      <c r="U104">
        <v>4.5812499999999998</v>
      </c>
      <c r="V104">
        <v>4.5160799999999997</v>
      </c>
      <c r="W104">
        <v>40.820799999999998</v>
      </c>
      <c r="X104">
        <v>8.1374999999999993</v>
      </c>
      <c r="Y104">
        <v>10.1911</v>
      </c>
      <c r="Z104">
        <v>35.572899999999997</v>
      </c>
      <c r="AA104">
        <v>34.062100000000001</v>
      </c>
      <c r="AB104">
        <v>3.6001799999999999</v>
      </c>
      <c r="AC104">
        <v>4.7945900000000004</v>
      </c>
      <c r="AD104">
        <v>5.0234399999999999</v>
      </c>
      <c r="AE104">
        <v>4.4860699999999998</v>
      </c>
      <c r="AF104">
        <v>9.5180799999999994</v>
      </c>
      <c r="AG104">
        <v>6.7356600000000002</v>
      </c>
      <c r="AH104">
        <v>8.5190699999999993</v>
      </c>
      <c r="AI104">
        <v>7.7634299999999996</v>
      </c>
      <c r="AJ104">
        <v>6.8932599999999997</v>
      </c>
      <c r="AK104">
        <v>4.3938699999999997</v>
      </c>
      <c r="AL104">
        <v>2.1862699999999999</v>
      </c>
      <c r="AM104">
        <v>3.72058</v>
      </c>
      <c r="AN104">
        <v>1.2735000000000001</v>
      </c>
      <c r="AO104">
        <v>-3.8220800000000001</v>
      </c>
      <c r="AP104">
        <v>4.5374600000000003</v>
      </c>
      <c r="AQ104">
        <v>129.768</v>
      </c>
      <c r="AR104">
        <v>4.7523200000000001</v>
      </c>
      <c r="AS104">
        <v>-2.39405</v>
      </c>
      <c r="AT104">
        <v>-3.0479699999999998</v>
      </c>
      <c r="AU104">
        <v>1.6256999999999999</v>
      </c>
      <c r="AV104">
        <v>1.7528900000000001</v>
      </c>
      <c r="AW104">
        <v>19.933599999999998</v>
      </c>
      <c r="AX104">
        <v>-1.70672</v>
      </c>
      <c r="AY104">
        <v>-1.9694700000000001</v>
      </c>
      <c r="AZ104">
        <v>12.1509</v>
      </c>
      <c r="BA104">
        <v>0.463675</v>
      </c>
      <c r="BB104">
        <v>3.20729</v>
      </c>
      <c r="BC104">
        <v>-4.8231799999999998</v>
      </c>
      <c r="BD104">
        <v>-2.1681599999999999</v>
      </c>
      <c r="BE104">
        <v>-1.3596900000000001</v>
      </c>
      <c r="BF104">
        <v>-0.56689599999999996</v>
      </c>
      <c r="BG104">
        <v>1.8886400000000001</v>
      </c>
      <c r="BH104">
        <v>12.5169</v>
      </c>
      <c r="BI104">
        <v>0.66589600000000004</v>
      </c>
      <c r="BJ104">
        <v>2.60053</v>
      </c>
      <c r="BK104">
        <v>-2.3388</v>
      </c>
      <c r="BL104">
        <v>-3.46224</v>
      </c>
      <c r="BM104">
        <v>15.341200000000001</v>
      </c>
      <c r="BN104">
        <v>3.8367900000000001</v>
      </c>
      <c r="BO104">
        <v>4.1905299999999999E-2</v>
      </c>
      <c r="BP104">
        <v>23.394300000000001</v>
      </c>
      <c r="BQ104">
        <v>-1.2829999999999999</v>
      </c>
      <c r="BR104">
        <v>1.51485</v>
      </c>
      <c r="BS104">
        <v>25.982199999999999</v>
      </c>
      <c r="BT104">
        <v>4.2747599999999997</v>
      </c>
      <c r="BU104">
        <v>2.3106100000000001</v>
      </c>
    </row>
    <row r="105" spans="1:73" x14ac:dyDescent="0.75">
      <c r="A105">
        <v>681.98299999999995</v>
      </c>
      <c r="B105">
        <v>-2.4794399999999999</v>
      </c>
      <c r="C105">
        <v>9.0969599999999993</v>
      </c>
      <c r="D105">
        <v>6.3479400000000004</v>
      </c>
      <c r="E105">
        <v>5.2358200000000004</v>
      </c>
      <c r="F105">
        <v>5.7339000000000002</v>
      </c>
      <c r="G105">
        <v>10.7033</v>
      </c>
      <c r="H105">
        <v>8.1198200000000007</v>
      </c>
      <c r="I105">
        <v>7.6687399999999997</v>
      </c>
      <c r="J105">
        <v>8.9615600000000004</v>
      </c>
      <c r="K105">
        <v>9.6893100000000008</v>
      </c>
      <c r="L105">
        <v>4.4220300000000003</v>
      </c>
      <c r="M105">
        <v>9.3254599999999996</v>
      </c>
      <c r="N105">
        <v>57.593299999999999</v>
      </c>
      <c r="O105">
        <v>23.306799999999999</v>
      </c>
      <c r="P105">
        <v>58.8551</v>
      </c>
      <c r="Q105">
        <v>91.225099999999998</v>
      </c>
      <c r="R105">
        <v>52.724200000000003</v>
      </c>
      <c r="S105">
        <v>3.4412400000000001</v>
      </c>
      <c r="T105">
        <v>12.126200000000001</v>
      </c>
      <c r="U105">
        <v>5.1958799999999998</v>
      </c>
      <c r="V105">
        <v>4.9650400000000001</v>
      </c>
      <c r="W105">
        <v>42.318399999999997</v>
      </c>
      <c r="X105">
        <v>8.3868100000000005</v>
      </c>
      <c r="Y105">
        <v>10.971</v>
      </c>
      <c r="Z105">
        <v>38.344999999999999</v>
      </c>
      <c r="AA105">
        <v>34.895099999999999</v>
      </c>
      <c r="AB105">
        <v>4.7129500000000002</v>
      </c>
      <c r="AC105">
        <v>5.8594499999999998</v>
      </c>
      <c r="AD105">
        <v>5.0058800000000003</v>
      </c>
      <c r="AE105">
        <v>5.44224</v>
      </c>
      <c r="AF105">
        <v>9.8576700000000006</v>
      </c>
      <c r="AG105">
        <v>7.1877399999999998</v>
      </c>
      <c r="AH105">
        <v>8.8235499999999991</v>
      </c>
      <c r="AI105">
        <v>9.3366000000000007</v>
      </c>
      <c r="AJ105">
        <v>7.9244899999999996</v>
      </c>
      <c r="AK105">
        <v>4.49796</v>
      </c>
      <c r="AL105">
        <v>3.2553000000000001</v>
      </c>
      <c r="AM105">
        <v>4.3040700000000003</v>
      </c>
      <c r="AN105">
        <v>1.9810000000000001</v>
      </c>
      <c r="AO105">
        <v>-3.6520199999999998</v>
      </c>
      <c r="AP105">
        <v>6.0740800000000004</v>
      </c>
      <c r="AQ105">
        <v>132.38</v>
      </c>
      <c r="AR105">
        <v>4.9034199999999997</v>
      </c>
      <c r="AS105">
        <v>-3.0194399999999999</v>
      </c>
      <c r="AT105">
        <v>-2.9497399999999998</v>
      </c>
      <c r="AU105">
        <v>3.5539999999999998</v>
      </c>
      <c r="AV105">
        <v>3.1184500000000002</v>
      </c>
      <c r="AW105">
        <v>19.613900000000001</v>
      </c>
      <c r="AX105">
        <v>-2.1479400000000002</v>
      </c>
      <c r="AY105">
        <v>-1.69801</v>
      </c>
      <c r="AZ105">
        <v>15.533899999999999</v>
      </c>
      <c r="BA105">
        <v>0.71135700000000002</v>
      </c>
      <c r="BB105">
        <v>2.6716500000000001</v>
      </c>
      <c r="BC105">
        <v>-3.8079299999999998</v>
      </c>
      <c r="BD105">
        <v>-1.4682900000000001</v>
      </c>
      <c r="BE105">
        <v>-0.63926899999999998</v>
      </c>
      <c r="BF105">
        <v>-0.72764600000000002</v>
      </c>
      <c r="BG105">
        <v>2.8696600000000001</v>
      </c>
      <c r="BH105">
        <v>16.0517</v>
      </c>
      <c r="BI105">
        <v>2.2483499999999998</v>
      </c>
      <c r="BJ105">
        <v>4.2488099999999998</v>
      </c>
      <c r="BK105">
        <v>-2.5313400000000001</v>
      </c>
      <c r="BL105">
        <v>-3.9147799999999999</v>
      </c>
      <c r="BM105">
        <v>16.6831</v>
      </c>
      <c r="BN105">
        <v>4.9257999999999997</v>
      </c>
      <c r="BO105">
        <v>0.53963399999999995</v>
      </c>
      <c r="BP105">
        <v>26.315000000000001</v>
      </c>
      <c r="BQ105">
        <v>-1.9176599999999999</v>
      </c>
      <c r="BR105">
        <v>3.5733100000000002</v>
      </c>
      <c r="BS105">
        <v>28.287400000000002</v>
      </c>
      <c r="BT105">
        <v>-2.1780400000000002</v>
      </c>
      <c r="BU105">
        <v>4.7116100000000003</v>
      </c>
    </row>
    <row r="106" spans="1:73" x14ac:dyDescent="0.75">
      <c r="A106">
        <v>683.70500000000004</v>
      </c>
      <c r="B106">
        <v>-1.42066</v>
      </c>
      <c r="C106">
        <v>9.4904200000000003</v>
      </c>
      <c r="D106">
        <v>7.03043</v>
      </c>
      <c r="E106">
        <v>5.7913500000000004</v>
      </c>
      <c r="F106">
        <v>6.2553099999999997</v>
      </c>
      <c r="G106">
        <v>11.1309</v>
      </c>
      <c r="H106">
        <v>8.7895800000000008</v>
      </c>
      <c r="I106">
        <v>7.56935</v>
      </c>
      <c r="J106">
        <v>9.2297899999999995</v>
      </c>
      <c r="K106">
        <v>9.6557300000000001</v>
      </c>
      <c r="L106">
        <v>5.2648599999999997</v>
      </c>
      <c r="M106">
        <v>9.8378300000000003</v>
      </c>
      <c r="N106">
        <v>62.226599999999998</v>
      </c>
      <c r="O106">
        <v>23.9801</v>
      </c>
      <c r="P106">
        <v>61.2455</v>
      </c>
      <c r="Q106">
        <v>92.313800000000001</v>
      </c>
      <c r="R106">
        <v>56.276699999999998</v>
      </c>
      <c r="S106">
        <v>3.7072400000000001</v>
      </c>
      <c r="T106">
        <v>12.501899999999999</v>
      </c>
      <c r="U106">
        <v>5.37324</v>
      </c>
      <c r="V106">
        <v>5.3916899999999996</v>
      </c>
      <c r="W106">
        <v>46.002000000000002</v>
      </c>
      <c r="X106">
        <v>8.6396200000000007</v>
      </c>
      <c r="Y106">
        <v>11.6152</v>
      </c>
      <c r="Z106">
        <v>41.482399999999998</v>
      </c>
      <c r="AA106">
        <v>35.568899999999999</v>
      </c>
      <c r="AB106">
        <v>5.6653900000000004</v>
      </c>
      <c r="AC106">
        <v>6.6805700000000003</v>
      </c>
      <c r="AD106">
        <v>4.9871299999999996</v>
      </c>
      <c r="AE106">
        <v>6.3571900000000001</v>
      </c>
      <c r="AF106">
        <v>10.195399999999999</v>
      </c>
      <c r="AG106">
        <v>7.5842700000000001</v>
      </c>
      <c r="AH106">
        <v>9.3900100000000002</v>
      </c>
      <c r="AI106">
        <v>10.519600000000001</v>
      </c>
      <c r="AJ106">
        <v>8.8122600000000002</v>
      </c>
      <c r="AK106">
        <v>4.6100000000000003</v>
      </c>
      <c r="AL106">
        <v>4.3367199999999997</v>
      </c>
      <c r="AM106">
        <v>4.8602299999999996</v>
      </c>
      <c r="AN106">
        <v>2.9921899999999999</v>
      </c>
      <c r="AO106">
        <v>-3.2404000000000002</v>
      </c>
      <c r="AP106">
        <v>8.5456900000000005</v>
      </c>
      <c r="AQ106">
        <v>134.48500000000001</v>
      </c>
      <c r="AR106">
        <v>5.3927300000000002</v>
      </c>
      <c r="AS106">
        <v>-2.15002</v>
      </c>
      <c r="AT106">
        <v>-1.9503600000000001</v>
      </c>
      <c r="AU106">
        <v>4.8549300000000004</v>
      </c>
      <c r="AV106">
        <v>5.1686899999999998</v>
      </c>
      <c r="AW106">
        <v>18.648199999999999</v>
      </c>
      <c r="AX106">
        <v>-0.33111400000000002</v>
      </c>
      <c r="AY106">
        <v>-1.2299</v>
      </c>
      <c r="AZ106">
        <v>17.747299999999999</v>
      </c>
      <c r="BA106">
        <v>0.84062499999999996</v>
      </c>
      <c r="BB106">
        <v>2.3177699999999999</v>
      </c>
      <c r="BC106">
        <v>-2.17231</v>
      </c>
      <c r="BD106">
        <v>1.20661</v>
      </c>
      <c r="BE106">
        <v>0.33984599999999998</v>
      </c>
      <c r="BF106">
        <v>-1.06055E-2</v>
      </c>
      <c r="BG106">
        <v>4.8945600000000002</v>
      </c>
      <c r="BH106">
        <v>19.689699999999998</v>
      </c>
      <c r="BI106">
        <v>3.7644600000000001</v>
      </c>
      <c r="BJ106">
        <v>5.9381399999999998</v>
      </c>
      <c r="BK106">
        <v>-2.49071</v>
      </c>
      <c r="BL106">
        <v>-2.03396</v>
      </c>
      <c r="BM106">
        <v>17.9679</v>
      </c>
      <c r="BN106">
        <v>5.3617400000000002</v>
      </c>
      <c r="BO106">
        <v>1.37523</v>
      </c>
      <c r="BP106">
        <v>26.1204</v>
      </c>
      <c r="BQ106">
        <v>-1.4995700000000001</v>
      </c>
      <c r="BR106">
        <v>6.3528000000000002</v>
      </c>
      <c r="BS106">
        <v>28.930399999999999</v>
      </c>
      <c r="BT106">
        <v>1.3012999999999999</v>
      </c>
      <c r="BU106">
        <v>7.82064</v>
      </c>
    </row>
    <row r="107" spans="1:73" x14ac:dyDescent="0.75">
      <c r="A107">
        <v>685.42600000000004</v>
      </c>
      <c r="B107">
        <v>0.499583</v>
      </c>
      <c r="C107">
        <v>9.6142500000000002</v>
      </c>
      <c r="D107">
        <v>8.0240100000000005</v>
      </c>
      <c r="E107">
        <v>6.4013799999999996</v>
      </c>
      <c r="F107">
        <v>6.7493499999999997</v>
      </c>
      <c r="G107">
        <v>11.491199999999999</v>
      </c>
      <c r="H107">
        <v>10.5723</v>
      </c>
      <c r="I107">
        <v>7.8483999999999998</v>
      </c>
      <c r="J107">
        <v>9.7766599999999997</v>
      </c>
      <c r="K107">
        <v>8.6835500000000003</v>
      </c>
      <c r="L107">
        <v>6.3504399999999999</v>
      </c>
      <c r="M107">
        <v>10.337899999999999</v>
      </c>
      <c r="N107">
        <v>67.585099999999997</v>
      </c>
      <c r="O107">
        <v>23.9054</v>
      </c>
      <c r="P107">
        <v>63.1312</v>
      </c>
      <c r="Q107">
        <v>96.472099999999998</v>
      </c>
      <c r="R107">
        <v>59.968400000000003</v>
      </c>
      <c r="S107">
        <v>3.657</v>
      </c>
      <c r="T107">
        <v>12.305099999999999</v>
      </c>
      <c r="U107">
        <v>6.7439299999999998</v>
      </c>
      <c r="V107">
        <v>5.8446600000000002</v>
      </c>
      <c r="W107">
        <v>49.661099999999998</v>
      </c>
      <c r="X107">
        <v>9.0449400000000004</v>
      </c>
      <c r="Y107">
        <v>12.1403</v>
      </c>
      <c r="Z107">
        <v>44.742899999999999</v>
      </c>
      <c r="AA107">
        <v>36.293799999999997</v>
      </c>
      <c r="AB107">
        <v>6.5983700000000001</v>
      </c>
      <c r="AC107">
        <v>6.8051700000000004</v>
      </c>
      <c r="AD107">
        <v>5.2344999999999997</v>
      </c>
      <c r="AE107">
        <v>7.2617000000000003</v>
      </c>
      <c r="AF107">
        <v>10.3764</v>
      </c>
      <c r="AG107">
        <v>8.2352799999999995</v>
      </c>
      <c r="AH107">
        <v>10.194800000000001</v>
      </c>
      <c r="AI107">
        <v>11.5464</v>
      </c>
      <c r="AJ107">
        <v>9.7147500000000004</v>
      </c>
      <c r="AK107">
        <v>4.8883599999999996</v>
      </c>
      <c r="AL107">
        <v>5.8029599999999997</v>
      </c>
      <c r="AM107">
        <v>5.4403199999999998</v>
      </c>
      <c r="AN107">
        <v>4.1726599999999996</v>
      </c>
      <c r="AO107">
        <v>-2.6533899999999999</v>
      </c>
      <c r="AP107">
        <v>11.395799999999999</v>
      </c>
      <c r="AQ107">
        <v>136.202</v>
      </c>
      <c r="AR107">
        <v>5.3626800000000001</v>
      </c>
      <c r="AS107">
        <v>-1.08202</v>
      </c>
      <c r="AT107">
        <v>-0.83399900000000005</v>
      </c>
      <c r="AU107">
        <v>5.4373899999999997</v>
      </c>
      <c r="AV107">
        <v>5.9416200000000003</v>
      </c>
      <c r="AW107">
        <v>17.526</v>
      </c>
      <c r="AX107">
        <v>0.59508399999999995</v>
      </c>
      <c r="AY107">
        <v>7.6514100000000002E-2</v>
      </c>
      <c r="AZ107">
        <v>19.900300000000001</v>
      </c>
      <c r="BA107">
        <v>0.76553099999999996</v>
      </c>
      <c r="BB107">
        <v>2.2105100000000002</v>
      </c>
      <c r="BC107">
        <v>-1.3013399999999999</v>
      </c>
      <c r="BD107">
        <v>3.5484800000000001</v>
      </c>
      <c r="BE107">
        <v>2.5963099999999999</v>
      </c>
      <c r="BF107">
        <v>1.8705499999999999</v>
      </c>
      <c r="BG107">
        <v>7.5180699999999998</v>
      </c>
      <c r="BH107">
        <v>24.5122</v>
      </c>
      <c r="BI107">
        <v>5.8100199999999997</v>
      </c>
      <c r="BJ107">
        <v>8.4019399999999997</v>
      </c>
      <c r="BK107">
        <v>-1.6420300000000001</v>
      </c>
      <c r="BL107">
        <v>1.53295</v>
      </c>
      <c r="BM107">
        <v>19.798400000000001</v>
      </c>
      <c r="BN107">
        <v>5.9394099999999996</v>
      </c>
      <c r="BO107">
        <v>2.9546100000000002</v>
      </c>
      <c r="BP107">
        <v>31.2469</v>
      </c>
      <c r="BQ107">
        <v>-0.46660800000000002</v>
      </c>
      <c r="BR107">
        <v>9.7390899999999991</v>
      </c>
      <c r="BS107">
        <v>31.458200000000001</v>
      </c>
      <c r="BT107">
        <v>5.6525100000000004</v>
      </c>
      <c r="BU107">
        <v>11.3726</v>
      </c>
    </row>
    <row r="108" spans="1:73" x14ac:dyDescent="0.75">
      <c r="A108">
        <v>687.15</v>
      </c>
      <c r="B108">
        <v>3.1773799999999999</v>
      </c>
      <c r="C108">
        <v>9.4698600000000006</v>
      </c>
      <c r="D108">
        <v>8.6686300000000003</v>
      </c>
      <c r="E108">
        <v>7.0699699999999996</v>
      </c>
      <c r="F108">
        <v>7.2291699999999999</v>
      </c>
      <c r="G108">
        <v>11.632300000000001</v>
      </c>
      <c r="H108">
        <v>12.106</v>
      </c>
      <c r="I108">
        <v>8.3398400000000006</v>
      </c>
      <c r="J108">
        <v>10.6015</v>
      </c>
      <c r="K108">
        <v>8.8611799999999992</v>
      </c>
      <c r="L108">
        <v>7.2827900000000003</v>
      </c>
      <c r="M108">
        <v>10.8409</v>
      </c>
      <c r="N108">
        <v>72.855500000000006</v>
      </c>
      <c r="O108">
        <v>23.463799999999999</v>
      </c>
      <c r="P108">
        <v>65.140100000000004</v>
      </c>
      <c r="Q108">
        <v>101.943</v>
      </c>
      <c r="R108">
        <v>63.555700000000002</v>
      </c>
      <c r="S108">
        <v>3.7518400000000001</v>
      </c>
      <c r="T108">
        <v>12.114100000000001</v>
      </c>
      <c r="U108">
        <v>8.1879000000000008</v>
      </c>
      <c r="V108">
        <v>6.1702199999999996</v>
      </c>
      <c r="W108">
        <v>53.387</v>
      </c>
      <c r="X108">
        <v>9.7488299999999999</v>
      </c>
      <c r="Y108">
        <v>12.5943</v>
      </c>
      <c r="Z108">
        <v>49.279600000000002</v>
      </c>
      <c r="AA108">
        <v>37.365000000000002</v>
      </c>
      <c r="AB108">
        <v>7.5657899999999998</v>
      </c>
      <c r="AC108">
        <v>7.6814499999999999</v>
      </c>
      <c r="AD108">
        <v>5.4039200000000003</v>
      </c>
      <c r="AE108">
        <v>8.1500900000000005</v>
      </c>
      <c r="AF108">
        <v>10.270899999999999</v>
      </c>
      <c r="AG108">
        <v>8.8930500000000006</v>
      </c>
      <c r="AH108">
        <v>10.9008</v>
      </c>
      <c r="AI108">
        <v>11.882199999999999</v>
      </c>
      <c r="AJ108">
        <v>10.4785</v>
      </c>
      <c r="AK108">
        <v>5.11761</v>
      </c>
      <c r="AL108">
        <v>7.3140299999999998</v>
      </c>
      <c r="AM108">
        <v>6.1554799999999998</v>
      </c>
      <c r="AN108">
        <v>5.3316499999999998</v>
      </c>
      <c r="AO108">
        <v>-1.77677</v>
      </c>
      <c r="AP108">
        <v>14.007899999999999</v>
      </c>
      <c r="AQ108">
        <v>137.786</v>
      </c>
      <c r="AR108">
        <v>6.6210100000000001</v>
      </c>
      <c r="AS108">
        <v>1.4471000000000001</v>
      </c>
      <c r="AT108">
        <v>1.0200899999999999</v>
      </c>
      <c r="AU108">
        <v>2.3122699999999998</v>
      </c>
      <c r="AV108">
        <v>7.0349700000000004</v>
      </c>
      <c r="AW108">
        <v>16.178100000000001</v>
      </c>
      <c r="AX108">
        <v>3.0720800000000001</v>
      </c>
      <c r="AY108">
        <v>1.6877</v>
      </c>
      <c r="AZ108">
        <v>21.5946</v>
      </c>
      <c r="BA108">
        <v>0.60812699999999997</v>
      </c>
      <c r="BB108">
        <v>2.1810800000000001</v>
      </c>
      <c r="BC108">
        <v>0.42812800000000001</v>
      </c>
      <c r="BD108">
        <v>8.3489799999999992</v>
      </c>
      <c r="BE108">
        <v>9.0297900000000002</v>
      </c>
      <c r="BF108">
        <v>5.7645600000000004</v>
      </c>
      <c r="BG108">
        <v>8.2099299999999999</v>
      </c>
      <c r="BH108">
        <v>29.432500000000001</v>
      </c>
      <c r="BI108">
        <v>5.9341999999999997</v>
      </c>
      <c r="BJ108">
        <v>10.9954</v>
      </c>
      <c r="BK108">
        <v>-1.6472599999999999</v>
      </c>
      <c r="BL108">
        <v>7.3996199999999996</v>
      </c>
      <c r="BM108">
        <v>21.471599999999999</v>
      </c>
      <c r="BN108">
        <v>6.8817300000000001</v>
      </c>
      <c r="BO108">
        <v>4.96549</v>
      </c>
      <c r="BP108">
        <v>37.750500000000002</v>
      </c>
      <c r="BQ108">
        <v>1.53505</v>
      </c>
      <c r="BR108">
        <v>13.375</v>
      </c>
      <c r="BS108">
        <v>32.2408</v>
      </c>
      <c r="BT108">
        <v>11.038500000000001</v>
      </c>
      <c r="BU108">
        <v>15.117000000000001</v>
      </c>
    </row>
    <row r="109" spans="1:73" x14ac:dyDescent="0.75">
      <c r="A109">
        <v>688.87099999999998</v>
      </c>
      <c r="B109">
        <v>6.5376899999999996</v>
      </c>
      <c r="C109">
        <v>10.531499999999999</v>
      </c>
      <c r="D109">
        <v>9.5958199999999998</v>
      </c>
      <c r="E109">
        <v>7.6680400000000004</v>
      </c>
      <c r="F109">
        <v>7.7117100000000001</v>
      </c>
      <c r="G109">
        <v>11.559799999999999</v>
      </c>
      <c r="H109">
        <v>13.6516</v>
      </c>
      <c r="I109">
        <v>8.4607600000000005</v>
      </c>
      <c r="J109">
        <v>11.554500000000001</v>
      </c>
      <c r="K109">
        <v>9.2415000000000003</v>
      </c>
      <c r="L109">
        <v>7.7936199999999998</v>
      </c>
      <c r="M109">
        <v>11.270799999999999</v>
      </c>
      <c r="N109">
        <v>79.128100000000003</v>
      </c>
      <c r="O109">
        <v>22.857199999999999</v>
      </c>
      <c r="P109">
        <v>66.533900000000003</v>
      </c>
      <c r="Q109">
        <v>108.304</v>
      </c>
      <c r="R109">
        <v>66.919200000000004</v>
      </c>
      <c r="S109">
        <v>3.8106200000000001</v>
      </c>
      <c r="T109">
        <v>11.8706</v>
      </c>
      <c r="U109">
        <v>10.6989</v>
      </c>
      <c r="V109">
        <v>6.9624800000000002</v>
      </c>
      <c r="W109">
        <v>58.027799999999999</v>
      </c>
      <c r="X109">
        <v>10.398999999999999</v>
      </c>
      <c r="Y109">
        <v>12.882</v>
      </c>
      <c r="Z109">
        <v>53.9617</v>
      </c>
      <c r="AA109">
        <v>38.545699999999997</v>
      </c>
      <c r="AB109">
        <v>7.9600499999999998</v>
      </c>
      <c r="AC109">
        <v>7.10982</v>
      </c>
      <c r="AD109">
        <v>5.78613</v>
      </c>
      <c r="AE109">
        <v>8.6990800000000004</v>
      </c>
      <c r="AF109">
        <v>10.0639</v>
      </c>
      <c r="AG109">
        <v>9.6843199999999996</v>
      </c>
      <c r="AH109">
        <v>11.4095</v>
      </c>
      <c r="AI109">
        <v>12.1822</v>
      </c>
      <c r="AJ109">
        <v>10.952199999999999</v>
      </c>
      <c r="AK109">
        <v>5.4166299999999996</v>
      </c>
      <c r="AL109">
        <v>8.6009899999999995</v>
      </c>
      <c r="AM109">
        <v>6.9395300000000004</v>
      </c>
      <c r="AN109">
        <v>6.5646199999999997</v>
      </c>
      <c r="AO109">
        <v>-0.591611</v>
      </c>
      <c r="AP109">
        <v>17.388200000000001</v>
      </c>
      <c r="AQ109">
        <v>138.982</v>
      </c>
      <c r="AR109">
        <v>8.37758</v>
      </c>
      <c r="AS109">
        <v>5.6597499999999998</v>
      </c>
      <c r="AT109">
        <v>6.3973000000000004</v>
      </c>
      <c r="AU109">
        <v>2.7077499999999999</v>
      </c>
      <c r="AV109">
        <v>8.3617699999999999</v>
      </c>
      <c r="AW109">
        <v>16.305599999999998</v>
      </c>
      <c r="AX109">
        <v>5.3479900000000002</v>
      </c>
      <c r="AY109">
        <v>3.7705000000000002</v>
      </c>
      <c r="AZ109">
        <v>22.339300000000001</v>
      </c>
      <c r="BA109">
        <v>1.0781700000000001</v>
      </c>
      <c r="BB109">
        <v>2.2356199999999999</v>
      </c>
      <c r="BC109">
        <v>3.3062499999999999</v>
      </c>
      <c r="BD109">
        <v>13.5786</v>
      </c>
      <c r="BE109">
        <v>13.813700000000001</v>
      </c>
      <c r="BF109">
        <v>12.547800000000001</v>
      </c>
      <c r="BG109">
        <v>11.2346</v>
      </c>
      <c r="BH109">
        <v>35.916699999999999</v>
      </c>
      <c r="BI109">
        <v>10.5235</v>
      </c>
      <c r="BJ109">
        <v>12.9382</v>
      </c>
      <c r="BK109">
        <v>2.5041199999999999</v>
      </c>
      <c r="BL109">
        <v>14.850099999999999</v>
      </c>
      <c r="BM109">
        <v>23.352599999999999</v>
      </c>
      <c r="BN109">
        <v>8.8319500000000009</v>
      </c>
      <c r="BO109">
        <v>8.1985499999999991</v>
      </c>
      <c r="BP109">
        <v>41.611600000000003</v>
      </c>
      <c r="BQ109">
        <v>9.7711799999999993</v>
      </c>
      <c r="BR109">
        <v>18.286899999999999</v>
      </c>
      <c r="BS109">
        <v>34.646700000000003</v>
      </c>
      <c r="BT109">
        <v>17.148299999999999</v>
      </c>
      <c r="BU109">
        <v>20.602399999999999</v>
      </c>
    </row>
    <row r="110" spans="1:73" x14ac:dyDescent="0.75">
      <c r="A110">
        <v>690.59100000000001</v>
      </c>
      <c r="B110">
        <v>9.2205399999999997</v>
      </c>
      <c r="C110">
        <v>10.7645</v>
      </c>
      <c r="D110">
        <v>9.7771600000000003</v>
      </c>
      <c r="E110">
        <v>8.3633699999999997</v>
      </c>
      <c r="F110">
        <v>8.4355399999999996</v>
      </c>
      <c r="G110">
        <v>11.337300000000001</v>
      </c>
      <c r="H110">
        <v>14.6661</v>
      </c>
      <c r="I110">
        <v>9.0340100000000003</v>
      </c>
      <c r="J110">
        <v>12.0265</v>
      </c>
      <c r="K110">
        <v>9.7585700000000006</v>
      </c>
      <c r="L110">
        <v>8.1045300000000005</v>
      </c>
      <c r="M110">
        <v>11.7248</v>
      </c>
      <c r="N110">
        <v>85.572900000000004</v>
      </c>
      <c r="O110">
        <v>22.474699999999999</v>
      </c>
      <c r="P110">
        <v>68.784899999999993</v>
      </c>
      <c r="Q110">
        <v>120.38500000000001</v>
      </c>
      <c r="R110">
        <v>71.546300000000002</v>
      </c>
      <c r="S110">
        <v>3.9307699999999999</v>
      </c>
      <c r="T110">
        <v>11.997199999999999</v>
      </c>
      <c r="U110">
        <v>14.180300000000001</v>
      </c>
      <c r="V110">
        <v>7.7578699999999996</v>
      </c>
      <c r="W110">
        <v>63.178100000000001</v>
      </c>
      <c r="X110">
        <v>11.446099999999999</v>
      </c>
      <c r="Y110">
        <v>13.049099999999999</v>
      </c>
      <c r="Z110">
        <v>58.414900000000003</v>
      </c>
      <c r="AA110">
        <v>39.868499999999997</v>
      </c>
      <c r="AB110">
        <v>8.2717899999999993</v>
      </c>
      <c r="AC110">
        <v>3.2493099999999999</v>
      </c>
      <c r="AD110">
        <v>5.6964300000000003</v>
      </c>
      <c r="AE110">
        <v>8.9726800000000004</v>
      </c>
      <c r="AF110">
        <v>9.8171099999999996</v>
      </c>
      <c r="AG110">
        <v>10.5939</v>
      </c>
      <c r="AH110">
        <v>12.132199999999999</v>
      </c>
      <c r="AI110">
        <v>13.0284</v>
      </c>
      <c r="AJ110">
        <v>10.7943</v>
      </c>
      <c r="AK110">
        <v>5.7730800000000002</v>
      </c>
      <c r="AL110">
        <v>9.9598200000000006</v>
      </c>
      <c r="AM110">
        <v>7.7819399999999996</v>
      </c>
      <c r="AN110">
        <v>8.0345499999999994</v>
      </c>
      <c r="AO110">
        <v>0.85527399999999998</v>
      </c>
      <c r="AP110">
        <v>20.950900000000001</v>
      </c>
      <c r="AQ110">
        <v>140.25700000000001</v>
      </c>
      <c r="AR110">
        <v>11.9793</v>
      </c>
      <c r="AS110">
        <v>17.227499999999999</v>
      </c>
      <c r="AT110">
        <v>14.4253</v>
      </c>
      <c r="AU110">
        <v>6.3485399999999998</v>
      </c>
      <c r="AV110">
        <v>10.079000000000001</v>
      </c>
      <c r="AW110">
        <v>17.1831</v>
      </c>
      <c r="AX110">
        <v>9.6188699999999994</v>
      </c>
      <c r="AY110">
        <v>5.6992500000000001</v>
      </c>
      <c r="AZ110">
        <v>23.846399999999999</v>
      </c>
      <c r="BA110">
        <v>1.7516799999999999</v>
      </c>
      <c r="BB110">
        <v>2.5083099999999998</v>
      </c>
      <c r="BC110">
        <v>12.336600000000001</v>
      </c>
      <c r="BD110">
        <v>19.1553</v>
      </c>
      <c r="BE110">
        <v>19.5641</v>
      </c>
      <c r="BF110">
        <v>23.240500000000001</v>
      </c>
      <c r="BG110">
        <v>17.180800000000001</v>
      </c>
      <c r="BH110">
        <v>40.731999999999999</v>
      </c>
      <c r="BI110">
        <v>15.3561</v>
      </c>
      <c r="BJ110">
        <v>19.4468</v>
      </c>
      <c r="BK110">
        <v>7.3029500000000001</v>
      </c>
      <c r="BL110">
        <v>24.953299999999999</v>
      </c>
      <c r="BM110">
        <v>25.195599999999999</v>
      </c>
      <c r="BN110">
        <v>11.625999999999999</v>
      </c>
      <c r="BO110">
        <v>12.9003</v>
      </c>
      <c r="BP110">
        <v>45.627099999999999</v>
      </c>
      <c r="BQ110">
        <v>21.738299999999999</v>
      </c>
      <c r="BR110">
        <v>25.6782</v>
      </c>
      <c r="BS110">
        <v>36.677199999999999</v>
      </c>
      <c r="BT110">
        <v>23.783100000000001</v>
      </c>
      <c r="BU110">
        <v>28.22</v>
      </c>
    </row>
    <row r="111" spans="1:73" x14ac:dyDescent="0.75">
      <c r="A111">
        <v>692.31200000000001</v>
      </c>
      <c r="B111">
        <v>19.867999999999999</v>
      </c>
      <c r="C111">
        <v>10.8812</v>
      </c>
      <c r="D111">
        <v>9.8763799999999993</v>
      </c>
      <c r="E111">
        <v>9.0280900000000006</v>
      </c>
      <c r="F111">
        <v>9.0283200000000008</v>
      </c>
      <c r="G111">
        <v>11.114699999999999</v>
      </c>
      <c r="H111">
        <v>15.869400000000001</v>
      </c>
      <c r="I111">
        <v>9.6635200000000001</v>
      </c>
      <c r="J111">
        <v>12.4855</v>
      </c>
      <c r="K111">
        <v>10.253500000000001</v>
      </c>
      <c r="L111">
        <v>8.4423499999999994</v>
      </c>
      <c r="M111">
        <v>12.0708</v>
      </c>
      <c r="N111">
        <v>91.466099999999997</v>
      </c>
      <c r="O111">
        <v>21.838100000000001</v>
      </c>
      <c r="P111">
        <v>71.08</v>
      </c>
      <c r="Q111">
        <v>127.63</v>
      </c>
      <c r="R111">
        <v>77.811800000000005</v>
      </c>
      <c r="S111">
        <v>4.05715</v>
      </c>
      <c r="T111">
        <v>11.4176</v>
      </c>
      <c r="U111">
        <v>17.8202</v>
      </c>
      <c r="V111">
        <v>8.5238800000000001</v>
      </c>
      <c r="W111">
        <v>69.062899999999999</v>
      </c>
      <c r="X111">
        <v>12.566800000000001</v>
      </c>
      <c r="Y111">
        <v>13.229799999999999</v>
      </c>
      <c r="Z111">
        <v>62.038400000000003</v>
      </c>
      <c r="AA111">
        <v>42.054699999999997</v>
      </c>
      <c r="AB111">
        <v>8.4272899999999993</v>
      </c>
      <c r="AC111">
        <v>9.4273299999999995</v>
      </c>
      <c r="AD111">
        <v>5.9508900000000002</v>
      </c>
      <c r="AE111">
        <v>9.1414399999999993</v>
      </c>
      <c r="AF111">
        <v>9.5676799999999993</v>
      </c>
      <c r="AG111">
        <v>11.5343</v>
      </c>
      <c r="AH111">
        <v>12.7864</v>
      </c>
      <c r="AI111">
        <v>14.19</v>
      </c>
      <c r="AJ111">
        <v>10.5404</v>
      </c>
      <c r="AK111">
        <v>6.2575000000000003</v>
      </c>
      <c r="AL111">
        <v>11.513500000000001</v>
      </c>
      <c r="AM111">
        <v>8.8859700000000004</v>
      </c>
      <c r="AN111">
        <v>9.5643999999999991</v>
      </c>
      <c r="AO111">
        <v>2.40394</v>
      </c>
      <c r="AP111">
        <v>26.783100000000001</v>
      </c>
      <c r="AQ111">
        <v>141.75700000000001</v>
      </c>
      <c r="AR111">
        <v>15.3314</v>
      </c>
      <c r="AS111">
        <v>35.848999999999997</v>
      </c>
      <c r="AT111">
        <v>26.331399999999999</v>
      </c>
      <c r="AU111">
        <v>11.170500000000001</v>
      </c>
      <c r="AV111">
        <v>11.548</v>
      </c>
      <c r="AW111">
        <v>18.358000000000001</v>
      </c>
      <c r="AX111">
        <v>13.880800000000001</v>
      </c>
      <c r="AY111">
        <v>8.0413999999999994</v>
      </c>
      <c r="AZ111">
        <v>24.973600000000001</v>
      </c>
      <c r="BA111">
        <v>2.6213199999999999</v>
      </c>
      <c r="BB111">
        <v>3.1570999999999998</v>
      </c>
      <c r="BC111">
        <v>19.917000000000002</v>
      </c>
      <c r="BD111">
        <v>33.342199999999998</v>
      </c>
      <c r="BE111">
        <v>26.606000000000002</v>
      </c>
      <c r="BF111">
        <v>37.973599999999998</v>
      </c>
      <c r="BG111">
        <v>25.7852</v>
      </c>
      <c r="BH111">
        <v>52.261200000000002</v>
      </c>
      <c r="BI111">
        <v>21.521100000000001</v>
      </c>
      <c r="BJ111">
        <v>27.440999999999999</v>
      </c>
      <c r="BK111">
        <v>12.5595</v>
      </c>
      <c r="BL111">
        <v>39.377800000000001</v>
      </c>
      <c r="BM111">
        <v>27.101099999999999</v>
      </c>
      <c r="BN111">
        <v>15.0351</v>
      </c>
      <c r="BO111">
        <v>22.476700000000001</v>
      </c>
      <c r="BP111">
        <v>50.114600000000003</v>
      </c>
      <c r="BQ111">
        <v>34.384700000000002</v>
      </c>
      <c r="BR111">
        <v>34.710599999999999</v>
      </c>
      <c r="BS111">
        <v>40.309600000000003</v>
      </c>
      <c r="BT111">
        <v>30.927800000000001</v>
      </c>
      <c r="BU111">
        <v>38.5533</v>
      </c>
    </row>
    <row r="112" spans="1:73" x14ac:dyDescent="0.75">
      <c r="A112">
        <v>694.03099999999995</v>
      </c>
      <c r="B112">
        <v>31.483599999999999</v>
      </c>
      <c r="C112">
        <v>11.039899999999999</v>
      </c>
      <c r="D112">
        <v>9.5953900000000001</v>
      </c>
      <c r="E112">
        <v>9.2288399999999999</v>
      </c>
      <c r="F112">
        <v>9.5846099999999996</v>
      </c>
      <c r="G112">
        <v>10.8393</v>
      </c>
      <c r="H112">
        <v>16.526900000000001</v>
      </c>
      <c r="I112">
        <v>10.2308</v>
      </c>
      <c r="J112">
        <v>12.8254</v>
      </c>
      <c r="K112">
        <v>10.755599999999999</v>
      </c>
      <c r="L112">
        <v>8.8864400000000003</v>
      </c>
      <c r="M112">
        <v>12.481199999999999</v>
      </c>
      <c r="N112">
        <v>97.555000000000007</v>
      </c>
      <c r="O112">
        <v>21.017800000000001</v>
      </c>
      <c r="P112">
        <v>72.906599999999997</v>
      </c>
      <c r="Q112">
        <v>135.24299999999999</v>
      </c>
      <c r="R112">
        <v>84.064400000000006</v>
      </c>
      <c r="S112">
        <v>4.1425999999999998</v>
      </c>
      <c r="T112">
        <v>10.974399999999999</v>
      </c>
      <c r="U112">
        <v>22.932200000000002</v>
      </c>
      <c r="V112">
        <v>9.1817700000000002</v>
      </c>
      <c r="W112">
        <v>75.633099999999999</v>
      </c>
      <c r="X112">
        <v>13.8508</v>
      </c>
      <c r="Y112">
        <v>13.6317</v>
      </c>
      <c r="Z112">
        <v>65.037400000000005</v>
      </c>
      <c r="AA112">
        <v>43.200499999999998</v>
      </c>
      <c r="AB112">
        <v>8.5130400000000002</v>
      </c>
      <c r="AC112">
        <v>14.360300000000001</v>
      </c>
      <c r="AD112">
        <v>6.2822100000000001</v>
      </c>
      <c r="AE112">
        <v>9.3202300000000005</v>
      </c>
      <c r="AF112">
        <v>9.5146499999999996</v>
      </c>
      <c r="AG112">
        <v>12.4617</v>
      </c>
      <c r="AH112">
        <v>13.3</v>
      </c>
      <c r="AI112">
        <v>14.510199999999999</v>
      </c>
      <c r="AJ112">
        <v>9.9544800000000002</v>
      </c>
      <c r="AK112">
        <v>6.7657499999999997</v>
      </c>
      <c r="AL112">
        <v>13.1129</v>
      </c>
      <c r="AM112">
        <v>10.1739</v>
      </c>
      <c r="AN112">
        <v>11.714399999999999</v>
      </c>
      <c r="AO112">
        <v>3.3639399999999999</v>
      </c>
      <c r="AP112">
        <v>32.045999999999999</v>
      </c>
      <c r="AQ112">
        <v>143.554</v>
      </c>
      <c r="AR112">
        <v>19.605599999999999</v>
      </c>
      <c r="AS112">
        <v>55.730499999999999</v>
      </c>
      <c r="AT112">
        <v>37.057699999999997</v>
      </c>
      <c r="AU112">
        <v>15.700900000000001</v>
      </c>
      <c r="AV112">
        <v>13.670999999999999</v>
      </c>
      <c r="AW112">
        <v>19.566700000000001</v>
      </c>
      <c r="AX112">
        <v>19.314</v>
      </c>
      <c r="AY112">
        <v>11.758100000000001</v>
      </c>
      <c r="AZ112">
        <v>26.0413</v>
      </c>
      <c r="BA112">
        <v>3.5794000000000001</v>
      </c>
      <c r="BB112">
        <v>4.12019</v>
      </c>
      <c r="BC112">
        <v>27.921600000000002</v>
      </c>
      <c r="BD112">
        <v>49.264499999999998</v>
      </c>
      <c r="BE112">
        <v>34.310699999999997</v>
      </c>
      <c r="BF112">
        <v>54.301299999999998</v>
      </c>
      <c r="BG112">
        <v>38.861199999999997</v>
      </c>
      <c r="BH112">
        <v>63.706400000000002</v>
      </c>
      <c r="BI112">
        <v>27.7499</v>
      </c>
      <c r="BJ112">
        <v>37.534500000000001</v>
      </c>
      <c r="BK112">
        <v>18.104399999999998</v>
      </c>
      <c r="BL112">
        <v>56.447800000000001</v>
      </c>
      <c r="BM112">
        <v>28.976199999999999</v>
      </c>
      <c r="BN112">
        <v>19.665800000000001</v>
      </c>
      <c r="BO112">
        <v>39.345999999999997</v>
      </c>
      <c r="BP112">
        <v>55.163699999999999</v>
      </c>
      <c r="BQ112">
        <v>52.855800000000002</v>
      </c>
      <c r="BR112">
        <v>43.161299999999997</v>
      </c>
      <c r="BS112">
        <v>43.883600000000001</v>
      </c>
      <c r="BT112">
        <v>38.488100000000003</v>
      </c>
      <c r="BU112">
        <v>51.144100000000002</v>
      </c>
    </row>
    <row r="113" spans="1:73" x14ac:dyDescent="0.75">
      <c r="A113">
        <v>695.75300000000004</v>
      </c>
      <c r="B113">
        <v>45.908700000000003</v>
      </c>
      <c r="C113">
        <v>11.1982</v>
      </c>
      <c r="D113">
        <v>9.0963700000000003</v>
      </c>
      <c r="E113">
        <v>9.1967099999999995</v>
      </c>
      <c r="F113">
        <v>10.398400000000001</v>
      </c>
      <c r="G113">
        <v>10.601000000000001</v>
      </c>
      <c r="H113">
        <v>17.432500000000001</v>
      </c>
      <c r="I113">
        <v>11.307600000000001</v>
      </c>
      <c r="J113">
        <v>13.0868</v>
      </c>
      <c r="K113">
        <v>11.195600000000001</v>
      </c>
      <c r="L113">
        <v>9.6717600000000008</v>
      </c>
      <c r="M113">
        <v>12.6302</v>
      </c>
      <c r="N113">
        <v>103.232</v>
      </c>
      <c r="O113">
        <v>19.8125</v>
      </c>
      <c r="P113">
        <v>74.924000000000007</v>
      </c>
      <c r="Q113">
        <v>143.37899999999999</v>
      </c>
      <c r="R113">
        <v>91.968500000000006</v>
      </c>
      <c r="S113">
        <v>4.4200400000000002</v>
      </c>
      <c r="T113">
        <v>10.651400000000001</v>
      </c>
      <c r="U113">
        <v>30.460100000000001</v>
      </c>
      <c r="V113">
        <v>9.5829699999999995</v>
      </c>
      <c r="W113">
        <v>82.042400000000001</v>
      </c>
      <c r="X113">
        <v>14.9519</v>
      </c>
      <c r="Y113">
        <v>13.9603</v>
      </c>
      <c r="Z113">
        <v>67.417400000000001</v>
      </c>
      <c r="AA113">
        <v>45.7136</v>
      </c>
      <c r="AB113">
        <v>8.9832400000000003</v>
      </c>
      <c r="AC113">
        <v>16.210599999999999</v>
      </c>
      <c r="AD113">
        <v>6.7745499999999996</v>
      </c>
      <c r="AE113">
        <v>9.5442499999999999</v>
      </c>
      <c r="AF113">
        <v>9.4202600000000007</v>
      </c>
      <c r="AG113">
        <v>12.863</v>
      </c>
      <c r="AH113">
        <v>13.8146</v>
      </c>
      <c r="AI113">
        <v>14.059200000000001</v>
      </c>
      <c r="AJ113">
        <v>9.8280799999999999</v>
      </c>
      <c r="AK113">
        <v>7.5086700000000004</v>
      </c>
      <c r="AL113">
        <v>14.5762</v>
      </c>
      <c r="AM113">
        <v>11.579000000000001</v>
      </c>
      <c r="AN113">
        <v>14.395300000000001</v>
      </c>
      <c r="AO113">
        <v>5.7810899999999998</v>
      </c>
      <c r="AP113">
        <v>36.719000000000001</v>
      </c>
      <c r="AQ113">
        <v>145.47999999999999</v>
      </c>
      <c r="AR113">
        <v>23.104099999999999</v>
      </c>
      <c r="AS113">
        <v>75.988500000000002</v>
      </c>
      <c r="AT113">
        <v>47.500700000000002</v>
      </c>
      <c r="AU113">
        <v>19.709399999999999</v>
      </c>
      <c r="AV113">
        <v>16.689299999999999</v>
      </c>
      <c r="AW113">
        <v>20.66</v>
      </c>
      <c r="AX113">
        <v>27.542999999999999</v>
      </c>
      <c r="AY113">
        <v>14.0921</v>
      </c>
      <c r="AZ113">
        <v>27.114699999999999</v>
      </c>
      <c r="BA113">
        <v>4.7563599999999999</v>
      </c>
      <c r="BB113">
        <v>5.1401700000000003</v>
      </c>
      <c r="BC113">
        <v>39.451500000000003</v>
      </c>
      <c r="BD113">
        <v>63.765300000000003</v>
      </c>
      <c r="BE113">
        <v>41.657200000000003</v>
      </c>
      <c r="BF113">
        <v>72.511600000000001</v>
      </c>
      <c r="BG113">
        <v>60.0715</v>
      </c>
      <c r="BH113">
        <v>77.4499</v>
      </c>
      <c r="BI113">
        <v>33.721699999999998</v>
      </c>
      <c r="BJ113">
        <v>51.501399999999997</v>
      </c>
      <c r="BK113">
        <v>22.623999999999999</v>
      </c>
      <c r="BL113">
        <v>79.422499999999999</v>
      </c>
      <c r="BM113">
        <v>30.7805</v>
      </c>
      <c r="BN113">
        <v>22.2898</v>
      </c>
      <c r="BO113">
        <v>54.605400000000003</v>
      </c>
      <c r="BP113">
        <v>60.200299999999999</v>
      </c>
      <c r="BQ113">
        <v>69.478700000000003</v>
      </c>
      <c r="BR113">
        <v>53.206299999999999</v>
      </c>
      <c r="BS113">
        <v>49.7166</v>
      </c>
      <c r="BT113">
        <v>47.124299999999998</v>
      </c>
      <c r="BU113">
        <v>64.501900000000006</v>
      </c>
    </row>
    <row r="114" spans="1:73" x14ac:dyDescent="0.75">
      <c r="A114">
        <v>697.47199999999998</v>
      </c>
      <c r="B114">
        <v>61.572600000000001</v>
      </c>
      <c r="C114">
        <v>10.856400000000001</v>
      </c>
      <c r="D114">
        <v>8.8119099999999992</v>
      </c>
      <c r="E114">
        <v>9.1600699999999993</v>
      </c>
      <c r="F114">
        <v>11.0283</v>
      </c>
      <c r="G114">
        <v>10.5977</v>
      </c>
      <c r="H114">
        <v>18.3949</v>
      </c>
      <c r="I114">
        <v>12.507400000000001</v>
      </c>
      <c r="J114">
        <v>13.2965</v>
      </c>
      <c r="K114">
        <v>11.8468</v>
      </c>
      <c r="L114">
        <v>10.306900000000001</v>
      </c>
      <c r="M114">
        <v>12.685600000000001</v>
      </c>
      <c r="N114">
        <v>108.336</v>
      </c>
      <c r="O114">
        <v>18.762599999999999</v>
      </c>
      <c r="P114">
        <v>75.937799999999996</v>
      </c>
      <c r="Q114">
        <v>150.649</v>
      </c>
      <c r="R114">
        <v>98.882999999999996</v>
      </c>
      <c r="S114">
        <v>4.6321700000000003</v>
      </c>
      <c r="T114">
        <v>10.488099999999999</v>
      </c>
      <c r="U114">
        <v>35.736400000000003</v>
      </c>
      <c r="V114">
        <v>9.6551899999999993</v>
      </c>
      <c r="W114">
        <v>87.6083</v>
      </c>
      <c r="X114">
        <v>15.981999999999999</v>
      </c>
      <c r="Y114">
        <v>14.1981</v>
      </c>
      <c r="Z114">
        <v>68.934700000000007</v>
      </c>
      <c r="AA114">
        <v>48.257199999999997</v>
      </c>
      <c r="AB114">
        <v>9.5415899999999993</v>
      </c>
      <c r="AC114">
        <v>16.037199999999999</v>
      </c>
      <c r="AD114">
        <v>7.3575999999999997</v>
      </c>
      <c r="AE114">
        <v>9.6541399999999999</v>
      </c>
      <c r="AF114">
        <v>9.5091199999999994</v>
      </c>
      <c r="AG114">
        <v>12.919600000000001</v>
      </c>
      <c r="AH114">
        <v>13.8322</v>
      </c>
      <c r="AI114">
        <v>13.702500000000001</v>
      </c>
      <c r="AJ114">
        <v>9.7530099999999997</v>
      </c>
      <c r="AK114">
        <v>8.31813</v>
      </c>
      <c r="AL114">
        <v>15.5261</v>
      </c>
      <c r="AM114">
        <v>12.663</v>
      </c>
      <c r="AN114">
        <v>16.462199999999999</v>
      </c>
      <c r="AO114">
        <v>8.7407199999999996</v>
      </c>
      <c r="AP114">
        <v>39.7575</v>
      </c>
      <c r="AQ114">
        <v>148.054</v>
      </c>
      <c r="AR114">
        <v>25.7498</v>
      </c>
      <c r="AS114">
        <v>93.292900000000003</v>
      </c>
      <c r="AT114">
        <v>61.267000000000003</v>
      </c>
      <c r="AU114">
        <v>22.709199999999999</v>
      </c>
      <c r="AV114">
        <v>20.030200000000001</v>
      </c>
      <c r="AW114">
        <v>22.206399999999999</v>
      </c>
      <c r="AX114">
        <v>35.683</v>
      </c>
      <c r="AY114">
        <v>15.790800000000001</v>
      </c>
      <c r="AZ114">
        <v>28.0411</v>
      </c>
      <c r="BA114">
        <v>6.1137899999999998</v>
      </c>
      <c r="BB114">
        <v>5.9785199999999996</v>
      </c>
      <c r="BC114">
        <v>50.000399999999999</v>
      </c>
      <c r="BD114">
        <v>80.440600000000003</v>
      </c>
      <c r="BE114">
        <v>50.244900000000001</v>
      </c>
      <c r="BF114">
        <v>91.401499999999999</v>
      </c>
      <c r="BG114">
        <v>76.924499999999995</v>
      </c>
      <c r="BH114">
        <v>90.869799999999998</v>
      </c>
      <c r="BI114">
        <v>38.856099999999998</v>
      </c>
      <c r="BJ114">
        <v>60.882599999999996</v>
      </c>
      <c r="BK114">
        <v>25.688700000000001</v>
      </c>
      <c r="BL114">
        <v>98.844899999999996</v>
      </c>
      <c r="BM114">
        <v>32.1447</v>
      </c>
      <c r="BN114">
        <v>24.0944</v>
      </c>
      <c r="BO114">
        <v>70.510300000000001</v>
      </c>
      <c r="BP114">
        <v>65.386600000000001</v>
      </c>
      <c r="BQ114">
        <v>88.163499999999999</v>
      </c>
      <c r="BR114">
        <v>62.935899999999997</v>
      </c>
      <c r="BS114">
        <v>56.4968</v>
      </c>
      <c r="BT114">
        <v>50.357700000000001</v>
      </c>
      <c r="BU114">
        <v>78.677400000000006</v>
      </c>
    </row>
    <row r="115" spans="1:73" x14ac:dyDescent="0.75">
      <c r="A115">
        <v>699.19100000000003</v>
      </c>
      <c r="B115">
        <v>80.266900000000007</v>
      </c>
      <c r="C115">
        <v>10.3566</v>
      </c>
      <c r="D115">
        <v>8.4905000000000008</v>
      </c>
      <c r="E115">
        <v>9.3033599999999996</v>
      </c>
      <c r="F115">
        <v>10.9451</v>
      </c>
      <c r="G115">
        <v>10.581899999999999</v>
      </c>
      <c r="H115">
        <v>19.148499999999999</v>
      </c>
      <c r="I115">
        <v>14.024699999999999</v>
      </c>
      <c r="J115">
        <v>13.423999999999999</v>
      </c>
      <c r="K115">
        <v>12.129300000000001</v>
      </c>
      <c r="L115">
        <v>10.7333</v>
      </c>
      <c r="M115">
        <v>12.7729</v>
      </c>
      <c r="N115">
        <v>113.086</v>
      </c>
      <c r="O115">
        <v>18.097999999999999</v>
      </c>
      <c r="P115">
        <v>77.055899999999994</v>
      </c>
      <c r="Q115">
        <v>156.34899999999999</v>
      </c>
      <c r="R115">
        <v>104.593</v>
      </c>
      <c r="S115">
        <v>4.9299200000000001</v>
      </c>
      <c r="T115">
        <v>10.5305</v>
      </c>
      <c r="U115">
        <v>38.045400000000001</v>
      </c>
      <c r="V115">
        <v>9.4741</v>
      </c>
      <c r="W115">
        <v>93.298500000000004</v>
      </c>
      <c r="X115">
        <v>16.734200000000001</v>
      </c>
      <c r="Y115">
        <v>14.424099999999999</v>
      </c>
      <c r="Z115">
        <v>69.727599999999995</v>
      </c>
      <c r="AA115">
        <v>50.883299999999998</v>
      </c>
      <c r="AB115">
        <v>10.0777</v>
      </c>
      <c r="AC115">
        <v>15.237399999999999</v>
      </c>
      <c r="AD115">
        <v>8.0385799999999996</v>
      </c>
      <c r="AE115">
        <v>9.7577700000000007</v>
      </c>
      <c r="AF115">
        <v>9.5777300000000007</v>
      </c>
      <c r="AG115">
        <v>13.077</v>
      </c>
      <c r="AH115">
        <v>14.3674</v>
      </c>
      <c r="AI115">
        <v>13.1061</v>
      </c>
      <c r="AJ115">
        <v>10.033799999999999</v>
      </c>
      <c r="AK115">
        <v>8.8108199999999997</v>
      </c>
      <c r="AL115">
        <v>16.087700000000002</v>
      </c>
      <c r="AM115">
        <v>13.240600000000001</v>
      </c>
      <c r="AN115">
        <v>17.927299999999999</v>
      </c>
      <c r="AO115">
        <v>10.9184</v>
      </c>
      <c r="AP115">
        <v>42.041200000000003</v>
      </c>
      <c r="AQ115">
        <v>151.70599999999999</v>
      </c>
      <c r="AR115">
        <v>27.1797</v>
      </c>
      <c r="AS115">
        <v>108.348</v>
      </c>
      <c r="AT115">
        <v>70.650899999999993</v>
      </c>
      <c r="AU115">
        <v>26.1555</v>
      </c>
      <c r="AV115">
        <v>21.928599999999999</v>
      </c>
      <c r="AW115">
        <v>23.209599999999998</v>
      </c>
      <c r="AX115">
        <v>37.857999999999997</v>
      </c>
      <c r="AY115">
        <v>16.646000000000001</v>
      </c>
      <c r="AZ115">
        <v>28.378799999999998</v>
      </c>
      <c r="BA115">
        <v>7.7169499999999998</v>
      </c>
      <c r="BB115">
        <v>6.8153800000000002</v>
      </c>
      <c r="BC115">
        <v>56.597000000000001</v>
      </c>
      <c r="BD115">
        <v>99.04</v>
      </c>
      <c r="BE115">
        <v>55.5122</v>
      </c>
      <c r="BF115">
        <v>107.706</v>
      </c>
      <c r="BG115">
        <v>88.626999999999995</v>
      </c>
      <c r="BH115">
        <v>104.452</v>
      </c>
      <c r="BI115">
        <v>43.191200000000002</v>
      </c>
      <c r="BJ115">
        <v>68.721800000000002</v>
      </c>
      <c r="BK115">
        <v>28.436499999999999</v>
      </c>
      <c r="BL115">
        <v>113.50700000000001</v>
      </c>
      <c r="BM115">
        <v>33.1235</v>
      </c>
      <c r="BN115">
        <v>25.535</v>
      </c>
      <c r="BO115">
        <v>79.552199999999999</v>
      </c>
      <c r="BP115">
        <v>69.278000000000006</v>
      </c>
      <c r="BQ115">
        <v>100.441</v>
      </c>
      <c r="BR115">
        <v>71.241200000000006</v>
      </c>
      <c r="BS115">
        <v>63.969099999999997</v>
      </c>
      <c r="BT115">
        <v>50.209200000000003</v>
      </c>
      <c r="BU115">
        <v>85.538899999999998</v>
      </c>
    </row>
    <row r="116" spans="1:73" x14ac:dyDescent="0.75">
      <c r="A116">
        <v>700.91</v>
      </c>
      <c r="B116">
        <v>98.317400000000006</v>
      </c>
      <c r="C116">
        <v>10.3316</v>
      </c>
      <c r="D116">
        <v>8.4471600000000002</v>
      </c>
      <c r="E116">
        <v>9.39757</v>
      </c>
      <c r="F116">
        <v>10.581</v>
      </c>
      <c r="G116">
        <v>10.648899999999999</v>
      </c>
      <c r="H116">
        <v>19.706600000000002</v>
      </c>
      <c r="I116">
        <v>15.1288</v>
      </c>
      <c r="J116">
        <v>13.4854</v>
      </c>
      <c r="K116">
        <v>12.367699999999999</v>
      </c>
      <c r="L116">
        <v>10.8858</v>
      </c>
      <c r="M116">
        <v>12.7738</v>
      </c>
      <c r="N116">
        <v>117.099</v>
      </c>
      <c r="O116">
        <v>17.814800000000002</v>
      </c>
      <c r="P116">
        <v>77.276899999999998</v>
      </c>
      <c r="Q116">
        <v>158.56899999999999</v>
      </c>
      <c r="R116">
        <v>113.002</v>
      </c>
      <c r="S116">
        <v>5.27996</v>
      </c>
      <c r="T116">
        <v>10.6678</v>
      </c>
      <c r="U116">
        <v>40.857900000000001</v>
      </c>
      <c r="V116">
        <v>9.4976699999999994</v>
      </c>
      <c r="W116">
        <v>97.123500000000007</v>
      </c>
      <c r="X116">
        <v>17.425000000000001</v>
      </c>
      <c r="Y116">
        <v>14.679600000000001</v>
      </c>
      <c r="Z116">
        <v>70.108900000000006</v>
      </c>
      <c r="AA116">
        <v>53.956699999999998</v>
      </c>
      <c r="AB116">
        <v>10.6134</v>
      </c>
      <c r="AC116">
        <v>14.0535</v>
      </c>
      <c r="AD116">
        <v>8.8419500000000006</v>
      </c>
      <c r="AE116">
        <v>9.8469499999999996</v>
      </c>
      <c r="AF116">
        <v>9.6552000000000007</v>
      </c>
      <c r="AG116">
        <v>13.311</v>
      </c>
      <c r="AH116">
        <v>14.7568</v>
      </c>
      <c r="AI116">
        <v>16.555299999999999</v>
      </c>
      <c r="AJ116">
        <v>10.4001</v>
      </c>
      <c r="AK116">
        <v>9.2517200000000006</v>
      </c>
      <c r="AL116">
        <v>16.147400000000001</v>
      </c>
      <c r="AM116">
        <v>13.3531</v>
      </c>
      <c r="AN116">
        <v>18.717500000000001</v>
      </c>
      <c r="AO116">
        <v>12.5997</v>
      </c>
      <c r="AP116">
        <v>42.983199999999997</v>
      </c>
      <c r="AQ116">
        <v>155.65299999999999</v>
      </c>
      <c r="AR116">
        <v>27.987300000000001</v>
      </c>
      <c r="AS116">
        <v>109.83499999999999</v>
      </c>
      <c r="AT116">
        <v>66.680300000000003</v>
      </c>
      <c r="AU116">
        <v>25.334399999999999</v>
      </c>
      <c r="AV116">
        <v>22.765499999999999</v>
      </c>
      <c r="AW116">
        <v>24.762599999999999</v>
      </c>
      <c r="AX116">
        <v>39.965000000000003</v>
      </c>
      <c r="AY116">
        <v>16.668600000000001</v>
      </c>
      <c r="AZ116">
        <v>28.4575</v>
      </c>
      <c r="BA116">
        <v>9.2625200000000003</v>
      </c>
      <c r="BB116">
        <v>7.7287600000000003</v>
      </c>
      <c r="BC116">
        <v>54.890700000000002</v>
      </c>
      <c r="BD116">
        <v>99.274100000000004</v>
      </c>
      <c r="BE116">
        <v>58.51</v>
      </c>
      <c r="BF116">
        <v>111.387</v>
      </c>
      <c r="BG116">
        <v>91.670599999999993</v>
      </c>
      <c r="BH116">
        <v>111.392</v>
      </c>
      <c r="BI116">
        <v>45.528199999999998</v>
      </c>
      <c r="BJ116">
        <v>70.333699999999993</v>
      </c>
      <c r="BK116">
        <v>28.301200000000001</v>
      </c>
      <c r="BL116">
        <v>120.64</v>
      </c>
      <c r="BM116">
        <v>33.851999999999997</v>
      </c>
      <c r="BN116">
        <v>25.922799999999999</v>
      </c>
      <c r="BO116">
        <v>75.988200000000006</v>
      </c>
      <c r="BP116">
        <v>71.378699999999995</v>
      </c>
      <c r="BQ116">
        <v>96.591999999999999</v>
      </c>
      <c r="BR116">
        <v>71.168700000000001</v>
      </c>
      <c r="BS116">
        <v>70.747299999999996</v>
      </c>
      <c r="BT116">
        <v>48.712299999999999</v>
      </c>
      <c r="BU116">
        <v>85.483400000000003</v>
      </c>
    </row>
    <row r="117" spans="1:73" x14ac:dyDescent="0.75">
      <c r="A117">
        <v>702.62800000000004</v>
      </c>
      <c r="B117">
        <v>97.140699999999995</v>
      </c>
      <c r="C117">
        <v>10.440799999999999</v>
      </c>
      <c r="D117">
        <v>8.47194</v>
      </c>
      <c r="E117">
        <v>9.5532900000000005</v>
      </c>
      <c r="F117">
        <v>10.0092</v>
      </c>
      <c r="G117">
        <v>10.786899999999999</v>
      </c>
      <c r="H117">
        <v>19.771799999999999</v>
      </c>
      <c r="I117">
        <v>16.063099999999999</v>
      </c>
      <c r="J117">
        <v>13.510999999999999</v>
      </c>
      <c r="K117">
        <v>12.604900000000001</v>
      </c>
      <c r="L117">
        <v>10.854699999999999</v>
      </c>
      <c r="M117">
        <v>12.804600000000001</v>
      </c>
      <c r="N117">
        <v>120.47</v>
      </c>
      <c r="O117">
        <v>18.128699999999998</v>
      </c>
      <c r="P117">
        <v>77.972899999999996</v>
      </c>
      <c r="Q117">
        <v>161.251</v>
      </c>
      <c r="R117">
        <v>118.922</v>
      </c>
      <c r="S117">
        <v>5.7539600000000002</v>
      </c>
      <c r="T117">
        <v>11.044600000000001</v>
      </c>
      <c r="U117">
        <v>39.805999999999997</v>
      </c>
      <c r="V117">
        <v>9.3277699999999992</v>
      </c>
      <c r="W117">
        <v>99.2988</v>
      </c>
      <c r="X117">
        <v>17.976500000000001</v>
      </c>
      <c r="Y117">
        <v>14.755100000000001</v>
      </c>
      <c r="Z117">
        <v>70.562299999999993</v>
      </c>
      <c r="AA117">
        <v>57.458199999999998</v>
      </c>
      <c r="AB117">
        <v>11.1678</v>
      </c>
      <c r="AC117">
        <v>14.1007</v>
      </c>
      <c r="AD117">
        <v>9.2530199999999994</v>
      </c>
      <c r="AE117">
        <v>9.9439499999999992</v>
      </c>
      <c r="AF117">
        <v>9.7493300000000005</v>
      </c>
      <c r="AG117">
        <v>13.5572</v>
      </c>
      <c r="AH117">
        <v>14.9879</v>
      </c>
      <c r="AI117">
        <v>16.3062</v>
      </c>
      <c r="AJ117">
        <v>10.907400000000001</v>
      </c>
      <c r="AK117">
        <v>9.6428700000000003</v>
      </c>
      <c r="AL117">
        <v>15.820399999999999</v>
      </c>
      <c r="AM117">
        <v>13.182700000000001</v>
      </c>
      <c r="AN117">
        <v>18.539000000000001</v>
      </c>
      <c r="AO117">
        <v>13.91</v>
      </c>
      <c r="AP117">
        <v>41.910400000000003</v>
      </c>
      <c r="AQ117">
        <v>159.941</v>
      </c>
      <c r="AR117">
        <v>27.388500000000001</v>
      </c>
      <c r="AS117">
        <v>102.80200000000001</v>
      </c>
      <c r="AT117">
        <v>60.167299999999997</v>
      </c>
      <c r="AU117">
        <v>16.562100000000001</v>
      </c>
      <c r="AV117">
        <v>22.494800000000001</v>
      </c>
      <c r="AW117">
        <v>27.044599999999999</v>
      </c>
      <c r="AX117">
        <v>36.905999999999999</v>
      </c>
      <c r="AY117">
        <v>15.9293</v>
      </c>
      <c r="AZ117">
        <v>27.2865</v>
      </c>
      <c r="BA117">
        <v>10.5931</v>
      </c>
      <c r="BB117">
        <v>8.6738400000000002</v>
      </c>
      <c r="BC117">
        <v>50.258200000000002</v>
      </c>
      <c r="BD117">
        <v>97.177899999999994</v>
      </c>
      <c r="BE117">
        <v>57.726300000000002</v>
      </c>
      <c r="BF117">
        <v>107.907</v>
      </c>
      <c r="BG117">
        <v>88.318100000000001</v>
      </c>
      <c r="BH117">
        <v>106.869</v>
      </c>
      <c r="BI117">
        <v>45.830599999999997</v>
      </c>
      <c r="BJ117">
        <v>66.445499999999996</v>
      </c>
      <c r="BK117">
        <v>27.359100000000002</v>
      </c>
      <c r="BL117">
        <v>110.57899999999999</v>
      </c>
      <c r="BM117">
        <v>34.209400000000002</v>
      </c>
      <c r="BN117">
        <v>23.926500000000001</v>
      </c>
      <c r="BO117">
        <v>64.528099999999995</v>
      </c>
      <c r="BP117">
        <v>72.448899999999995</v>
      </c>
      <c r="BQ117">
        <v>87.135099999999994</v>
      </c>
      <c r="BR117">
        <v>66.95</v>
      </c>
      <c r="BS117">
        <v>80.651799999999994</v>
      </c>
      <c r="BT117">
        <v>45.752000000000002</v>
      </c>
      <c r="BU117">
        <v>77.888099999999994</v>
      </c>
    </row>
    <row r="118" spans="1:73" x14ac:dyDescent="0.75">
      <c r="A118">
        <v>704.346</v>
      </c>
      <c r="B118">
        <v>92.301400000000001</v>
      </c>
      <c r="C118">
        <v>10.6412</v>
      </c>
      <c r="D118">
        <v>7.8412800000000002</v>
      </c>
      <c r="E118">
        <v>9.6868999999999996</v>
      </c>
      <c r="F118">
        <v>9.0492399999999993</v>
      </c>
      <c r="G118">
        <v>10.996700000000001</v>
      </c>
      <c r="H118">
        <v>18.813500000000001</v>
      </c>
      <c r="I118">
        <v>17.025600000000001</v>
      </c>
      <c r="J118">
        <v>13.3733</v>
      </c>
      <c r="K118">
        <v>12.7485</v>
      </c>
      <c r="L118">
        <v>10.8302</v>
      </c>
      <c r="M118">
        <v>12.8569</v>
      </c>
      <c r="N118">
        <v>122.997</v>
      </c>
      <c r="O118">
        <v>18.729199999999999</v>
      </c>
      <c r="P118">
        <v>78.856800000000007</v>
      </c>
      <c r="Q118">
        <v>163.86600000000001</v>
      </c>
      <c r="R118">
        <v>121.895</v>
      </c>
      <c r="S118">
        <v>6.3423699999999998</v>
      </c>
      <c r="T118">
        <v>11.959099999999999</v>
      </c>
      <c r="U118">
        <v>36.938400000000001</v>
      </c>
      <c r="V118">
        <v>8.8936499999999992</v>
      </c>
      <c r="W118">
        <v>100.07899999999999</v>
      </c>
      <c r="X118">
        <v>18.406700000000001</v>
      </c>
      <c r="Y118">
        <v>14.8375</v>
      </c>
      <c r="Z118">
        <v>71.125200000000007</v>
      </c>
      <c r="AA118">
        <v>59.941699999999997</v>
      </c>
      <c r="AB118">
        <v>11.6591</v>
      </c>
      <c r="AC118">
        <v>14.2949</v>
      </c>
      <c r="AD118">
        <v>9.0992200000000008</v>
      </c>
      <c r="AE118">
        <v>10.038399999999999</v>
      </c>
      <c r="AF118">
        <v>9.7738899999999997</v>
      </c>
      <c r="AG118">
        <v>13.9323</v>
      </c>
      <c r="AH118">
        <v>15.177899999999999</v>
      </c>
      <c r="AI118">
        <v>15.722300000000001</v>
      </c>
      <c r="AJ118">
        <v>11.3017</v>
      </c>
      <c r="AK118">
        <v>9.8974799999999998</v>
      </c>
      <c r="AL118">
        <v>14.924300000000001</v>
      </c>
      <c r="AM118">
        <v>12.854200000000001</v>
      </c>
      <c r="AN118">
        <v>17.6526</v>
      </c>
      <c r="AO118">
        <v>13.539400000000001</v>
      </c>
      <c r="AP118">
        <v>39.627699999999997</v>
      </c>
      <c r="AQ118">
        <v>163.94499999999999</v>
      </c>
      <c r="AR118">
        <v>23.803699999999999</v>
      </c>
      <c r="AS118">
        <v>84.834999999999994</v>
      </c>
      <c r="AT118">
        <v>44.668399999999998</v>
      </c>
      <c r="AU118">
        <v>14.9808</v>
      </c>
      <c r="AV118">
        <v>20.676200000000001</v>
      </c>
      <c r="AW118">
        <v>29.181699999999999</v>
      </c>
      <c r="AX118">
        <v>32.757100000000001</v>
      </c>
      <c r="AY118">
        <v>14.216100000000001</v>
      </c>
      <c r="AZ118">
        <v>25.911999999999999</v>
      </c>
      <c r="BA118">
        <v>11.616099999999999</v>
      </c>
      <c r="BB118">
        <v>9.9017900000000001</v>
      </c>
      <c r="BC118">
        <v>43.021999999999998</v>
      </c>
      <c r="BD118">
        <v>66.386499999999998</v>
      </c>
      <c r="BE118">
        <v>54.218600000000002</v>
      </c>
      <c r="BF118">
        <v>86.385099999999994</v>
      </c>
      <c r="BG118">
        <v>73.501599999999996</v>
      </c>
      <c r="BH118">
        <v>96.369600000000005</v>
      </c>
      <c r="BI118">
        <v>42.307699999999997</v>
      </c>
      <c r="BJ118">
        <v>57.820799999999998</v>
      </c>
      <c r="BK118">
        <v>24.411200000000001</v>
      </c>
      <c r="BL118">
        <v>86.474199999999996</v>
      </c>
      <c r="BM118">
        <v>33.613799999999998</v>
      </c>
      <c r="BN118">
        <v>19.782299999999999</v>
      </c>
      <c r="BO118">
        <v>51.241500000000002</v>
      </c>
      <c r="BP118">
        <v>72.903400000000005</v>
      </c>
      <c r="BQ118">
        <v>72.070499999999996</v>
      </c>
      <c r="BR118">
        <v>58.244500000000002</v>
      </c>
      <c r="BS118">
        <v>89.570499999999996</v>
      </c>
      <c r="BT118">
        <v>42.046999999999997</v>
      </c>
      <c r="BU118">
        <v>61.9024</v>
      </c>
    </row>
    <row r="119" spans="1:73" x14ac:dyDescent="0.75">
      <c r="A119">
        <v>706.06600000000003</v>
      </c>
      <c r="B119">
        <v>73.9495</v>
      </c>
      <c r="C119">
        <v>10.96</v>
      </c>
      <c r="D119">
        <v>7.9368699999999999</v>
      </c>
      <c r="E119">
        <v>10.058299999999999</v>
      </c>
      <c r="F119">
        <v>8.0939899999999998</v>
      </c>
      <c r="G119">
        <v>11.3103</v>
      </c>
      <c r="H119">
        <v>16.0045</v>
      </c>
      <c r="I119">
        <v>17.854299999999999</v>
      </c>
      <c r="J119">
        <v>13.1892</v>
      </c>
      <c r="K119">
        <v>12.9573</v>
      </c>
      <c r="L119">
        <v>10.5839</v>
      </c>
      <c r="M119">
        <v>12.964700000000001</v>
      </c>
      <c r="N119">
        <v>124.64700000000001</v>
      </c>
      <c r="O119">
        <v>19.226299999999998</v>
      </c>
      <c r="P119">
        <v>79.879400000000004</v>
      </c>
      <c r="Q119">
        <v>166.00800000000001</v>
      </c>
      <c r="R119">
        <v>123.889</v>
      </c>
      <c r="S119">
        <v>7.0240400000000003</v>
      </c>
      <c r="T119">
        <v>13.985900000000001</v>
      </c>
      <c r="U119">
        <v>31.605499999999999</v>
      </c>
      <c r="V119">
        <v>8.4545100000000009</v>
      </c>
      <c r="W119">
        <v>99.242400000000004</v>
      </c>
      <c r="X119">
        <v>18.639500000000002</v>
      </c>
      <c r="Y119">
        <v>15.0031</v>
      </c>
      <c r="Z119">
        <v>71.900700000000001</v>
      </c>
      <c r="AA119">
        <v>61.442599999999999</v>
      </c>
      <c r="AB119">
        <v>12.068300000000001</v>
      </c>
      <c r="AC119">
        <v>15.580500000000001</v>
      </c>
      <c r="AD119">
        <v>8.6514199999999999</v>
      </c>
      <c r="AE119">
        <v>10.235300000000001</v>
      </c>
      <c r="AF119">
        <v>9.8156199999999991</v>
      </c>
      <c r="AG119">
        <v>14.356</v>
      </c>
      <c r="AH119">
        <v>15.3179</v>
      </c>
      <c r="AI119">
        <v>15.100099999999999</v>
      </c>
      <c r="AJ119">
        <v>11.6404</v>
      </c>
      <c r="AK119">
        <v>10.2079</v>
      </c>
      <c r="AL119">
        <v>13.4998</v>
      </c>
      <c r="AM119">
        <v>12.4046</v>
      </c>
      <c r="AN119">
        <v>16.244</v>
      </c>
      <c r="AO119">
        <v>12.7843</v>
      </c>
      <c r="AP119">
        <v>36.027700000000003</v>
      </c>
      <c r="AQ119">
        <v>167.565</v>
      </c>
      <c r="AR119">
        <v>18.520099999999999</v>
      </c>
      <c r="AS119">
        <v>62.015999999999998</v>
      </c>
      <c r="AT119">
        <v>30.4726</v>
      </c>
      <c r="AU119">
        <v>15.572800000000001</v>
      </c>
      <c r="AV119">
        <v>17.5915</v>
      </c>
      <c r="AW119">
        <v>30.679400000000001</v>
      </c>
      <c r="AX119">
        <v>25.390999999999998</v>
      </c>
      <c r="AY119">
        <v>11.4663</v>
      </c>
      <c r="AZ119">
        <v>24.3642</v>
      </c>
      <c r="BA119">
        <v>12.124499999999999</v>
      </c>
      <c r="BB119">
        <v>10.96</v>
      </c>
      <c r="BC119">
        <v>34.622599999999998</v>
      </c>
      <c r="BD119">
        <v>44.443399999999997</v>
      </c>
      <c r="BE119">
        <v>40.326000000000001</v>
      </c>
      <c r="BF119">
        <v>62.472999999999999</v>
      </c>
      <c r="BG119">
        <v>56.552599999999998</v>
      </c>
      <c r="BH119">
        <v>75.334400000000002</v>
      </c>
      <c r="BI119">
        <v>31.38</v>
      </c>
      <c r="BJ119">
        <v>45.352200000000003</v>
      </c>
      <c r="BK119">
        <v>20.195699999999999</v>
      </c>
      <c r="BL119">
        <v>59.559100000000001</v>
      </c>
      <c r="BM119">
        <v>32.900599999999997</v>
      </c>
      <c r="BN119">
        <v>16.236899999999999</v>
      </c>
      <c r="BO119">
        <v>38.763199999999998</v>
      </c>
      <c r="BP119">
        <v>72.920299999999997</v>
      </c>
      <c r="BQ119">
        <v>51.731099999999998</v>
      </c>
      <c r="BR119">
        <v>47.374499999999998</v>
      </c>
      <c r="BS119">
        <v>95.935699999999997</v>
      </c>
      <c r="BT119">
        <v>38.257800000000003</v>
      </c>
      <c r="BU119">
        <v>47.390099999999997</v>
      </c>
    </row>
    <row r="120" spans="1:73" x14ac:dyDescent="0.75">
      <c r="A120">
        <v>707.78300000000002</v>
      </c>
      <c r="B120">
        <v>51.629800000000003</v>
      </c>
      <c r="C120">
        <v>11.342499999999999</v>
      </c>
      <c r="D120">
        <v>8.2039100000000005</v>
      </c>
      <c r="E120">
        <v>10.9041</v>
      </c>
      <c r="F120">
        <v>7.5290600000000003</v>
      </c>
      <c r="G120">
        <v>11.7287</v>
      </c>
      <c r="H120">
        <v>16.049399999999999</v>
      </c>
      <c r="I120">
        <v>18.576799999999999</v>
      </c>
      <c r="J120">
        <v>13.1281</v>
      </c>
      <c r="K120">
        <v>13.112500000000001</v>
      </c>
      <c r="L120">
        <v>10.3729</v>
      </c>
      <c r="M120">
        <v>13.1165</v>
      </c>
      <c r="N120">
        <v>125.38500000000001</v>
      </c>
      <c r="O120">
        <v>20.1799</v>
      </c>
      <c r="P120">
        <v>80.7727</v>
      </c>
      <c r="Q120">
        <v>167.625</v>
      </c>
      <c r="R120">
        <v>124.54</v>
      </c>
      <c r="S120">
        <v>7.8952400000000003</v>
      </c>
      <c r="T120">
        <v>14.3841</v>
      </c>
      <c r="U120">
        <v>27.466999999999999</v>
      </c>
      <c r="V120">
        <v>7.9486299999999996</v>
      </c>
      <c r="W120">
        <v>98.906499999999994</v>
      </c>
      <c r="X120">
        <v>18.655000000000001</v>
      </c>
      <c r="Y120">
        <v>15.3161</v>
      </c>
      <c r="Z120">
        <v>72.778000000000006</v>
      </c>
      <c r="AA120">
        <v>62.261699999999998</v>
      </c>
      <c r="AB120">
        <v>12.3904</v>
      </c>
      <c r="AC120">
        <v>16.0504</v>
      </c>
      <c r="AD120">
        <v>7.9144699999999997</v>
      </c>
      <c r="AE120">
        <v>10.3499</v>
      </c>
      <c r="AF120">
        <v>9.9145599999999998</v>
      </c>
      <c r="AG120">
        <v>14.8308</v>
      </c>
      <c r="AH120">
        <v>15.889900000000001</v>
      </c>
      <c r="AI120">
        <v>14.500400000000001</v>
      </c>
      <c r="AJ120">
        <v>11.8581</v>
      </c>
      <c r="AK120">
        <v>10.6629</v>
      </c>
      <c r="AL120">
        <v>11.6012</v>
      </c>
      <c r="AM120">
        <v>11.874700000000001</v>
      </c>
      <c r="AN120">
        <v>14.334899999999999</v>
      </c>
      <c r="AO120">
        <v>10.893800000000001</v>
      </c>
      <c r="AP120">
        <v>30.001200000000001</v>
      </c>
      <c r="AQ120">
        <v>170.255</v>
      </c>
      <c r="AR120">
        <v>14.664899999999999</v>
      </c>
      <c r="AS120">
        <v>44.272100000000002</v>
      </c>
      <c r="AT120">
        <v>17.931899999999999</v>
      </c>
      <c r="AU120">
        <v>13.097899999999999</v>
      </c>
      <c r="AV120">
        <v>13.0465</v>
      </c>
      <c r="AW120">
        <v>32.371299999999998</v>
      </c>
      <c r="AX120">
        <v>12.0101</v>
      </c>
      <c r="AY120">
        <v>8.5514500000000009</v>
      </c>
      <c r="AZ120">
        <v>23.641200000000001</v>
      </c>
      <c r="BA120">
        <v>12.9191</v>
      </c>
      <c r="BB120">
        <v>11.6046</v>
      </c>
      <c r="BC120">
        <v>22.852699999999999</v>
      </c>
      <c r="BD120">
        <v>28.270800000000001</v>
      </c>
      <c r="BE120">
        <v>25.667200000000001</v>
      </c>
      <c r="BF120">
        <v>40.891199999999998</v>
      </c>
      <c r="BG120">
        <v>43.738399999999999</v>
      </c>
      <c r="BH120">
        <v>60.665999999999997</v>
      </c>
      <c r="BI120">
        <v>26.675699999999999</v>
      </c>
      <c r="BJ120">
        <v>36.202100000000002</v>
      </c>
      <c r="BK120">
        <v>13.3133</v>
      </c>
      <c r="BL120">
        <v>35.4908</v>
      </c>
      <c r="BM120">
        <v>32.147799999999997</v>
      </c>
      <c r="BN120">
        <v>11.8751</v>
      </c>
      <c r="BO120">
        <v>25.123899999999999</v>
      </c>
      <c r="BP120">
        <v>73.317700000000002</v>
      </c>
      <c r="BQ120">
        <v>32.9953</v>
      </c>
      <c r="BR120">
        <v>36.190300000000001</v>
      </c>
      <c r="BS120">
        <v>94.981700000000004</v>
      </c>
      <c r="BT120">
        <v>34.296199999999999</v>
      </c>
      <c r="BU120">
        <v>35.700200000000002</v>
      </c>
    </row>
    <row r="121" spans="1:73" x14ac:dyDescent="0.75">
      <c r="A121">
        <v>709.5</v>
      </c>
      <c r="B121">
        <v>33.867100000000001</v>
      </c>
      <c r="C121">
        <v>11.6646</v>
      </c>
      <c r="D121">
        <v>8.7975899999999996</v>
      </c>
      <c r="E121">
        <v>10.957000000000001</v>
      </c>
      <c r="F121">
        <v>7.1107800000000001</v>
      </c>
      <c r="G121">
        <v>12.161199999999999</v>
      </c>
      <c r="H121">
        <v>18.560300000000002</v>
      </c>
      <c r="I121">
        <v>19.477799999999998</v>
      </c>
      <c r="J121">
        <v>13.075699999999999</v>
      </c>
      <c r="K121">
        <v>13.3003</v>
      </c>
      <c r="L121">
        <v>10.0358</v>
      </c>
      <c r="M121">
        <v>13.598100000000001</v>
      </c>
      <c r="N121">
        <v>125.43600000000001</v>
      </c>
      <c r="O121">
        <v>21.893000000000001</v>
      </c>
      <c r="P121">
        <v>81.754999999999995</v>
      </c>
      <c r="Q121">
        <v>168.874</v>
      </c>
      <c r="R121">
        <v>122.277</v>
      </c>
      <c r="S121">
        <v>8.9494399999999992</v>
      </c>
      <c r="T121">
        <v>14.968</v>
      </c>
      <c r="U121">
        <v>24.001300000000001</v>
      </c>
      <c r="V121">
        <v>7.5492699999999999</v>
      </c>
      <c r="W121">
        <v>95.981499999999997</v>
      </c>
      <c r="X121">
        <v>18.604500000000002</v>
      </c>
      <c r="Y121">
        <v>15.394600000000001</v>
      </c>
      <c r="Z121">
        <v>73.592200000000005</v>
      </c>
      <c r="AA121">
        <v>62.898099999999999</v>
      </c>
      <c r="AB121">
        <v>12.6395</v>
      </c>
      <c r="AC121">
        <v>15.913</v>
      </c>
      <c r="AD121">
        <v>7.2352999999999996</v>
      </c>
      <c r="AE121">
        <v>10.4579</v>
      </c>
      <c r="AF121">
        <v>9.8915799999999994</v>
      </c>
      <c r="AG121">
        <v>15.307</v>
      </c>
      <c r="AH121">
        <v>16.133199999999999</v>
      </c>
      <c r="AI121">
        <v>14.3955</v>
      </c>
      <c r="AJ121">
        <v>11.922800000000001</v>
      </c>
      <c r="AK121">
        <v>10.7814</v>
      </c>
      <c r="AL121">
        <v>9.5893700000000006</v>
      </c>
      <c r="AM121">
        <v>11.0383</v>
      </c>
      <c r="AN121">
        <v>12.0458</v>
      </c>
      <c r="AO121">
        <v>5.3742400000000004</v>
      </c>
      <c r="AP121">
        <v>26.749500000000001</v>
      </c>
      <c r="AQ121">
        <v>171.46899999999999</v>
      </c>
      <c r="AR121">
        <v>10.841699999999999</v>
      </c>
      <c r="AS121">
        <v>29.714099999999998</v>
      </c>
      <c r="AT121">
        <v>6.6995800000000001</v>
      </c>
      <c r="AU121">
        <v>11.6366</v>
      </c>
      <c r="AV121">
        <v>9.2683900000000001</v>
      </c>
      <c r="AW121">
        <v>33.293599999999998</v>
      </c>
      <c r="AX121">
        <v>9.5709700000000009</v>
      </c>
      <c r="AY121">
        <v>6.0685700000000002</v>
      </c>
      <c r="AZ121">
        <v>25.242100000000001</v>
      </c>
      <c r="BA121">
        <v>13.354799999999999</v>
      </c>
      <c r="BB121">
        <v>12.0395</v>
      </c>
      <c r="BC121">
        <v>13.016299999999999</v>
      </c>
      <c r="BD121">
        <v>35.1205</v>
      </c>
      <c r="BE121">
        <v>17.462199999999999</v>
      </c>
      <c r="BF121">
        <v>30.809200000000001</v>
      </c>
      <c r="BG121">
        <v>31.961099999999998</v>
      </c>
      <c r="BH121">
        <v>50.571399999999997</v>
      </c>
      <c r="BI121">
        <v>23.206700000000001</v>
      </c>
      <c r="BJ121">
        <v>26.813400000000001</v>
      </c>
      <c r="BK121">
        <v>8.8998000000000008</v>
      </c>
      <c r="BL121">
        <v>19.075500000000002</v>
      </c>
      <c r="BM121">
        <v>31.629899999999999</v>
      </c>
      <c r="BN121">
        <v>9.1569599999999998</v>
      </c>
      <c r="BO121">
        <v>15.7079</v>
      </c>
      <c r="BP121">
        <v>72.919300000000007</v>
      </c>
      <c r="BQ121">
        <v>16.893799999999999</v>
      </c>
      <c r="BR121">
        <v>28.164400000000001</v>
      </c>
      <c r="BS121">
        <v>91.010599999999997</v>
      </c>
      <c r="BT121">
        <v>28.5289</v>
      </c>
      <c r="BU121">
        <v>26.7361</v>
      </c>
    </row>
    <row r="122" spans="1:73" x14ac:dyDescent="0.75">
      <c r="A122">
        <v>711.21699999999998</v>
      </c>
      <c r="B122">
        <v>17.699000000000002</v>
      </c>
      <c r="C122">
        <v>12.052099999999999</v>
      </c>
      <c r="D122">
        <v>9.4404599999999999</v>
      </c>
      <c r="E122">
        <v>11.0136</v>
      </c>
      <c r="F122">
        <v>7.0322500000000003</v>
      </c>
      <c r="G122">
        <v>12.593999999999999</v>
      </c>
      <c r="H122">
        <v>19.016999999999999</v>
      </c>
      <c r="I122">
        <v>20.435500000000001</v>
      </c>
      <c r="J122">
        <v>12.926500000000001</v>
      </c>
      <c r="K122">
        <v>13.543900000000001</v>
      </c>
      <c r="L122">
        <v>9.9751300000000001</v>
      </c>
      <c r="M122">
        <v>14.099299999999999</v>
      </c>
      <c r="N122">
        <v>123.572</v>
      </c>
      <c r="O122">
        <v>23.2059</v>
      </c>
      <c r="P122">
        <v>81.267399999999995</v>
      </c>
      <c r="Q122">
        <v>170.483</v>
      </c>
      <c r="R122">
        <v>116.372</v>
      </c>
      <c r="S122">
        <v>9.5903299999999998</v>
      </c>
      <c r="T122">
        <v>15.7501</v>
      </c>
      <c r="U122">
        <v>21.4908</v>
      </c>
      <c r="V122">
        <v>7.2551199999999998</v>
      </c>
      <c r="W122">
        <v>91.799800000000005</v>
      </c>
      <c r="X122">
        <v>17.695499999999999</v>
      </c>
      <c r="Y122">
        <v>15.9947</v>
      </c>
      <c r="Z122">
        <v>74.214100000000002</v>
      </c>
      <c r="AA122">
        <v>63.311199999999999</v>
      </c>
      <c r="AB122">
        <v>12.6553</v>
      </c>
      <c r="AC122">
        <v>15.1839</v>
      </c>
      <c r="AD122">
        <v>6.6295900000000003</v>
      </c>
      <c r="AE122">
        <v>10.644500000000001</v>
      </c>
      <c r="AF122">
        <v>10.140499999999999</v>
      </c>
      <c r="AG122">
        <v>15.7204</v>
      </c>
      <c r="AH122">
        <v>15.9091</v>
      </c>
      <c r="AI122">
        <v>14.847200000000001</v>
      </c>
      <c r="AJ122">
        <v>11.9976</v>
      </c>
      <c r="AK122">
        <v>11.0091</v>
      </c>
      <c r="AL122">
        <v>8.3174700000000001</v>
      </c>
      <c r="AM122">
        <v>10.172599999999999</v>
      </c>
      <c r="AN122">
        <v>10.1366</v>
      </c>
      <c r="AO122">
        <v>1.99779</v>
      </c>
      <c r="AP122">
        <v>24.191800000000001</v>
      </c>
      <c r="AQ122">
        <v>170.99</v>
      </c>
      <c r="AR122">
        <v>8.4536800000000003</v>
      </c>
      <c r="AS122">
        <v>19.200099999999999</v>
      </c>
      <c r="AT122">
        <v>0.79102899999999998</v>
      </c>
      <c r="AU122">
        <v>10.8035</v>
      </c>
      <c r="AV122">
        <v>5.8975499999999998</v>
      </c>
      <c r="AW122">
        <v>33.976999999999997</v>
      </c>
      <c r="AX122">
        <v>8.9637899999999995</v>
      </c>
      <c r="AY122">
        <v>3.4874399999999999</v>
      </c>
      <c r="AZ122">
        <v>25.706199999999999</v>
      </c>
      <c r="BA122">
        <v>13.5472</v>
      </c>
      <c r="BB122">
        <v>11.8904</v>
      </c>
      <c r="BC122">
        <v>5.8923800000000002</v>
      </c>
      <c r="BD122">
        <v>25.4848</v>
      </c>
      <c r="BE122">
        <v>16.116099999999999</v>
      </c>
      <c r="BF122">
        <v>27.7881</v>
      </c>
      <c r="BG122">
        <v>22.536899999999999</v>
      </c>
      <c r="BH122">
        <v>43.322000000000003</v>
      </c>
      <c r="BI122">
        <v>20.744399999999999</v>
      </c>
      <c r="BJ122">
        <v>21.566500000000001</v>
      </c>
      <c r="BK122">
        <v>5.5921599999999998</v>
      </c>
      <c r="BL122">
        <v>8.9906100000000002</v>
      </c>
      <c r="BM122">
        <v>30.6677</v>
      </c>
      <c r="BN122">
        <v>8.0072799999999997</v>
      </c>
      <c r="BO122">
        <v>10.2957</v>
      </c>
      <c r="BP122">
        <v>72.025099999999995</v>
      </c>
      <c r="BQ122">
        <v>6.09368</v>
      </c>
      <c r="BR122">
        <v>23.455300000000001</v>
      </c>
      <c r="BS122">
        <v>75.523799999999994</v>
      </c>
      <c r="BT122">
        <v>23.446999999999999</v>
      </c>
      <c r="BU122">
        <v>21.745200000000001</v>
      </c>
    </row>
    <row r="123" spans="1:73" x14ac:dyDescent="0.75">
      <c r="A123">
        <v>712.93299999999999</v>
      </c>
      <c r="B123">
        <v>5.8195300000000003</v>
      </c>
      <c r="C123">
        <v>12.855</v>
      </c>
      <c r="D123">
        <v>10.286899999999999</v>
      </c>
      <c r="E123">
        <v>11.0549</v>
      </c>
      <c r="F123">
        <v>7.2946299999999997</v>
      </c>
      <c r="G123">
        <v>12.942299999999999</v>
      </c>
      <c r="H123">
        <v>18.957000000000001</v>
      </c>
      <c r="I123">
        <v>20.7806</v>
      </c>
      <c r="J123">
        <v>12.6471</v>
      </c>
      <c r="K123">
        <v>13.757899999999999</v>
      </c>
      <c r="L123">
        <v>9.7710100000000004</v>
      </c>
      <c r="M123">
        <v>14.8247</v>
      </c>
      <c r="N123">
        <v>122.35599999999999</v>
      </c>
      <c r="O123">
        <v>24.524799999999999</v>
      </c>
      <c r="P123">
        <v>80.578699999999998</v>
      </c>
      <c r="Q123">
        <v>172.67400000000001</v>
      </c>
      <c r="R123">
        <v>110.226</v>
      </c>
      <c r="S123">
        <v>9.9267500000000002</v>
      </c>
      <c r="T123">
        <v>16.2255</v>
      </c>
      <c r="U123">
        <v>18.9497</v>
      </c>
      <c r="V123">
        <v>7.0481800000000003</v>
      </c>
      <c r="W123">
        <v>86.1541</v>
      </c>
      <c r="X123">
        <v>17.3964</v>
      </c>
      <c r="Y123">
        <v>16.0669</v>
      </c>
      <c r="Z123">
        <v>74.520300000000006</v>
      </c>
      <c r="AA123">
        <v>64.029600000000002</v>
      </c>
      <c r="AB123">
        <v>12.3606</v>
      </c>
      <c r="AC123">
        <v>14.0082</v>
      </c>
      <c r="AD123">
        <v>6.5802800000000001</v>
      </c>
      <c r="AE123">
        <v>10.886100000000001</v>
      </c>
      <c r="AF123">
        <v>10.478999999999999</v>
      </c>
      <c r="AG123">
        <v>15.641</v>
      </c>
      <c r="AH123">
        <v>15.5837</v>
      </c>
      <c r="AI123">
        <v>15.588200000000001</v>
      </c>
      <c r="AJ123">
        <v>11.9765</v>
      </c>
      <c r="AK123">
        <v>10.8909</v>
      </c>
      <c r="AL123">
        <v>7.5493800000000002</v>
      </c>
      <c r="AM123">
        <v>9.4909400000000002</v>
      </c>
      <c r="AN123">
        <v>8.5047899999999998</v>
      </c>
      <c r="AO123">
        <v>-0.21295</v>
      </c>
      <c r="AP123">
        <v>22.338799999999999</v>
      </c>
      <c r="AQ123">
        <v>169.166</v>
      </c>
      <c r="AR123">
        <v>6.3865400000000001</v>
      </c>
      <c r="AS123">
        <v>16.638300000000001</v>
      </c>
      <c r="AT123">
        <v>-0.87359600000000004</v>
      </c>
      <c r="AU123">
        <v>9.2869899999999994</v>
      </c>
      <c r="AV123">
        <v>3.1132599999999999</v>
      </c>
      <c r="AW123">
        <v>35.088299999999997</v>
      </c>
      <c r="AX123">
        <v>5.4402999999999997</v>
      </c>
      <c r="AY123">
        <v>1.0471900000000001</v>
      </c>
      <c r="AZ123">
        <v>26.434999999999999</v>
      </c>
      <c r="BA123">
        <v>13.7775</v>
      </c>
      <c r="BB123">
        <v>11.524900000000001</v>
      </c>
      <c r="BC123">
        <v>2.63815</v>
      </c>
      <c r="BD123">
        <v>19.111699999999999</v>
      </c>
      <c r="BE123">
        <v>17.588100000000001</v>
      </c>
      <c r="BF123">
        <v>22.005099999999999</v>
      </c>
      <c r="BG123">
        <v>17.788799999999998</v>
      </c>
      <c r="BH123">
        <v>40.535400000000003</v>
      </c>
      <c r="BI123">
        <v>20.0335</v>
      </c>
      <c r="BJ123">
        <v>16.627300000000002</v>
      </c>
      <c r="BK123">
        <v>3.5458500000000002</v>
      </c>
      <c r="BL123">
        <v>0.41473500000000002</v>
      </c>
      <c r="BM123">
        <v>30.078499999999998</v>
      </c>
      <c r="BN123">
        <v>5.2343200000000003</v>
      </c>
      <c r="BO123">
        <v>5.6130800000000001</v>
      </c>
      <c r="BP123">
        <v>72.788200000000003</v>
      </c>
      <c r="BQ123">
        <v>-0.67688999999999999</v>
      </c>
      <c r="BR123">
        <v>21.489599999999999</v>
      </c>
      <c r="BS123">
        <v>64.814400000000006</v>
      </c>
      <c r="BT123">
        <v>19.567499999999999</v>
      </c>
      <c r="BU123">
        <v>21.077100000000002</v>
      </c>
    </row>
    <row r="124" spans="1:73" x14ac:dyDescent="0.75">
      <c r="A124">
        <v>714.649</v>
      </c>
      <c r="B124">
        <v>-3.5149900000000001</v>
      </c>
      <c r="C124">
        <v>13.5695</v>
      </c>
      <c r="D124">
        <v>11.297700000000001</v>
      </c>
      <c r="E124">
        <v>11.0969</v>
      </c>
      <c r="F124">
        <v>7.9341499999999998</v>
      </c>
      <c r="G124">
        <v>13.4353</v>
      </c>
      <c r="H124">
        <v>18.049800000000001</v>
      </c>
      <c r="I124">
        <v>20.722100000000001</v>
      </c>
      <c r="J124">
        <v>12.3965</v>
      </c>
      <c r="K124">
        <v>13.892799999999999</v>
      </c>
      <c r="L124">
        <v>9.7877700000000001</v>
      </c>
      <c r="M124">
        <v>15.7339</v>
      </c>
      <c r="N124">
        <v>120.61</v>
      </c>
      <c r="O124">
        <v>25.723700000000001</v>
      </c>
      <c r="P124">
        <v>79.625600000000006</v>
      </c>
      <c r="Q124">
        <v>175.91399999999999</v>
      </c>
      <c r="R124">
        <v>104.05200000000001</v>
      </c>
      <c r="S124">
        <v>9.9327799999999993</v>
      </c>
      <c r="T124">
        <v>16.933599999999998</v>
      </c>
      <c r="U124">
        <v>16.047599999999999</v>
      </c>
      <c r="V124">
        <v>7.0918700000000001</v>
      </c>
      <c r="W124">
        <v>82.941800000000001</v>
      </c>
      <c r="X124">
        <v>16.826000000000001</v>
      </c>
      <c r="Y124">
        <v>16.128299999999999</v>
      </c>
      <c r="Z124">
        <v>74.467200000000005</v>
      </c>
      <c r="AA124">
        <v>64.561199999999999</v>
      </c>
      <c r="AB124">
        <v>11.779</v>
      </c>
      <c r="AC124">
        <v>12.873100000000001</v>
      </c>
      <c r="AD124">
        <v>6.5698299999999996</v>
      </c>
      <c r="AE124">
        <v>11.186400000000001</v>
      </c>
      <c r="AF124">
        <v>11.1584</v>
      </c>
      <c r="AG124">
        <v>15.579499999999999</v>
      </c>
      <c r="AH124">
        <v>14.8209</v>
      </c>
      <c r="AI124">
        <v>15.767899999999999</v>
      </c>
      <c r="AJ124">
        <v>11.9625</v>
      </c>
      <c r="AK124">
        <v>11.145200000000001</v>
      </c>
      <c r="AL124">
        <v>7.3498299999999999</v>
      </c>
      <c r="AM124">
        <v>8.9607600000000005</v>
      </c>
      <c r="AN124">
        <v>7.3501300000000001</v>
      </c>
      <c r="AO124">
        <v>-1.3638699999999999</v>
      </c>
      <c r="AP124">
        <v>20.004100000000001</v>
      </c>
      <c r="AQ124">
        <v>165.851</v>
      </c>
      <c r="AR124">
        <v>5.7926700000000002</v>
      </c>
      <c r="AS124">
        <v>10.121</v>
      </c>
      <c r="AT124">
        <v>-1.43605</v>
      </c>
      <c r="AU124">
        <v>8.6374499999999994</v>
      </c>
      <c r="AV124">
        <v>1.0989199999999999</v>
      </c>
      <c r="AW124">
        <v>36.267400000000002</v>
      </c>
      <c r="AX124">
        <v>3.81846</v>
      </c>
      <c r="AY124">
        <v>-0.66530900000000004</v>
      </c>
      <c r="AZ124">
        <v>27.2196</v>
      </c>
      <c r="BA124">
        <v>13.9513</v>
      </c>
      <c r="BB124">
        <v>11.026400000000001</v>
      </c>
      <c r="BC124">
        <v>0.84244300000000005</v>
      </c>
      <c r="BD124">
        <v>17.111499999999999</v>
      </c>
      <c r="BE124">
        <v>13.035299999999999</v>
      </c>
      <c r="BF124">
        <v>19.445499999999999</v>
      </c>
      <c r="BG124">
        <v>13.9351</v>
      </c>
      <c r="BH124">
        <v>41.659399999999998</v>
      </c>
      <c r="BI124">
        <v>19.134699999999999</v>
      </c>
      <c r="BJ124">
        <v>19.086600000000001</v>
      </c>
      <c r="BK124">
        <v>0.59717799999999999</v>
      </c>
      <c r="BL124">
        <v>0.183228</v>
      </c>
      <c r="BM124">
        <v>29.599699999999999</v>
      </c>
      <c r="BN124">
        <v>5.6377499999999996</v>
      </c>
      <c r="BO124">
        <v>5.0334899999999996</v>
      </c>
      <c r="BP124">
        <v>74.623999999999995</v>
      </c>
      <c r="BQ124">
        <v>-3.2600199999999999</v>
      </c>
      <c r="BR124">
        <v>21.459199999999999</v>
      </c>
      <c r="BS124">
        <v>56.276400000000002</v>
      </c>
      <c r="BT124">
        <v>17.572900000000001</v>
      </c>
      <c r="BU124">
        <v>21.9026</v>
      </c>
    </row>
    <row r="125" spans="1:73" x14ac:dyDescent="0.75">
      <c r="A125">
        <v>716.36500000000001</v>
      </c>
      <c r="B125">
        <v>-3.46224</v>
      </c>
      <c r="C125">
        <v>14.3399</v>
      </c>
      <c r="D125">
        <v>12.480600000000001</v>
      </c>
      <c r="E125">
        <v>11.1578</v>
      </c>
      <c r="F125">
        <v>8.8473299999999995</v>
      </c>
      <c r="G125">
        <v>14.010999999999999</v>
      </c>
      <c r="H125">
        <v>15.785600000000001</v>
      </c>
      <c r="I125">
        <v>20.771599999999999</v>
      </c>
      <c r="J125">
        <v>12.2377</v>
      </c>
      <c r="K125">
        <v>14.263400000000001</v>
      </c>
      <c r="L125">
        <v>10.009</v>
      </c>
      <c r="M125">
        <v>16.850200000000001</v>
      </c>
      <c r="N125">
        <v>119.107</v>
      </c>
      <c r="O125">
        <v>26.816800000000001</v>
      </c>
      <c r="P125">
        <v>78.976200000000006</v>
      </c>
      <c r="Q125">
        <v>179.72300000000001</v>
      </c>
      <c r="R125">
        <v>97.089100000000002</v>
      </c>
      <c r="S125">
        <v>9.3595600000000001</v>
      </c>
      <c r="T125">
        <v>17.463999999999999</v>
      </c>
      <c r="U125">
        <v>15.127000000000001</v>
      </c>
      <c r="V125">
        <v>7.2591299999999999</v>
      </c>
      <c r="W125">
        <v>78.848399999999998</v>
      </c>
      <c r="X125">
        <v>16.1568</v>
      </c>
      <c r="Y125">
        <v>16.072500000000002</v>
      </c>
      <c r="Z125">
        <v>73.254300000000001</v>
      </c>
      <c r="AA125">
        <v>64.696600000000004</v>
      </c>
      <c r="AB125">
        <v>10.935600000000001</v>
      </c>
      <c r="AC125">
        <v>11.5838</v>
      </c>
      <c r="AD125">
        <v>6.8484800000000003</v>
      </c>
      <c r="AE125">
        <v>11.6708</v>
      </c>
      <c r="AF125">
        <v>11.940300000000001</v>
      </c>
      <c r="AG125">
        <v>15.5472</v>
      </c>
      <c r="AH125">
        <v>14.9123</v>
      </c>
      <c r="AI125">
        <v>15.796200000000001</v>
      </c>
      <c r="AJ125">
        <v>11.989000000000001</v>
      </c>
      <c r="AK125">
        <v>10.8718</v>
      </c>
      <c r="AL125">
        <v>7.66378</v>
      </c>
      <c r="AM125">
        <v>8.5847499999999997</v>
      </c>
      <c r="AN125">
        <v>7.2807500000000003</v>
      </c>
      <c r="AO125">
        <v>-1.3326899999999999</v>
      </c>
      <c r="AP125">
        <v>19.306999999999999</v>
      </c>
      <c r="AQ125">
        <v>161.63900000000001</v>
      </c>
      <c r="AR125">
        <v>6.1100199999999996</v>
      </c>
      <c r="AS125">
        <v>11.603999999999999</v>
      </c>
      <c r="AT125">
        <v>-0.50964799999999999</v>
      </c>
      <c r="AU125">
        <v>8.6846399999999999</v>
      </c>
      <c r="AV125">
        <v>3.0367199999999999</v>
      </c>
      <c r="AW125">
        <v>37.021700000000003</v>
      </c>
      <c r="AX125">
        <v>5.3339100000000004</v>
      </c>
      <c r="AY125">
        <v>-1.40049</v>
      </c>
      <c r="AZ125">
        <v>28.289200000000001</v>
      </c>
      <c r="BA125">
        <v>14.431100000000001</v>
      </c>
      <c r="BB125">
        <v>10.4017</v>
      </c>
      <c r="BC125">
        <v>-0.289491</v>
      </c>
      <c r="BD125">
        <v>18.696200000000001</v>
      </c>
      <c r="BE125">
        <v>13.275499999999999</v>
      </c>
      <c r="BF125">
        <v>18.91</v>
      </c>
      <c r="BG125">
        <v>13.632400000000001</v>
      </c>
      <c r="BH125">
        <v>46.107799999999997</v>
      </c>
      <c r="BI125">
        <v>17.5624</v>
      </c>
      <c r="BJ125">
        <v>22.643799999999999</v>
      </c>
      <c r="BK125">
        <v>0.65425100000000003</v>
      </c>
      <c r="BL125">
        <v>1.25441</v>
      </c>
      <c r="BM125">
        <v>28.8353</v>
      </c>
      <c r="BN125">
        <v>6.0770499999999998</v>
      </c>
      <c r="BO125">
        <v>4.7831200000000003</v>
      </c>
      <c r="BP125">
        <v>77.085099999999997</v>
      </c>
      <c r="BQ125">
        <v>-3.7555200000000002</v>
      </c>
      <c r="BR125">
        <v>22.3278</v>
      </c>
      <c r="BS125">
        <v>52.219099999999997</v>
      </c>
      <c r="BT125">
        <v>16.965399999999999</v>
      </c>
      <c r="BU125">
        <v>22.180800000000001</v>
      </c>
    </row>
    <row r="126" spans="1:73" x14ac:dyDescent="0.75">
      <c r="A126">
        <v>718.08100000000002</v>
      </c>
      <c r="B126">
        <v>-2.0451899999999998</v>
      </c>
      <c r="C126">
        <v>14.764699999999999</v>
      </c>
      <c r="D126">
        <v>13.9114</v>
      </c>
      <c r="E126">
        <v>11.248900000000001</v>
      </c>
      <c r="F126">
        <v>10.286</v>
      </c>
      <c r="G126">
        <v>14.505000000000001</v>
      </c>
      <c r="H126">
        <v>12.505100000000001</v>
      </c>
      <c r="I126">
        <v>20.626000000000001</v>
      </c>
      <c r="J126">
        <v>12.4815</v>
      </c>
      <c r="K126">
        <v>14.648300000000001</v>
      </c>
      <c r="L126">
        <v>10.3729</v>
      </c>
      <c r="M126">
        <v>17.9436</v>
      </c>
      <c r="N126">
        <v>117.565</v>
      </c>
      <c r="O126">
        <v>27.7866</v>
      </c>
      <c r="P126">
        <v>78.7273</v>
      </c>
      <c r="Q126">
        <v>184.97300000000001</v>
      </c>
      <c r="R126">
        <v>89.579899999999995</v>
      </c>
      <c r="S126">
        <v>8.4316099999999992</v>
      </c>
      <c r="T126">
        <v>17.930399999999999</v>
      </c>
      <c r="U126">
        <v>14.151899999999999</v>
      </c>
      <c r="V126">
        <v>7.5835900000000001</v>
      </c>
      <c r="W126">
        <v>76.507599999999996</v>
      </c>
      <c r="X126">
        <v>15.4886</v>
      </c>
      <c r="Y126">
        <v>16.2043</v>
      </c>
      <c r="Z126">
        <v>71.895300000000006</v>
      </c>
      <c r="AA126">
        <v>64.845200000000006</v>
      </c>
      <c r="AB126">
        <v>10.099600000000001</v>
      </c>
      <c r="AC126">
        <v>10.207599999999999</v>
      </c>
      <c r="AD126">
        <v>7.25793</v>
      </c>
      <c r="AE126">
        <v>12.2171</v>
      </c>
      <c r="AF126">
        <v>12.7033</v>
      </c>
      <c r="AG126">
        <v>15.653700000000001</v>
      </c>
      <c r="AH126">
        <v>15.1873</v>
      </c>
      <c r="AI126">
        <v>15.9002</v>
      </c>
      <c r="AJ126">
        <v>12.065899999999999</v>
      </c>
      <c r="AK126">
        <v>10.479799999999999</v>
      </c>
      <c r="AL126">
        <v>8.5147499999999994</v>
      </c>
      <c r="AM126">
        <v>8.3966700000000003</v>
      </c>
      <c r="AN126">
        <v>8.5495000000000001</v>
      </c>
      <c r="AO126">
        <v>0.20085800000000001</v>
      </c>
      <c r="AP126">
        <v>19.893799999999999</v>
      </c>
      <c r="AQ126">
        <v>156.99299999999999</v>
      </c>
      <c r="AR126">
        <v>6.1710000000000003</v>
      </c>
      <c r="AS126">
        <v>11.309100000000001</v>
      </c>
      <c r="AT126">
        <v>1.26217</v>
      </c>
      <c r="AU126">
        <v>9.8761899999999994</v>
      </c>
      <c r="AV126">
        <v>3.98265</v>
      </c>
      <c r="AW126">
        <v>36.866799999999998</v>
      </c>
      <c r="AX126">
        <v>5.7305000000000001</v>
      </c>
      <c r="AY126">
        <v>-1.16228</v>
      </c>
      <c r="AZ126">
        <v>29.126899999999999</v>
      </c>
      <c r="BA126">
        <v>14.338800000000001</v>
      </c>
      <c r="BB126">
        <v>9.8802299999999992</v>
      </c>
      <c r="BC126">
        <v>4.2361800000000001</v>
      </c>
      <c r="BD126">
        <v>20.788799999999998</v>
      </c>
      <c r="BE126">
        <v>14.7766</v>
      </c>
      <c r="BF126">
        <v>21.073399999999999</v>
      </c>
      <c r="BG126">
        <v>17.147500000000001</v>
      </c>
      <c r="BH126">
        <v>48.089799999999997</v>
      </c>
      <c r="BI126">
        <v>17.498899999999999</v>
      </c>
      <c r="BJ126">
        <v>35.153500000000001</v>
      </c>
      <c r="BK126">
        <v>-0.12139800000000001</v>
      </c>
      <c r="BL126">
        <v>6.93445</v>
      </c>
      <c r="BM126">
        <v>28.307200000000002</v>
      </c>
      <c r="BN126">
        <v>7.6979199999999999</v>
      </c>
      <c r="BO126">
        <v>7.0129000000000001</v>
      </c>
      <c r="BP126">
        <v>80.3523</v>
      </c>
      <c r="BQ126">
        <v>9.5460299999999998E-2</v>
      </c>
      <c r="BR126">
        <v>25.041799999999999</v>
      </c>
      <c r="BS126">
        <v>46.910699999999999</v>
      </c>
      <c r="BT126">
        <v>17.952100000000002</v>
      </c>
      <c r="BU126">
        <v>23.6143</v>
      </c>
    </row>
    <row r="127" spans="1:73" x14ac:dyDescent="0.75">
      <c r="A127">
        <v>719.79600000000005</v>
      </c>
      <c r="B127">
        <v>-0.43962600000000002</v>
      </c>
      <c r="C127">
        <v>15.0997</v>
      </c>
      <c r="D127">
        <v>14.9406</v>
      </c>
      <c r="E127">
        <v>11.360799999999999</v>
      </c>
      <c r="F127">
        <v>11.811500000000001</v>
      </c>
      <c r="G127">
        <v>14.9068</v>
      </c>
      <c r="H127">
        <v>11.2843</v>
      </c>
      <c r="I127">
        <v>20.6648</v>
      </c>
      <c r="J127">
        <v>13.2827</v>
      </c>
      <c r="K127">
        <v>15.0402</v>
      </c>
      <c r="L127">
        <v>10.4636</v>
      </c>
      <c r="M127">
        <v>18.7775</v>
      </c>
      <c r="N127">
        <v>115.898</v>
      </c>
      <c r="O127">
        <v>28.572700000000001</v>
      </c>
      <c r="P127">
        <v>78.385599999999997</v>
      </c>
      <c r="Q127">
        <v>190.13800000000001</v>
      </c>
      <c r="R127">
        <v>87.488600000000005</v>
      </c>
      <c r="S127">
        <v>7.5897899999999998</v>
      </c>
      <c r="T127">
        <v>18.489100000000001</v>
      </c>
      <c r="U127">
        <v>14.36</v>
      </c>
      <c r="V127">
        <v>8.1213800000000003</v>
      </c>
      <c r="W127">
        <v>75.372</v>
      </c>
      <c r="X127">
        <v>14.9862</v>
      </c>
      <c r="Y127">
        <v>16.072399999999998</v>
      </c>
      <c r="Z127">
        <v>70.499700000000004</v>
      </c>
      <c r="AA127">
        <v>65.284199999999998</v>
      </c>
      <c r="AB127">
        <v>9.2906999999999993</v>
      </c>
      <c r="AC127">
        <v>9.1341000000000001</v>
      </c>
      <c r="AD127">
        <v>8.0016400000000001</v>
      </c>
      <c r="AE127">
        <v>12.8424</v>
      </c>
      <c r="AF127">
        <v>13.4702</v>
      </c>
      <c r="AG127">
        <v>15.802099999999999</v>
      </c>
      <c r="AH127">
        <v>15.590400000000001</v>
      </c>
      <c r="AI127">
        <v>16.5093</v>
      </c>
      <c r="AJ127">
        <v>12.5558</v>
      </c>
      <c r="AK127">
        <v>10.100099999999999</v>
      </c>
      <c r="AL127">
        <v>8.0496300000000005</v>
      </c>
      <c r="AM127">
        <v>8.4359099999999998</v>
      </c>
      <c r="AN127">
        <v>11.021699999999999</v>
      </c>
      <c r="AO127">
        <v>2.0538500000000002</v>
      </c>
      <c r="AP127">
        <v>24.709</v>
      </c>
      <c r="AQ127">
        <v>152.178</v>
      </c>
      <c r="AR127">
        <v>7.1648100000000001</v>
      </c>
      <c r="AS127">
        <v>18.670100000000001</v>
      </c>
      <c r="AT127">
        <v>6.1341900000000003</v>
      </c>
      <c r="AU127">
        <v>12.0525</v>
      </c>
      <c r="AV127">
        <v>6.1562799999999998</v>
      </c>
      <c r="AW127">
        <v>35.986699999999999</v>
      </c>
      <c r="AX127">
        <v>9.3648799999999994</v>
      </c>
      <c r="AY127">
        <v>0.30465100000000001</v>
      </c>
      <c r="AZ127">
        <v>29.9451</v>
      </c>
      <c r="BA127">
        <v>14.228199999999999</v>
      </c>
      <c r="BB127">
        <v>9.1424800000000008</v>
      </c>
      <c r="BC127">
        <v>9.4474999999999998</v>
      </c>
      <c r="BD127">
        <v>21.978000000000002</v>
      </c>
      <c r="BE127">
        <v>20.529699999999998</v>
      </c>
      <c r="BF127">
        <v>27.735199999999999</v>
      </c>
      <c r="BG127">
        <v>22.266300000000001</v>
      </c>
      <c r="BH127">
        <v>53.467300000000002</v>
      </c>
      <c r="BI127">
        <v>17.832899999999999</v>
      </c>
      <c r="BJ127">
        <v>35.703200000000002</v>
      </c>
      <c r="BK127">
        <v>1.6607499999999999</v>
      </c>
      <c r="BL127">
        <v>14.206899999999999</v>
      </c>
      <c r="BM127">
        <v>28.1662</v>
      </c>
      <c r="BN127">
        <v>9.1549399999999999</v>
      </c>
      <c r="BO127">
        <v>10.5594</v>
      </c>
      <c r="BP127">
        <v>85.031499999999994</v>
      </c>
      <c r="BQ127">
        <v>7.0166899999999996</v>
      </c>
      <c r="BR127">
        <v>28.084499999999998</v>
      </c>
      <c r="BS127">
        <v>45.9405</v>
      </c>
      <c r="BT127">
        <v>20.1815</v>
      </c>
      <c r="BU127">
        <v>27.057500000000001</v>
      </c>
    </row>
    <row r="128" spans="1:73" x14ac:dyDescent="0.75">
      <c r="A128">
        <v>721.51</v>
      </c>
      <c r="B128">
        <v>5.9657400000000003</v>
      </c>
      <c r="C128">
        <v>15.3597</v>
      </c>
      <c r="D128">
        <v>15.682499999999999</v>
      </c>
      <c r="E128">
        <v>11.3009</v>
      </c>
      <c r="F128">
        <v>13.1205</v>
      </c>
      <c r="G128">
        <v>15.3034</v>
      </c>
      <c r="H128">
        <v>11.190099999999999</v>
      </c>
      <c r="I128">
        <v>20.482700000000001</v>
      </c>
      <c r="J128">
        <v>13.809200000000001</v>
      </c>
      <c r="K128">
        <v>15.223699999999999</v>
      </c>
      <c r="L128">
        <v>10.8742</v>
      </c>
      <c r="M128">
        <v>19.3871</v>
      </c>
      <c r="N128">
        <v>114.23699999999999</v>
      </c>
      <c r="O128">
        <v>29.277699999999999</v>
      </c>
      <c r="P128">
        <v>77.6173</v>
      </c>
      <c r="Q128">
        <v>193.999</v>
      </c>
      <c r="R128">
        <v>86.813800000000001</v>
      </c>
      <c r="S128">
        <v>7.2268299999999996</v>
      </c>
      <c r="T128">
        <v>19.4329</v>
      </c>
      <c r="U128">
        <v>16.283000000000001</v>
      </c>
      <c r="V128">
        <v>8.7244600000000005</v>
      </c>
      <c r="W128">
        <v>75.441900000000004</v>
      </c>
      <c r="X128">
        <v>14.660299999999999</v>
      </c>
      <c r="Y128">
        <v>15.9895</v>
      </c>
      <c r="Z128">
        <v>69.449299999999994</v>
      </c>
      <c r="AA128">
        <v>64.989199999999997</v>
      </c>
      <c r="AB128">
        <v>9.4174299999999995</v>
      </c>
      <c r="AC128">
        <v>8.3559800000000006</v>
      </c>
      <c r="AD128">
        <v>8.4642700000000008</v>
      </c>
      <c r="AE128">
        <v>13.5764</v>
      </c>
      <c r="AF128">
        <v>14.072800000000001</v>
      </c>
      <c r="AG128">
        <v>15.8492</v>
      </c>
      <c r="AH128">
        <v>15.782999999999999</v>
      </c>
      <c r="AI128">
        <v>17.629100000000001</v>
      </c>
      <c r="AJ128">
        <v>12.944699999999999</v>
      </c>
      <c r="AK128">
        <v>10.266299999999999</v>
      </c>
      <c r="AL128">
        <v>9.6152700000000006</v>
      </c>
      <c r="AM128">
        <v>8.6143000000000001</v>
      </c>
      <c r="AN128">
        <v>14.359299999999999</v>
      </c>
      <c r="AO128">
        <v>4.0365900000000003</v>
      </c>
      <c r="AP128">
        <v>27.838000000000001</v>
      </c>
      <c r="AQ128">
        <v>147.74299999999999</v>
      </c>
      <c r="AR128">
        <v>10.7729</v>
      </c>
      <c r="AS128">
        <v>25.258099999999999</v>
      </c>
      <c r="AT128">
        <v>13.181900000000001</v>
      </c>
      <c r="AU128">
        <v>14.382999999999999</v>
      </c>
      <c r="AV128">
        <v>9.2671200000000002</v>
      </c>
      <c r="AW128">
        <v>34.879600000000003</v>
      </c>
      <c r="AX128">
        <v>13.0433</v>
      </c>
      <c r="AY128">
        <v>2.75088</v>
      </c>
      <c r="AZ128">
        <v>31.351199999999999</v>
      </c>
      <c r="BA128">
        <v>14.1829</v>
      </c>
      <c r="BB128">
        <v>8.4153199999999995</v>
      </c>
      <c r="BC128">
        <v>15.917899999999999</v>
      </c>
      <c r="BD128">
        <v>19.014900000000001</v>
      </c>
      <c r="BE128">
        <v>25.373999999999999</v>
      </c>
      <c r="BF128">
        <v>38.038600000000002</v>
      </c>
      <c r="BG128">
        <v>27.816400000000002</v>
      </c>
      <c r="BH128">
        <v>61.9604</v>
      </c>
      <c r="BI128">
        <v>20.848600000000001</v>
      </c>
      <c r="BJ128">
        <v>39.237400000000001</v>
      </c>
      <c r="BK128">
        <v>5.6146000000000003</v>
      </c>
      <c r="BL128">
        <v>24.3203</v>
      </c>
      <c r="BM128">
        <v>27.893000000000001</v>
      </c>
      <c r="BN128">
        <v>12.276199999999999</v>
      </c>
      <c r="BO128">
        <v>17.7318</v>
      </c>
      <c r="BP128">
        <v>90.729399999999998</v>
      </c>
      <c r="BQ128">
        <v>14.819800000000001</v>
      </c>
      <c r="BR128">
        <v>32.941299999999998</v>
      </c>
      <c r="BS128">
        <v>43.425899999999999</v>
      </c>
      <c r="BT128">
        <v>25.719899999999999</v>
      </c>
      <c r="BU128">
        <v>32.253</v>
      </c>
    </row>
    <row r="129" spans="1:73" x14ac:dyDescent="0.75">
      <c r="A129">
        <v>723.22500000000002</v>
      </c>
      <c r="B129">
        <v>11.402900000000001</v>
      </c>
      <c r="C129">
        <v>15.379099999999999</v>
      </c>
      <c r="D129">
        <v>16.215599999999998</v>
      </c>
      <c r="E129">
        <v>10.9938</v>
      </c>
      <c r="F129">
        <v>13.514699999999999</v>
      </c>
      <c r="G129">
        <v>14.990600000000001</v>
      </c>
      <c r="H129">
        <v>11.9689</v>
      </c>
      <c r="I129">
        <v>20.864799999999999</v>
      </c>
      <c r="J129">
        <v>14.387</v>
      </c>
      <c r="K129">
        <v>15.411300000000001</v>
      </c>
      <c r="L129">
        <v>11.655200000000001</v>
      </c>
      <c r="M129">
        <v>19.647600000000001</v>
      </c>
      <c r="N129">
        <v>112.857</v>
      </c>
      <c r="O129">
        <v>29.971900000000002</v>
      </c>
      <c r="P129">
        <v>76.551400000000001</v>
      </c>
      <c r="Q129">
        <v>195.60300000000001</v>
      </c>
      <c r="R129">
        <v>85.749700000000004</v>
      </c>
      <c r="S129">
        <v>7.1711400000000003</v>
      </c>
      <c r="T129">
        <v>19.925599999999999</v>
      </c>
      <c r="U129">
        <v>21.165099999999999</v>
      </c>
      <c r="V129">
        <v>9.2966700000000007</v>
      </c>
      <c r="W129">
        <v>77.999499999999998</v>
      </c>
      <c r="X129">
        <v>14.533200000000001</v>
      </c>
      <c r="Y129">
        <v>16.1751</v>
      </c>
      <c r="Z129">
        <v>67.973399999999998</v>
      </c>
      <c r="AA129">
        <v>65.942499999999995</v>
      </c>
      <c r="AB129">
        <v>9.9833999999999996</v>
      </c>
      <c r="AC129">
        <v>7.8112300000000001</v>
      </c>
      <c r="AD129">
        <v>9.05002</v>
      </c>
      <c r="AE129">
        <v>14.289300000000001</v>
      </c>
      <c r="AF129">
        <v>14.8157</v>
      </c>
      <c r="AG129">
        <v>15.996499999999999</v>
      </c>
      <c r="AH129">
        <v>15.417899999999999</v>
      </c>
      <c r="AI129">
        <v>19.662199999999999</v>
      </c>
      <c r="AJ129">
        <v>13.5038</v>
      </c>
      <c r="AK129">
        <v>10.4604</v>
      </c>
      <c r="AL129">
        <v>13.044</v>
      </c>
      <c r="AM129">
        <v>9.4941300000000002</v>
      </c>
      <c r="AN129">
        <v>18.72</v>
      </c>
      <c r="AO129">
        <v>6.1337999999999999</v>
      </c>
      <c r="AP129">
        <v>32.064900000000002</v>
      </c>
      <c r="AQ129">
        <v>143.512</v>
      </c>
      <c r="AR129">
        <v>15.2761</v>
      </c>
      <c r="AS129">
        <v>35.9634</v>
      </c>
      <c r="AT129">
        <v>23.0532</v>
      </c>
      <c r="AU129">
        <v>18.187100000000001</v>
      </c>
      <c r="AV129">
        <v>13.7164</v>
      </c>
      <c r="AW129">
        <v>33.301400000000001</v>
      </c>
      <c r="AX129">
        <v>17.196000000000002</v>
      </c>
      <c r="AY129">
        <v>7.0588499999999996</v>
      </c>
      <c r="AZ129">
        <v>32.459699999999998</v>
      </c>
      <c r="BA129">
        <v>14.428900000000001</v>
      </c>
      <c r="BB129">
        <v>7.7560599999999997</v>
      </c>
      <c r="BC129">
        <v>23.962900000000001</v>
      </c>
      <c r="BD129">
        <v>53.954000000000001</v>
      </c>
      <c r="BE129">
        <v>31.469799999999999</v>
      </c>
      <c r="BF129">
        <v>52.644100000000002</v>
      </c>
      <c r="BG129">
        <v>36.424300000000002</v>
      </c>
      <c r="BH129">
        <v>75.220600000000005</v>
      </c>
      <c r="BI129">
        <v>27.817799999999998</v>
      </c>
      <c r="BJ129">
        <v>40.295900000000003</v>
      </c>
      <c r="BK129">
        <v>14.192299999999999</v>
      </c>
      <c r="BL129">
        <v>35.932299999999998</v>
      </c>
      <c r="BM129">
        <v>27.985600000000002</v>
      </c>
      <c r="BN129">
        <v>16.354900000000001</v>
      </c>
      <c r="BO129">
        <v>29.671600000000002</v>
      </c>
      <c r="BP129">
        <v>95.328800000000001</v>
      </c>
      <c r="BQ129">
        <v>23.401800000000001</v>
      </c>
      <c r="BR129">
        <v>40.269599999999997</v>
      </c>
      <c r="BS129">
        <v>41.0809</v>
      </c>
      <c r="BT129">
        <v>33.853700000000003</v>
      </c>
      <c r="BU129">
        <v>42.927399999999999</v>
      </c>
    </row>
    <row r="130" spans="1:73" x14ac:dyDescent="0.75">
      <c r="A130">
        <v>724.94100000000003</v>
      </c>
      <c r="B130">
        <v>21.572399999999998</v>
      </c>
      <c r="C130">
        <v>15.380599999999999</v>
      </c>
      <c r="D130">
        <v>16.0396</v>
      </c>
      <c r="E130">
        <v>10.6509</v>
      </c>
      <c r="F130">
        <v>13.961600000000001</v>
      </c>
      <c r="G130">
        <v>14.646699999999999</v>
      </c>
      <c r="H130">
        <v>11.608000000000001</v>
      </c>
      <c r="I130">
        <v>21.835799999999999</v>
      </c>
      <c r="J130">
        <v>15.3188</v>
      </c>
      <c r="K130">
        <v>15.5617</v>
      </c>
      <c r="L130">
        <v>12.3986</v>
      </c>
      <c r="M130">
        <v>19.8889</v>
      </c>
      <c r="N130">
        <v>112.137</v>
      </c>
      <c r="O130">
        <v>30.3843</v>
      </c>
      <c r="P130">
        <v>75.386499999999998</v>
      </c>
      <c r="Q130">
        <v>197.333</v>
      </c>
      <c r="R130">
        <v>84.929400000000001</v>
      </c>
      <c r="S130">
        <v>7.0585300000000002</v>
      </c>
      <c r="T130">
        <v>20.191199999999998</v>
      </c>
      <c r="U130">
        <v>28.795100000000001</v>
      </c>
      <c r="V130">
        <v>9.8778600000000001</v>
      </c>
      <c r="W130">
        <v>81.504300000000001</v>
      </c>
      <c r="X130">
        <v>14.6424</v>
      </c>
      <c r="Y130">
        <v>16.662700000000001</v>
      </c>
      <c r="Z130">
        <v>66.904300000000006</v>
      </c>
      <c r="AA130">
        <v>67.436999999999998</v>
      </c>
      <c r="AB130">
        <v>12.925000000000001</v>
      </c>
      <c r="AC130">
        <v>7.4178699999999997</v>
      </c>
      <c r="AD130">
        <v>9.8580900000000007</v>
      </c>
      <c r="AE130">
        <v>15.2606</v>
      </c>
      <c r="AF130">
        <v>15.568</v>
      </c>
      <c r="AG130">
        <v>16.1021</v>
      </c>
      <c r="AH130">
        <v>15.4438</v>
      </c>
      <c r="AI130">
        <v>22.0382</v>
      </c>
      <c r="AJ130">
        <v>14.1638</v>
      </c>
      <c r="AK130">
        <v>10.856400000000001</v>
      </c>
      <c r="AL130">
        <v>16.046500000000002</v>
      </c>
      <c r="AM130">
        <v>11.195399999999999</v>
      </c>
      <c r="AN130">
        <v>22.127400000000002</v>
      </c>
      <c r="AO130">
        <v>8.2496299999999998</v>
      </c>
      <c r="AP130">
        <v>39.5364</v>
      </c>
      <c r="AQ130">
        <v>140.107</v>
      </c>
      <c r="AR130">
        <v>21.128399999999999</v>
      </c>
      <c r="AS130">
        <v>51.052500000000002</v>
      </c>
      <c r="AT130">
        <v>36.266500000000001</v>
      </c>
      <c r="AU130">
        <v>22.9893</v>
      </c>
      <c r="AV130">
        <v>19.6173</v>
      </c>
      <c r="AW130">
        <v>31.250900000000001</v>
      </c>
      <c r="AX130">
        <v>24.592700000000001</v>
      </c>
      <c r="AY130">
        <v>11.9481</v>
      </c>
      <c r="AZ130">
        <v>33.072899999999997</v>
      </c>
      <c r="BA130">
        <v>15.676500000000001</v>
      </c>
      <c r="BB130">
        <v>7.6343899999999998</v>
      </c>
      <c r="BC130">
        <v>34.940100000000001</v>
      </c>
      <c r="BD130">
        <v>54.320999999999998</v>
      </c>
      <c r="BE130">
        <v>37.404899999999998</v>
      </c>
      <c r="BF130">
        <v>69.567300000000003</v>
      </c>
      <c r="BG130">
        <v>52.045099999999998</v>
      </c>
      <c r="BH130">
        <v>89.904200000000003</v>
      </c>
      <c r="BI130">
        <v>37.849499999999999</v>
      </c>
      <c r="BJ130">
        <v>55.809100000000001</v>
      </c>
      <c r="BK130">
        <v>23.087399999999999</v>
      </c>
      <c r="BL130">
        <v>52.302100000000003</v>
      </c>
      <c r="BM130">
        <v>28.3062</v>
      </c>
      <c r="BN130">
        <v>21.294</v>
      </c>
      <c r="BO130">
        <v>46.432899999999997</v>
      </c>
      <c r="BP130">
        <v>103.434</v>
      </c>
      <c r="BQ130">
        <v>40.731400000000001</v>
      </c>
      <c r="BR130">
        <v>50.072600000000001</v>
      </c>
      <c r="BS130">
        <v>39.348500000000001</v>
      </c>
      <c r="BT130">
        <v>45.247</v>
      </c>
      <c r="BU130">
        <v>48.450699999999998</v>
      </c>
    </row>
    <row r="131" spans="1:73" x14ac:dyDescent="0.75">
      <c r="A131">
        <v>726.65499999999997</v>
      </c>
      <c r="B131">
        <v>31.786899999999999</v>
      </c>
      <c r="C131">
        <v>15.424899999999999</v>
      </c>
      <c r="D131">
        <v>16.006499999999999</v>
      </c>
      <c r="E131">
        <v>10.349299999999999</v>
      </c>
      <c r="F131">
        <v>14.4923</v>
      </c>
      <c r="G131">
        <v>14.318199999999999</v>
      </c>
      <c r="H131">
        <v>12.174200000000001</v>
      </c>
      <c r="I131">
        <v>22.276800000000001</v>
      </c>
      <c r="J131">
        <v>16.639800000000001</v>
      </c>
      <c r="K131">
        <v>15.720700000000001</v>
      </c>
      <c r="L131">
        <v>13.209899999999999</v>
      </c>
      <c r="M131">
        <v>19.9816</v>
      </c>
      <c r="N131">
        <v>112.21599999999999</v>
      </c>
      <c r="O131">
        <v>30.433900000000001</v>
      </c>
      <c r="P131">
        <v>74.560900000000004</v>
      </c>
      <c r="Q131">
        <v>198.96799999999999</v>
      </c>
      <c r="R131">
        <v>86.483500000000006</v>
      </c>
      <c r="S131">
        <v>6.8705699999999998</v>
      </c>
      <c r="T131">
        <v>19.829799999999999</v>
      </c>
      <c r="U131">
        <v>38.1265</v>
      </c>
      <c r="V131">
        <v>10.2049</v>
      </c>
      <c r="W131">
        <v>85.8292</v>
      </c>
      <c r="X131">
        <v>15.1616</v>
      </c>
      <c r="Y131">
        <v>17.165600000000001</v>
      </c>
      <c r="Z131">
        <v>66.845299999999995</v>
      </c>
      <c r="AA131">
        <v>69.004400000000004</v>
      </c>
      <c r="AB131">
        <v>13.2121</v>
      </c>
      <c r="AC131">
        <v>7.1069300000000002</v>
      </c>
      <c r="AD131">
        <v>10.3026</v>
      </c>
      <c r="AE131">
        <v>15.305899999999999</v>
      </c>
      <c r="AF131">
        <v>16.617899999999999</v>
      </c>
      <c r="AG131">
        <v>16.2517</v>
      </c>
      <c r="AH131">
        <v>15.5563</v>
      </c>
      <c r="AI131">
        <v>24.7746</v>
      </c>
      <c r="AJ131">
        <v>15.0665</v>
      </c>
      <c r="AK131">
        <v>11.4336</v>
      </c>
      <c r="AL131">
        <v>21.200199999999999</v>
      </c>
      <c r="AM131">
        <v>13.4672</v>
      </c>
      <c r="AN131">
        <v>27.877600000000001</v>
      </c>
      <c r="AO131">
        <v>11.7149</v>
      </c>
      <c r="AP131">
        <v>47.599299999999999</v>
      </c>
      <c r="AQ131">
        <v>136.94999999999999</v>
      </c>
      <c r="AR131">
        <v>27.497299999999999</v>
      </c>
      <c r="AS131">
        <v>75.687600000000003</v>
      </c>
      <c r="AT131">
        <v>54.178100000000001</v>
      </c>
      <c r="AU131">
        <v>28.921700000000001</v>
      </c>
      <c r="AV131">
        <v>26.9055</v>
      </c>
      <c r="AW131">
        <v>30.162500000000001</v>
      </c>
      <c r="AX131">
        <v>38.5792</v>
      </c>
      <c r="AY131">
        <v>20.062899999999999</v>
      </c>
      <c r="AZ131">
        <v>34.8934</v>
      </c>
      <c r="BA131">
        <v>17.680599999999998</v>
      </c>
      <c r="BB131">
        <v>7.7909300000000004</v>
      </c>
      <c r="BC131">
        <v>51.116700000000002</v>
      </c>
      <c r="BD131">
        <v>69.986099999999993</v>
      </c>
      <c r="BE131">
        <v>55.173699999999997</v>
      </c>
      <c r="BF131">
        <v>91.068799999999996</v>
      </c>
      <c r="BG131">
        <v>66.157200000000003</v>
      </c>
      <c r="BH131">
        <v>113.749</v>
      </c>
      <c r="BI131">
        <v>50.325600000000001</v>
      </c>
      <c r="BJ131">
        <v>66.7624</v>
      </c>
      <c r="BK131">
        <v>33.982599999999998</v>
      </c>
      <c r="BL131">
        <v>76.2333</v>
      </c>
      <c r="BM131">
        <v>29.0246</v>
      </c>
      <c r="BN131">
        <v>26.824999999999999</v>
      </c>
      <c r="BO131">
        <v>65.834500000000006</v>
      </c>
      <c r="BP131">
        <v>112.996</v>
      </c>
      <c r="BQ131">
        <v>67.624099999999999</v>
      </c>
      <c r="BR131">
        <v>71.101299999999995</v>
      </c>
      <c r="BS131">
        <v>37.592100000000002</v>
      </c>
      <c r="BT131">
        <v>57.353900000000003</v>
      </c>
      <c r="BU131">
        <v>73.765699999999995</v>
      </c>
    </row>
    <row r="132" spans="1:73" x14ac:dyDescent="0.75">
      <c r="A132">
        <v>728.36800000000005</v>
      </c>
      <c r="B132">
        <v>53.036099999999998</v>
      </c>
      <c r="C132">
        <v>15.4755</v>
      </c>
      <c r="D132">
        <v>16.0471</v>
      </c>
      <c r="E132">
        <v>10.3933</v>
      </c>
      <c r="F132">
        <v>15.039300000000001</v>
      </c>
      <c r="G132">
        <v>13.9496</v>
      </c>
      <c r="H132">
        <v>13.1212</v>
      </c>
      <c r="I132">
        <v>21.893799999999999</v>
      </c>
      <c r="J132">
        <v>17.9817</v>
      </c>
      <c r="K132">
        <v>15.890700000000001</v>
      </c>
      <c r="L132">
        <v>13.9803</v>
      </c>
      <c r="M132">
        <v>19.88</v>
      </c>
      <c r="N132">
        <v>112.63</v>
      </c>
      <c r="O132">
        <v>30.418800000000001</v>
      </c>
      <c r="P132">
        <v>73.470100000000002</v>
      </c>
      <c r="Q132">
        <v>201.005</v>
      </c>
      <c r="R132">
        <v>88.895600000000002</v>
      </c>
      <c r="S132">
        <v>7.5524899999999997</v>
      </c>
      <c r="T132">
        <v>19.2837</v>
      </c>
      <c r="U132">
        <v>50.050199999999997</v>
      </c>
      <c r="V132">
        <v>10.422499999999999</v>
      </c>
      <c r="W132">
        <v>89.198800000000006</v>
      </c>
      <c r="X132">
        <v>15.9611</v>
      </c>
      <c r="Y132">
        <v>18.0306</v>
      </c>
      <c r="Z132">
        <v>67.777699999999996</v>
      </c>
      <c r="AA132">
        <v>69.654399999999995</v>
      </c>
      <c r="AB132">
        <v>13.5808</v>
      </c>
      <c r="AC132">
        <v>7.0443499999999997</v>
      </c>
      <c r="AD132">
        <v>10.801</v>
      </c>
      <c r="AE132">
        <v>16.880700000000001</v>
      </c>
      <c r="AF132">
        <v>17.888100000000001</v>
      </c>
      <c r="AG132">
        <v>16.351199999999999</v>
      </c>
      <c r="AH132">
        <v>15.9053</v>
      </c>
      <c r="AI132">
        <v>28.0639</v>
      </c>
      <c r="AJ132">
        <v>15.7735</v>
      </c>
      <c r="AK132">
        <v>12.163399999999999</v>
      </c>
      <c r="AL132">
        <v>26.513400000000001</v>
      </c>
      <c r="AM132">
        <v>16.194700000000001</v>
      </c>
      <c r="AN132">
        <v>34.191499999999998</v>
      </c>
      <c r="AO132">
        <v>16.387499999999999</v>
      </c>
      <c r="AP132">
        <v>62.018900000000002</v>
      </c>
      <c r="AQ132">
        <v>134.30500000000001</v>
      </c>
      <c r="AR132">
        <v>36.350200000000001</v>
      </c>
      <c r="AS132">
        <v>117.539</v>
      </c>
      <c r="AT132">
        <v>77.601900000000001</v>
      </c>
      <c r="AU132">
        <v>35.8324</v>
      </c>
      <c r="AV132">
        <v>35.929299999999998</v>
      </c>
      <c r="AW132">
        <v>29.0974</v>
      </c>
      <c r="AX132">
        <v>55.660600000000002</v>
      </c>
      <c r="AY132">
        <v>27.4636</v>
      </c>
      <c r="AZ132">
        <v>36.864100000000001</v>
      </c>
      <c r="BA132">
        <v>19.984100000000002</v>
      </c>
      <c r="BB132">
        <v>8.0921000000000003</v>
      </c>
      <c r="BC132">
        <v>73.418700000000001</v>
      </c>
      <c r="BD132">
        <v>110.21</v>
      </c>
      <c r="BE132">
        <v>74.370400000000004</v>
      </c>
      <c r="BF132">
        <v>130.071</v>
      </c>
      <c r="BG132">
        <v>95.906899999999993</v>
      </c>
      <c r="BH132">
        <v>148.08000000000001</v>
      </c>
      <c r="BI132">
        <v>64.724299999999999</v>
      </c>
      <c r="BJ132">
        <v>91.484399999999994</v>
      </c>
      <c r="BK132">
        <v>49.025700000000001</v>
      </c>
      <c r="BL132">
        <v>113.809</v>
      </c>
      <c r="BM132">
        <v>29.877199999999998</v>
      </c>
      <c r="BN132">
        <v>33.397199999999998</v>
      </c>
      <c r="BO132">
        <v>102.095</v>
      </c>
      <c r="BP132">
        <v>124.628</v>
      </c>
      <c r="BQ132">
        <v>103.997</v>
      </c>
      <c r="BR132">
        <v>96.834500000000006</v>
      </c>
      <c r="BS132">
        <v>35.167400000000001</v>
      </c>
      <c r="BT132">
        <v>70.960800000000006</v>
      </c>
      <c r="BU132">
        <v>108.14100000000001</v>
      </c>
    </row>
    <row r="133" spans="1:73" x14ac:dyDescent="0.75">
      <c r="A133">
        <v>730.08100000000002</v>
      </c>
      <c r="B133">
        <v>75.781999999999996</v>
      </c>
      <c r="C133">
        <v>15.6213</v>
      </c>
      <c r="D133">
        <v>16.177199999999999</v>
      </c>
      <c r="E133">
        <v>11.3873</v>
      </c>
      <c r="F133">
        <v>15.7629</v>
      </c>
      <c r="G133">
        <v>13.7257</v>
      </c>
      <c r="H133">
        <v>14.101800000000001</v>
      </c>
      <c r="I133">
        <v>21.9148</v>
      </c>
      <c r="J133">
        <v>19.1374</v>
      </c>
      <c r="K133">
        <v>16.3111</v>
      </c>
      <c r="L133">
        <v>14.829499999999999</v>
      </c>
      <c r="M133">
        <v>19.570799999999998</v>
      </c>
      <c r="N133">
        <v>113.89400000000001</v>
      </c>
      <c r="O133">
        <v>30.806899999999999</v>
      </c>
      <c r="P133">
        <v>73.488100000000003</v>
      </c>
      <c r="Q133">
        <v>203.59299999999999</v>
      </c>
      <c r="R133">
        <v>92.3279</v>
      </c>
      <c r="S133">
        <v>8.5295199999999998</v>
      </c>
      <c r="T133">
        <v>18.8078</v>
      </c>
      <c r="U133">
        <v>63.524299999999997</v>
      </c>
      <c r="V133">
        <v>10.3393</v>
      </c>
      <c r="W133">
        <v>93.008499999999998</v>
      </c>
      <c r="X133">
        <v>16.825900000000001</v>
      </c>
      <c r="Y133">
        <v>18.657800000000002</v>
      </c>
      <c r="Z133">
        <v>69.3035</v>
      </c>
      <c r="AA133">
        <v>71.803899999999999</v>
      </c>
      <c r="AB133">
        <v>13.7949</v>
      </c>
      <c r="AC133">
        <v>7.9451599999999996</v>
      </c>
      <c r="AD133">
        <v>11.3978</v>
      </c>
      <c r="AE133">
        <v>16.275600000000001</v>
      </c>
      <c r="AF133">
        <v>19.1358</v>
      </c>
      <c r="AG133">
        <v>16.897099999999998</v>
      </c>
      <c r="AH133">
        <v>15.720700000000001</v>
      </c>
      <c r="AI133">
        <v>31.265599999999999</v>
      </c>
      <c r="AJ133">
        <v>17.000699999999998</v>
      </c>
      <c r="AK133">
        <v>13.1197</v>
      </c>
      <c r="AL133">
        <v>33.118000000000002</v>
      </c>
      <c r="AM133">
        <v>19.382999999999999</v>
      </c>
      <c r="AN133">
        <v>41.055999999999997</v>
      </c>
      <c r="AO133">
        <v>22.2227</v>
      </c>
      <c r="AP133">
        <v>80.646699999999996</v>
      </c>
      <c r="AQ133">
        <v>132.542</v>
      </c>
      <c r="AR133">
        <v>45.560499999999998</v>
      </c>
      <c r="AS133">
        <v>170.78700000000001</v>
      </c>
      <c r="AT133">
        <v>115.944</v>
      </c>
      <c r="AU133">
        <v>43.965200000000003</v>
      </c>
      <c r="AV133">
        <v>46.870800000000003</v>
      </c>
      <c r="AW133">
        <v>28.7624</v>
      </c>
      <c r="AX133">
        <v>75.528000000000006</v>
      </c>
      <c r="AY133">
        <v>39.687899999999999</v>
      </c>
      <c r="AZ133">
        <v>40.1175</v>
      </c>
      <c r="BA133">
        <v>22.746500000000001</v>
      </c>
      <c r="BB133">
        <v>8.4843299999999999</v>
      </c>
      <c r="BC133">
        <v>101.331</v>
      </c>
      <c r="BD133">
        <v>144.97999999999999</v>
      </c>
      <c r="BE133">
        <v>103.511</v>
      </c>
      <c r="BF133">
        <v>172.21799999999999</v>
      </c>
      <c r="BG133">
        <v>133.77199999999999</v>
      </c>
      <c r="BH133">
        <v>189.387</v>
      </c>
      <c r="BI133">
        <v>88.634600000000006</v>
      </c>
      <c r="BJ133">
        <v>118.51600000000001</v>
      </c>
      <c r="BK133">
        <v>66.535300000000007</v>
      </c>
      <c r="BL133">
        <v>158.553</v>
      </c>
      <c r="BM133">
        <v>30.7407</v>
      </c>
      <c r="BN133">
        <v>41.069000000000003</v>
      </c>
      <c r="BO133">
        <v>150.291</v>
      </c>
      <c r="BP133">
        <v>138.33000000000001</v>
      </c>
      <c r="BQ133">
        <v>148.73400000000001</v>
      </c>
      <c r="BR133">
        <v>128.435</v>
      </c>
      <c r="BS133">
        <v>34.169499999999999</v>
      </c>
      <c r="BT133">
        <v>88.579099999999997</v>
      </c>
      <c r="BU133">
        <v>140.16499999999999</v>
      </c>
    </row>
    <row r="134" spans="1:73" x14ac:dyDescent="0.75">
      <c r="A134">
        <v>731.79399999999998</v>
      </c>
      <c r="B134">
        <v>114.05200000000001</v>
      </c>
      <c r="C134">
        <v>15.7561</v>
      </c>
      <c r="D134">
        <v>16.323599999999999</v>
      </c>
      <c r="E134">
        <v>12.5212</v>
      </c>
      <c r="F134">
        <v>16.603200000000001</v>
      </c>
      <c r="G134">
        <v>13.5733</v>
      </c>
      <c r="H134">
        <v>15.5052</v>
      </c>
      <c r="I134">
        <v>21.4055</v>
      </c>
      <c r="J134">
        <v>19.8065</v>
      </c>
      <c r="K134">
        <v>16.5608</v>
      </c>
      <c r="L134">
        <v>15.117100000000001</v>
      </c>
      <c r="M134">
        <v>19.1435</v>
      </c>
      <c r="N134">
        <v>116.12</v>
      </c>
      <c r="O134">
        <v>31.187200000000001</v>
      </c>
      <c r="P134">
        <v>74.245999999999995</v>
      </c>
      <c r="Q134">
        <v>207.042</v>
      </c>
      <c r="R134">
        <v>96.9191</v>
      </c>
      <c r="S134">
        <v>9.3978999999999999</v>
      </c>
      <c r="T134">
        <v>18.207100000000001</v>
      </c>
      <c r="U134">
        <v>78.820300000000003</v>
      </c>
      <c r="V134">
        <v>10.2271</v>
      </c>
      <c r="W134">
        <v>97.0124</v>
      </c>
      <c r="X134">
        <v>17.3964</v>
      </c>
      <c r="Y134">
        <v>20.890699999999999</v>
      </c>
      <c r="Z134">
        <v>71.473799999999997</v>
      </c>
      <c r="AA134">
        <v>75.0047</v>
      </c>
      <c r="AB134">
        <v>13.821199999999999</v>
      </c>
      <c r="AC134">
        <v>9.91967</v>
      </c>
      <c r="AD134">
        <v>12.248900000000001</v>
      </c>
      <c r="AE134">
        <v>17.477900000000002</v>
      </c>
      <c r="AF134">
        <v>20.279499999999999</v>
      </c>
      <c r="AG134">
        <v>17.555599999999998</v>
      </c>
      <c r="AH134">
        <v>15.597300000000001</v>
      </c>
      <c r="AI134">
        <v>34.337899999999998</v>
      </c>
      <c r="AJ134">
        <v>18.440300000000001</v>
      </c>
      <c r="AK134">
        <v>14.209899999999999</v>
      </c>
      <c r="AL134">
        <v>39.107500000000002</v>
      </c>
      <c r="AM134">
        <v>23.123899999999999</v>
      </c>
      <c r="AN134">
        <v>48.430199999999999</v>
      </c>
      <c r="AO134">
        <v>30.7225</v>
      </c>
      <c r="AP134">
        <v>102.048</v>
      </c>
      <c r="AQ134">
        <v>131.69900000000001</v>
      </c>
      <c r="AR134">
        <v>55.016800000000003</v>
      </c>
      <c r="AS134">
        <v>240.77600000000001</v>
      </c>
      <c r="AT134">
        <v>158.34399999999999</v>
      </c>
      <c r="AU134">
        <v>52.565399999999997</v>
      </c>
      <c r="AV134">
        <v>59.7455</v>
      </c>
      <c r="AW134">
        <v>28.6113</v>
      </c>
      <c r="AX134">
        <v>97.4328</v>
      </c>
      <c r="AY134">
        <v>54.838099999999997</v>
      </c>
      <c r="AZ134">
        <v>43.635300000000001</v>
      </c>
      <c r="BA134">
        <v>25.170500000000001</v>
      </c>
      <c r="BB134">
        <v>8.9400700000000004</v>
      </c>
      <c r="BC134">
        <v>138.601</v>
      </c>
      <c r="BD134">
        <v>190.44</v>
      </c>
      <c r="BE134">
        <v>133.26499999999999</v>
      </c>
      <c r="BF134">
        <v>220.39099999999999</v>
      </c>
      <c r="BG134">
        <v>180.523</v>
      </c>
      <c r="BH134">
        <v>249.57599999999999</v>
      </c>
      <c r="BI134">
        <v>112.3</v>
      </c>
      <c r="BJ134">
        <v>164.29499999999999</v>
      </c>
      <c r="BK134">
        <v>87.098200000000006</v>
      </c>
      <c r="BL134">
        <v>221.85400000000001</v>
      </c>
      <c r="BM134">
        <v>31.7315</v>
      </c>
      <c r="BN134">
        <v>49.683900000000001</v>
      </c>
      <c r="BO134">
        <v>205.226</v>
      </c>
      <c r="BP134">
        <v>152.54599999999999</v>
      </c>
      <c r="BQ134">
        <v>197.20500000000001</v>
      </c>
      <c r="BR134">
        <v>171.51300000000001</v>
      </c>
      <c r="BS134">
        <v>34.368200000000002</v>
      </c>
      <c r="BT134">
        <v>107.64700000000001</v>
      </c>
      <c r="BU134">
        <v>192.785</v>
      </c>
    </row>
    <row r="135" spans="1:73" x14ac:dyDescent="0.75">
      <c r="A135">
        <v>733.50599999999997</v>
      </c>
      <c r="B135">
        <v>161.45500000000001</v>
      </c>
      <c r="C135">
        <v>15.965</v>
      </c>
      <c r="D135">
        <v>16.7148</v>
      </c>
      <c r="E135">
        <v>13.7677</v>
      </c>
      <c r="F135">
        <v>17.6309</v>
      </c>
      <c r="G135">
        <v>13.4933</v>
      </c>
      <c r="H135">
        <v>16.623100000000001</v>
      </c>
      <c r="I135">
        <v>21.185099999999998</v>
      </c>
      <c r="J135">
        <v>20.126300000000001</v>
      </c>
      <c r="K135">
        <v>16.8565</v>
      </c>
      <c r="L135">
        <v>15.3118</v>
      </c>
      <c r="M135">
        <v>18.7636</v>
      </c>
      <c r="N135">
        <v>119.43899999999999</v>
      </c>
      <c r="O135">
        <v>31.768999999999998</v>
      </c>
      <c r="P135">
        <v>75.613</v>
      </c>
      <c r="Q135">
        <v>212.399</v>
      </c>
      <c r="R135">
        <v>103.56699999999999</v>
      </c>
      <c r="S135">
        <v>10.1966</v>
      </c>
      <c r="T135">
        <v>17.834700000000002</v>
      </c>
      <c r="U135">
        <v>96.261300000000006</v>
      </c>
      <c r="V135">
        <v>10.243399999999999</v>
      </c>
      <c r="W135">
        <v>102.127</v>
      </c>
      <c r="X135">
        <v>18.176200000000001</v>
      </c>
      <c r="Y135">
        <v>30.087900000000001</v>
      </c>
      <c r="Z135">
        <v>73.759699999999995</v>
      </c>
      <c r="AA135">
        <v>79.512200000000007</v>
      </c>
      <c r="AB135">
        <v>13.6989</v>
      </c>
      <c r="AC135">
        <v>13.7437</v>
      </c>
      <c r="AD135">
        <v>13.137499999999999</v>
      </c>
      <c r="AE135">
        <v>18.064</v>
      </c>
      <c r="AF135">
        <v>21.200299999999999</v>
      </c>
      <c r="AG135">
        <v>18.020299999999999</v>
      </c>
      <c r="AH135">
        <v>15.714499999999999</v>
      </c>
      <c r="AI135">
        <v>36.732500000000002</v>
      </c>
      <c r="AJ135">
        <v>19.978400000000001</v>
      </c>
      <c r="AK135">
        <v>15.417199999999999</v>
      </c>
      <c r="AL135">
        <v>46.078699999999998</v>
      </c>
      <c r="AM135">
        <v>27.253599999999999</v>
      </c>
      <c r="AN135">
        <v>56.070399999999999</v>
      </c>
      <c r="AO135">
        <v>37.334099999999999</v>
      </c>
      <c r="AP135">
        <v>125.51300000000001</v>
      </c>
      <c r="AQ135">
        <v>131.84200000000001</v>
      </c>
      <c r="AR135">
        <v>65.4529</v>
      </c>
      <c r="AS135">
        <v>310.06599999999997</v>
      </c>
      <c r="AT135">
        <v>203.441</v>
      </c>
      <c r="AU135">
        <v>61.832599999999999</v>
      </c>
      <c r="AV135">
        <v>72.623800000000003</v>
      </c>
      <c r="AW135">
        <v>28.2712</v>
      </c>
      <c r="AX135">
        <v>129.67099999999999</v>
      </c>
      <c r="AY135">
        <v>73.273399999999995</v>
      </c>
      <c r="AZ135">
        <v>47.095999999999997</v>
      </c>
      <c r="BA135">
        <v>27.567499999999999</v>
      </c>
      <c r="BB135">
        <v>9.6278100000000002</v>
      </c>
      <c r="BC135">
        <v>184.126</v>
      </c>
      <c r="BD135">
        <v>236.49700000000001</v>
      </c>
      <c r="BE135">
        <v>164.21299999999999</v>
      </c>
      <c r="BF135">
        <v>278.31200000000001</v>
      </c>
      <c r="BG135">
        <v>236.22300000000001</v>
      </c>
      <c r="BH135">
        <v>312.517</v>
      </c>
      <c r="BI135">
        <v>138.99199999999999</v>
      </c>
      <c r="BJ135">
        <v>198.374</v>
      </c>
      <c r="BK135">
        <v>107.307</v>
      </c>
      <c r="BL135">
        <v>297.43</v>
      </c>
      <c r="BM135">
        <v>32.830599999999997</v>
      </c>
      <c r="BN135">
        <v>59.427100000000003</v>
      </c>
      <c r="BO135">
        <v>253.745</v>
      </c>
      <c r="BP135">
        <v>167.81800000000001</v>
      </c>
      <c r="BQ135">
        <v>296.05900000000003</v>
      </c>
      <c r="BR135">
        <v>213.452</v>
      </c>
      <c r="BS135">
        <v>34.872</v>
      </c>
      <c r="BT135">
        <v>127.76600000000001</v>
      </c>
      <c r="BU135">
        <v>238.22200000000001</v>
      </c>
    </row>
    <row r="136" spans="1:73" x14ac:dyDescent="0.75">
      <c r="A136">
        <v>735.21900000000005</v>
      </c>
      <c r="B136">
        <v>214.52099999999999</v>
      </c>
      <c r="C136">
        <v>16.1995</v>
      </c>
      <c r="D136">
        <v>17.196400000000001</v>
      </c>
      <c r="E136">
        <v>14.9114</v>
      </c>
      <c r="F136">
        <v>18.928699999999999</v>
      </c>
      <c r="G136">
        <v>13.452199999999999</v>
      </c>
      <c r="H136">
        <v>17.932600000000001</v>
      </c>
      <c r="I136">
        <v>20.802800000000001</v>
      </c>
      <c r="J136">
        <v>19.883500000000002</v>
      </c>
      <c r="K136">
        <v>17.152100000000001</v>
      </c>
      <c r="L136">
        <v>15.4716</v>
      </c>
      <c r="M136">
        <v>18.438500000000001</v>
      </c>
      <c r="N136">
        <v>123.369</v>
      </c>
      <c r="O136">
        <v>32.082299999999996</v>
      </c>
      <c r="P136">
        <v>76.365499999999997</v>
      </c>
      <c r="Q136">
        <v>218.84800000000001</v>
      </c>
      <c r="R136">
        <v>110.84</v>
      </c>
      <c r="S136">
        <v>11.119400000000001</v>
      </c>
      <c r="T136">
        <v>17.8691</v>
      </c>
      <c r="U136">
        <v>116.27800000000001</v>
      </c>
      <c r="V136">
        <v>10.260199999999999</v>
      </c>
      <c r="W136">
        <v>107.565</v>
      </c>
      <c r="X136">
        <v>19.325700000000001</v>
      </c>
      <c r="Y136">
        <v>29.845800000000001</v>
      </c>
      <c r="Z136">
        <v>76.995099999999994</v>
      </c>
      <c r="AA136">
        <v>84.434799999999996</v>
      </c>
      <c r="AB136">
        <v>13.765700000000001</v>
      </c>
      <c r="AC136">
        <v>15.8354</v>
      </c>
      <c r="AD136">
        <v>14.0855</v>
      </c>
      <c r="AE136">
        <v>18.4207</v>
      </c>
      <c r="AF136">
        <v>21.827400000000001</v>
      </c>
      <c r="AG136">
        <v>18.267600000000002</v>
      </c>
      <c r="AH136">
        <v>15.8109</v>
      </c>
      <c r="AI136">
        <v>39.096499999999999</v>
      </c>
      <c r="AJ136">
        <v>21.446300000000001</v>
      </c>
      <c r="AK136">
        <v>16.689299999999999</v>
      </c>
      <c r="AL136">
        <v>53.247399999999999</v>
      </c>
      <c r="AM136">
        <v>31.709700000000002</v>
      </c>
      <c r="AN136">
        <v>63.968600000000002</v>
      </c>
      <c r="AO136">
        <v>43.304000000000002</v>
      </c>
      <c r="AP136">
        <v>148.774</v>
      </c>
      <c r="AQ136">
        <v>133.477</v>
      </c>
      <c r="AR136">
        <v>75.1417</v>
      </c>
      <c r="AS136">
        <v>378.49900000000002</v>
      </c>
      <c r="AT136">
        <v>248.33600000000001</v>
      </c>
      <c r="AU136">
        <v>72.134399999999999</v>
      </c>
      <c r="AV136">
        <v>85.2941</v>
      </c>
      <c r="AW136">
        <v>28.447099999999999</v>
      </c>
      <c r="AX136">
        <v>152.57900000000001</v>
      </c>
      <c r="AY136">
        <v>94.106999999999999</v>
      </c>
      <c r="AZ136">
        <v>51.862299999999998</v>
      </c>
      <c r="BA136">
        <v>29.902100000000001</v>
      </c>
      <c r="BB136">
        <v>10.5023</v>
      </c>
      <c r="BC136">
        <v>220.25299999999999</v>
      </c>
      <c r="BD136">
        <v>276.64999999999998</v>
      </c>
      <c r="BE136">
        <v>196.07900000000001</v>
      </c>
      <c r="BF136">
        <v>336.30500000000001</v>
      </c>
      <c r="BG136">
        <v>287.79899999999998</v>
      </c>
      <c r="BH136">
        <v>369.245</v>
      </c>
      <c r="BI136">
        <v>163.54599999999999</v>
      </c>
      <c r="BJ136">
        <v>227.92</v>
      </c>
      <c r="BK136">
        <v>130.65600000000001</v>
      </c>
      <c r="BL136">
        <v>359.36799999999999</v>
      </c>
      <c r="BM136">
        <v>33.761600000000001</v>
      </c>
      <c r="BN136">
        <v>69.541399999999996</v>
      </c>
      <c r="BO136">
        <v>309.88099999999997</v>
      </c>
      <c r="BP136">
        <v>183.54900000000001</v>
      </c>
      <c r="BQ136">
        <v>352.15100000000001</v>
      </c>
      <c r="BR136">
        <v>250.54499999999999</v>
      </c>
      <c r="BS136">
        <v>35.826599999999999</v>
      </c>
      <c r="BT136">
        <v>148.48099999999999</v>
      </c>
      <c r="BU136">
        <v>278.84100000000001</v>
      </c>
    </row>
    <row r="137" spans="1:73" x14ac:dyDescent="0.75">
      <c r="A137">
        <v>736.93</v>
      </c>
      <c r="B137">
        <v>296.78899999999999</v>
      </c>
      <c r="C137">
        <v>16.4268</v>
      </c>
      <c r="D137">
        <v>17.3902</v>
      </c>
      <c r="E137">
        <v>15.9483</v>
      </c>
      <c r="F137">
        <v>20.242699999999999</v>
      </c>
      <c r="G137">
        <v>13.562099999999999</v>
      </c>
      <c r="H137">
        <v>18.693200000000001</v>
      </c>
      <c r="I137">
        <v>20.738299999999999</v>
      </c>
      <c r="J137">
        <v>19.443000000000001</v>
      </c>
      <c r="K137">
        <v>17.2987</v>
      </c>
      <c r="L137">
        <v>15.7302</v>
      </c>
      <c r="M137">
        <v>18.200299999999999</v>
      </c>
      <c r="N137">
        <v>127.871</v>
      </c>
      <c r="O137">
        <v>32.160899999999998</v>
      </c>
      <c r="P137">
        <v>79.272199999999998</v>
      </c>
      <c r="Q137">
        <v>225.57499999999999</v>
      </c>
      <c r="R137">
        <v>119.476</v>
      </c>
      <c r="S137">
        <v>11.728400000000001</v>
      </c>
      <c r="T137">
        <v>18.1797</v>
      </c>
      <c r="U137">
        <v>133.053</v>
      </c>
      <c r="V137">
        <v>10.481299999999999</v>
      </c>
      <c r="W137">
        <v>114.5</v>
      </c>
      <c r="X137">
        <v>20.9528</v>
      </c>
      <c r="Y137">
        <v>29.624300000000002</v>
      </c>
      <c r="Z137">
        <v>80.3125</v>
      </c>
      <c r="AA137">
        <v>87.959000000000003</v>
      </c>
      <c r="AB137">
        <v>14.093500000000001</v>
      </c>
      <c r="AC137">
        <v>17.396100000000001</v>
      </c>
      <c r="AD137">
        <v>14.983700000000001</v>
      </c>
      <c r="AE137">
        <v>18.8048</v>
      </c>
      <c r="AF137">
        <v>21.073399999999999</v>
      </c>
      <c r="AG137">
        <v>18.8432</v>
      </c>
      <c r="AH137">
        <v>16.448599999999999</v>
      </c>
      <c r="AI137">
        <v>40.820799999999998</v>
      </c>
      <c r="AJ137">
        <v>22.426600000000001</v>
      </c>
      <c r="AK137">
        <v>17.863199999999999</v>
      </c>
      <c r="AL137">
        <v>60.127000000000002</v>
      </c>
      <c r="AM137">
        <v>36.216000000000001</v>
      </c>
      <c r="AN137">
        <v>71.080500000000001</v>
      </c>
      <c r="AO137">
        <v>49.522100000000002</v>
      </c>
      <c r="AP137">
        <v>170.357</v>
      </c>
      <c r="AQ137">
        <v>136.34100000000001</v>
      </c>
      <c r="AR137">
        <v>84.978499999999997</v>
      </c>
      <c r="AS137">
        <v>437.51799999999997</v>
      </c>
      <c r="AT137">
        <v>287.46199999999999</v>
      </c>
      <c r="AU137">
        <v>82.438500000000005</v>
      </c>
      <c r="AV137">
        <v>97.163300000000007</v>
      </c>
      <c r="AW137">
        <v>28.658899999999999</v>
      </c>
      <c r="AX137">
        <v>176.24299999999999</v>
      </c>
      <c r="AY137">
        <v>117.59</v>
      </c>
      <c r="AZ137">
        <v>56.428699999999999</v>
      </c>
      <c r="BA137">
        <v>32.066499999999998</v>
      </c>
      <c r="BB137">
        <v>11.583</v>
      </c>
      <c r="BC137">
        <v>253.64099999999999</v>
      </c>
      <c r="BD137">
        <v>327.43400000000003</v>
      </c>
      <c r="BE137">
        <v>223.01400000000001</v>
      </c>
      <c r="BF137">
        <v>382.72199999999998</v>
      </c>
      <c r="BG137">
        <v>331.55799999999999</v>
      </c>
      <c r="BH137">
        <v>411.952</v>
      </c>
      <c r="BI137">
        <v>184.26900000000001</v>
      </c>
      <c r="BJ137">
        <v>252.63200000000001</v>
      </c>
      <c r="BK137">
        <v>151.12799999999999</v>
      </c>
      <c r="BL137">
        <v>412.94799999999998</v>
      </c>
      <c r="BM137">
        <v>34.156500000000001</v>
      </c>
      <c r="BN137">
        <v>79.507800000000003</v>
      </c>
      <c r="BO137">
        <v>345.81799999999998</v>
      </c>
      <c r="BP137">
        <v>200.786</v>
      </c>
      <c r="BQ137">
        <v>384.29599999999999</v>
      </c>
      <c r="BR137">
        <v>282.00700000000001</v>
      </c>
      <c r="BS137">
        <v>37.294499999999999</v>
      </c>
      <c r="BT137">
        <v>168.83099999999999</v>
      </c>
      <c r="BU137">
        <v>312.77300000000002</v>
      </c>
    </row>
    <row r="138" spans="1:73" x14ac:dyDescent="0.75">
      <c r="A138">
        <v>738.64200000000005</v>
      </c>
      <c r="B138">
        <v>347.37700000000001</v>
      </c>
      <c r="C138">
        <v>16.5731</v>
      </c>
      <c r="D138">
        <v>17.648900000000001</v>
      </c>
      <c r="E138">
        <v>16.904800000000002</v>
      </c>
      <c r="F138">
        <v>21.7822</v>
      </c>
      <c r="G138">
        <v>13.725099999999999</v>
      </c>
      <c r="H138">
        <v>19.743400000000001</v>
      </c>
      <c r="I138">
        <v>21.077100000000002</v>
      </c>
      <c r="J138">
        <v>18.5943</v>
      </c>
      <c r="K138">
        <v>17.442299999999999</v>
      </c>
      <c r="L138">
        <v>15.8696</v>
      </c>
      <c r="M138">
        <v>18.269300000000001</v>
      </c>
      <c r="N138">
        <v>131.798</v>
      </c>
      <c r="O138">
        <v>32.179000000000002</v>
      </c>
      <c r="P138">
        <v>83.226600000000005</v>
      </c>
      <c r="Q138">
        <v>232.33500000000001</v>
      </c>
      <c r="R138">
        <v>129.131</v>
      </c>
      <c r="S138">
        <v>12.2254</v>
      </c>
      <c r="T138">
        <v>18.5046</v>
      </c>
      <c r="U138">
        <v>149.23099999999999</v>
      </c>
      <c r="V138">
        <v>10.372</v>
      </c>
      <c r="W138">
        <v>121.17700000000001</v>
      </c>
      <c r="X138">
        <v>22.770199999999999</v>
      </c>
      <c r="Y138">
        <v>23.8386</v>
      </c>
      <c r="Z138">
        <v>83.878500000000003</v>
      </c>
      <c r="AA138">
        <v>89.168400000000005</v>
      </c>
      <c r="AB138">
        <v>15.3146</v>
      </c>
      <c r="AC138">
        <v>19.126200000000001</v>
      </c>
      <c r="AD138">
        <v>15.6823</v>
      </c>
      <c r="AE138">
        <v>19.2057</v>
      </c>
      <c r="AF138">
        <v>21.121600000000001</v>
      </c>
      <c r="AG138">
        <v>19.371300000000002</v>
      </c>
      <c r="AH138">
        <v>17.268599999999999</v>
      </c>
      <c r="AI138">
        <v>42.1736</v>
      </c>
      <c r="AJ138">
        <v>23.175599999999999</v>
      </c>
      <c r="AK138">
        <v>18.151299999999999</v>
      </c>
      <c r="AL138">
        <v>66.316500000000005</v>
      </c>
      <c r="AM138">
        <v>40.851599999999998</v>
      </c>
      <c r="AN138">
        <v>78.122500000000002</v>
      </c>
      <c r="AO138">
        <v>54.768900000000002</v>
      </c>
      <c r="AP138">
        <v>190.64599999999999</v>
      </c>
      <c r="AQ138">
        <v>139.547</v>
      </c>
      <c r="AR138">
        <v>95.015900000000002</v>
      </c>
      <c r="AS138">
        <v>480.04300000000001</v>
      </c>
      <c r="AT138">
        <v>307.85899999999998</v>
      </c>
      <c r="AU138">
        <v>92.400400000000005</v>
      </c>
      <c r="AV138">
        <v>108.926</v>
      </c>
      <c r="AW138">
        <v>28.957699999999999</v>
      </c>
      <c r="AX138">
        <v>195.13</v>
      </c>
      <c r="AY138">
        <v>142.65299999999999</v>
      </c>
      <c r="AZ138">
        <v>61.432499999999997</v>
      </c>
      <c r="BA138">
        <v>33.4711</v>
      </c>
      <c r="BB138">
        <v>12.675000000000001</v>
      </c>
      <c r="BC138">
        <v>286.2</v>
      </c>
      <c r="BD138">
        <v>353.91899999999998</v>
      </c>
      <c r="BE138">
        <v>250.08699999999999</v>
      </c>
      <c r="BF138">
        <v>421.6</v>
      </c>
      <c r="BG138">
        <v>369.30399999999997</v>
      </c>
      <c r="BH138">
        <v>436.17899999999997</v>
      </c>
      <c r="BI138">
        <v>204.71899999999999</v>
      </c>
      <c r="BJ138">
        <v>275.40899999999999</v>
      </c>
      <c r="BK138">
        <v>172.92</v>
      </c>
      <c r="BL138">
        <v>459.94600000000003</v>
      </c>
      <c r="BM138">
        <v>34.358699999999999</v>
      </c>
      <c r="BN138">
        <v>89.286199999999994</v>
      </c>
      <c r="BO138">
        <v>370.03199999999998</v>
      </c>
      <c r="BP138">
        <v>218.47300000000001</v>
      </c>
      <c r="BQ138">
        <v>431.07100000000003</v>
      </c>
      <c r="BR138">
        <v>303.58999999999997</v>
      </c>
      <c r="BS138">
        <v>38.934899999999999</v>
      </c>
      <c r="BT138">
        <v>186.59200000000001</v>
      </c>
      <c r="BU138">
        <v>338.053</v>
      </c>
    </row>
    <row r="139" spans="1:73" x14ac:dyDescent="0.75">
      <c r="A139">
        <v>740.35299999999995</v>
      </c>
      <c r="B139">
        <v>386.20299999999997</v>
      </c>
      <c r="C139">
        <v>16.610199999999999</v>
      </c>
      <c r="D139">
        <v>18.230899999999998</v>
      </c>
      <c r="E139">
        <v>17.827500000000001</v>
      </c>
      <c r="F139">
        <v>23.417899999999999</v>
      </c>
      <c r="G139">
        <v>14.1561</v>
      </c>
      <c r="H139">
        <v>20.874199999999998</v>
      </c>
      <c r="I139">
        <v>21.792100000000001</v>
      </c>
      <c r="J139">
        <v>18.375800000000002</v>
      </c>
      <c r="K139">
        <v>17.606100000000001</v>
      </c>
      <c r="L139">
        <v>16.415500000000002</v>
      </c>
      <c r="M139">
        <v>18.442699999999999</v>
      </c>
      <c r="N139">
        <v>135.00399999999999</v>
      </c>
      <c r="O139">
        <v>32.241300000000003</v>
      </c>
      <c r="P139">
        <v>87.353200000000001</v>
      </c>
      <c r="Q139">
        <v>237.96199999999999</v>
      </c>
      <c r="R139">
        <v>139.489</v>
      </c>
      <c r="S139">
        <v>12.6877</v>
      </c>
      <c r="T139">
        <v>18.9833</v>
      </c>
      <c r="U139">
        <v>165.304</v>
      </c>
      <c r="V139">
        <v>10.224600000000001</v>
      </c>
      <c r="W139">
        <v>125.54300000000001</v>
      </c>
      <c r="X139">
        <v>24.898800000000001</v>
      </c>
      <c r="Y139">
        <v>19.949000000000002</v>
      </c>
      <c r="Z139">
        <v>87.175700000000006</v>
      </c>
      <c r="AA139">
        <v>89.461699999999993</v>
      </c>
      <c r="AB139">
        <v>17.029399999999999</v>
      </c>
      <c r="AC139">
        <v>20.765000000000001</v>
      </c>
      <c r="AD139">
        <v>16.320699999999999</v>
      </c>
      <c r="AE139">
        <v>19.805099999999999</v>
      </c>
      <c r="AF139">
        <v>21.091699999999999</v>
      </c>
      <c r="AG139">
        <v>19.9361</v>
      </c>
      <c r="AH139">
        <v>18.367899999999999</v>
      </c>
      <c r="AI139">
        <v>43.348700000000001</v>
      </c>
      <c r="AJ139">
        <v>22.23</v>
      </c>
      <c r="AK139">
        <v>18.272300000000001</v>
      </c>
      <c r="AL139">
        <v>71.949799999999996</v>
      </c>
      <c r="AM139">
        <v>45.4771</v>
      </c>
      <c r="AN139">
        <v>85.227599999999995</v>
      </c>
      <c r="AO139">
        <v>61.746299999999998</v>
      </c>
      <c r="AP139">
        <v>209.99299999999999</v>
      </c>
      <c r="AQ139">
        <v>143.10900000000001</v>
      </c>
      <c r="AR139">
        <v>103.068</v>
      </c>
      <c r="AS139">
        <v>512.23500000000001</v>
      </c>
      <c r="AT139">
        <v>326.48200000000003</v>
      </c>
      <c r="AU139">
        <v>101.291</v>
      </c>
      <c r="AV139">
        <v>119.10299999999999</v>
      </c>
      <c r="AW139">
        <v>28.996500000000001</v>
      </c>
      <c r="AX139">
        <v>210.834</v>
      </c>
      <c r="AY139">
        <v>169.08600000000001</v>
      </c>
      <c r="AZ139">
        <v>67.234200000000001</v>
      </c>
      <c r="BA139">
        <v>35.1145</v>
      </c>
      <c r="BB139">
        <v>13.748699999999999</v>
      </c>
      <c r="BC139">
        <v>312.02199999999999</v>
      </c>
      <c r="BD139">
        <v>383.90800000000002</v>
      </c>
      <c r="BE139">
        <v>270.63600000000002</v>
      </c>
      <c r="BF139">
        <v>453.12599999999998</v>
      </c>
      <c r="BG139">
        <v>396.815</v>
      </c>
      <c r="BH139">
        <v>472.02600000000001</v>
      </c>
      <c r="BI139">
        <v>221.54400000000001</v>
      </c>
      <c r="BJ139">
        <v>299.77600000000001</v>
      </c>
      <c r="BK139">
        <v>195.886</v>
      </c>
      <c r="BL139">
        <v>493.40899999999999</v>
      </c>
      <c r="BM139">
        <v>34.598599999999998</v>
      </c>
      <c r="BN139">
        <v>98.959699999999998</v>
      </c>
      <c r="BO139">
        <v>389.97300000000001</v>
      </c>
      <c r="BP139">
        <v>237.059</v>
      </c>
      <c r="BQ139">
        <v>466.35399999999998</v>
      </c>
      <c r="BR139">
        <v>326.73500000000001</v>
      </c>
      <c r="BS139">
        <v>40.728499999999997</v>
      </c>
      <c r="BT139">
        <v>204.19</v>
      </c>
      <c r="BU139">
        <v>362.084</v>
      </c>
    </row>
    <row r="140" spans="1:73" x14ac:dyDescent="0.75">
      <c r="A140">
        <v>742.06399999999996</v>
      </c>
      <c r="B140">
        <v>413.42899999999997</v>
      </c>
      <c r="C140">
        <v>16.684799999999999</v>
      </c>
      <c r="D140">
        <v>18.6175</v>
      </c>
      <c r="E140">
        <v>18.692900000000002</v>
      </c>
      <c r="F140">
        <v>25.555099999999999</v>
      </c>
      <c r="G140">
        <v>14.5793</v>
      </c>
      <c r="H140">
        <v>21.902799999999999</v>
      </c>
      <c r="I140">
        <v>23.2271</v>
      </c>
      <c r="J140">
        <v>18.7257</v>
      </c>
      <c r="K140">
        <v>17.769200000000001</v>
      </c>
      <c r="L140">
        <v>16.963999999999999</v>
      </c>
      <c r="M140">
        <v>18.779800000000002</v>
      </c>
      <c r="N140">
        <v>137.97499999999999</v>
      </c>
      <c r="O140">
        <v>32.349299999999999</v>
      </c>
      <c r="P140">
        <v>91.005399999999995</v>
      </c>
      <c r="Q140">
        <v>241.97499999999999</v>
      </c>
      <c r="R140">
        <v>148.87100000000001</v>
      </c>
      <c r="S140">
        <v>13.044700000000001</v>
      </c>
      <c r="T140">
        <v>20.173999999999999</v>
      </c>
      <c r="U140">
        <v>182.23099999999999</v>
      </c>
      <c r="V140">
        <v>10.1721</v>
      </c>
      <c r="W140">
        <v>132.51599999999999</v>
      </c>
      <c r="X140">
        <v>26.9481</v>
      </c>
      <c r="Y140">
        <v>20.2349</v>
      </c>
      <c r="Z140">
        <v>89.659000000000006</v>
      </c>
      <c r="AA140">
        <v>88.734499999999997</v>
      </c>
      <c r="AB140">
        <v>19.051600000000001</v>
      </c>
      <c r="AC140">
        <v>22.389399999999998</v>
      </c>
      <c r="AD140">
        <v>16.895399999999999</v>
      </c>
      <c r="AE140">
        <v>20.4621</v>
      </c>
      <c r="AF140">
        <v>21.035399999999999</v>
      </c>
      <c r="AG140">
        <v>20.494199999999999</v>
      </c>
      <c r="AH140">
        <v>19.4025</v>
      </c>
      <c r="AI140">
        <v>44.396099999999997</v>
      </c>
      <c r="AJ140">
        <v>22.720700000000001</v>
      </c>
      <c r="AK140">
        <v>18.694400000000002</v>
      </c>
      <c r="AL140">
        <v>77.652900000000002</v>
      </c>
      <c r="AM140">
        <v>50.248600000000003</v>
      </c>
      <c r="AN140">
        <v>92.225700000000003</v>
      </c>
      <c r="AO140">
        <v>69.114699999999999</v>
      </c>
      <c r="AP140">
        <v>223.58799999999999</v>
      </c>
      <c r="AQ140">
        <v>146.749</v>
      </c>
      <c r="AR140">
        <v>111.99</v>
      </c>
      <c r="AS140">
        <v>545.86400000000003</v>
      </c>
      <c r="AT140">
        <v>348.28100000000001</v>
      </c>
      <c r="AU140">
        <v>109.619</v>
      </c>
      <c r="AV140">
        <v>129.19</v>
      </c>
      <c r="AW140">
        <v>29.890899999999998</v>
      </c>
      <c r="AX140">
        <v>226.88499999999999</v>
      </c>
      <c r="AY140">
        <v>196.292</v>
      </c>
      <c r="AZ140">
        <v>73.0809</v>
      </c>
      <c r="BA140">
        <v>36.65</v>
      </c>
      <c r="BB140">
        <v>14.8498</v>
      </c>
      <c r="BC140">
        <v>324.83999999999997</v>
      </c>
      <c r="BD140">
        <v>416.58499999999998</v>
      </c>
      <c r="BE140">
        <v>289.30399999999997</v>
      </c>
      <c r="BF140">
        <v>482.35199999999998</v>
      </c>
      <c r="BG140">
        <v>417.916</v>
      </c>
      <c r="BH140">
        <v>509.73</v>
      </c>
      <c r="BI140">
        <v>238.065</v>
      </c>
      <c r="BJ140">
        <v>320.39400000000001</v>
      </c>
      <c r="BK140">
        <v>218.37</v>
      </c>
      <c r="BL140">
        <v>528.86900000000003</v>
      </c>
      <c r="BM140">
        <v>34.976799999999997</v>
      </c>
      <c r="BN140">
        <v>107.66800000000001</v>
      </c>
      <c r="BO140">
        <v>420.44</v>
      </c>
      <c r="BP140">
        <v>254.857</v>
      </c>
      <c r="BQ140">
        <v>503.92700000000002</v>
      </c>
      <c r="BR140">
        <v>336.31700000000001</v>
      </c>
      <c r="BS140">
        <v>42.296799999999998</v>
      </c>
      <c r="BT140">
        <v>219.47800000000001</v>
      </c>
      <c r="BU140">
        <v>382.79</v>
      </c>
    </row>
    <row r="141" spans="1:73" x14ac:dyDescent="0.75">
      <c r="A141">
        <v>743.774</v>
      </c>
      <c r="B141">
        <v>439.596</v>
      </c>
      <c r="C141">
        <v>16.671199999999999</v>
      </c>
      <c r="D141">
        <v>18.819400000000002</v>
      </c>
      <c r="E141">
        <v>19.618099999999998</v>
      </c>
      <c r="F141">
        <v>27.823399999999999</v>
      </c>
      <c r="G141">
        <v>15.057399999999999</v>
      </c>
      <c r="H141">
        <v>22.4603</v>
      </c>
      <c r="I141">
        <v>24.793399999999998</v>
      </c>
      <c r="J141">
        <v>19.956800000000001</v>
      </c>
      <c r="K141">
        <v>18.054600000000001</v>
      </c>
      <c r="L141">
        <v>17.523599999999998</v>
      </c>
      <c r="M141">
        <v>19.2545</v>
      </c>
      <c r="N141">
        <v>140.25399999999999</v>
      </c>
      <c r="O141">
        <v>32.505099999999999</v>
      </c>
      <c r="P141">
        <v>94.524100000000004</v>
      </c>
      <c r="Q141">
        <v>246.36099999999999</v>
      </c>
      <c r="R141">
        <v>158.589</v>
      </c>
      <c r="S141">
        <v>13.4398</v>
      </c>
      <c r="T141">
        <v>21.7469</v>
      </c>
      <c r="U141">
        <v>197.59299999999999</v>
      </c>
      <c r="V141">
        <v>10.894399999999999</v>
      </c>
      <c r="W141">
        <v>140.19900000000001</v>
      </c>
      <c r="X141">
        <v>29.169</v>
      </c>
      <c r="Y141">
        <v>23.816500000000001</v>
      </c>
      <c r="Z141">
        <v>91.895099999999999</v>
      </c>
      <c r="AA141">
        <v>89.256200000000007</v>
      </c>
      <c r="AB141">
        <v>20.266999999999999</v>
      </c>
      <c r="AC141">
        <v>23.116599999999998</v>
      </c>
      <c r="AD141">
        <v>17.502600000000001</v>
      </c>
      <c r="AE141">
        <v>20.9619</v>
      </c>
      <c r="AF141">
        <v>20.892800000000001</v>
      </c>
      <c r="AG141">
        <v>21.0398</v>
      </c>
      <c r="AH141">
        <v>20.116900000000001</v>
      </c>
      <c r="AI141">
        <v>45.408499999999997</v>
      </c>
      <c r="AJ141">
        <v>24.3491</v>
      </c>
      <c r="AK141">
        <v>19.278400000000001</v>
      </c>
      <c r="AL141">
        <v>83.429299999999998</v>
      </c>
      <c r="AM141">
        <v>55.041499999999999</v>
      </c>
      <c r="AN141">
        <v>98.671300000000002</v>
      </c>
      <c r="AO141">
        <v>76.753299999999996</v>
      </c>
      <c r="AP141">
        <v>234.81100000000001</v>
      </c>
      <c r="AQ141">
        <v>149.739</v>
      </c>
      <c r="AR141">
        <v>121.602</v>
      </c>
      <c r="AS141">
        <v>579.04399999999998</v>
      </c>
      <c r="AT141">
        <v>373.27499999999998</v>
      </c>
      <c r="AU141">
        <v>118.10299999999999</v>
      </c>
      <c r="AV141">
        <v>138.548</v>
      </c>
      <c r="AW141">
        <v>31.150600000000001</v>
      </c>
      <c r="AX141">
        <v>242.34899999999999</v>
      </c>
      <c r="AY141">
        <v>227.61</v>
      </c>
      <c r="AZ141">
        <v>79.265000000000001</v>
      </c>
      <c r="BA141">
        <v>38.029299999999999</v>
      </c>
      <c r="BB141">
        <v>15.361800000000001</v>
      </c>
      <c r="BC141">
        <v>350.43900000000002</v>
      </c>
      <c r="BD141">
        <v>446.96</v>
      </c>
      <c r="BE141">
        <v>299.113</v>
      </c>
      <c r="BF141">
        <v>506.35300000000001</v>
      </c>
      <c r="BG141">
        <v>446.601</v>
      </c>
      <c r="BH141">
        <v>524.93899999999996</v>
      </c>
      <c r="BI141">
        <v>252.911</v>
      </c>
      <c r="BJ141">
        <v>346.142</v>
      </c>
      <c r="BK141">
        <v>240.30199999999999</v>
      </c>
      <c r="BL141">
        <v>562.81299999999999</v>
      </c>
      <c r="BM141">
        <v>35.133299999999998</v>
      </c>
      <c r="BN141">
        <v>115.77200000000001</v>
      </c>
      <c r="BO141">
        <v>446.58199999999999</v>
      </c>
      <c r="BP141">
        <v>271.18299999999999</v>
      </c>
      <c r="BQ141">
        <v>528.36199999999997</v>
      </c>
      <c r="BR141">
        <v>359.39800000000002</v>
      </c>
      <c r="BS141">
        <v>43.830500000000001</v>
      </c>
      <c r="BT141">
        <v>235.989</v>
      </c>
      <c r="BU141">
        <v>405.47399999999999</v>
      </c>
    </row>
    <row r="142" spans="1:73" x14ac:dyDescent="0.75">
      <c r="A142">
        <v>745.48500000000001</v>
      </c>
      <c r="B142">
        <v>457.34</v>
      </c>
      <c r="C142">
        <v>16.7576</v>
      </c>
      <c r="D142">
        <v>19.122299999999999</v>
      </c>
      <c r="E142">
        <v>20.258500000000002</v>
      </c>
      <c r="F142">
        <v>30.14</v>
      </c>
      <c r="G142">
        <v>15.6435</v>
      </c>
      <c r="H142">
        <v>22.382999999999999</v>
      </c>
      <c r="I142">
        <v>26.001799999999999</v>
      </c>
      <c r="J142">
        <v>20.5245</v>
      </c>
      <c r="K142">
        <v>18.318200000000001</v>
      </c>
      <c r="L142">
        <v>18.895800000000001</v>
      </c>
      <c r="M142">
        <v>19.912299999999998</v>
      </c>
      <c r="N142">
        <v>142.435</v>
      </c>
      <c r="O142">
        <v>32.797600000000003</v>
      </c>
      <c r="P142">
        <v>98.305899999999994</v>
      </c>
      <c r="Q142">
        <v>251.43600000000001</v>
      </c>
      <c r="R142">
        <v>168.11799999999999</v>
      </c>
      <c r="S142">
        <v>13.7698</v>
      </c>
      <c r="T142">
        <v>23.058800000000002</v>
      </c>
      <c r="U142">
        <v>213.20400000000001</v>
      </c>
      <c r="V142">
        <v>11.607100000000001</v>
      </c>
      <c r="W142">
        <v>147.97999999999999</v>
      </c>
      <c r="X142">
        <v>31.642800000000001</v>
      </c>
      <c r="Y142">
        <v>27.2316</v>
      </c>
      <c r="Z142">
        <v>93.804900000000004</v>
      </c>
      <c r="AA142">
        <v>89.785799999999995</v>
      </c>
      <c r="AB142">
        <v>21.078600000000002</v>
      </c>
      <c r="AC142">
        <v>23.789000000000001</v>
      </c>
      <c r="AD142">
        <v>18.034700000000001</v>
      </c>
      <c r="AE142">
        <v>21.735499999999998</v>
      </c>
      <c r="AF142">
        <v>20.5549</v>
      </c>
      <c r="AG142">
        <v>21.5688</v>
      </c>
      <c r="AH142">
        <v>20.6327</v>
      </c>
      <c r="AI142">
        <v>46.6</v>
      </c>
      <c r="AJ142">
        <v>21.819700000000001</v>
      </c>
      <c r="AK142">
        <v>20.452300000000001</v>
      </c>
      <c r="AL142">
        <v>90.027699999999996</v>
      </c>
      <c r="AM142">
        <v>59.728499999999997</v>
      </c>
      <c r="AN142">
        <v>105.616</v>
      </c>
      <c r="AO142">
        <v>84.357100000000003</v>
      </c>
      <c r="AP142">
        <v>249.43600000000001</v>
      </c>
      <c r="AQ142">
        <v>152.24</v>
      </c>
      <c r="AR142">
        <v>130.05199999999999</v>
      </c>
      <c r="AS142">
        <v>608.67700000000002</v>
      </c>
      <c r="AT142">
        <v>396.17899999999997</v>
      </c>
      <c r="AU142">
        <v>128.261</v>
      </c>
      <c r="AV142">
        <v>148.69200000000001</v>
      </c>
      <c r="AW142">
        <v>33.007100000000001</v>
      </c>
      <c r="AX142">
        <v>265.536</v>
      </c>
      <c r="AY142">
        <v>259.57100000000003</v>
      </c>
      <c r="AZ142">
        <v>84.908299999999997</v>
      </c>
      <c r="BA142">
        <v>39.491300000000003</v>
      </c>
      <c r="BB142">
        <v>15.798400000000001</v>
      </c>
      <c r="BC142">
        <v>378.94099999999997</v>
      </c>
      <c r="BD142">
        <v>483.77699999999999</v>
      </c>
      <c r="BE142">
        <v>326.56299999999999</v>
      </c>
      <c r="BF142">
        <v>535.58600000000001</v>
      </c>
      <c r="BG142">
        <v>480.36700000000002</v>
      </c>
      <c r="BH142">
        <v>567.803</v>
      </c>
      <c r="BI142">
        <v>270.80900000000003</v>
      </c>
      <c r="BJ142">
        <v>373.18599999999998</v>
      </c>
      <c r="BK142">
        <v>261.75400000000002</v>
      </c>
      <c r="BL142">
        <v>603.29499999999996</v>
      </c>
      <c r="BM142">
        <v>35.5824</v>
      </c>
      <c r="BN142">
        <v>123.761</v>
      </c>
      <c r="BO142">
        <v>478.40499999999997</v>
      </c>
      <c r="BP142">
        <v>287.28899999999999</v>
      </c>
      <c r="BQ142">
        <v>551.04999999999995</v>
      </c>
      <c r="BR142">
        <v>385.59800000000001</v>
      </c>
      <c r="BS142">
        <v>45.175800000000002</v>
      </c>
      <c r="BT142">
        <v>253.232</v>
      </c>
      <c r="BU142">
        <v>435.94499999999999</v>
      </c>
    </row>
    <row r="143" spans="1:73" x14ac:dyDescent="0.75">
      <c r="A143">
        <v>747.19399999999996</v>
      </c>
      <c r="B143">
        <v>485.99599999999998</v>
      </c>
      <c r="C143">
        <v>16.9267</v>
      </c>
      <c r="D143">
        <v>19.5227</v>
      </c>
      <c r="E143">
        <v>20.835699999999999</v>
      </c>
      <c r="F143">
        <v>33.071899999999999</v>
      </c>
      <c r="G143">
        <v>16.312899999999999</v>
      </c>
      <c r="H143">
        <v>21.606300000000001</v>
      </c>
      <c r="I143">
        <v>27.144400000000001</v>
      </c>
      <c r="J143">
        <v>21.02</v>
      </c>
      <c r="K143">
        <v>18.511500000000002</v>
      </c>
      <c r="L143">
        <v>19.8032</v>
      </c>
      <c r="M143">
        <v>20.918900000000001</v>
      </c>
      <c r="N143">
        <v>144.53</v>
      </c>
      <c r="O143">
        <v>33.098199999999999</v>
      </c>
      <c r="P143">
        <v>101.631</v>
      </c>
      <c r="Q143">
        <v>257.14299999999997</v>
      </c>
      <c r="R143">
        <v>176.96299999999999</v>
      </c>
      <c r="S143">
        <v>13.9763</v>
      </c>
      <c r="T143">
        <v>24.1204</v>
      </c>
      <c r="U143">
        <v>226.53200000000001</v>
      </c>
      <c r="V143">
        <v>12.6242</v>
      </c>
      <c r="W143">
        <v>155.994</v>
      </c>
      <c r="X143">
        <v>34.166400000000003</v>
      </c>
      <c r="Y143">
        <v>23.140699999999999</v>
      </c>
      <c r="Z143">
        <v>95.731899999999996</v>
      </c>
      <c r="AA143">
        <v>90.977000000000004</v>
      </c>
      <c r="AB143">
        <v>21.732299999999999</v>
      </c>
      <c r="AC143">
        <v>24.445499999999999</v>
      </c>
      <c r="AD143">
        <v>18.5961</v>
      </c>
      <c r="AE143">
        <v>22.5946</v>
      </c>
      <c r="AF143">
        <v>19.985299999999999</v>
      </c>
      <c r="AG143">
        <v>22.081</v>
      </c>
      <c r="AH143">
        <v>21.485399999999998</v>
      </c>
      <c r="AI143">
        <v>47.856400000000001</v>
      </c>
      <c r="AJ143">
        <v>21.751200000000001</v>
      </c>
      <c r="AK143">
        <v>21.451499999999999</v>
      </c>
      <c r="AL143">
        <v>97.083799999999997</v>
      </c>
      <c r="AM143">
        <v>64.185199999999995</v>
      </c>
      <c r="AN143">
        <v>112.735</v>
      </c>
      <c r="AO143">
        <v>91.942599999999999</v>
      </c>
      <c r="AP143">
        <v>268.24</v>
      </c>
      <c r="AQ143">
        <v>154.11199999999999</v>
      </c>
      <c r="AR143">
        <v>140.708</v>
      </c>
      <c r="AS143">
        <v>661.08</v>
      </c>
      <c r="AT143">
        <v>425.678</v>
      </c>
      <c r="AU143">
        <v>137.774</v>
      </c>
      <c r="AV143">
        <v>158.03899999999999</v>
      </c>
      <c r="AW143">
        <v>35.895499999999998</v>
      </c>
      <c r="AX143">
        <v>290.48399999999998</v>
      </c>
      <c r="AY143">
        <v>287.63299999999998</v>
      </c>
      <c r="AZ143">
        <v>90.799099999999996</v>
      </c>
      <c r="BA143">
        <v>40.4754</v>
      </c>
      <c r="BB143">
        <v>16.288799999999998</v>
      </c>
      <c r="BC143">
        <v>411.50900000000001</v>
      </c>
      <c r="BD143">
        <v>521.26300000000003</v>
      </c>
      <c r="BE143">
        <v>353.02800000000002</v>
      </c>
      <c r="BF143">
        <v>572.53399999999999</v>
      </c>
      <c r="BG143">
        <v>517.88800000000003</v>
      </c>
      <c r="BH143">
        <v>612.52499999999998</v>
      </c>
      <c r="BI143">
        <v>289.53800000000001</v>
      </c>
      <c r="BJ143">
        <v>402.142</v>
      </c>
      <c r="BK143">
        <v>277.11900000000003</v>
      </c>
      <c r="BL143">
        <v>659.25599999999997</v>
      </c>
      <c r="BM143">
        <v>36.217300000000002</v>
      </c>
      <c r="BN143">
        <v>131.76900000000001</v>
      </c>
      <c r="BO143">
        <v>509.834</v>
      </c>
      <c r="BP143">
        <v>301.88099999999997</v>
      </c>
      <c r="BQ143">
        <v>618.54100000000005</v>
      </c>
      <c r="BR143">
        <v>416.49799999999999</v>
      </c>
      <c r="BS143">
        <v>46.381300000000003</v>
      </c>
      <c r="BT143">
        <v>270.82799999999997</v>
      </c>
      <c r="BU143">
        <v>461.911</v>
      </c>
    </row>
    <row r="144" spans="1:73" x14ac:dyDescent="0.75">
      <c r="A144">
        <v>748.904</v>
      </c>
      <c r="B144">
        <v>520.327</v>
      </c>
      <c r="C144">
        <v>17.217199999999998</v>
      </c>
      <c r="D144">
        <v>20.1191</v>
      </c>
      <c r="E144">
        <v>21.388100000000001</v>
      </c>
      <c r="F144">
        <v>35.8611</v>
      </c>
      <c r="G144">
        <v>17.0242</v>
      </c>
      <c r="H144">
        <v>21.0397</v>
      </c>
      <c r="I144">
        <v>28.160699999999999</v>
      </c>
      <c r="J144">
        <v>21.488399999999999</v>
      </c>
      <c r="K144">
        <v>18.5427</v>
      </c>
      <c r="L144">
        <v>20.5489</v>
      </c>
      <c r="M144">
        <v>22.008900000000001</v>
      </c>
      <c r="N144">
        <v>146.59899999999999</v>
      </c>
      <c r="O144">
        <v>33.430500000000002</v>
      </c>
      <c r="P144">
        <v>105.286</v>
      </c>
      <c r="Q144">
        <v>263.30099999999999</v>
      </c>
      <c r="R144">
        <v>183.786</v>
      </c>
      <c r="S144">
        <v>14.061299999999999</v>
      </c>
      <c r="T144">
        <v>25.456299999999999</v>
      </c>
      <c r="U144">
        <v>243.38</v>
      </c>
      <c r="V144">
        <v>13.9427</v>
      </c>
      <c r="W144">
        <v>162.91300000000001</v>
      </c>
      <c r="X144">
        <v>35.794400000000003</v>
      </c>
      <c r="Y144">
        <v>22.264800000000001</v>
      </c>
      <c r="Z144">
        <v>97.464399999999998</v>
      </c>
      <c r="AA144">
        <v>92.877499999999998</v>
      </c>
      <c r="AB144">
        <v>21.8353</v>
      </c>
      <c r="AC144">
        <v>24.700800000000001</v>
      </c>
      <c r="AD144">
        <v>19.0748</v>
      </c>
      <c r="AE144">
        <v>23.4209</v>
      </c>
      <c r="AF144">
        <v>19.805</v>
      </c>
      <c r="AG144">
        <v>22.631699999999999</v>
      </c>
      <c r="AH144">
        <v>22.644200000000001</v>
      </c>
      <c r="AI144">
        <v>49.097200000000001</v>
      </c>
      <c r="AJ144">
        <v>22.0047</v>
      </c>
      <c r="AK144">
        <v>22.999700000000001</v>
      </c>
      <c r="AL144">
        <v>104.23099999999999</v>
      </c>
      <c r="AM144">
        <v>68.3947</v>
      </c>
      <c r="AN144">
        <v>120.48099999999999</v>
      </c>
      <c r="AO144">
        <v>99.932900000000004</v>
      </c>
      <c r="AP144">
        <v>289.54700000000003</v>
      </c>
      <c r="AQ144">
        <v>155.386</v>
      </c>
      <c r="AR144">
        <v>150.55199999999999</v>
      </c>
      <c r="AS144">
        <v>716.78300000000002</v>
      </c>
      <c r="AT144">
        <v>455.61500000000001</v>
      </c>
      <c r="AU144">
        <v>147.148</v>
      </c>
      <c r="AV144">
        <v>169.13</v>
      </c>
      <c r="AW144">
        <v>38.605499999999999</v>
      </c>
      <c r="AX144">
        <v>314.452</v>
      </c>
      <c r="AY144">
        <v>303.18900000000002</v>
      </c>
      <c r="AZ144">
        <v>95.896600000000007</v>
      </c>
      <c r="BA144">
        <v>41.728499999999997</v>
      </c>
      <c r="BB144">
        <v>17.0535</v>
      </c>
      <c r="BC144">
        <v>443.69600000000003</v>
      </c>
      <c r="BD144">
        <v>560.85199999999998</v>
      </c>
      <c r="BE144">
        <v>378.68299999999999</v>
      </c>
      <c r="BF144">
        <v>613.73400000000004</v>
      </c>
      <c r="BG144">
        <v>562.03599999999994</v>
      </c>
      <c r="BH144">
        <v>662.28499999999997</v>
      </c>
      <c r="BI144">
        <v>309.82900000000001</v>
      </c>
      <c r="BJ144">
        <v>432.851</v>
      </c>
      <c r="BK144">
        <v>293.25299999999999</v>
      </c>
      <c r="BL144">
        <v>716.94</v>
      </c>
      <c r="BM144">
        <v>37.216099999999997</v>
      </c>
      <c r="BN144">
        <v>139.22</v>
      </c>
      <c r="BO144">
        <v>565.47400000000005</v>
      </c>
      <c r="BP144">
        <v>314.58999999999997</v>
      </c>
      <c r="BQ144">
        <v>679.65099999999995</v>
      </c>
      <c r="BR144">
        <v>449.75900000000001</v>
      </c>
      <c r="BS144">
        <v>47.692700000000002</v>
      </c>
      <c r="BT144">
        <v>288.42700000000002</v>
      </c>
      <c r="BU144">
        <v>485.46600000000001</v>
      </c>
    </row>
    <row r="145" spans="1:73" x14ac:dyDescent="0.75">
      <c r="A145">
        <v>750.61300000000006</v>
      </c>
      <c r="B145">
        <v>571.87599999999998</v>
      </c>
      <c r="C145">
        <v>16.8263</v>
      </c>
      <c r="D145">
        <v>20.7559</v>
      </c>
      <c r="E145">
        <v>21.8918</v>
      </c>
      <c r="F145">
        <v>38.435699999999997</v>
      </c>
      <c r="G145">
        <v>17.7559</v>
      </c>
      <c r="H145">
        <v>21.1553</v>
      </c>
      <c r="I145">
        <v>28.690999999999999</v>
      </c>
      <c r="J145">
        <v>22.000499999999999</v>
      </c>
      <c r="K145">
        <v>18.868600000000001</v>
      </c>
      <c r="L145">
        <v>20.636500000000002</v>
      </c>
      <c r="M145">
        <v>23.4648</v>
      </c>
      <c r="N145">
        <v>148.13300000000001</v>
      </c>
      <c r="O145">
        <v>33.910299999999999</v>
      </c>
      <c r="P145">
        <v>108.669</v>
      </c>
      <c r="Q145">
        <v>270.02499999999998</v>
      </c>
      <c r="R145">
        <v>189.15299999999999</v>
      </c>
      <c r="S145">
        <v>14.2117</v>
      </c>
      <c r="T145">
        <v>26.5642</v>
      </c>
      <c r="U145">
        <v>259.29399999999998</v>
      </c>
      <c r="V145">
        <v>15.3101</v>
      </c>
      <c r="W145">
        <v>169.851</v>
      </c>
      <c r="X145">
        <v>37.535200000000003</v>
      </c>
      <c r="Y145">
        <v>22.890899999999998</v>
      </c>
      <c r="Z145">
        <v>99.297300000000007</v>
      </c>
      <c r="AA145">
        <v>95.434799999999996</v>
      </c>
      <c r="AB145">
        <v>15.5779</v>
      </c>
      <c r="AC145">
        <v>24.5151</v>
      </c>
      <c r="AD145">
        <v>19.300799999999999</v>
      </c>
      <c r="AE145">
        <v>24.2895</v>
      </c>
      <c r="AF145">
        <v>19.775300000000001</v>
      </c>
      <c r="AG145">
        <v>22.753799999999998</v>
      </c>
      <c r="AH145">
        <v>23.558599999999998</v>
      </c>
      <c r="AI145">
        <v>50.459099999999999</v>
      </c>
      <c r="AJ145">
        <v>22.4513</v>
      </c>
      <c r="AK145">
        <v>23.771799999999999</v>
      </c>
      <c r="AL145">
        <v>110.39400000000001</v>
      </c>
      <c r="AM145">
        <v>72.269099999999995</v>
      </c>
      <c r="AN145">
        <v>127.70399999999999</v>
      </c>
      <c r="AO145">
        <v>106.661</v>
      </c>
      <c r="AP145">
        <v>306.39999999999998</v>
      </c>
      <c r="AQ145">
        <v>156.22300000000001</v>
      </c>
      <c r="AR145">
        <v>160.07900000000001</v>
      </c>
      <c r="AS145">
        <v>784.11199999999997</v>
      </c>
      <c r="AT145">
        <v>508.96899999999999</v>
      </c>
      <c r="AU145">
        <v>156.16399999999999</v>
      </c>
      <c r="AV145">
        <v>182.172</v>
      </c>
      <c r="AW145">
        <v>40.826599999999999</v>
      </c>
      <c r="AX145">
        <v>337.685</v>
      </c>
      <c r="AY145">
        <v>274.63400000000001</v>
      </c>
      <c r="AZ145">
        <v>99.734499999999997</v>
      </c>
      <c r="BA145">
        <v>42.758099999999999</v>
      </c>
      <c r="BB145">
        <v>18.1431</v>
      </c>
      <c r="BC145">
        <v>481.36700000000002</v>
      </c>
      <c r="BD145">
        <v>601.81799999999998</v>
      </c>
      <c r="BE145">
        <v>408.46300000000002</v>
      </c>
      <c r="BF145">
        <v>669.27700000000004</v>
      </c>
      <c r="BG145">
        <v>609.32799999999997</v>
      </c>
      <c r="BH145">
        <v>708.31299999999999</v>
      </c>
      <c r="BI145">
        <v>332.34100000000001</v>
      </c>
      <c r="BJ145">
        <v>467.28500000000003</v>
      </c>
      <c r="BK145">
        <v>305.47899999999998</v>
      </c>
      <c r="BL145">
        <v>771.13099999999997</v>
      </c>
      <c r="BM145">
        <v>38.427900000000001</v>
      </c>
      <c r="BN145">
        <v>146.18799999999999</v>
      </c>
      <c r="BO145">
        <v>627.22299999999996</v>
      </c>
      <c r="BP145">
        <v>324.19499999999999</v>
      </c>
      <c r="BQ145">
        <v>729.48599999999999</v>
      </c>
      <c r="BR145">
        <v>482.58499999999998</v>
      </c>
      <c r="BS145">
        <v>48.332500000000003</v>
      </c>
      <c r="BT145">
        <v>302.447</v>
      </c>
      <c r="BU145">
        <v>543.07799999999997</v>
      </c>
    </row>
    <row r="146" spans="1:73" x14ac:dyDescent="0.75">
      <c r="A146">
        <v>752.322</v>
      </c>
      <c r="B146">
        <v>635.91099999999994</v>
      </c>
      <c r="C146">
        <v>16.693200000000001</v>
      </c>
      <c r="D146">
        <v>21.198</v>
      </c>
      <c r="E146">
        <v>22.389199999999999</v>
      </c>
      <c r="F146">
        <v>40.4407</v>
      </c>
      <c r="G146">
        <v>18.4971</v>
      </c>
      <c r="H146">
        <v>21.220800000000001</v>
      </c>
      <c r="I146">
        <v>29.1495</v>
      </c>
      <c r="J146">
        <v>22.5168</v>
      </c>
      <c r="K146">
        <v>18.9452</v>
      </c>
      <c r="L146">
        <v>20.305</v>
      </c>
      <c r="M146">
        <v>25.027699999999999</v>
      </c>
      <c r="N146">
        <v>149.816</v>
      </c>
      <c r="O146">
        <v>34.706099999999999</v>
      </c>
      <c r="P146">
        <v>112.01600000000001</v>
      </c>
      <c r="Q146">
        <v>277.25799999999998</v>
      </c>
      <c r="R146">
        <v>191.45</v>
      </c>
      <c r="S146">
        <v>14.5367</v>
      </c>
      <c r="T146">
        <v>27.241199999999999</v>
      </c>
      <c r="U146">
        <v>275.23500000000001</v>
      </c>
      <c r="V146">
        <v>15.4922</v>
      </c>
      <c r="W146">
        <v>175.691</v>
      </c>
      <c r="X146">
        <v>38.950899999999997</v>
      </c>
      <c r="Y146">
        <v>24.578800000000001</v>
      </c>
      <c r="Z146">
        <v>101.28400000000001</v>
      </c>
      <c r="AA146">
        <v>98.276600000000002</v>
      </c>
      <c r="AB146">
        <v>16.934999999999999</v>
      </c>
      <c r="AC146">
        <v>24.159400000000002</v>
      </c>
      <c r="AD146">
        <v>19.031600000000001</v>
      </c>
      <c r="AE146">
        <v>25.079899999999999</v>
      </c>
      <c r="AF146">
        <v>19.369700000000002</v>
      </c>
      <c r="AG146">
        <v>22.802399999999999</v>
      </c>
      <c r="AH146">
        <v>24.2989</v>
      </c>
      <c r="AI146">
        <v>52.1511</v>
      </c>
      <c r="AJ146">
        <v>22.966799999999999</v>
      </c>
      <c r="AK146">
        <v>24.477</v>
      </c>
      <c r="AL146">
        <v>116.254</v>
      </c>
      <c r="AM146">
        <v>75.382400000000004</v>
      </c>
      <c r="AN146">
        <v>132.63800000000001</v>
      </c>
      <c r="AO146">
        <v>112.84699999999999</v>
      </c>
      <c r="AP146">
        <v>322.56299999999999</v>
      </c>
      <c r="AQ146">
        <v>156.70099999999999</v>
      </c>
      <c r="AR146">
        <v>170.18700000000001</v>
      </c>
      <c r="AS146">
        <v>840.00699999999995</v>
      </c>
      <c r="AT146">
        <v>557.16600000000005</v>
      </c>
      <c r="AU146">
        <v>164.434</v>
      </c>
      <c r="AV146">
        <v>193.53899999999999</v>
      </c>
      <c r="AW146">
        <v>42.416699999999999</v>
      </c>
      <c r="AX146">
        <v>358.26100000000002</v>
      </c>
      <c r="AY146">
        <v>261.52300000000002</v>
      </c>
      <c r="AZ146">
        <v>102.286</v>
      </c>
      <c r="BA146">
        <v>43.668599999999998</v>
      </c>
      <c r="BB146">
        <v>19.5687</v>
      </c>
      <c r="BC146">
        <v>522.03099999999995</v>
      </c>
      <c r="BD146">
        <v>641.04200000000003</v>
      </c>
      <c r="BE146">
        <v>431.29399999999998</v>
      </c>
      <c r="BF146">
        <v>718.4</v>
      </c>
      <c r="BG146">
        <v>649.38</v>
      </c>
      <c r="BH146">
        <v>748.625</v>
      </c>
      <c r="BI146">
        <v>356.81400000000002</v>
      </c>
      <c r="BJ146">
        <v>496.17</v>
      </c>
      <c r="BK146">
        <v>317.96600000000001</v>
      </c>
      <c r="BL146">
        <v>824.97699999999998</v>
      </c>
      <c r="BM146">
        <v>40.188299999999998</v>
      </c>
      <c r="BN146">
        <v>153.27600000000001</v>
      </c>
      <c r="BO146">
        <v>668.495</v>
      </c>
      <c r="BP146">
        <v>333.64400000000001</v>
      </c>
      <c r="BQ146">
        <v>768.58399999999995</v>
      </c>
      <c r="BR146">
        <v>512.88</v>
      </c>
      <c r="BS146">
        <v>49.6081</v>
      </c>
      <c r="BT146">
        <v>314.89299999999997</v>
      </c>
      <c r="BU146">
        <v>587.66600000000005</v>
      </c>
    </row>
    <row r="147" spans="1:73" x14ac:dyDescent="0.75">
      <c r="A147">
        <v>754.029</v>
      </c>
      <c r="B147">
        <v>689.08</v>
      </c>
      <c r="C147">
        <v>16.812100000000001</v>
      </c>
      <c r="D147">
        <v>21.777200000000001</v>
      </c>
      <c r="E147">
        <v>22.832999999999998</v>
      </c>
      <c r="F147">
        <v>41.736199999999997</v>
      </c>
      <c r="G147">
        <v>18.659300000000002</v>
      </c>
      <c r="H147">
        <v>21.4024</v>
      </c>
      <c r="I147">
        <v>29.427700000000002</v>
      </c>
      <c r="J147">
        <v>23.0077</v>
      </c>
      <c r="K147">
        <v>19.0701</v>
      </c>
      <c r="L147">
        <v>19.580300000000001</v>
      </c>
      <c r="M147">
        <v>26.6145</v>
      </c>
      <c r="N147">
        <v>151.108</v>
      </c>
      <c r="O147">
        <v>35.832099999999997</v>
      </c>
      <c r="P147">
        <v>114.723</v>
      </c>
      <c r="Q147">
        <v>284.91500000000002</v>
      </c>
      <c r="R147">
        <v>194.85599999999999</v>
      </c>
      <c r="S147">
        <v>15.1134</v>
      </c>
      <c r="T147">
        <v>27.4771</v>
      </c>
      <c r="U147">
        <v>289.36900000000003</v>
      </c>
      <c r="V147">
        <v>15.1256</v>
      </c>
      <c r="W147">
        <v>181.33799999999999</v>
      </c>
      <c r="X147">
        <v>40.19</v>
      </c>
      <c r="Y147">
        <v>25.3401</v>
      </c>
      <c r="Z147">
        <v>103.086</v>
      </c>
      <c r="AA147">
        <v>99.885199999999998</v>
      </c>
      <c r="AB147">
        <v>16.1678</v>
      </c>
      <c r="AC147">
        <v>23.3919</v>
      </c>
      <c r="AD147">
        <v>18.2881</v>
      </c>
      <c r="AE147">
        <v>25.840299999999999</v>
      </c>
      <c r="AF147">
        <v>18.998899999999999</v>
      </c>
      <c r="AG147">
        <v>22.78</v>
      </c>
      <c r="AH147">
        <v>25.504100000000001</v>
      </c>
      <c r="AI147">
        <v>53.509</v>
      </c>
      <c r="AJ147">
        <v>23.6447</v>
      </c>
      <c r="AK147">
        <v>25.438800000000001</v>
      </c>
      <c r="AL147">
        <v>121.288</v>
      </c>
      <c r="AM147">
        <v>77.849599999999995</v>
      </c>
      <c r="AN147">
        <v>138.762</v>
      </c>
      <c r="AO147">
        <v>118.175</v>
      </c>
      <c r="AP147">
        <v>334.12099999999998</v>
      </c>
      <c r="AQ147">
        <v>155.54599999999999</v>
      </c>
      <c r="AR147">
        <v>176.95099999999999</v>
      </c>
      <c r="AS147">
        <v>885.11900000000003</v>
      </c>
      <c r="AT147">
        <v>591.25699999999995</v>
      </c>
      <c r="AU147">
        <v>170.702</v>
      </c>
      <c r="AV147">
        <v>203.82900000000001</v>
      </c>
      <c r="AW147">
        <v>43.488300000000002</v>
      </c>
      <c r="AX147">
        <v>376.13499999999999</v>
      </c>
      <c r="AY147">
        <v>250.054</v>
      </c>
      <c r="AZ147">
        <v>103.60599999999999</v>
      </c>
      <c r="BA147">
        <v>44.593400000000003</v>
      </c>
      <c r="BB147">
        <v>20.866299999999999</v>
      </c>
      <c r="BC147">
        <v>553.30899999999997</v>
      </c>
      <c r="BD147">
        <v>672.92100000000005</v>
      </c>
      <c r="BE147">
        <v>448.08600000000001</v>
      </c>
      <c r="BF147">
        <v>771.78599999999994</v>
      </c>
      <c r="BG147">
        <v>678.37300000000005</v>
      </c>
      <c r="BH147">
        <v>782.31</v>
      </c>
      <c r="BI147">
        <v>374.95299999999997</v>
      </c>
      <c r="BJ147">
        <v>522.13599999999997</v>
      </c>
      <c r="BK147">
        <v>327.315</v>
      </c>
      <c r="BL147">
        <v>873.52200000000005</v>
      </c>
      <c r="BM147">
        <v>41.987299999999998</v>
      </c>
      <c r="BN147">
        <v>160.041</v>
      </c>
      <c r="BO147">
        <v>697.23</v>
      </c>
      <c r="BP147">
        <v>339.73</v>
      </c>
      <c r="BQ147">
        <v>803.34</v>
      </c>
      <c r="BR147">
        <v>532.88199999999995</v>
      </c>
      <c r="BS147">
        <v>50.5488</v>
      </c>
      <c r="BT147">
        <v>325.18599999999998</v>
      </c>
      <c r="BU147">
        <v>617.26</v>
      </c>
    </row>
    <row r="148" spans="1:73" x14ac:dyDescent="0.75">
      <c r="A148">
        <v>755.73699999999997</v>
      </c>
      <c r="B148">
        <v>731.41499999999996</v>
      </c>
      <c r="C148">
        <v>16.873200000000001</v>
      </c>
      <c r="D148">
        <v>22.198599999999999</v>
      </c>
      <c r="E148">
        <v>23.297899999999998</v>
      </c>
      <c r="F148">
        <v>42.677999999999997</v>
      </c>
      <c r="G148">
        <v>18.7667</v>
      </c>
      <c r="H148">
        <v>21.4101</v>
      </c>
      <c r="I148">
        <v>29.500299999999999</v>
      </c>
      <c r="J148">
        <v>23.5276</v>
      </c>
      <c r="K148">
        <v>18.697800000000001</v>
      </c>
      <c r="L148">
        <v>19.3657</v>
      </c>
      <c r="M148">
        <v>27.8079</v>
      </c>
      <c r="N148">
        <v>153.01599999999999</v>
      </c>
      <c r="O148">
        <v>36.716999999999999</v>
      </c>
      <c r="P148">
        <v>116.236</v>
      </c>
      <c r="Q148">
        <v>293.38499999999999</v>
      </c>
      <c r="R148">
        <v>197.68799999999999</v>
      </c>
      <c r="S148">
        <v>15.3726</v>
      </c>
      <c r="T148">
        <v>27.695900000000002</v>
      </c>
      <c r="U148">
        <v>300.19900000000001</v>
      </c>
      <c r="V148">
        <v>14.8309</v>
      </c>
      <c r="W148">
        <v>185.78800000000001</v>
      </c>
      <c r="X148">
        <v>40.943600000000004</v>
      </c>
      <c r="Y148">
        <v>26.1312</v>
      </c>
      <c r="Z148">
        <v>104.646</v>
      </c>
      <c r="AA148">
        <v>102.167</v>
      </c>
      <c r="AB148">
        <v>13.440200000000001</v>
      </c>
      <c r="AC148">
        <v>22.719200000000001</v>
      </c>
      <c r="AD148">
        <v>17.677099999999999</v>
      </c>
      <c r="AE148">
        <v>26.5776</v>
      </c>
      <c r="AF148">
        <v>18.622800000000002</v>
      </c>
      <c r="AG148">
        <v>22.715800000000002</v>
      </c>
      <c r="AH148">
        <v>26.265499999999999</v>
      </c>
      <c r="AI148">
        <v>54.317700000000002</v>
      </c>
      <c r="AJ148">
        <v>24.592400000000001</v>
      </c>
      <c r="AK148">
        <v>26.299299999999999</v>
      </c>
      <c r="AL148">
        <v>124.812</v>
      </c>
      <c r="AM148">
        <v>79.451899999999995</v>
      </c>
      <c r="AN148">
        <v>142.94499999999999</v>
      </c>
      <c r="AO148">
        <v>122.017</v>
      </c>
      <c r="AP148">
        <v>342.42099999999999</v>
      </c>
      <c r="AQ148">
        <v>153.827</v>
      </c>
      <c r="AR148">
        <v>182.81299999999999</v>
      </c>
      <c r="AS148">
        <v>918.75900000000001</v>
      </c>
      <c r="AT148">
        <v>611.27800000000002</v>
      </c>
      <c r="AU148">
        <v>176.58600000000001</v>
      </c>
      <c r="AV148">
        <v>211.976</v>
      </c>
      <c r="AW148">
        <v>43.624400000000001</v>
      </c>
      <c r="AX148">
        <v>387.16500000000002</v>
      </c>
      <c r="AY148">
        <v>240.80699999999999</v>
      </c>
      <c r="AZ148">
        <v>105.69499999999999</v>
      </c>
      <c r="BA148">
        <v>45.479900000000001</v>
      </c>
      <c r="BB148">
        <v>21.817</v>
      </c>
      <c r="BC148">
        <v>575.78200000000004</v>
      </c>
      <c r="BD148">
        <v>694.69600000000003</v>
      </c>
      <c r="BE148">
        <v>462.48500000000001</v>
      </c>
      <c r="BF148">
        <v>799.90800000000002</v>
      </c>
      <c r="BG148">
        <v>700.197</v>
      </c>
      <c r="BH148">
        <v>803.90700000000004</v>
      </c>
      <c r="BI148">
        <v>386.81099999999998</v>
      </c>
      <c r="BJ148">
        <v>540.00599999999997</v>
      </c>
      <c r="BK148">
        <v>331.67399999999998</v>
      </c>
      <c r="BL148">
        <v>904.822</v>
      </c>
      <c r="BM148">
        <v>43.325699999999998</v>
      </c>
      <c r="BN148">
        <v>164.79400000000001</v>
      </c>
      <c r="BO148">
        <v>717.46299999999997</v>
      </c>
      <c r="BP148">
        <v>342.34100000000001</v>
      </c>
      <c r="BQ148">
        <v>828.822</v>
      </c>
      <c r="BR148">
        <v>540.91200000000003</v>
      </c>
      <c r="BS148">
        <v>50.943100000000001</v>
      </c>
      <c r="BT148">
        <v>333.51400000000001</v>
      </c>
      <c r="BU148">
        <v>637.00300000000004</v>
      </c>
    </row>
    <row r="149" spans="1:73" x14ac:dyDescent="0.75">
      <c r="A149">
        <v>757.44500000000005</v>
      </c>
      <c r="B149">
        <v>761.73299999999995</v>
      </c>
      <c r="C149">
        <v>16.547999999999998</v>
      </c>
      <c r="D149">
        <v>22.4268</v>
      </c>
      <c r="E149">
        <v>23.720700000000001</v>
      </c>
      <c r="F149">
        <v>43.255099999999999</v>
      </c>
      <c r="G149">
        <v>18.843900000000001</v>
      </c>
      <c r="H149">
        <v>21.3596</v>
      </c>
      <c r="I149">
        <v>29.068300000000001</v>
      </c>
      <c r="J149">
        <v>24.064699999999998</v>
      </c>
      <c r="K149">
        <v>18.410799999999998</v>
      </c>
      <c r="L149">
        <v>19.578600000000002</v>
      </c>
      <c r="M149">
        <v>28.819400000000002</v>
      </c>
      <c r="N149">
        <v>154.511</v>
      </c>
      <c r="O149">
        <v>37.089300000000001</v>
      </c>
      <c r="P149">
        <v>117.29300000000001</v>
      </c>
      <c r="Q149">
        <v>302.40899999999999</v>
      </c>
      <c r="R149">
        <v>198.24700000000001</v>
      </c>
      <c r="S149">
        <v>15.700100000000001</v>
      </c>
      <c r="T149">
        <v>27.352900000000002</v>
      </c>
      <c r="U149">
        <v>307.86399999999998</v>
      </c>
      <c r="V149">
        <v>14.4398</v>
      </c>
      <c r="W149">
        <v>190.00899999999999</v>
      </c>
      <c r="X149">
        <v>42.618600000000001</v>
      </c>
      <c r="Y149">
        <v>26.215299999999999</v>
      </c>
      <c r="Z149">
        <v>106.32899999999999</v>
      </c>
      <c r="AA149">
        <v>105.217</v>
      </c>
      <c r="AB149">
        <v>8.3441700000000001</v>
      </c>
      <c r="AC149">
        <v>22.421199999999999</v>
      </c>
      <c r="AD149">
        <v>17.54</v>
      </c>
      <c r="AE149">
        <v>27.096499999999999</v>
      </c>
      <c r="AF149">
        <v>18.293900000000001</v>
      </c>
      <c r="AG149">
        <v>22.712800000000001</v>
      </c>
      <c r="AH149">
        <v>26.295200000000001</v>
      </c>
      <c r="AI149">
        <v>55.197699999999998</v>
      </c>
      <c r="AJ149">
        <v>25.6035</v>
      </c>
      <c r="AK149">
        <v>27.1934</v>
      </c>
      <c r="AL149">
        <v>126.792</v>
      </c>
      <c r="AM149">
        <v>79.723799999999997</v>
      </c>
      <c r="AN149">
        <v>144.17699999999999</v>
      </c>
      <c r="AO149">
        <v>124.962</v>
      </c>
      <c r="AP149">
        <v>348.41</v>
      </c>
      <c r="AQ149">
        <v>152.006</v>
      </c>
      <c r="AR149">
        <v>185.654</v>
      </c>
      <c r="AS149">
        <v>926.53700000000003</v>
      </c>
      <c r="AT149">
        <v>608.55899999999997</v>
      </c>
      <c r="AU149">
        <v>179.82300000000001</v>
      </c>
      <c r="AV149">
        <v>216.92599999999999</v>
      </c>
      <c r="AW149">
        <v>42.728200000000001</v>
      </c>
      <c r="AX149">
        <v>395.596</v>
      </c>
      <c r="AY149">
        <v>228.27099999999999</v>
      </c>
      <c r="AZ149">
        <v>107.004</v>
      </c>
      <c r="BA149">
        <v>46.925600000000003</v>
      </c>
      <c r="BB149">
        <v>22.2453</v>
      </c>
      <c r="BC149">
        <v>586.33600000000001</v>
      </c>
      <c r="BD149">
        <v>705.78300000000002</v>
      </c>
      <c r="BE149">
        <v>467.95100000000002</v>
      </c>
      <c r="BF149">
        <v>806.66099999999994</v>
      </c>
      <c r="BG149">
        <v>714.00699999999995</v>
      </c>
      <c r="BH149">
        <v>815.52300000000002</v>
      </c>
      <c r="BI149">
        <v>394.10500000000002</v>
      </c>
      <c r="BJ149">
        <v>551.00199999999995</v>
      </c>
      <c r="BK149">
        <v>332.61</v>
      </c>
      <c r="BL149">
        <v>919.48500000000001</v>
      </c>
      <c r="BM149">
        <v>44.5456</v>
      </c>
      <c r="BN149">
        <v>169.81100000000001</v>
      </c>
      <c r="BO149">
        <v>720.06200000000001</v>
      </c>
      <c r="BP149">
        <v>344.322</v>
      </c>
      <c r="BQ149">
        <v>841.85199999999998</v>
      </c>
      <c r="BR149">
        <v>543.40499999999997</v>
      </c>
      <c r="BS149">
        <v>51.473199999999999</v>
      </c>
      <c r="BT149">
        <v>338.48</v>
      </c>
      <c r="BU149">
        <v>639.22699999999998</v>
      </c>
    </row>
    <row r="150" spans="1:73" x14ac:dyDescent="0.75">
      <c r="A150">
        <v>759.15200000000004</v>
      </c>
      <c r="B150">
        <v>771.68299999999999</v>
      </c>
      <c r="C150">
        <v>16.313500000000001</v>
      </c>
      <c r="D150">
        <v>22.403700000000001</v>
      </c>
      <c r="E150">
        <v>24.091899999999999</v>
      </c>
      <c r="F150">
        <v>43.482500000000002</v>
      </c>
      <c r="G150">
        <v>18.925000000000001</v>
      </c>
      <c r="H150">
        <v>21.7666</v>
      </c>
      <c r="I150">
        <v>28.746400000000001</v>
      </c>
      <c r="J150">
        <v>24.543600000000001</v>
      </c>
      <c r="K150">
        <v>18.628399999999999</v>
      </c>
      <c r="L150">
        <v>19.761099999999999</v>
      </c>
      <c r="M150">
        <v>29.737500000000001</v>
      </c>
      <c r="N150">
        <v>156.53100000000001</v>
      </c>
      <c r="O150">
        <v>37.389400000000002</v>
      </c>
      <c r="P150">
        <v>117.968</v>
      </c>
      <c r="Q150">
        <v>311.96899999999999</v>
      </c>
      <c r="R150">
        <v>196.91800000000001</v>
      </c>
      <c r="S150">
        <v>15.8584</v>
      </c>
      <c r="T150">
        <v>27.746300000000002</v>
      </c>
      <c r="U150">
        <v>310.89299999999997</v>
      </c>
      <c r="V150">
        <v>14.2829</v>
      </c>
      <c r="W150">
        <v>191.68700000000001</v>
      </c>
      <c r="X150">
        <v>42.539200000000001</v>
      </c>
      <c r="Y150">
        <v>26.255199999999999</v>
      </c>
      <c r="Z150">
        <v>107.55200000000001</v>
      </c>
      <c r="AA150">
        <v>108.09399999999999</v>
      </c>
      <c r="AB150">
        <v>6.35541</v>
      </c>
      <c r="AC150">
        <v>22.367799999999999</v>
      </c>
      <c r="AD150">
        <v>17.6736</v>
      </c>
      <c r="AE150">
        <v>27.566800000000001</v>
      </c>
      <c r="AF150">
        <v>18.029900000000001</v>
      </c>
      <c r="AG150">
        <v>22.631699999999999</v>
      </c>
      <c r="AH150">
        <v>25.421800000000001</v>
      </c>
      <c r="AI150">
        <v>55.7121</v>
      </c>
      <c r="AJ150">
        <v>26.431100000000001</v>
      </c>
      <c r="AK150">
        <v>27.963999999999999</v>
      </c>
      <c r="AL150">
        <v>127.863</v>
      </c>
      <c r="AM150">
        <v>79.029799999999994</v>
      </c>
      <c r="AN150">
        <v>145.91999999999999</v>
      </c>
      <c r="AO150">
        <v>126.346</v>
      </c>
      <c r="AP150">
        <v>350.80900000000003</v>
      </c>
      <c r="AQ150">
        <v>150.27699999999999</v>
      </c>
      <c r="AR150">
        <v>179.559</v>
      </c>
      <c r="AS150">
        <v>922.18399999999997</v>
      </c>
      <c r="AT150">
        <v>599.53200000000004</v>
      </c>
      <c r="AU150">
        <v>180.999</v>
      </c>
      <c r="AV150">
        <v>219.185</v>
      </c>
      <c r="AW150">
        <v>42.026699999999998</v>
      </c>
      <c r="AX150">
        <v>398.35599999999999</v>
      </c>
      <c r="AY150">
        <v>218.101</v>
      </c>
      <c r="AZ150">
        <v>106.83199999999999</v>
      </c>
      <c r="BA150">
        <v>48.498600000000003</v>
      </c>
      <c r="BB150">
        <v>22.012699999999999</v>
      </c>
      <c r="BC150">
        <v>575.60400000000004</v>
      </c>
      <c r="BD150">
        <v>711</v>
      </c>
      <c r="BE150">
        <v>470.40600000000001</v>
      </c>
      <c r="BF150">
        <v>802.452</v>
      </c>
      <c r="BG150">
        <v>718.98800000000006</v>
      </c>
      <c r="BH150">
        <v>793.44500000000005</v>
      </c>
      <c r="BI150">
        <v>394.62700000000001</v>
      </c>
      <c r="BJ150">
        <v>550.78800000000001</v>
      </c>
      <c r="BK150">
        <v>329.36099999999999</v>
      </c>
      <c r="BL150">
        <v>898.27800000000002</v>
      </c>
      <c r="BM150">
        <v>45.392200000000003</v>
      </c>
      <c r="BN150">
        <v>171.76900000000001</v>
      </c>
      <c r="BO150">
        <v>707.25</v>
      </c>
      <c r="BP150">
        <v>340.77699999999999</v>
      </c>
      <c r="BQ150">
        <v>844.72</v>
      </c>
      <c r="BR150">
        <v>541.33600000000001</v>
      </c>
      <c r="BS150">
        <v>51.921999999999997</v>
      </c>
      <c r="BT150">
        <v>339.86099999999999</v>
      </c>
      <c r="BU150">
        <v>635.73099999999999</v>
      </c>
    </row>
    <row r="151" spans="1:73" x14ac:dyDescent="0.75">
      <c r="A151">
        <v>760.86</v>
      </c>
      <c r="B151">
        <v>773.65599999999995</v>
      </c>
      <c r="C151">
        <v>16.238399999999999</v>
      </c>
      <c r="D151">
        <v>22.441099999999999</v>
      </c>
      <c r="E151">
        <v>24.4985</v>
      </c>
      <c r="F151">
        <v>43.164999999999999</v>
      </c>
      <c r="G151">
        <v>19.1478</v>
      </c>
      <c r="H151">
        <v>21.968399999999999</v>
      </c>
      <c r="I151">
        <v>29.223099999999999</v>
      </c>
      <c r="J151">
        <v>25.047699999999999</v>
      </c>
      <c r="K151">
        <v>19.178899999999999</v>
      </c>
      <c r="L151">
        <v>19.948</v>
      </c>
      <c r="M151">
        <v>30.1983</v>
      </c>
      <c r="N151">
        <v>158.79499999999999</v>
      </c>
      <c r="O151">
        <v>37.725499999999997</v>
      </c>
      <c r="P151">
        <v>118.057</v>
      </c>
      <c r="Q151">
        <v>322.02800000000002</v>
      </c>
      <c r="R151">
        <v>193.32300000000001</v>
      </c>
      <c r="S151">
        <v>16.2257</v>
      </c>
      <c r="T151">
        <v>28.767700000000001</v>
      </c>
      <c r="U151">
        <v>309.61200000000002</v>
      </c>
      <c r="V151">
        <v>13.8078</v>
      </c>
      <c r="W151">
        <v>189.696</v>
      </c>
      <c r="X151">
        <v>42.163400000000003</v>
      </c>
      <c r="Y151">
        <v>25.592600000000001</v>
      </c>
      <c r="Z151">
        <v>108.864</v>
      </c>
      <c r="AA151">
        <v>111.096</v>
      </c>
      <c r="AB151">
        <v>7.2492000000000001</v>
      </c>
      <c r="AC151">
        <v>22.4237</v>
      </c>
      <c r="AD151">
        <v>17.965499999999999</v>
      </c>
      <c r="AE151">
        <v>27.964600000000001</v>
      </c>
      <c r="AF151">
        <v>17.8079</v>
      </c>
      <c r="AG151">
        <v>22.548400000000001</v>
      </c>
      <c r="AH151">
        <v>22.6172</v>
      </c>
      <c r="AI151">
        <v>55.994300000000003</v>
      </c>
      <c r="AJ151">
        <v>27.710999999999999</v>
      </c>
      <c r="AK151">
        <v>28.427800000000001</v>
      </c>
      <c r="AL151">
        <v>127.51300000000001</v>
      </c>
      <c r="AM151">
        <v>77.795900000000003</v>
      </c>
      <c r="AN151">
        <v>143.99700000000001</v>
      </c>
      <c r="AO151">
        <v>126.697</v>
      </c>
      <c r="AP151">
        <v>349.64499999999998</v>
      </c>
      <c r="AQ151">
        <v>148.71299999999999</v>
      </c>
      <c r="AR151">
        <v>176.20500000000001</v>
      </c>
      <c r="AS151">
        <v>902.44899999999996</v>
      </c>
      <c r="AT151">
        <v>583.23900000000003</v>
      </c>
      <c r="AU151">
        <v>179.22900000000001</v>
      </c>
      <c r="AV151">
        <v>216.697</v>
      </c>
      <c r="AW151">
        <v>41.011499999999998</v>
      </c>
      <c r="AX151">
        <v>395.95800000000003</v>
      </c>
      <c r="AY151">
        <v>208.92500000000001</v>
      </c>
      <c r="AZ151">
        <v>105.999</v>
      </c>
      <c r="BA151">
        <v>49.182499999999997</v>
      </c>
      <c r="BB151">
        <v>21.9346</v>
      </c>
      <c r="BC151">
        <v>555.69299999999998</v>
      </c>
      <c r="BD151">
        <v>697.24199999999996</v>
      </c>
      <c r="BE151">
        <v>467.14699999999999</v>
      </c>
      <c r="BF151">
        <v>788.00699999999995</v>
      </c>
      <c r="BG151">
        <v>710.28700000000003</v>
      </c>
      <c r="BH151">
        <v>795.37400000000002</v>
      </c>
      <c r="BI151">
        <v>394.76900000000001</v>
      </c>
      <c r="BJ151">
        <v>537.36800000000005</v>
      </c>
      <c r="BK151">
        <v>321.64699999999999</v>
      </c>
      <c r="BL151">
        <v>876.53399999999999</v>
      </c>
      <c r="BM151">
        <v>46.328800000000001</v>
      </c>
      <c r="BN151">
        <v>172.73699999999999</v>
      </c>
      <c r="BO151">
        <v>687.44</v>
      </c>
      <c r="BP151">
        <v>334.82400000000001</v>
      </c>
      <c r="BQ151">
        <v>836.45500000000004</v>
      </c>
      <c r="BR151">
        <v>532.16899999999998</v>
      </c>
      <c r="BS151">
        <v>52.304200000000002</v>
      </c>
      <c r="BT151">
        <v>340.74799999999999</v>
      </c>
      <c r="BU151">
        <v>624.34100000000001</v>
      </c>
    </row>
    <row r="152" spans="1:73" x14ac:dyDescent="0.75">
      <c r="A152">
        <v>762.56700000000001</v>
      </c>
      <c r="B152">
        <v>760.10799999999995</v>
      </c>
      <c r="C152">
        <v>16.2668</v>
      </c>
      <c r="D152">
        <v>22.395900000000001</v>
      </c>
      <c r="E152">
        <v>24.929600000000001</v>
      </c>
      <c r="F152">
        <v>42.623600000000003</v>
      </c>
      <c r="G152">
        <v>19.4389</v>
      </c>
      <c r="H152">
        <v>22.453700000000001</v>
      </c>
      <c r="I152">
        <v>29.146599999999999</v>
      </c>
      <c r="J152">
        <v>25.058299999999999</v>
      </c>
      <c r="K152">
        <v>20.206199999999999</v>
      </c>
      <c r="L152">
        <v>19.977599999999999</v>
      </c>
      <c r="M152">
        <v>30.358599999999999</v>
      </c>
      <c r="N152">
        <v>162.56100000000001</v>
      </c>
      <c r="O152">
        <v>38.138199999999998</v>
      </c>
      <c r="P152">
        <v>117.286</v>
      </c>
      <c r="Q152">
        <v>332.53199999999998</v>
      </c>
      <c r="R152">
        <v>189.94</v>
      </c>
      <c r="S152">
        <v>16.760899999999999</v>
      </c>
      <c r="T152">
        <v>29.532599999999999</v>
      </c>
      <c r="U152">
        <v>295.70699999999999</v>
      </c>
      <c r="V152">
        <v>13.444699999999999</v>
      </c>
      <c r="W152">
        <v>188.215</v>
      </c>
      <c r="X152">
        <v>40.9953</v>
      </c>
      <c r="Y152">
        <v>25.120799999999999</v>
      </c>
      <c r="Z152">
        <v>110.152</v>
      </c>
      <c r="AA152">
        <v>113.679</v>
      </c>
      <c r="AB152">
        <v>16.938400000000001</v>
      </c>
      <c r="AC152">
        <v>22.728899999999999</v>
      </c>
      <c r="AD152">
        <v>18.181100000000001</v>
      </c>
      <c r="AE152">
        <v>28.2698</v>
      </c>
      <c r="AF152">
        <v>17.727900000000002</v>
      </c>
      <c r="AG152">
        <v>22.446000000000002</v>
      </c>
      <c r="AH152">
        <v>22.046299999999999</v>
      </c>
      <c r="AI152">
        <v>55.788499999999999</v>
      </c>
      <c r="AJ152">
        <v>28.208500000000001</v>
      </c>
      <c r="AK152">
        <v>28.2181</v>
      </c>
      <c r="AL152">
        <v>124.452</v>
      </c>
      <c r="AM152">
        <v>76.055499999999995</v>
      </c>
      <c r="AN152">
        <v>143.68600000000001</v>
      </c>
      <c r="AO152">
        <v>123.13800000000001</v>
      </c>
      <c r="AP152">
        <v>348.05200000000002</v>
      </c>
      <c r="AQ152">
        <v>148.74700000000001</v>
      </c>
      <c r="AR152">
        <v>173.54300000000001</v>
      </c>
      <c r="AS152">
        <v>874.06500000000005</v>
      </c>
      <c r="AT152">
        <v>560.79300000000001</v>
      </c>
      <c r="AU152">
        <v>176.44</v>
      </c>
      <c r="AV152">
        <v>212.583</v>
      </c>
      <c r="AW152">
        <v>39.918700000000001</v>
      </c>
      <c r="AX152">
        <v>388.029</v>
      </c>
      <c r="AY152">
        <v>198.702</v>
      </c>
      <c r="AZ152">
        <v>104.459</v>
      </c>
      <c r="BA152">
        <v>49.137500000000003</v>
      </c>
      <c r="BB152">
        <v>21.813300000000002</v>
      </c>
      <c r="BC152">
        <v>533.69200000000001</v>
      </c>
      <c r="BD152">
        <v>661.63</v>
      </c>
      <c r="BE152">
        <v>458.262</v>
      </c>
      <c r="BF152">
        <v>766.40599999999995</v>
      </c>
      <c r="BG152">
        <v>692.32399999999996</v>
      </c>
      <c r="BH152">
        <v>791.91099999999994</v>
      </c>
      <c r="BI152">
        <v>385.14699999999999</v>
      </c>
      <c r="BJ152">
        <v>527.73699999999997</v>
      </c>
      <c r="BK152">
        <v>310.37200000000001</v>
      </c>
      <c r="BL152">
        <v>846.80200000000002</v>
      </c>
      <c r="BM152">
        <v>47.303800000000003</v>
      </c>
      <c r="BN152">
        <v>172.70599999999999</v>
      </c>
      <c r="BO152">
        <v>666.92899999999997</v>
      </c>
      <c r="BP152">
        <v>326.80900000000003</v>
      </c>
      <c r="BQ152">
        <v>803.58299999999997</v>
      </c>
      <c r="BR152">
        <v>519.32600000000002</v>
      </c>
      <c r="BS152">
        <v>52.665599999999998</v>
      </c>
      <c r="BT152">
        <v>334.94099999999997</v>
      </c>
      <c r="BU152">
        <v>606.35799999999995</v>
      </c>
    </row>
    <row r="153" spans="1:73" x14ac:dyDescent="0.75">
      <c r="A153">
        <v>764.27300000000002</v>
      </c>
      <c r="B153">
        <v>743.29399999999998</v>
      </c>
      <c r="C153">
        <v>16.488499999999998</v>
      </c>
      <c r="D153">
        <v>22.630600000000001</v>
      </c>
      <c r="E153">
        <v>25.814499999999999</v>
      </c>
      <c r="F153">
        <v>41.657899999999998</v>
      </c>
      <c r="G153">
        <v>19.941400000000002</v>
      </c>
      <c r="H153">
        <v>23.074100000000001</v>
      </c>
      <c r="I153">
        <v>30.365500000000001</v>
      </c>
      <c r="J153">
        <v>25.027100000000001</v>
      </c>
      <c r="K153">
        <v>21.646999999999998</v>
      </c>
      <c r="L153">
        <v>19.816199999999998</v>
      </c>
      <c r="M153">
        <v>30.197700000000001</v>
      </c>
      <c r="N153">
        <v>166.554</v>
      </c>
      <c r="O153">
        <v>38.429099999999998</v>
      </c>
      <c r="P153">
        <v>115.20099999999999</v>
      </c>
      <c r="Q153">
        <v>343.38799999999998</v>
      </c>
      <c r="R153">
        <v>186.5</v>
      </c>
      <c r="S153">
        <v>16.794</v>
      </c>
      <c r="T153">
        <v>30.026599999999998</v>
      </c>
      <c r="U153">
        <v>283.54199999999997</v>
      </c>
      <c r="V153">
        <v>13.255599999999999</v>
      </c>
      <c r="W153">
        <v>185.672</v>
      </c>
      <c r="X153">
        <v>37.697000000000003</v>
      </c>
      <c r="Y153">
        <v>24.470199999999998</v>
      </c>
      <c r="Z153">
        <v>111.227</v>
      </c>
      <c r="AA153">
        <v>116.416</v>
      </c>
      <c r="AB153">
        <v>22.7026</v>
      </c>
      <c r="AC153">
        <v>23.1586</v>
      </c>
      <c r="AD153">
        <v>18.492000000000001</v>
      </c>
      <c r="AE153">
        <v>28.5946</v>
      </c>
      <c r="AF153">
        <v>18.000800000000002</v>
      </c>
      <c r="AG153">
        <v>22.700600000000001</v>
      </c>
      <c r="AH153">
        <v>22.471800000000002</v>
      </c>
      <c r="AI153">
        <v>55.205500000000001</v>
      </c>
      <c r="AJ153">
        <v>28.243099999999998</v>
      </c>
      <c r="AK153">
        <v>27.631900000000002</v>
      </c>
      <c r="AL153">
        <v>122.488</v>
      </c>
      <c r="AM153">
        <v>73.7517</v>
      </c>
      <c r="AN153">
        <v>141.78100000000001</v>
      </c>
      <c r="AO153">
        <v>119.32599999999999</v>
      </c>
      <c r="AP153">
        <v>334.02800000000002</v>
      </c>
      <c r="AQ153">
        <v>149.715</v>
      </c>
      <c r="AR153">
        <v>168.93199999999999</v>
      </c>
      <c r="AS153">
        <v>839.98400000000004</v>
      </c>
      <c r="AT153">
        <v>540.57299999999998</v>
      </c>
      <c r="AU153">
        <v>171.16800000000001</v>
      </c>
      <c r="AV153">
        <v>206.64400000000001</v>
      </c>
      <c r="AW153">
        <v>39.7149</v>
      </c>
      <c r="AX153">
        <v>374.3</v>
      </c>
      <c r="AY153">
        <v>190.517</v>
      </c>
      <c r="AZ153">
        <v>101.898</v>
      </c>
      <c r="BA153">
        <v>48.667000000000002</v>
      </c>
      <c r="BB153">
        <v>22.100999999999999</v>
      </c>
      <c r="BC153">
        <v>519.14599999999996</v>
      </c>
      <c r="BD153">
        <v>631.87</v>
      </c>
      <c r="BE153">
        <v>447.77199999999999</v>
      </c>
      <c r="BF153">
        <v>739.54600000000005</v>
      </c>
      <c r="BG153">
        <v>670.726</v>
      </c>
      <c r="BH153">
        <v>774.43100000000004</v>
      </c>
      <c r="BI153">
        <v>380.19799999999998</v>
      </c>
      <c r="BJ153">
        <v>508.09300000000002</v>
      </c>
      <c r="BK153">
        <v>299.37200000000001</v>
      </c>
      <c r="BL153">
        <v>817.85599999999999</v>
      </c>
      <c r="BM153">
        <v>48.134500000000003</v>
      </c>
      <c r="BN153">
        <v>167.48400000000001</v>
      </c>
      <c r="BO153">
        <v>644.70000000000005</v>
      </c>
      <c r="BP153">
        <v>318.995</v>
      </c>
      <c r="BQ153">
        <v>773.20399999999995</v>
      </c>
      <c r="BR153">
        <v>504.745</v>
      </c>
      <c r="BS153">
        <v>52.588700000000003</v>
      </c>
      <c r="BT153">
        <v>321.80900000000003</v>
      </c>
      <c r="BU153">
        <v>584.37400000000002</v>
      </c>
    </row>
    <row r="154" spans="1:73" x14ac:dyDescent="0.75">
      <c r="A154">
        <v>765.98</v>
      </c>
      <c r="B154">
        <v>716.66700000000003</v>
      </c>
      <c r="C154">
        <v>16.8462</v>
      </c>
      <c r="D154">
        <v>22.595300000000002</v>
      </c>
      <c r="E154">
        <v>26.747900000000001</v>
      </c>
      <c r="F154">
        <v>40.875700000000002</v>
      </c>
      <c r="G154">
        <v>20.377700000000001</v>
      </c>
      <c r="H154">
        <v>24.139600000000002</v>
      </c>
      <c r="I154">
        <v>32.002899999999997</v>
      </c>
      <c r="J154">
        <v>24.918900000000001</v>
      </c>
      <c r="K154">
        <v>23.2483</v>
      </c>
      <c r="L154">
        <v>19.3887</v>
      </c>
      <c r="M154">
        <v>30.061499999999999</v>
      </c>
      <c r="N154">
        <v>170.16399999999999</v>
      </c>
      <c r="O154">
        <v>38.823500000000003</v>
      </c>
      <c r="P154">
        <v>114.732</v>
      </c>
      <c r="Q154">
        <v>354.68099999999998</v>
      </c>
      <c r="R154">
        <v>182.79</v>
      </c>
      <c r="S154">
        <v>15.777200000000001</v>
      </c>
      <c r="T154">
        <v>30.2822</v>
      </c>
      <c r="U154">
        <v>273.48599999999999</v>
      </c>
      <c r="V154">
        <v>13.376899999999999</v>
      </c>
      <c r="W154">
        <v>184.64500000000001</v>
      </c>
      <c r="X154">
        <v>34.572299999999998</v>
      </c>
      <c r="Y154">
        <v>23.958100000000002</v>
      </c>
      <c r="Z154">
        <v>112.59399999999999</v>
      </c>
      <c r="AA154">
        <v>119.10599999999999</v>
      </c>
      <c r="AB154">
        <v>23.0153</v>
      </c>
      <c r="AC154">
        <v>23.7989</v>
      </c>
      <c r="AD154">
        <v>18.880600000000001</v>
      </c>
      <c r="AE154">
        <v>28.883400000000002</v>
      </c>
      <c r="AF154">
        <v>18.4283</v>
      </c>
      <c r="AG154">
        <v>23.241099999999999</v>
      </c>
      <c r="AH154">
        <v>23.8246</v>
      </c>
      <c r="AI154">
        <v>54.552599999999998</v>
      </c>
      <c r="AJ154">
        <v>27.9633</v>
      </c>
      <c r="AK154">
        <v>26.6646</v>
      </c>
      <c r="AL154">
        <v>118.559</v>
      </c>
      <c r="AM154">
        <v>71.9602</v>
      </c>
      <c r="AN154">
        <v>137.61099999999999</v>
      </c>
      <c r="AO154">
        <v>114.015</v>
      </c>
      <c r="AP154">
        <v>315.81400000000002</v>
      </c>
      <c r="AQ154">
        <v>152.245</v>
      </c>
      <c r="AR154">
        <v>163.14400000000001</v>
      </c>
      <c r="AS154">
        <v>805.56299999999999</v>
      </c>
      <c r="AT154">
        <v>510.298</v>
      </c>
      <c r="AU154">
        <v>160.31100000000001</v>
      </c>
      <c r="AV154">
        <v>200.49700000000001</v>
      </c>
      <c r="AW154">
        <v>39.948900000000002</v>
      </c>
      <c r="AX154">
        <v>358.28500000000003</v>
      </c>
      <c r="AY154">
        <v>175.98099999999999</v>
      </c>
      <c r="AZ154">
        <v>98.622500000000002</v>
      </c>
      <c r="BA154">
        <v>47.930300000000003</v>
      </c>
      <c r="BB154">
        <v>22.700099999999999</v>
      </c>
      <c r="BC154">
        <v>514.11599999999999</v>
      </c>
      <c r="BD154">
        <v>613.46400000000006</v>
      </c>
      <c r="BE154">
        <v>425.88600000000002</v>
      </c>
      <c r="BF154">
        <v>705.22699999999998</v>
      </c>
      <c r="BG154">
        <v>636.12699999999995</v>
      </c>
      <c r="BH154">
        <v>737.55700000000002</v>
      </c>
      <c r="BI154">
        <v>359.43299999999999</v>
      </c>
      <c r="BJ154">
        <v>487.92200000000003</v>
      </c>
      <c r="BK154">
        <v>274.92500000000001</v>
      </c>
      <c r="BL154">
        <v>781.45899999999995</v>
      </c>
      <c r="BM154">
        <v>48.734200000000001</v>
      </c>
      <c r="BN154">
        <v>161.554</v>
      </c>
      <c r="BO154">
        <v>622.327</v>
      </c>
      <c r="BP154">
        <v>310.863</v>
      </c>
      <c r="BQ154">
        <v>739.54</v>
      </c>
      <c r="BR154">
        <v>476.65699999999998</v>
      </c>
      <c r="BS154">
        <v>52.816099999999999</v>
      </c>
      <c r="BT154">
        <v>307.202</v>
      </c>
      <c r="BU154">
        <v>557.12199999999996</v>
      </c>
    </row>
    <row r="155" spans="1:73" x14ac:dyDescent="0.75">
      <c r="A155">
        <v>767.68600000000004</v>
      </c>
      <c r="B155">
        <v>688.22900000000004</v>
      </c>
      <c r="C155">
        <v>17.331</v>
      </c>
      <c r="D155">
        <v>22.407399999999999</v>
      </c>
      <c r="E155">
        <v>28.117699999999999</v>
      </c>
      <c r="F155">
        <v>39.636000000000003</v>
      </c>
      <c r="G155">
        <v>20.979099999999999</v>
      </c>
      <c r="H155">
        <v>25.170400000000001</v>
      </c>
      <c r="I155">
        <v>32.398200000000003</v>
      </c>
      <c r="J155">
        <v>24.815799999999999</v>
      </c>
      <c r="K155">
        <v>24.848500000000001</v>
      </c>
      <c r="L155">
        <v>19.7027</v>
      </c>
      <c r="M155">
        <v>30.148900000000001</v>
      </c>
      <c r="N155">
        <v>174.52500000000001</v>
      </c>
      <c r="O155">
        <v>38.932899999999997</v>
      </c>
      <c r="P155">
        <v>114.014</v>
      </c>
      <c r="Q155">
        <v>365.78100000000001</v>
      </c>
      <c r="R155">
        <v>181.24299999999999</v>
      </c>
      <c r="S155">
        <v>17.5947</v>
      </c>
      <c r="T155">
        <v>30.620699999999999</v>
      </c>
      <c r="U155">
        <v>257.87299999999999</v>
      </c>
      <c r="V155">
        <v>13.648</v>
      </c>
      <c r="W155">
        <v>185.09700000000001</v>
      </c>
      <c r="X155">
        <v>31.740200000000002</v>
      </c>
      <c r="Y155">
        <v>23.7424</v>
      </c>
      <c r="Z155">
        <v>114.39700000000001</v>
      </c>
      <c r="AA155">
        <v>121.627</v>
      </c>
      <c r="AB155">
        <v>25.030799999999999</v>
      </c>
      <c r="AC155">
        <v>24.570499999999999</v>
      </c>
      <c r="AD155">
        <v>19.198</v>
      </c>
      <c r="AE155">
        <v>29.236899999999999</v>
      </c>
      <c r="AF155">
        <v>18.889500000000002</v>
      </c>
      <c r="AG155">
        <v>23.744900000000001</v>
      </c>
      <c r="AH155">
        <v>26.5443</v>
      </c>
      <c r="AI155">
        <v>54.165399999999998</v>
      </c>
      <c r="AJ155">
        <v>27.460899999999999</v>
      </c>
      <c r="AK155">
        <v>25.473700000000001</v>
      </c>
      <c r="AL155">
        <v>113.877</v>
      </c>
      <c r="AM155">
        <v>69.643199999999993</v>
      </c>
      <c r="AN155">
        <v>132.79499999999999</v>
      </c>
      <c r="AO155">
        <v>109.596</v>
      </c>
      <c r="AP155">
        <v>297.96300000000002</v>
      </c>
      <c r="AQ155">
        <v>158.32900000000001</v>
      </c>
      <c r="AR155">
        <v>155.25</v>
      </c>
      <c r="AS155">
        <v>750.92</v>
      </c>
      <c r="AT155">
        <v>479.07</v>
      </c>
      <c r="AU155">
        <v>151.375</v>
      </c>
      <c r="AV155">
        <v>189.149</v>
      </c>
      <c r="AW155">
        <v>39.973100000000002</v>
      </c>
      <c r="AX155">
        <v>335.38299999999998</v>
      </c>
      <c r="AY155">
        <v>161.11000000000001</v>
      </c>
      <c r="AZ155">
        <v>95.7196</v>
      </c>
      <c r="BA155">
        <v>47.022599999999997</v>
      </c>
      <c r="BB155">
        <v>23.9434</v>
      </c>
      <c r="BC155">
        <v>478.32900000000001</v>
      </c>
      <c r="BD155">
        <v>583.94500000000005</v>
      </c>
      <c r="BE155">
        <v>399.19799999999998</v>
      </c>
      <c r="BF155">
        <v>662.26499999999999</v>
      </c>
      <c r="BG155">
        <v>594.45399999999995</v>
      </c>
      <c r="BH155">
        <v>701.30399999999997</v>
      </c>
      <c r="BI155">
        <v>336.78899999999999</v>
      </c>
      <c r="BJ155">
        <v>457.84699999999998</v>
      </c>
      <c r="BK155">
        <v>253.006</v>
      </c>
      <c r="BL155">
        <v>725.99699999999996</v>
      </c>
      <c r="BM155">
        <v>49.608699999999999</v>
      </c>
      <c r="BN155">
        <v>154.23500000000001</v>
      </c>
      <c r="BO155">
        <v>581.41700000000003</v>
      </c>
      <c r="BP155">
        <v>302.17899999999997</v>
      </c>
      <c r="BQ155">
        <v>694.43799999999999</v>
      </c>
      <c r="BR155">
        <v>448.25599999999997</v>
      </c>
      <c r="BS155">
        <v>53.672899999999998</v>
      </c>
      <c r="BT155">
        <v>290.93900000000002</v>
      </c>
      <c r="BU155">
        <v>522.67399999999998</v>
      </c>
    </row>
    <row r="156" spans="1:73" x14ac:dyDescent="0.75">
      <c r="A156">
        <v>769.39099999999996</v>
      </c>
      <c r="B156">
        <v>652.20899999999995</v>
      </c>
      <c r="C156">
        <v>17.9861</v>
      </c>
      <c r="D156">
        <v>22.370200000000001</v>
      </c>
      <c r="E156">
        <v>29.6874</v>
      </c>
      <c r="F156">
        <v>38.559800000000003</v>
      </c>
      <c r="G156">
        <v>21.7241</v>
      </c>
      <c r="H156">
        <v>26.279900000000001</v>
      </c>
      <c r="I156">
        <v>32.180700000000002</v>
      </c>
      <c r="J156">
        <v>24.662400000000002</v>
      </c>
      <c r="K156">
        <v>26.377099999999999</v>
      </c>
      <c r="L156">
        <v>20.3751</v>
      </c>
      <c r="M156">
        <v>30.238800000000001</v>
      </c>
      <c r="N156">
        <v>178.404</v>
      </c>
      <c r="O156">
        <v>39.032499999999999</v>
      </c>
      <c r="P156">
        <v>114.054</v>
      </c>
      <c r="Q156">
        <v>377.49299999999999</v>
      </c>
      <c r="R156">
        <v>179.09200000000001</v>
      </c>
      <c r="S156">
        <v>19.366700000000002</v>
      </c>
      <c r="T156">
        <v>31.1203</v>
      </c>
      <c r="U156">
        <v>244.59</v>
      </c>
      <c r="V156">
        <v>14.5761</v>
      </c>
      <c r="W156">
        <v>181.583</v>
      </c>
      <c r="X156">
        <v>29.634499999999999</v>
      </c>
      <c r="Y156">
        <v>23.593599999999999</v>
      </c>
      <c r="Z156">
        <v>117.081</v>
      </c>
      <c r="AA156">
        <v>123.636</v>
      </c>
      <c r="AB156">
        <v>25.8429</v>
      </c>
      <c r="AC156">
        <v>25.4742</v>
      </c>
      <c r="AD156">
        <v>19.942</v>
      </c>
      <c r="AE156">
        <v>29.376899999999999</v>
      </c>
      <c r="AF156">
        <v>19.2974</v>
      </c>
      <c r="AG156">
        <v>24.282900000000001</v>
      </c>
      <c r="AH156">
        <v>28.862200000000001</v>
      </c>
      <c r="AI156">
        <v>52.822499999999998</v>
      </c>
      <c r="AJ156">
        <v>26.977599999999999</v>
      </c>
      <c r="AK156">
        <v>24.851900000000001</v>
      </c>
      <c r="AL156">
        <v>108.283</v>
      </c>
      <c r="AM156">
        <v>68.306100000000001</v>
      </c>
      <c r="AN156">
        <v>127.47799999999999</v>
      </c>
      <c r="AO156">
        <v>102.95099999999999</v>
      </c>
      <c r="AP156">
        <v>283.58800000000002</v>
      </c>
      <c r="AQ156">
        <v>161.767</v>
      </c>
      <c r="AR156">
        <v>147.33199999999999</v>
      </c>
      <c r="AS156">
        <v>695.90099999999995</v>
      </c>
      <c r="AT156">
        <v>453.41899999999998</v>
      </c>
      <c r="AU156">
        <v>143.262</v>
      </c>
      <c r="AV156">
        <v>177.03700000000001</v>
      </c>
      <c r="AW156">
        <v>40.685299999999998</v>
      </c>
      <c r="AX156">
        <v>315.56200000000001</v>
      </c>
      <c r="AY156">
        <v>147.28100000000001</v>
      </c>
      <c r="AZ156">
        <v>92.408299999999997</v>
      </c>
      <c r="BA156">
        <v>46.090800000000002</v>
      </c>
      <c r="BB156">
        <v>25.3596</v>
      </c>
      <c r="BC156">
        <v>442.524</v>
      </c>
      <c r="BD156">
        <v>551.85500000000002</v>
      </c>
      <c r="BE156">
        <v>373.99099999999999</v>
      </c>
      <c r="BF156">
        <v>618.62199999999996</v>
      </c>
      <c r="BG156">
        <v>551.03800000000001</v>
      </c>
      <c r="BH156">
        <v>658.27700000000004</v>
      </c>
      <c r="BI156">
        <v>315.75200000000001</v>
      </c>
      <c r="BJ156">
        <v>429.88200000000001</v>
      </c>
      <c r="BK156">
        <v>232.738</v>
      </c>
      <c r="BL156">
        <v>671.60199999999998</v>
      </c>
      <c r="BM156">
        <v>50.688299999999998</v>
      </c>
      <c r="BN156">
        <v>148.06399999999999</v>
      </c>
      <c r="BO156">
        <v>542.96699999999998</v>
      </c>
      <c r="BP156">
        <v>297.791</v>
      </c>
      <c r="BQ156">
        <v>644.03899999999999</v>
      </c>
      <c r="BR156">
        <v>422.31200000000001</v>
      </c>
      <c r="BS156">
        <v>54.894599999999997</v>
      </c>
      <c r="BT156">
        <v>273.56400000000002</v>
      </c>
      <c r="BU156">
        <v>490.69099999999997</v>
      </c>
    </row>
    <row r="157" spans="1:73" x14ac:dyDescent="0.75">
      <c r="A157">
        <v>771.09699999999998</v>
      </c>
      <c r="B157">
        <v>604.952</v>
      </c>
      <c r="C157">
        <v>18.712900000000001</v>
      </c>
      <c r="D157">
        <v>21.925599999999999</v>
      </c>
      <c r="E157">
        <v>29.902799999999999</v>
      </c>
      <c r="F157">
        <v>37.8748</v>
      </c>
      <c r="G157">
        <v>22.489599999999999</v>
      </c>
      <c r="H157">
        <v>26.973700000000001</v>
      </c>
      <c r="I157">
        <v>31.995999999999999</v>
      </c>
      <c r="J157">
        <v>24.536999999999999</v>
      </c>
      <c r="K157">
        <v>27.587900000000001</v>
      </c>
      <c r="L157">
        <v>21.151199999999999</v>
      </c>
      <c r="M157">
        <v>30.489000000000001</v>
      </c>
      <c r="N157">
        <v>182.19399999999999</v>
      </c>
      <c r="O157">
        <v>39.131900000000002</v>
      </c>
      <c r="P157">
        <v>114.22</v>
      </c>
      <c r="Q157">
        <v>388.46</v>
      </c>
      <c r="R157">
        <v>176.9</v>
      </c>
      <c r="S157">
        <v>19.842300000000002</v>
      </c>
      <c r="T157">
        <v>31.8673</v>
      </c>
      <c r="U157">
        <v>231.91800000000001</v>
      </c>
      <c r="V157">
        <v>15.5909</v>
      </c>
      <c r="W157">
        <v>177.548</v>
      </c>
      <c r="X157">
        <v>28.198</v>
      </c>
      <c r="Y157">
        <v>23.614999999999998</v>
      </c>
      <c r="Z157">
        <v>119.955</v>
      </c>
      <c r="AA157">
        <v>125.45</v>
      </c>
      <c r="AB157">
        <v>26.361799999999999</v>
      </c>
      <c r="AC157">
        <v>26.6877</v>
      </c>
      <c r="AD157">
        <v>20.803899999999999</v>
      </c>
      <c r="AE157">
        <v>29.534400000000002</v>
      </c>
      <c r="AF157">
        <v>19.755299999999998</v>
      </c>
      <c r="AG157">
        <v>24.830100000000002</v>
      </c>
      <c r="AH157">
        <v>30.552</v>
      </c>
      <c r="AI157">
        <v>50.3992</v>
      </c>
      <c r="AJ157">
        <v>26.0336</v>
      </c>
      <c r="AK157">
        <v>25.194099999999999</v>
      </c>
      <c r="AL157">
        <v>101.98399999999999</v>
      </c>
      <c r="AM157">
        <v>66.879400000000004</v>
      </c>
      <c r="AN157">
        <v>122.878</v>
      </c>
      <c r="AO157">
        <v>96.632499999999993</v>
      </c>
      <c r="AP157">
        <v>272.92599999999999</v>
      </c>
      <c r="AQ157">
        <v>164.33</v>
      </c>
      <c r="AR157">
        <v>140.059</v>
      </c>
      <c r="AS157">
        <v>647.76</v>
      </c>
      <c r="AT157">
        <v>423.13200000000001</v>
      </c>
      <c r="AU157">
        <v>136.17099999999999</v>
      </c>
      <c r="AV157">
        <v>163.846</v>
      </c>
      <c r="AW157">
        <v>41.454999999999998</v>
      </c>
      <c r="AX157">
        <v>294.98599999999999</v>
      </c>
      <c r="AY157">
        <v>137.10300000000001</v>
      </c>
      <c r="AZ157">
        <v>86.829800000000006</v>
      </c>
      <c r="BA157">
        <v>45.122799999999998</v>
      </c>
      <c r="BB157">
        <v>26.487400000000001</v>
      </c>
      <c r="BC157">
        <v>415.38900000000001</v>
      </c>
      <c r="BD157">
        <v>519.90700000000004</v>
      </c>
      <c r="BE157">
        <v>350.50700000000001</v>
      </c>
      <c r="BF157">
        <v>581.31899999999996</v>
      </c>
      <c r="BG157">
        <v>514.37699999999995</v>
      </c>
      <c r="BH157">
        <v>623.43299999999999</v>
      </c>
      <c r="BI157">
        <v>297.51299999999998</v>
      </c>
      <c r="BJ157">
        <v>406.94400000000002</v>
      </c>
      <c r="BK157">
        <v>214.08199999999999</v>
      </c>
      <c r="BL157">
        <v>629.49699999999996</v>
      </c>
      <c r="BM157">
        <v>52.525700000000001</v>
      </c>
      <c r="BN157">
        <v>143.24600000000001</v>
      </c>
      <c r="BO157">
        <v>509.036</v>
      </c>
      <c r="BP157">
        <v>295.66699999999997</v>
      </c>
      <c r="BQ157">
        <v>595.23099999999999</v>
      </c>
      <c r="BR157">
        <v>401.52600000000001</v>
      </c>
      <c r="BS157">
        <v>56.195700000000002</v>
      </c>
      <c r="BT157">
        <v>259.17500000000001</v>
      </c>
      <c r="BU157">
        <v>456.09500000000003</v>
      </c>
    </row>
    <row r="158" spans="1:73" x14ac:dyDescent="0.75">
      <c r="A158">
        <v>772.8</v>
      </c>
      <c r="B158">
        <v>561.06799999999998</v>
      </c>
      <c r="C158">
        <v>19.725000000000001</v>
      </c>
      <c r="D158">
        <v>21.601700000000001</v>
      </c>
      <c r="E158">
        <v>29.947500000000002</v>
      </c>
      <c r="F158">
        <v>37.794199999999996</v>
      </c>
      <c r="G158">
        <v>23.2577</v>
      </c>
      <c r="H158">
        <v>27.9421</v>
      </c>
      <c r="I158">
        <v>31.548500000000001</v>
      </c>
      <c r="J158">
        <v>24.441800000000001</v>
      </c>
      <c r="K158">
        <v>28.438400000000001</v>
      </c>
      <c r="L158">
        <v>22.485600000000002</v>
      </c>
      <c r="M158">
        <v>30.7805</v>
      </c>
      <c r="N158">
        <v>185.56700000000001</v>
      </c>
      <c r="O158">
        <v>39.258200000000002</v>
      </c>
      <c r="P158">
        <v>115.194</v>
      </c>
      <c r="Q158">
        <v>395.04</v>
      </c>
      <c r="R158">
        <v>176.84800000000001</v>
      </c>
      <c r="S158">
        <v>19.4968</v>
      </c>
      <c r="T158">
        <v>32.412500000000001</v>
      </c>
      <c r="U158">
        <v>219.01</v>
      </c>
      <c r="V158">
        <v>16.597200000000001</v>
      </c>
      <c r="W158">
        <v>172.96799999999999</v>
      </c>
      <c r="X158">
        <v>28.994499999999999</v>
      </c>
      <c r="Y158">
        <v>23.744</v>
      </c>
      <c r="Z158">
        <v>122.751</v>
      </c>
      <c r="AA158">
        <v>127.152</v>
      </c>
      <c r="AB158">
        <v>25.781400000000001</v>
      </c>
      <c r="AC158">
        <v>27.805</v>
      </c>
      <c r="AD158">
        <v>21.6891</v>
      </c>
      <c r="AE158">
        <v>29.7181</v>
      </c>
      <c r="AF158">
        <v>19.894600000000001</v>
      </c>
      <c r="AG158">
        <v>25.336600000000001</v>
      </c>
      <c r="AH158">
        <v>30.667100000000001</v>
      </c>
      <c r="AI158">
        <v>48.623600000000003</v>
      </c>
      <c r="AJ158">
        <v>25.957000000000001</v>
      </c>
      <c r="AK158">
        <v>25.678699999999999</v>
      </c>
      <c r="AL158">
        <v>97.103999999999999</v>
      </c>
      <c r="AM158">
        <v>66.259299999999996</v>
      </c>
      <c r="AN158">
        <v>119.80500000000001</v>
      </c>
      <c r="AO158">
        <v>90.962400000000002</v>
      </c>
      <c r="AP158">
        <v>259.22199999999998</v>
      </c>
      <c r="AQ158">
        <v>165.33699999999999</v>
      </c>
      <c r="AR158">
        <v>134.36799999999999</v>
      </c>
      <c r="AS158">
        <v>614.44799999999998</v>
      </c>
      <c r="AT158">
        <v>401.19900000000001</v>
      </c>
      <c r="AU158">
        <v>129.81700000000001</v>
      </c>
      <c r="AV158">
        <v>149.49799999999999</v>
      </c>
      <c r="AW158">
        <v>42.070900000000002</v>
      </c>
      <c r="AX158">
        <v>276.62400000000002</v>
      </c>
      <c r="AY158">
        <v>127.51</v>
      </c>
      <c r="AZ158">
        <v>85.514200000000002</v>
      </c>
      <c r="BA158">
        <v>44.107199999999999</v>
      </c>
      <c r="BB158">
        <v>27.680199999999999</v>
      </c>
      <c r="BC158">
        <v>391.61</v>
      </c>
      <c r="BD158">
        <v>490.154</v>
      </c>
      <c r="BE158">
        <v>333.19099999999997</v>
      </c>
      <c r="BF158">
        <v>550.87099999999998</v>
      </c>
      <c r="BG158">
        <v>493.608</v>
      </c>
      <c r="BH158">
        <v>595.42700000000002</v>
      </c>
      <c r="BI158">
        <v>285.19600000000003</v>
      </c>
      <c r="BJ158">
        <v>388.31200000000001</v>
      </c>
      <c r="BK158">
        <v>200.589</v>
      </c>
      <c r="BL158">
        <v>598.65200000000004</v>
      </c>
      <c r="BM158">
        <v>54.793300000000002</v>
      </c>
      <c r="BN158">
        <v>139.23599999999999</v>
      </c>
      <c r="BO158">
        <v>482.66399999999999</v>
      </c>
      <c r="BP158">
        <v>296.84800000000001</v>
      </c>
      <c r="BQ158">
        <v>554.82799999999997</v>
      </c>
      <c r="BR158">
        <v>385.55399999999997</v>
      </c>
      <c r="BS158">
        <v>57.7545</v>
      </c>
      <c r="BT158">
        <v>248.81100000000001</v>
      </c>
      <c r="BU158">
        <v>431.65199999999999</v>
      </c>
    </row>
    <row r="159" spans="1:73" x14ac:dyDescent="0.75">
      <c r="A159">
        <v>774.50400000000002</v>
      </c>
      <c r="B159">
        <v>522.75800000000004</v>
      </c>
      <c r="C159">
        <v>20.850100000000001</v>
      </c>
      <c r="D159">
        <v>21.526</v>
      </c>
      <c r="E159">
        <v>29.927199999999999</v>
      </c>
      <c r="F159">
        <v>38.966900000000003</v>
      </c>
      <c r="G159">
        <v>24.009699999999999</v>
      </c>
      <c r="H159">
        <v>28.609100000000002</v>
      </c>
      <c r="I159">
        <v>31.447700000000001</v>
      </c>
      <c r="J159">
        <v>24.318200000000001</v>
      </c>
      <c r="K159">
        <v>29.362100000000002</v>
      </c>
      <c r="L159">
        <v>24.561900000000001</v>
      </c>
      <c r="M159">
        <v>31.304200000000002</v>
      </c>
      <c r="N159">
        <v>188.25200000000001</v>
      </c>
      <c r="O159">
        <v>39.802</v>
      </c>
      <c r="P159">
        <v>116.4</v>
      </c>
      <c r="Q159">
        <v>402.55399999999997</v>
      </c>
      <c r="R159">
        <v>173.304</v>
      </c>
      <c r="S159">
        <v>19.966699999999999</v>
      </c>
      <c r="T159">
        <v>33.584600000000002</v>
      </c>
      <c r="U159">
        <v>212.77600000000001</v>
      </c>
      <c r="V159">
        <v>17.605799999999999</v>
      </c>
      <c r="W159">
        <v>172.447</v>
      </c>
      <c r="X159">
        <v>32.627099999999999</v>
      </c>
      <c r="Y159">
        <v>24.1814</v>
      </c>
      <c r="Z159">
        <v>125.285</v>
      </c>
      <c r="AA159">
        <v>129.08099999999999</v>
      </c>
      <c r="AB159">
        <v>27.995100000000001</v>
      </c>
      <c r="AC159">
        <v>28.194099999999999</v>
      </c>
      <c r="AD159">
        <v>22.561399999999999</v>
      </c>
      <c r="AE159">
        <v>30.122</v>
      </c>
      <c r="AF159">
        <v>19.983799999999999</v>
      </c>
      <c r="AG159">
        <v>25.842300000000002</v>
      </c>
      <c r="AH159">
        <v>30.273499999999999</v>
      </c>
      <c r="AI159">
        <v>47.902700000000003</v>
      </c>
      <c r="AJ159">
        <v>26.226600000000001</v>
      </c>
      <c r="AK159">
        <v>26.213999999999999</v>
      </c>
      <c r="AL159">
        <v>93.686899999999994</v>
      </c>
      <c r="AM159">
        <v>66.163499999999999</v>
      </c>
      <c r="AN159">
        <v>118.755</v>
      </c>
      <c r="AO159">
        <v>87.343199999999996</v>
      </c>
      <c r="AP159">
        <v>256.62200000000001</v>
      </c>
      <c r="AQ159">
        <v>164.589</v>
      </c>
      <c r="AR159">
        <v>131.268</v>
      </c>
      <c r="AS159">
        <v>598.96199999999999</v>
      </c>
      <c r="AT159">
        <v>394.12900000000002</v>
      </c>
      <c r="AU159">
        <v>125.014</v>
      </c>
      <c r="AV159">
        <v>147.28800000000001</v>
      </c>
      <c r="AW159">
        <v>43.1325</v>
      </c>
      <c r="AX159">
        <v>275.47699999999998</v>
      </c>
      <c r="AY159">
        <v>123.932</v>
      </c>
      <c r="AZ159">
        <v>81.476900000000001</v>
      </c>
      <c r="BA159">
        <v>43.827100000000002</v>
      </c>
      <c r="BB159">
        <v>28.8565</v>
      </c>
      <c r="BC159">
        <v>381.654</v>
      </c>
      <c r="BD159">
        <v>473.47</v>
      </c>
      <c r="BE159">
        <v>318.53800000000001</v>
      </c>
      <c r="BF159">
        <v>534.46299999999997</v>
      </c>
      <c r="BG159">
        <v>482.923</v>
      </c>
      <c r="BH159">
        <v>582.71900000000005</v>
      </c>
      <c r="BI159">
        <v>279.36099999999999</v>
      </c>
      <c r="BJ159">
        <v>379.66399999999999</v>
      </c>
      <c r="BK159">
        <v>193.24100000000001</v>
      </c>
      <c r="BL159">
        <v>589.74300000000005</v>
      </c>
      <c r="BM159">
        <v>57.535699999999999</v>
      </c>
      <c r="BN159">
        <v>136.102</v>
      </c>
      <c r="BO159">
        <v>483.66199999999998</v>
      </c>
      <c r="BP159">
        <v>305.19299999999998</v>
      </c>
      <c r="BQ159">
        <v>551.02</v>
      </c>
      <c r="BR159">
        <v>374.37900000000002</v>
      </c>
      <c r="BS159">
        <v>59.206699999999998</v>
      </c>
      <c r="BT159">
        <v>242.00700000000001</v>
      </c>
      <c r="BU159">
        <v>422.48899999999998</v>
      </c>
    </row>
    <row r="160" spans="1:73" x14ac:dyDescent="0.75">
      <c r="A160">
        <v>776.20899999999995</v>
      </c>
      <c r="B160">
        <v>496.27699999999999</v>
      </c>
      <c r="C160">
        <v>21.98</v>
      </c>
      <c r="D160">
        <v>21.8825</v>
      </c>
      <c r="E160">
        <v>29.820499999999999</v>
      </c>
      <c r="F160">
        <v>39.8095</v>
      </c>
      <c r="G160">
        <v>24.7166</v>
      </c>
      <c r="H160">
        <v>28.843800000000002</v>
      </c>
      <c r="I160">
        <v>31.168099999999999</v>
      </c>
      <c r="J160">
        <v>24.268799999999999</v>
      </c>
      <c r="K160">
        <v>30.1143</v>
      </c>
      <c r="L160">
        <v>25.671099999999999</v>
      </c>
      <c r="M160">
        <v>31.664400000000001</v>
      </c>
      <c r="N160">
        <v>190.69300000000001</v>
      </c>
      <c r="O160">
        <v>40.415100000000002</v>
      </c>
      <c r="P160">
        <v>118.86799999999999</v>
      </c>
      <c r="Q160">
        <v>410.45</v>
      </c>
      <c r="R160">
        <v>176.54</v>
      </c>
      <c r="S160">
        <v>20.332599999999999</v>
      </c>
      <c r="T160">
        <v>34.758400000000002</v>
      </c>
      <c r="U160">
        <v>224.66</v>
      </c>
      <c r="V160">
        <v>18.230899999999998</v>
      </c>
      <c r="W160">
        <v>174.62200000000001</v>
      </c>
      <c r="X160">
        <v>35.467300000000002</v>
      </c>
      <c r="Y160">
        <v>24.620899999999999</v>
      </c>
      <c r="Z160">
        <v>127.14400000000001</v>
      </c>
      <c r="AA160">
        <v>130.69399999999999</v>
      </c>
      <c r="AB160">
        <v>29.040400000000002</v>
      </c>
      <c r="AC160">
        <v>28.237100000000002</v>
      </c>
      <c r="AD160">
        <v>23.4254</v>
      </c>
      <c r="AE160">
        <v>30.6846</v>
      </c>
      <c r="AF160">
        <v>20.114999999999998</v>
      </c>
      <c r="AG160">
        <v>26.3233</v>
      </c>
      <c r="AH160">
        <v>29.972000000000001</v>
      </c>
      <c r="AI160">
        <v>48.413699999999999</v>
      </c>
      <c r="AJ160">
        <v>26.902200000000001</v>
      </c>
      <c r="AK160">
        <v>26.775500000000001</v>
      </c>
      <c r="AL160">
        <v>93.88</v>
      </c>
      <c r="AM160">
        <v>67.475200000000001</v>
      </c>
      <c r="AN160">
        <v>118.688</v>
      </c>
      <c r="AO160">
        <v>85.172499999999999</v>
      </c>
      <c r="AP160">
        <v>258.13400000000001</v>
      </c>
      <c r="AQ160">
        <v>163.096</v>
      </c>
      <c r="AR160">
        <v>134.321</v>
      </c>
      <c r="AS160">
        <v>604.899</v>
      </c>
      <c r="AT160">
        <v>397.50200000000001</v>
      </c>
      <c r="AU160">
        <v>121.47</v>
      </c>
      <c r="AV160">
        <v>154.72200000000001</v>
      </c>
      <c r="AW160">
        <v>43.939900000000002</v>
      </c>
      <c r="AX160">
        <v>275.39499999999998</v>
      </c>
      <c r="AY160">
        <v>124.142</v>
      </c>
      <c r="AZ160">
        <v>83.431200000000004</v>
      </c>
      <c r="BA160">
        <v>43.473799999999997</v>
      </c>
      <c r="BB160">
        <v>30.1754</v>
      </c>
      <c r="BC160">
        <v>386.84</v>
      </c>
      <c r="BD160">
        <v>478.49099999999999</v>
      </c>
      <c r="BE160">
        <v>315.27499999999998</v>
      </c>
      <c r="BF160">
        <v>541.09</v>
      </c>
      <c r="BG160">
        <v>489.33300000000003</v>
      </c>
      <c r="BH160">
        <v>586.37699999999995</v>
      </c>
      <c r="BI160">
        <v>284.85300000000001</v>
      </c>
      <c r="BJ160">
        <v>387.69200000000001</v>
      </c>
      <c r="BK160">
        <v>195.75200000000001</v>
      </c>
      <c r="BL160">
        <v>607.29</v>
      </c>
      <c r="BM160">
        <v>61.429299999999998</v>
      </c>
      <c r="BN160">
        <v>135.73400000000001</v>
      </c>
      <c r="BO160">
        <v>505.46</v>
      </c>
      <c r="BP160">
        <v>319.637</v>
      </c>
      <c r="BQ160">
        <v>568.048</v>
      </c>
      <c r="BR160">
        <v>398.339</v>
      </c>
      <c r="BS160">
        <v>61.5916</v>
      </c>
      <c r="BT160">
        <v>242.68199999999999</v>
      </c>
      <c r="BU160">
        <v>432.23</v>
      </c>
    </row>
    <row r="161" spans="1:73" x14ac:dyDescent="0.75">
      <c r="A161">
        <v>777.91300000000001</v>
      </c>
      <c r="B161">
        <v>489.91199999999998</v>
      </c>
      <c r="C161">
        <v>23.0703</v>
      </c>
      <c r="D161">
        <v>22.581399999999999</v>
      </c>
      <c r="E161">
        <v>29.6432</v>
      </c>
      <c r="F161">
        <v>41.286700000000003</v>
      </c>
      <c r="G161">
        <v>25.124199999999998</v>
      </c>
      <c r="H161">
        <v>27.991599999999998</v>
      </c>
      <c r="I161">
        <v>31.1234</v>
      </c>
      <c r="J161">
        <v>24.188700000000001</v>
      </c>
      <c r="K161">
        <v>30.155000000000001</v>
      </c>
      <c r="L161">
        <v>26.772400000000001</v>
      </c>
      <c r="M161">
        <v>31.439</v>
      </c>
      <c r="N161">
        <v>192.249</v>
      </c>
      <c r="O161">
        <v>41.405000000000001</v>
      </c>
      <c r="P161">
        <v>122.468</v>
      </c>
      <c r="Q161">
        <v>419.101</v>
      </c>
      <c r="R161">
        <v>180.029</v>
      </c>
      <c r="S161">
        <v>20.389700000000001</v>
      </c>
      <c r="T161">
        <v>35.991399999999999</v>
      </c>
      <c r="U161">
        <v>238.99100000000001</v>
      </c>
      <c r="V161">
        <v>18.685600000000001</v>
      </c>
      <c r="W161">
        <v>179.15</v>
      </c>
      <c r="X161">
        <v>37.679099999999998</v>
      </c>
      <c r="Y161">
        <v>25.242599999999999</v>
      </c>
      <c r="Z161">
        <v>128.81</v>
      </c>
      <c r="AA161">
        <v>132.72300000000001</v>
      </c>
      <c r="AB161">
        <v>29.855</v>
      </c>
      <c r="AC161">
        <v>28.1477</v>
      </c>
      <c r="AD161">
        <v>23.960899999999999</v>
      </c>
      <c r="AE161">
        <v>31.3368</v>
      </c>
      <c r="AF161">
        <v>20.4648</v>
      </c>
      <c r="AG161">
        <v>26.8048</v>
      </c>
      <c r="AH161">
        <v>29.269500000000001</v>
      </c>
      <c r="AI161">
        <v>50.035200000000003</v>
      </c>
      <c r="AJ161">
        <v>27.981100000000001</v>
      </c>
      <c r="AK161">
        <v>27.477799999999998</v>
      </c>
      <c r="AL161">
        <v>96.534899999999993</v>
      </c>
      <c r="AM161">
        <v>70.267300000000006</v>
      </c>
      <c r="AN161">
        <v>120.58199999999999</v>
      </c>
      <c r="AO161">
        <v>89.477999999999994</v>
      </c>
      <c r="AP161">
        <v>281.30900000000003</v>
      </c>
      <c r="AQ161">
        <v>161.29</v>
      </c>
      <c r="AR161">
        <v>145.791</v>
      </c>
      <c r="AS161">
        <v>651.18100000000004</v>
      </c>
      <c r="AT161">
        <v>439.10700000000003</v>
      </c>
      <c r="AU161">
        <v>132.08000000000001</v>
      </c>
      <c r="AV161">
        <v>161.72499999999999</v>
      </c>
      <c r="AW161">
        <v>45.166400000000003</v>
      </c>
      <c r="AX161">
        <v>289.09500000000003</v>
      </c>
      <c r="AY161">
        <v>130.19300000000001</v>
      </c>
      <c r="AZ161">
        <v>88.152500000000003</v>
      </c>
      <c r="BA161">
        <v>45.389600000000002</v>
      </c>
      <c r="BB161">
        <v>31.577999999999999</v>
      </c>
      <c r="BC161">
        <v>412.33199999999999</v>
      </c>
      <c r="BD161">
        <v>523.28800000000001</v>
      </c>
      <c r="BE161">
        <v>348.428</v>
      </c>
      <c r="BF161">
        <v>567.68299999999999</v>
      </c>
      <c r="BG161">
        <v>525.51099999999997</v>
      </c>
      <c r="BH161">
        <v>632.32299999999998</v>
      </c>
      <c r="BI161">
        <v>305.81299999999999</v>
      </c>
      <c r="BJ161">
        <v>407.238</v>
      </c>
      <c r="BK161">
        <v>226.96199999999999</v>
      </c>
      <c r="BL161">
        <v>645.31200000000001</v>
      </c>
      <c r="BM161">
        <v>64.978899999999996</v>
      </c>
      <c r="BN161">
        <v>139.155</v>
      </c>
      <c r="BO161">
        <v>551.76</v>
      </c>
      <c r="BP161">
        <v>336.65699999999998</v>
      </c>
      <c r="BQ161">
        <v>615.101</v>
      </c>
      <c r="BR161">
        <v>434</v>
      </c>
      <c r="BS161">
        <v>63.831499999999998</v>
      </c>
      <c r="BT161">
        <v>268.88900000000001</v>
      </c>
      <c r="BU161">
        <v>468.91899999999998</v>
      </c>
    </row>
    <row r="162" spans="1:73" x14ac:dyDescent="0.75">
      <c r="A162">
        <v>779.61699999999996</v>
      </c>
      <c r="B162">
        <v>528.11</v>
      </c>
      <c r="C162">
        <v>23.858499999999999</v>
      </c>
      <c r="D162">
        <v>23.486799999999999</v>
      </c>
      <c r="E162">
        <v>28.840199999999999</v>
      </c>
      <c r="F162">
        <v>43.461300000000001</v>
      </c>
      <c r="G162">
        <v>25.515999999999998</v>
      </c>
      <c r="H162">
        <v>28.336300000000001</v>
      </c>
      <c r="I162">
        <v>31.124300000000002</v>
      </c>
      <c r="J162">
        <v>24.364999999999998</v>
      </c>
      <c r="K162">
        <v>28.359100000000002</v>
      </c>
      <c r="L162">
        <v>27.684799999999999</v>
      </c>
      <c r="M162">
        <v>31.47</v>
      </c>
      <c r="N162">
        <v>194.578</v>
      </c>
      <c r="O162">
        <v>42.512999999999998</v>
      </c>
      <c r="P162">
        <v>126.568</v>
      </c>
      <c r="Q162">
        <v>427.03800000000001</v>
      </c>
      <c r="R162">
        <v>187.428</v>
      </c>
      <c r="S162">
        <v>20.349399999999999</v>
      </c>
      <c r="T162">
        <v>36.819400000000002</v>
      </c>
      <c r="U162">
        <v>260.608</v>
      </c>
      <c r="V162">
        <v>19.0777</v>
      </c>
      <c r="W162">
        <v>191.458</v>
      </c>
      <c r="X162">
        <v>39.311300000000003</v>
      </c>
      <c r="Y162">
        <v>25.567299999999999</v>
      </c>
      <c r="Z162">
        <v>130.04900000000001</v>
      </c>
      <c r="AA162">
        <v>134.679</v>
      </c>
      <c r="AB162">
        <v>30.167899999999999</v>
      </c>
      <c r="AC162">
        <v>27.890999999999998</v>
      </c>
      <c r="AD162">
        <v>23.910599999999999</v>
      </c>
      <c r="AE162">
        <v>32.377899999999997</v>
      </c>
      <c r="AF162">
        <v>20.6997</v>
      </c>
      <c r="AG162">
        <v>27.2698</v>
      </c>
      <c r="AH162">
        <v>28.840699999999998</v>
      </c>
      <c r="AI162">
        <v>52.172499999999999</v>
      </c>
      <c r="AJ162">
        <v>29.330200000000001</v>
      </c>
      <c r="AK162">
        <v>28.026599999999998</v>
      </c>
      <c r="AL162">
        <v>105.083</v>
      </c>
      <c r="AM162">
        <v>75.726299999999995</v>
      </c>
      <c r="AN162">
        <v>131.30799999999999</v>
      </c>
      <c r="AO162">
        <v>94.339699999999993</v>
      </c>
      <c r="AP162">
        <v>302.53100000000001</v>
      </c>
      <c r="AQ162">
        <v>160.33199999999999</v>
      </c>
      <c r="AR162">
        <v>163.97499999999999</v>
      </c>
      <c r="AS162">
        <v>728.92200000000003</v>
      </c>
      <c r="AT162">
        <v>489.24599999999998</v>
      </c>
      <c r="AU162">
        <v>143.08699999999999</v>
      </c>
      <c r="AV162">
        <v>179.542</v>
      </c>
      <c r="AW162">
        <v>45.795900000000003</v>
      </c>
      <c r="AX162">
        <v>321.72300000000001</v>
      </c>
      <c r="AY162">
        <v>147.833</v>
      </c>
      <c r="AZ162">
        <v>95.616600000000005</v>
      </c>
      <c r="BA162">
        <v>48.221899999999998</v>
      </c>
      <c r="BB162">
        <v>33.130200000000002</v>
      </c>
      <c r="BC162">
        <v>448.94299999999998</v>
      </c>
      <c r="BD162">
        <v>571.88800000000003</v>
      </c>
      <c r="BE162">
        <v>385.44799999999998</v>
      </c>
      <c r="BF162">
        <v>639.98900000000003</v>
      </c>
      <c r="BG162">
        <v>573.60199999999998</v>
      </c>
      <c r="BH162">
        <v>682.63699999999994</v>
      </c>
      <c r="BI162">
        <v>328.45699999999999</v>
      </c>
      <c r="BJ162">
        <v>450.97</v>
      </c>
      <c r="BK162">
        <v>257.80399999999997</v>
      </c>
      <c r="BL162">
        <v>714.50199999999995</v>
      </c>
      <c r="BM162">
        <v>67.540700000000001</v>
      </c>
      <c r="BN162">
        <v>149.57</v>
      </c>
      <c r="BO162">
        <v>604.73599999999999</v>
      </c>
      <c r="BP162">
        <v>355.89299999999997</v>
      </c>
      <c r="BQ162">
        <v>667.79</v>
      </c>
      <c r="BR162">
        <v>483.46199999999999</v>
      </c>
      <c r="BS162">
        <v>65.485299999999995</v>
      </c>
      <c r="BT162">
        <v>293.92899999999997</v>
      </c>
      <c r="BU162">
        <v>526.97199999999998</v>
      </c>
    </row>
    <row r="163" spans="1:73" x14ac:dyDescent="0.75">
      <c r="A163">
        <v>781.32</v>
      </c>
      <c r="B163">
        <v>567.95000000000005</v>
      </c>
      <c r="C163">
        <v>24.529199999999999</v>
      </c>
      <c r="D163">
        <v>24.367000000000001</v>
      </c>
      <c r="E163">
        <v>25.892600000000002</v>
      </c>
      <c r="F163">
        <v>46.343699999999998</v>
      </c>
      <c r="G163">
        <v>25.746600000000001</v>
      </c>
      <c r="H163">
        <v>29.010100000000001</v>
      </c>
      <c r="I163">
        <v>30.912500000000001</v>
      </c>
      <c r="J163">
        <v>24.559699999999999</v>
      </c>
      <c r="K163">
        <v>28.188199999999998</v>
      </c>
      <c r="L163">
        <v>28.344999999999999</v>
      </c>
      <c r="M163">
        <v>31.571300000000001</v>
      </c>
      <c r="N163">
        <v>196.95599999999999</v>
      </c>
      <c r="O163">
        <v>43.753300000000003</v>
      </c>
      <c r="P163">
        <v>131.29599999999999</v>
      </c>
      <c r="Q163">
        <v>432.76400000000001</v>
      </c>
      <c r="R163">
        <v>195.482</v>
      </c>
      <c r="S163">
        <v>20.328900000000001</v>
      </c>
      <c r="T163">
        <v>38.183300000000003</v>
      </c>
      <c r="U163">
        <v>293.26799999999997</v>
      </c>
      <c r="V163">
        <v>19.4148</v>
      </c>
      <c r="W163">
        <v>202.86099999999999</v>
      </c>
      <c r="X163">
        <v>40.403700000000001</v>
      </c>
      <c r="Y163">
        <v>26.065200000000001</v>
      </c>
      <c r="Z163">
        <v>131.46100000000001</v>
      </c>
      <c r="AA163">
        <v>136.24199999999999</v>
      </c>
      <c r="AB163">
        <v>30.4483</v>
      </c>
      <c r="AC163">
        <v>27.433399999999999</v>
      </c>
      <c r="AD163">
        <v>23.779800000000002</v>
      </c>
      <c r="AE163">
        <v>33.3842</v>
      </c>
      <c r="AF163">
        <v>20.930099999999999</v>
      </c>
      <c r="AG163">
        <v>27.6248</v>
      </c>
      <c r="AH163">
        <v>29.136800000000001</v>
      </c>
      <c r="AI163">
        <v>55.293799999999997</v>
      </c>
      <c r="AJ163">
        <v>30.904399999999999</v>
      </c>
      <c r="AK163">
        <v>28.358499999999999</v>
      </c>
      <c r="AL163">
        <v>119.002</v>
      </c>
      <c r="AM163">
        <v>80.491299999999995</v>
      </c>
      <c r="AN163">
        <v>144.13399999999999</v>
      </c>
      <c r="AO163">
        <v>111.173</v>
      </c>
      <c r="AP163">
        <v>333.495</v>
      </c>
      <c r="AQ163">
        <v>159.578</v>
      </c>
      <c r="AR163">
        <v>176.83699999999999</v>
      </c>
      <c r="AS163">
        <v>827.80799999999999</v>
      </c>
      <c r="AT163">
        <v>549.18100000000004</v>
      </c>
      <c r="AU163">
        <v>165.31</v>
      </c>
      <c r="AV163">
        <v>203.13399999999999</v>
      </c>
      <c r="AW163">
        <v>46.223399999999998</v>
      </c>
      <c r="AX163">
        <v>367.60899999999998</v>
      </c>
      <c r="AY163">
        <v>170.55699999999999</v>
      </c>
      <c r="AZ163">
        <v>104.133</v>
      </c>
      <c r="BA163">
        <v>53.218499999999999</v>
      </c>
      <c r="BB163">
        <v>34.977400000000003</v>
      </c>
      <c r="BC163">
        <v>502.94299999999998</v>
      </c>
      <c r="BD163">
        <v>644.38900000000001</v>
      </c>
      <c r="BE163">
        <v>431.20800000000003</v>
      </c>
      <c r="BF163">
        <v>724.32</v>
      </c>
      <c r="BG163">
        <v>642.99099999999999</v>
      </c>
      <c r="BH163">
        <v>767.827</v>
      </c>
      <c r="BI163">
        <v>376.28699999999998</v>
      </c>
      <c r="BJ163">
        <v>505.279</v>
      </c>
      <c r="BK163">
        <v>298.14999999999998</v>
      </c>
      <c r="BL163">
        <v>810.68600000000004</v>
      </c>
      <c r="BM163">
        <v>68.876000000000005</v>
      </c>
      <c r="BN163">
        <v>164.53899999999999</v>
      </c>
      <c r="BO163">
        <v>677.995</v>
      </c>
      <c r="BP163">
        <v>383.82299999999998</v>
      </c>
      <c r="BQ163">
        <v>771.625</v>
      </c>
      <c r="BR163">
        <v>546.61800000000005</v>
      </c>
      <c r="BS163">
        <v>67.551699999999997</v>
      </c>
      <c r="BT163">
        <v>324.87900000000002</v>
      </c>
      <c r="BU163">
        <v>605.90300000000002</v>
      </c>
    </row>
    <row r="164" spans="1:73" x14ac:dyDescent="0.75">
      <c r="A164">
        <v>783.02099999999996</v>
      </c>
      <c r="B164">
        <v>646.25400000000002</v>
      </c>
      <c r="C164">
        <v>25.049399999999999</v>
      </c>
      <c r="D164">
        <v>25.1568</v>
      </c>
      <c r="E164">
        <v>24.1265</v>
      </c>
      <c r="F164">
        <v>49.7928</v>
      </c>
      <c r="G164">
        <v>25.910499999999999</v>
      </c>
      <c r="H164">
        <v>30.318000000000001</v>
      </c>
      <c r="I164">
        <v>30.7712</v>
      </c>
      <c r="J164">
        <v>25.005600000000001</v>
      </c>
      <c r="K164">
        <v>28.000399999999999</v>
      </c>
      <c r="L164">
        <v>28.9556</v>
      </c>
      <c r="M164">
        <v>32.073900000000002</v>
      </c>
      <c r="N164">
        <v>196.904</v>
      </c>
      <c r="O164">
        <v>45.051699999999997</v>
      </c>
      <c r="P164">
        <v>136.584</v>
      </c>
      <c r="Q164">
        <v>438.24900000000002</v>
      </c>
      <c r="R164">
        <v>208.465</v>
      </c>
      <c r="S164">
        <v>20.2834</v>
      </c>
      <c r="T164">
        <v>39.531700000000001</v>
      </c>
      <c r="U164">
        <v>329.62799999999999</v>
      </c>
      <c r="V164">
        <v>19.673200000000001</v>
      </c>
      <c r="W164">
        <v>213.84200000000001</v>
      </c>
      <c r="X164">
        <v>41.114899999999999</v>
      </c>
      <c r="Y164">
        <v>26.9148</v>
      </c>
      <c r="Z164">
        <v>132.60400000000001</v>
      </c>
      <c r="AA164">
        <v>138.149</v>
      </c>
      <c r="AB164">
        <v>30.748200000000001</v>
      </c>
      <c r="AC164">
        <v>26.9648</v>
      </c>
      <c r="AD164">
        <v>23.3874</v>
      </c>
      <c r="AE164">
        <v>34.477200000000003</v>
      </c>
      <c r="AF164">
        <v>21.356100000000001</v>
      </c>
      <c r="AG164">
        <v>27.896699999999999</v>
      </c>
      <c r="AH164">
        <v>29.5566</v>
      </c>
      <c r="AI164">
        <v>59.3431</v>
      </c>
      <c r="AJ164">
        <v>32.497199999999999</v>
      </c>
      <c r="AK164">
        <v>28.944099999999999</v>
      </c>
      <c r="AL164">
        <v>135.88300000000001</v>
      </c>
      <c r="AM164">
        <v>88.758700000000005</v>
      </c>
      <c r="AN164">
        <v>160.90799999999999</v>
      </c>
      <c r="AO164">
        <v>124.46599999999999</v>
      </c>
      <c r="AP164">
        <v>375.12700000000001</v>
      </c>
      <c r="AQ164">
        <v>159.19200000000001</v>
      </c>
      <c r="AR164">
        <v>196.89400000000001</v>
      </c>
      <c r="AS164">
        <v>947.36400000000003</v>
      </c>
      <c r="AT164">
        <v>625.62199999999996</v>
      </c>
      <c r="AU164">
        <v>188.18199999999999</v>
      </c>
      <c r="AV164">
        <v>233.70400000000001</v>
      </c>
      <c r="AW164">
        <v>45.946399999999997</v>
      </c>
      <c r="AX164">
        <v>412.40699999999998</v>
      </c>
      <c r="AY164">
        <v>194.28899999999999</v>
      </c>
      <c r="AZ164">
        <v>112.729</v>
      </c>
      <c r="BA164">
        <v>58.2468</v>
      </c>
      <c r="BB164">
        <v>36.769199999999998</v>
      </c>
      <c r="BC164">
        <v>573.55399999999997</v>
      </c>
      <c r="BD164">
        <v>737.625</v>
      </c>
      <c r="BE164">
        <v>493.572</v>
      </c>
      <c r="BF164">
        <v>826.58100000000002</v>
      </c>
      <c r="BG164">
        <v>733.26199999999994</v>
      </c>
      <c r="BH164">
        <v>875.298</v>
      </c>
      <c r="BI164">
        <v>429.483</v>
      </c>
      <c r="BJ164">
        <v>575.71500000000003</v>
      </c>
      <c r="BK164">
        <v>344.36399999999998</v>
      </c>
      <c r="BL164">
        <v>925.39700000000005</v>
      </c>
      <c r="BM164">
        <v>69.963499999999996</v>
      </c>
      <c r="BN164">
        <v>190.24600000000001</v>
      </c>
      <c r="BO164">
        <v>766.76199999999994</v>
      </c>
      <c r="BP164">
        <v>412.24099999999999</v>
      </c>
      <c r="BQ164">
        <v>895.43799999999999</v>
      </c>
      <c r="BR164">
        <v>622.86500000000001</v>
      </c>
      <c r="BS164">
        <v>69.888999999999996</v>
      </c>
      <c r="BT164">
        <v>364.44400000000002</v>
      </c>
      <c r="BU164">
        <v>684.35199999999998</v>
      </c>
    </row>
    <row r="165" spans="1:73" x14ac:dyDescent="0.75">
      <c r="A165">
        <v>784.72400000000005</v>
      </c>
      <c r="B165">
        <v>746.06200000000001</v>
      </c>
      <c r="C165">
        <v>25.4314</v>
      </c>
      <c r="D165">
        <v>26.1325</v>
      </c>
      <c r="E165">
        <v>25.610499999999998</v>
      </c>
      <c r="F165">
        <v>53.7057</v>
      </c>
      <c r="G165">
        <v>25.666599999999999</v>
      </c>
      <c r="H165">
        <v>32.249099999999999</v>
      </c>
      <c r="I165">
        <v>30.908100000000001</v>
      </c>
      <c r="J165">
        <v>25.398299999999999</v>
      </c>
      <c r="K165">
        <v>27.6173</v>
      </c>
      <c r="L165">
        <v>29.180299999999999</v>
      </c>
      <c r="M165">
        <v>32.703099999999999</v>
      </c>
      <c r="N165">
        <v>197.51300000000001</v>
      </c>
      <c r="O165">
        <v>46.475000000000001</v>
      </c>
      <c r="P165">
        <v>142.34100000000001</v>
      </c>
      <c r="Q165">
        <v>443.23200000000003</v>
      </c>
      <c r="R165">
        <v>220.57300000000001</v>
      </c>
      <c r="S165">
        <v>20.2303</v>
      </c>
      <c r="T165">
        <v>40.755600000000001</v>
      </c>
      <c r="U165">
        <v>372.54700000000003</v>
      </c>
      <c r="V165">
        <v>19.917400000000001</v>
      </c>
      <c r="W165">
        <v>226.69</v>
      </c>
      <c r="X165">
        <v>42.738999999999997</v>
      </c>
      <c r="Y165">
        <v>27.9771</v>
      </c>
      <c r="Z165">
        <v>133.38300000000001</v>
      </c>
      <c r="AA165">
        <v>141.131</v>
      </c>
      <c r="AB165">
        <v>30.977499999999999</v>
      </c>
      <c r="AC165">
        <v>26.414200000000001</v>
      </c>
      <c r="AD165">
        <v>23.328700000000001</v>
      </c>
      <c r="AE165">
        <v>35.701999999999998</v>
      </c>
      <c r="AF165">
        <v>21.7758</v>
      </c>
      <c r="AG165">
        <v>27.793800000000001</v>
      </c>
      <c r="AH165">
        <v>30.064</v>
      </c>
      <c r="AI165">
        <v>63.332500000000003</v>
      </c>
      <c r="AJ165">
        <v>33.997799999999998</v>
      </c>
      <c r="AK165">
        <v>30.364899999999999</v>
      </c>
      <c r="AL165">
        <v>155.08099999999999</v>
      </c>
      <c r="AM165">
        <v>97.228200000000001</v>
      </c>
      <c r="AN165">
        <v>180.96899999999999</v>
      </c>
      <c r="AO165">
        <v>146.46299999999999</v>
      </c>
      <c r="AP165">
        <v>426.35700000000003</v>
      </c>
      <c r="AQ165">
        <v>163.33500000000001</v>
      </c>
      <c r="AR165">
        <v>231.49799999999999</v>
      </c>
      <c r="AS165">
        <v>1091.98</v>
      </c>
      <c r="AT165">
        <v>712.09500000000003</v>
      </c>
      <c r="AU165">
        <v>213.85499999999999</v>
      </c>
      <c r="AV165">
        <v>268.64</v>
      </c>
      <c r="AW165">
        <v>44.925400000000003</v>
      </c>
      <c r="AX165">
        <v>478.51600000000002</v>
      </c>
      <c r="AY165">
        <v>228.965</v>
      </c>
      <c r="AZ165">
        <v>122.527</v>
      </c>
      <c r="BA165">
        <v>63.883099999999999</v>
      </c>
      <c r="BB165">
        <v>39.435000000000002</v>
      </c>
      <c r="BC165">
        <v>652.37400000000002</v>
      </c>
      <c r="BD165">
        <v>842.32399999999996</v>
      </c>
      <c r="BE165">
        <v>563.39599999999996</v>
      </c>
      <c r="BF165">
        <v>941.36699999999996</v>
      </c>
      <c r="BG165">
        <v>832.08399999999995</v>
      </c>
      <c r="BH165">
        <v>1003.17</v>
      </c>
      <c r="BI165">
        <v>482.41800000000001</v>
      </c>
      <c r="BJ165">
        <v>654.08600000000001</v>
      </c>
      <c r="BK165">
        <v>393.87200000000001</v>
      </c>
      <c r="BL165">
        <v>1065.8499999999999</v>
      </c>
      <c r="BM165">
        <v>70.264899999999997</v>
      </c>
      <c r="BN165">
        <v>217.292</v>
      </c>
      <c r="BO165">
        <v>903.95600000000002</v>
      </c>
      <c r="BP165">
        <v>445.92</v>
      </c>
      <c r="BQ165">
        <v>1040.82</v>
      </c>
      <c r="BR165">
        <v>705.18799999999999</v>
      </c>
      <c r="BS165">
        <v>71.431700000000006</v>
      </c>
      <c r="BT165">
        <v>411.69400000000002</v>
      </c>
      <c r="BU165">
        <v>777.54399999999998</v>
      </c>
    </row>
    <row r="166" spans="1:73" x14ac:dyDescent="0.75">
      <c r="A166">
        <v>786.42600000000004</v>
      </c>
      <c r="B166">
        <v>862.68299999999999</v>
      </c>
      <c r="C166">
        <v>25.673999999999999</v>
      </c>
      <c r="D166">
        <v>27.1951</v>
      </c>
      <c r="E166">
        <v>28.662199999999999</v>
      </c>
      <c r="F166">
        <v>57.795900000000003</v>
      </c>
      <c r="G166">
        <v>25.1496</v>
      </c>
      <c r="H166">
        <v>32.375</v>
      </c>
      <c r="I166">
        <v>31.062899999999999</v>
      </c>
      <c r="J166">
        <v>25.612500000000001</v>
      </c>
      <c r="K166">
        <v>27.198399999999999</v>
      </c>
      <c r="L166">
        <v>29.107199999999999</v>
      </c>
      <c r="M166">
        <v>33.357900000000001</v>
      </c>
      <c r="N166">
        <v>197.917</v>
      </c>
      <c r="O166">
        <v>47.943100000000001</v>
      </c>
      <c r="P166">
        <v>147.49799999999999</v>
      </c>
      <c r="Q166">
        <v>445.86500000000001</v>
      </c>
      <c r="R166">
        <v>232.565</v>
      </c>
      <c r="S166">
        <v>20.152799999999999</v>
      </c>
      <c r="T166">
        <v>41.770200000000003</v>
      </c>
      <c r="U166">
        <v>409.815</v>
      </c>
      <c r="V166">
        <v>19.668299999999999</v>
      </c>
      <c r="W166">
        <v>239.94499999999999</v>
      </c>
      <c r="X166">
        <v>44.912799999999997</v>
      </c>
      <c r="Y166">
        <v>28.6008</v>
      </c>
      <c r="Z166">
        <v>133.679</v>
      </c>
      <c r="AA166">
        <v>143.654</v>
      </c>
      <c r="AB166">
        <v>31.273199999999999</v>
      </c>
      <c r="AC166">
        <v>25.997599999999998</v>
      </c>
      <c r="AD166">
        <v>23.547799999999999</v>
      </c>
      <c r="AE166">
        <v>36.915700000000001</v>
      </c>
      <c r="AF166">
        <v>22.135400000000001</v>
      </c>
      <c r="AG166">
        <v>27.6569</v>
      </c>
      <c r="AH166">
        <v>30.696200000000001</v>
      </c>
      <c r="AI166">
        <v>66.950999999999993</v>
      </c>
      <c r="AJ166">
        <v>35.188499999999998</v>
      </c>
      <c r="AK166">
        <v>31.674700000000001</v>
      </c>
      <c r="AL166">
        <v>175.523</v>
      </c>
      <c r="AM166">
        <v>108.232</v>
      </c>
      <c r="AN166">
        <v>205.727</v>
      </c>
      <c r="AO166">
        <v>164.024</v>
      </c>
      <c r="AP166">
        <v>483.65899999999999</v>
      </c>
      <c r="AQ166">
        <v>164.69900000000001</v>
      </c>
      <c r="AR166">
        <v>266.37099999999998</v>
      </c>
      <c r="AS166">
        <v>1241.3399999999999</v>
      </c>
      <c r="AT166">
        <v>827.601</v>
      </c>
      <c r="AU166">
        <v>242.71899999999999</v>
      </c>
      <c r="AV166">
        <v>304.94099999999997</v>
      </c>
      <c r="AW166">
        <v>42.639899999999997</v>
      </c>
      <c r="AX166">
        <v>545.505</v>
      </c>
      <c r="AY166">
        <v>268.096</v>
      </c>
      <c r="AZ166">
        <v>132.07499999999999</v>
      </c>
      <c r="BA166">
        <v>70.164599999999993</v>
      </c>
      <c r="BB166">
        <v>40.012999999999998</v>
      </c>
      <c r="BC166">
        <v>764.41</v>
      </c>
      <c r="BD166">
        <v>956.18100000000004</v>
      </c>
      <c r="BE166">
        <v>642.351</v>
      </c>
      <c r="BF166">
        <v>1072.1199999999999</v>
      </c>
      <c r="BG166">
        <v>947.673</v>
      </c>
      <c r="BH166">
        <v>1139.3</v>
      </c>
      <c r="BI166">
        <v>549.29399999999998</v>
      </c>
      <c r="BJ166">
        <v>739.89599999999996</v>
      </c>
      <c r="BK166">
        <v>458.69099999999997</v>
      </c>
      <c r="BL166">
        <v>1209.48</v>
      </c>
      <c r="BM166">
        <v>70.867099999999994</v>
      </c>
      <c r="BN166">
        <v>245.93199999999999</v>
      </c>
      <c r="BO166">
        <v>996.00199999999995</v>
      </c>
      <c r="BP166">
        <v>482.85399999999998</v>
      </c>
      <c r="BQ166">
        <v>1194.67</v>
      </c>
      <c r="BR166">
        <v>796.1</v>
      </c>
      <c r="BS166">
        <v>73.080699999999993</v>
      </c>
      <c r="BT166">
        <v>462.65199999999999</v>
      </c>
      <c r="BU166">
        <v>878.28899999999999</v>
      </c>
    </row>
    <row r="167" spans="1:73" x14ac:dyDescent="0.75">
      <c r="A167">
        <v>788.12800000000004</v>
      </c>
      <c r="B167">
        <v>989.03499999999997</v>
      </c>
      <c r="C167">
        <v>25.746500000000001</v>
      </c>
      <c r="D167">
        <v>28.429099999999998</v>
      </c>
      <c r="E167">
        <v>31.66</v>
      </c>
      <c r="F167">
        <v>61.731499999999997</v>
      </c>
      <c r="G167">
        <v>24.587700000000002</v>
      </c>
      <c r="H167">
        <v>32.1021</v>
      </c>
      <c r="I167">
        <v>31.570399999999999</v>
      </c>
      <c r="J167">
        <v>25.802499999999998</v>
      </c>
      <c r="K167">
        <v>26.791599999999999</v>
      </c>
      <c r="L167">
        <v>28.720800000000001</v>
      </c>
      <c r="M167">
        <v>33.5839</v>
      </c>
      <c r="N167">
        <v>197.34899999999999</v>
      </c>
      <c r="O167">
        <v>49.219000000000001</v>
      </c>
      <c r="P167">
        <v>152.36099999999999</v>
      </c>
      <c r="Q167">
        <v>449.6</v>
      </c>
      <c r="R167">
        <v>243.84100000000001</v>
      </c>
      <c r="S167">
        <v>20.066800000000001</v>
      </c>
      <c r="T167">
        <v>42.7669</v>
      </c>
      <c r="U167">
        <v>470.63799999999998</v>
      </c>
      <c r="V167">
        <v>19.389199999999999</v>
      </c>
      <c r="W167">
        <v>254.779</v>
      </c>
      <c r="X167">
        <v>46.293900000000001</v>
      </c>
      <c r="Y167">
        <v>29.450299999999999</v>
      </c>
      <c r="Z167">
        <v>133.03100000000001</v>
      </c>
      <c r="AA167">
        <v>145.55000000000001</v>
      </c>
      <c r="AB167">
        <v>31.1099</v>
      </c>
      <c r="AC167">
        <v>26.42</v>
      </c>
      <c r="AD167">
        <v>23.9284</v>
      </c>
      <c r="AE167">
        <v>38.085299999999997</v>
      </c>
      <c r="AF167">
        <v>22.415199999999999</v>
      </c>
      <c r="AG167">
        <v>27.606999999999999</v>
      </c>
      <c r="AH167">
        <v>31.5486</v>
      </c>
      <c r="AI167">
        <v>70.979399999999998</v>
      </c>
      <c r="AJ167">
        <v>36.172400000000003</v>
      </c>
      <c r="AK167">
        <v>33.297400000000003</v>
      </c>
      <c r="AL167">
        <v>195.34299999999999</v>
      </c>
      <c r="AM167">
        <v>119.286</v>
      </c>
      <c r="AN167">
        <v>231.13499999999999</v>
      </c>
      <c r="AO167">
        <v>185.30199999999999</v>
      </c>
      <c r="AP167">
        <v>541.928</v>
      </c>
      <c r="AQ167">
        <v>163.929</v>
      </c>
      <c r="AR167">
        <v>299.71300000000002</v>
      </c>
      <c r="AS167">
        <v>1405.09</v>
      </c>
      <c r="AT167">
        <v>926.05799999999999</v>
      </c>
      <c r="AU167">
        <v>268.76499999999999</v>
      </c>
      <c r="AV167">
        <v>342.05099999999999</v>
      </c>
      <c r="AW167">
        <v>39.575499999999998</v>
      </c>
      <c r="AX167">
        <v>621.96500000000003</v>
      </c>
      <c r="AY167">
        <v>306.79899999999998</v>
      </c>
      <c r="AZ167">
        <v>141.773</v>
      </c>
      <c r="BA167">
        <v>77.012600000000006</v>
      </c>
      <c r="BB167">
        <v>41.322499999999998</v>
      </c>
      <c r="BC167">
        <v>869.70699999999999</v>
      </c>
      <c r="BD167">
        <v>1071.19</v>
      </c>
      <c r="BE167">
        <v>728.57</v>
      </c>
      <c r="BF167">
        <v>1213.81</v>
      </c>
      <c r="BG167">
        <v>1068.6500000000001</v>
      </c>
      <c r="BH167">
        <v>1276.93</v>
      </c>
      <c r="BI167">
        <v>621.27200000000005</v>
      </c>
      <c r="BJ167">
        <v>824.79</v>
      </c>
      <c r="BK167">
        <v>522.05499999999995</v>
      </c>
      <c r="BL167">
        <v>1376.12</v>
      </c>
      <c r="BM167">
        <v>71.500799999999998</v>
      </c>
      <c r="BN167">
        <v>277.12799999999999</v>
      </c>
      <c r="BO167">
        <v>1164.27</v>
      </c>
      <c r="BP167">
        <v>523.77499999999998</v>
      </c>
      <c r="BQ167">
        <v>1337.22</v>
      </c>
      <c r="BR167">
        <v>891.15800000000002</v>
      </c>
      <c r="BS167">
        <v>73.604100000000003</v>
      </c>
      <c r="BT167">
        <v>518.79600000000005</v>
      </c>
      <c r="BU167">
        <v>981.60299999999995</v>
      </c>
    </row>
    <row r="168" spans="1:73" x14ac:dyDescent="0.75">
      <c r="A168">
        <v>789.83</v>
      </c>
      <c r="B168">
        <v>1121.3699999999999</v>
      </c>
      <c r="C168">
        <v>25.023499999999999</v>
      </c>
      <c r="D168">
        <v>29.325199999999999</v>
      </c>
      <c r="E168">
        <v>32.2074</v>
      </c>
      <c r="F168">
        <v>66.208299999999994</v>
      </c>
      <c r="G168">
        <v>24.721599999999999</v>
      </c>
      <c r="H168">
        <v>30.151599999999998</v>
      </c>
      <c r="I168">
        <v>32.140700000000002</v>
      </c>
      <c r="J168">
        <v>26.0091</v>
      </c>
      <c r="K168">
        <v>26.460899999999999</v>
      </c>
      <c r="L168">
        <v>28.518899999999999</v>
      </c>
      <c r="M168">
        <v>33.832700000000003</v>
      </c>
      <c r="N168">
        <v>196.59399999999999</v>
      </c>
      <c r="O168">
        <v>50.260399999999997</v>
      </c>
      <c r="P168">
        <v>155.11699999999999</v>
      </c>
      <c r="Q168">
        <v>453.423</v>
      </c>
      <c r="R168">
        <v>254.89599999999999</v>
      </c>
      <c r="S168">
        <v>19.968499999999999</v>
      </c>
      <c r="T168">
        <v>43.431600000000003</v>
      </c>
      <c r="U168">
        <v>529.22900000000004</v>
      </c>
      <c r="V168">
        <v>19.418700000000001</v>
      </c>
      <c r="W168">
        <v>268.76600000000002</v>
      </c>
      <c r="X168">
        <v>47.371200000000002</v>
      </c>
      <c r="Y168">
        <v>30.0869</v>
      </c>
      <c r="Z168">
        <v>131.88999999999999</v>
      </c>
      <c r="AA168">
        <v>147.05500000000001</v>
      </c>
      <c r="AB168">
        <v>31.459599999999998</v>
      </c>
      <c r="AC168">
        <v>27.538699999999999</v>
      </c>
      <c r="AD168">
        <v>24.305499999999999</v>
      </c>
      <c r="AE168">
        <v>39.149299999999997</v>
      </c>
      <c r="AF168">
        <v>22.519400000000001</v>
      </c>
      <c r="AG168">
        <v>27.590499999999999</v>
      </c>
      <c r="AH168">
        <v>31.991599999999998</v>
      </c>
      <c r="AI168">
        <v>74.793000000000006</v>
      </c>
      <c r="AJ168">
        <v>36.994199999999999</v>
      </c>
      <c r="AK168">
        <v>34.950600000000001</v>
      </c>
      <c r="AL168">
        <v>214.80600000000001</v>
      </c>
      <c r="AM168">
        <v>128.345</v>
      </c>
      <c r="AN168">
        <v>250.899</v>
      </c>
      <c r="AO168">
        <v>204.047</v>
      </c>
      <c r="AP168">
        <v>596.87800000000004</v>
      </c>
      <c r="AQ168">
        <v>159.334</v>
      </c>
      <c r="AR168">
        <v>330.42099999999999</v>
      </c>
      <c r="AS168">
        <v>1572.96</v>
      </c>
      <c r="AT168">
        <v>1056.3699999999999</v>
      </c>
      <c r="AU168">
        <v>298.43200000000002</v>
      </c>
      <c r="AV168">
        <v>375.96100000000001</v>
      </c>
      <c r="AW168">
        <v>36.180199999999999</v>
      </c>
      <c r="AX168">
        <v>694.41700000000003</v>
      </c>
      <c r="AY168">
        <v>341.62700000000001</v>
      </c>
      <c r="AZ168">
        <v>146.78899999999999</v>
      </c>
      <c r="BA168">
        <v>82.481399999999994</v>
      </c>
      <c r="BB168">
        <v>40.944699999999997</v>
      </c>
      <c r="BC168">
        <v>964.34699999999998</v>
      </c>
      <c r="BD168">
        <v>1193.76</v>
      </c>
      <c r="BE168">
        <v>813.77200000000005</v>
      </c>
      <c r="BF168">
        <v>1368.92</v>
      </c>
      <c r="BG168">
        <v>1192.52</v>
      </c>
      <c r="BH168">
        <v>1404.76</v>
      </c>
      <c r="BI168">
        <v>685.726</v>
      </c>
      <c r="BJ168">
        <v>929.78800000000001</v>
      </c>
      <c r="BK168">
        <v>581.63</v>
      </c>
      <c r="BL168">
        <v>1550.94</v>
      </c>
      <c r="BM168">
        <v>70.8767</v>
      </c>
      <c r="BN168">
        <v>313.50200000000001</v>
      </c>
      <c r="BO168">
        <v>1274.25</v>
      </c>
      <c r="BP168">
        <v>566.09</v>
      </c>
      <c r="BQ168">
        <v>1498.01</v>
      </c>
      <c r="BR168">
        <v>978.3</v>
      </c>
      <c r="BS168">
        <v>73.411500000000004</v>
      </c>
      <c r="BT168">
        <v>576.90700000000004</v>
      </c>
      <c r="BU168">
        <v>1084.99</v>
      </c>
    </row>
    <row r="169" spans="1:73" x14ac:dyDescent="0.75">
      <c r="A169">
        <v>791.53</v>
      </c>
      <c r="B169">
        <v>1265.93</v>
      </c>
      <c r="C169">
        <v>24.334599999999998</v>
      </c>
      <c r="D169">
        <v>29.551100000000002</v>
      </c>
      <c r="E169">
        <v>32.621299999999998</v>
      </c>
      <c r="F169">
        <v>69.931100000000001</v>
      </c>
      <c r="G169">
        <v>24.392299999999999</v>
      </c>
      <c r="H169">
        <v>30.691500000000001</v>
      </c>
      <c r="I169">
        <v>32.686</v>
      </c>
      <c r="J169">
        <v>26.495899999999999</v>
      </c>
      <c r="K169">
        <v>26.277200000000001</v>
      </c>
      <c r="L169">
        <v>27.636099999999999</v>
      </c>
      <c r="M169">
        <v>34.670499999999997</v>
      </c>
      <c r="N169">
        <v>196.50200000000001</v>
      </c>
      <c r="O169">
        <v>50.675400000000003</v>
      </c>
      <c r="P169">
        <v>156.60599999999999</v>
      </c>
      <c r="Q169">
        <v>457.125</v>
      </c>
      <c r="R169">
        <v>262.714</v>
      </c>
      <c r="S169">
        <v>19.859200000000001</v>
      </c>
      <c r="T169">
        <v>43.796599999999998</v>
      </c>
      <c r="U169">
        <v>580.76300000000003</v>
      </c>
      <c r="V169">
        <v>19.7135</v>
      </c>
      <c r="W169">
        <v>280.48200000000003</v>
      </c>
      <c r="X169">
        <v>48.118200000000002</v>
      </c>
      <c r="Y169">
        <v>30.526800000000001</v>
      </c>
      <c r="Z169">
        <v>130.255</v>
      </c>
      <c r="AA169">
        <v>150.358</v>
      </c>
      <c r="AB169">
        <v>32.196300000000001</v>
      </c>
      <c r="AC169">
        <v>27.9754</v>
      </c>
      <c r="AD169">
        <v>24.651499999999999</v>
      </c>
      <c r="AE169">
        <v>39.838299999999997</v>
      </c>
      <c r="AF169">
        <v>22.660499999999999</v>
      </c>
      <c r="AG169">
        <v>27.671199999999999</v>
      </c>
      <c r="AH169">
        <v>32.604500000000002</v>
      </c>
      <c r="AI169">
        <v>77.542199999999994</v>
      </c>
      <c r="AJ169">
        <v>37.472799999999999</v>
      </c>
      <c r="AK169">
        <v>36.344200000000001</v>
      </c>
      <c r="AL169">
        <v>231.566</v>
      </c>
      <c r="AM169">
        <v>135.90899999999999</v>
      </c>
      <c r="AN169">
        <v>267.125</v>
      </c>
      <c r="AO169">
        <v>219.88300000000001</v>
      </c>
      <c r="AP169">
        <v>643.38400000000001</v>
      </c>
      <c r="AQ169">
        <v>156.012</v>
      </c>
      <c r="AR169">
        <v>354.017</v>
      </c>
      <c r="AS169">
        <v>1729.26</v>
      </c>
      <c r="AT169">
        <v>1153.74</v>
      </c>
      <c r="AU169">
        <v>316.12299999999999</v>
      </c>
      <c r="AV169">
        <v>403.24700000000001</v>
      </c>
      <c r="AW169">
        <v>32.660499999999999</v>
      </c>
      <c r="AX169">
        <v>755.66600000000005</v>
      </c>
      <c r="AY169">
        <v>371.89100000000002</v>
      </c>
      <c r="AZ169">
        <v>154.03399999999999</v>
      </c>
      <c r="BA169">
        <v>86.321299999999994</v>
      </c>
      <c r="BB169">
        <v>39.782499999999999</v>
      </c>
      <c r="BC169">
        <v>1059.94</v>
      </c>
      <c r="BD169">
        <v>1283.79</v>
      </c>
      <c r="BE169">
        <v>901.952</v>
      </c>
      <c r="BF169">
        <v>1480.98</v>
      </c>
      <c r="BG169">
        <v>1302.73</v>
      </c>
      <c r="BH169">
        <v>1519.89</v>
      </c>
      <c r="BI169">
        <v>742.12699999999995</v>
      </c>
      <c r="BJ169">
        <v>1013.02</v>
      </c>
      <c r="BK169">
        <v>633.11300000000006</v>
      </c>
      <c r="BL169">
        <v>1689.76</v>
      </c>
      <c r="BM169">
        <v>70.836600000000004</v>
      </c>
      <c r="BN169">
        <v>325.75599999999997</v>
      </c>
      <c r="BO169">
        <v>1381.88</v>
      </c>
      <c r="BP169">
        <v>597.28300000000002</v>
      </c>
      <c r="BQ169">
        <v>1629.83</v>
      </c>
      <c r="BR169">
        <v>1047.73</v>
      </c>
      <c r="BS169">
        <v>72.191900000000004</v>
      </c>
      <c r="BT169">
        <v>610.697</v>
      </c>
      <c r="BU169">
        <v>1175.81</v>
      </c>
    </row>
    <row r="170" spans="1:73" x14ac:dyDescent="0.75">
      <c r="A170">
        <v>793.23099999999999</v>
      </c>
      <c r="B170">
        <v>1400.02</v>
      </c>
      <c r="C170">
        <v>23.4983</v>
      </c>
      <c r="D170">
        <v>29.276599999999998</v>
      </c>
      <c r="E170">
        <v>32.952800000000003</v>
      </c>
      <c r="F170">
        <v>72.757599999999996</v>
      </c>
      <c r="G170">
        <v>24.895</v>
      </c>
      <c r="H170">
        <v>31.5337</v>
      </c>
      <c r="I170">
        <v>33.442599999999999</v>
      </c>
      <c r="J170">
        <v>26.9358</v>
      </c>
      <c r="K170">
        <v>26.221499999999999</v>
      </c>
      <c r="L170">
        <v>26.361999999999998</v>
      </c>
      <c r="M170">
        <v>34.526499999999999</v>
      </c>
      <c r="N170">
        <v>196.488</v>
      </c>
      <c r="O170">
        <v>51.620899999999999</v>
      </c>
      <c r="P170">
        <v>156.465</v>
      </c>
      <c r="Q170">
        <v>460.68</v>
      </c>
      <c r="R170">
        <v>261.00700000000001</v>
      </c>
      <c r="S170">
        <v>19.742100000000001</v>
      </c>
      <c r="T170">
        <v>43.577599999999997</v>
      </c>
      <c r="U170">
        <v>604.28200000000004</v>
      </c>
      <c r="V170">
        <v>20.1206</v>
      </c>
      <c r="W170">
        <v>290.25200000000001</v>
      </c>
      <c r="X170">
        <v>48.491300000000003</v>
      </c>
      <c r="Y170">
        <v>30.972000000000001</v>
      </c>
      <c r="Z170">
        <v>127.66800000000001</v>
      </c>
      <c r="AA170">
        <v>152.09</v>
      </c>
      <c r="AB170">
        <v>32.579799999999999</v>
      </c>
      <c r="AC170">
        <v>27.9466</v>
      </c>
      <c r="AD170">
        <v>24.870200000000001</v>
      </c>
      <c r="AE170">
        <v>40.0364</v>
      </c>
      <c r="AF170">
        <v>22.854900000000001</v>
      </c>
      <c r="AG170">
        <v>27.827400000000001</v>
      </c>
      <c r="AH170">
        <v>32.590299999999999</v>
      </c>
      <c r="AI170">
        <v>79.177899999999994</v>
      </c>
      <c r="AJ170">
        <v>37.572600000000001</v>
      </c>
      <c r="AK170">
        <v>36.778199999999998</v>
      </c>
      <c r="AL170">
        <v>238.50700000000001</v>
      </c>
      <c r="AM170">
        <v>139.73699999999999</v>
      </c>
      <c r="AN170">
        <v>281.05900000000003</v>
      </c>
      <c r="AO170">
        <v>233.45599999999999</v>
      </c>
      <c r="AP170">
        <v>670.21900000000005</v>
      </c>
      <c r="AQ170">
        <v>152.429</v>
      </c>
      <c r="AR170">
        <v>369.738</v>
      </c>
      <c r="AS170">
        <v>1764.78</v>
      </c>
      <c r="AT170">
        <v>1170.01</v>
      </c>
      <c r="AU170">
        <v>330.83600000000001</v>
      </c>
      <c r="AV170">
        <v>419.767</v>
      </c>
      <c r="AW170">
        <v>29.713899999999999</v>
      </c>
      <c r="AX170">
        <v>789.85</v>
      </c>
      <c r="AY170">
        <v>390.375</v>
      </c>
      <c r="AZ170">
        <v>156.26499999999999</v>
      </c>
      <c r="BA170">
        <v>88.067099999999996</v>
      </c>
      <c r="BB170">
        <v>39.0548</v>
      </c>
      <c r="BC170">
        <v>1109.1400000000001</v>
      </c>
      <c r="BD170">
        <v>1334.71</v>
      </c>
      <c r="BE170">
        <v>937.67200000000003</v>
      </c>
      <c r="BF170">
        <v>1527.33</v>
      </c>
      <c r="BG170">
        <v>1352.55</v>
      </c>
      <c r="BH170">
        <v>1607.76</v>
      </c>
      <c r="BI170">
        <v>767.18</v>
      </c>
      <c r="BJ170">
        <v>1057.8599999999999</v>
      </c>
      <c r="BK170">
        <v>648.82899999999995</v>
      </c>
      <c r="BL170">
        <v>1737.4</v>
      </c>
      <c r="BM170">
        <v>69.073499999999996</v>
      </c>
      <c r="BN170">
        <v>335.53699999999998</v>
      </c>
      <c r="BO170">
        <v>1459.33</v>
      </c>
      <c r="BP170">
        <v>614.03700000000003</v>
      </c>
      <c r="BQ170">
        <v>1681.95</v>
      </c>
      <c r="BR170">
        <v>1063.5899999999999</v>
      </c>
      <c r="BS170">
        <v>70.611999999999995</v>
      </c>
      <c r="BT170">
        <v>631.59100000000001</v>
      </c>
      <c r="BU170">
        <v>1187.0899999999999</v>
      </c>
    </row>
    <row r="171" spans="1:73" x14ac:dyDescent="0.75">
      <c r="A171">
        <v>794.93200000000002</v>
      </c>
      <c r="B171">
        <v>1466.82</v>
      </c>
      <c r="C171">
        <v>22.631699999999999</v>
      </c>
      <c r="D171">
        <v>28.8932</v>
      </c>
      <c r="E171">
        <v>33.084899999999998</v>
      </c>
      <c r="F171">
        <v>74.540800000000004</v>
      </c>
      <c r="G171">
        <v>25.4192</v>
      </c>
      <c r="H171">
        <v>31.208200000000001</v>
      </c>
      <c r="I171">
        <v>34.404600000000002</v>
      </c>
      <c r="J171">
        <v>27.763000000000002</v>
      </c>
      <c r="K171">
        <v>26.2151</v>
      </c>
      <c r="L171">
        <v>25.559799999999999</v>
      </c>
      <c r="M171">
        <v>34.077399999999997</v>
      </c>
      <c r="N171">
        <v>195.964</v>
      </c>
      <c r="O171">
        <v>52.345199999999998</v>
      </c>
      <c r="P171">
        <v>154.81800000000001</v>
      </c>
      <c r="Q171">
        <v>464.79899999999998</v>
      </c>
      <c r="R171">
        <v>255.06200000000001</v>
      </c>
      <c r="S171">
        <v>19.6374</v>
      </c>
      <c r="T171">
        <v>42.516500000000001</v>
      </c>
      <c r="U171">
        <v>612.35500000000002</v>
      </c>
      <c r="V171">
        <v>21.043399999999998</v>
      </c>
      <c r="W171">
        <v>293.17</v>
      </c>
      <c r="X171">
        <v>48.151400000000002</v>
      </c>
      <c r="Y171">
        <v>31.217300000000002</v>
      </c>
      <c r="Z171">
        <v>124.38200000000001</v>
      </c>
      <c r="AA171">
        <v>153.179</v>
      </c>
      <c r="AB171">
        <v>32.6449</v>
      </c>
      <c r="AC171">
        <v>27.800599999999999</v>
      </c>
      <c r="AD171">
        <v>25.094899999999999</v>
      </c>
      <c r="AE171">
        <v>40.1738</v>
      </c>
      <c r="AF171">
        <v>23.174199999999999</v>
      </c>
      <c r="AG171">
        <v>27.706600000000002</v>
      </c>
      <c r="AH171">
        <v>32.369100000000003</v>
      </c>
      <c r="AI171">
        <v>79.516800000000003</v>
      </c>
      <c r="AJ171">
        <v>37.2776</v>
      </c>
      <c r="AK171">
        <v>36.896000000000001</v>
      </c>
      <c r="AL171">
        <v>234.23400000000001</v>
      </c>
      <c r="AM171">
        <v>144.76599999999999</v>
      </c>
      <c r="AN171">
        <v>275.47399999999999</v>
      </c>
      <c r="AO171">
        <v>229.19300000000001</v>
      </c>
      <c r="AP171">
        <v>658.63199999999995</v>
      </c>
      <c r="AQ171">
        <v>148.42699999999999</v>
      </c>
      <c r="AR171">
        <v>357.64600000000002</v>
      </c>
      <c r="AS171">
        <v>1741.34</v>
      </c>
      <c r="AT171">
        <v>1131.9100000000001</v>
      </c>
      <c r="AU171">
        <v>329.82799999999997</v>
      </c>
      <c r="AV171">
        <v>415.733</v>
      </c>
      <c r="AW171">
        <v>26.951000000000001</v>
      </c>
      <c r="AX171">
        <v>784.06799999999998</v>
      </c>
      <c r="AY171">
        <v>384.41800000000001</v>
      </c>
      <c r="AZ171">
        <v>156.303</v>
      </c>
      <c r="BA171">
        <v>85.551599999999993</v>
      </c>
      <c r="BB171">
        <v>38.936</v>
      </c>
      <c r="BC171">
        <v>1090.72</v>
      </c>
      <c r="BD171">
        <v>1326.52</v>
      </c>
      <c r="BE171">
        <v>920.73500000000001</v>
      </c>
      <c r="BF171">
        <v>1503.94</v>
      </c>
      <c r="BG171">
        <v>1377.28</v>
      </c>
      <c r="BH171">
        <v>1557.42</v>
      </c>
      <c r="BI171">
        <v>759.29200000000003</v>
      </c>
      <c r="BJ171">
        <v>1053.1300000000001</v>
      </c>
      <c r="BK171">
        <v>635.60400000000004</v>
      </c>
      <c r="BL171">
        <v>1693.68</v>
      </c>
      <c r="BM171">
        <v>66.744200000000006</v>
      </c>
      <c r="BN171">
        <v>322.43099999999998</v>
      </c>
      <c r="BO171">
        <v>1417.13</v>
      </c>
      <c r="BP171">
        <v>587.72799999999995</v>
      </c>
      <c r="BQ171">
        <v>1614.58</v>
      </c>
      <c r="BR171">
        <v>1020.84</v>
      </c>
      <c r="BS171">
        <v>68.042699999999996</v>
      </c>
      <c r="BT171">
        <v>632.08199999999999</v>
      </c>
      <c r="BU171">
        <v>1150.02</v>
      </c>
    </row>
    <row r="172" spans="1:73" x14ac:dyDescent="0.75">
      <c r="A172">
        <v>796.63199999999995</v>
      </c>
      <c r="B172">
        <v>1478.16</v>
      </c>
      <c r="C172">
        <v>21.890499999999999</v>
      </c>
      <c r="D172">
        <v>28.438199999999998</v>
      </c>
      <c r="E172">
        <v>33.0304</v>
      </c>
      <c r="F172">
        <v>75.549800000000005</v>
      </c>
      <c r="G172">
        <v>25.7517</v>
      </c>
      <c r="H172">
        <v>31.008800000000001</v>
      </c>
      <c r="I172">
        <v>35.255899999999997</v>
      </c>
      <c r="J172">
        <v>28.558900000000001</v>
      </c>
      <c r="K172">
        <v>26.1478</v>
      </c>
      <c r="L172">
        <v>24.943899999999999</v>
      </c>
      <c r="M172">
        <v>33.141800000000003</v>
      </c>
      <c r="N172">
        <v>194.48099999999999</v>
      </c>
      <c r="O172">
        <v>52.802700000000002</v>
      </c>
      <c r="P172">
        <v>152.066</v>
      </c>
      <c r="Q172">
        <v>470.34</v>
      </c>
      <c r="R172">
        <v>240.31800000000001</v>
      </c>
      <c r="S172">
        <v>19.479600000000001</v>
      </c>
      <c r="T172">
        <v>41.664900000000003</v>
      </c>
      <c r="U172">
        <v>575.096</v>
      </c>
      <c r="V172">
        <v>21.565000000000001</v>
      </c>
      <c r="W172">
        <v>291.59300000000002</v>
      </c>
      <c r="X172">
        <v>47.212800000000001</v>
      </c>
      <c r="Y172">
        <v>31.596499999999999</v>
      </c>
      <c r="Z172">
        <v>120.337</v>
      </c>
      <c r="AA172">
        <v>153.738</v>
      </c>
      <c r="AB172">
        <v>32.413699999999999</v>
      </c>
      <c r="AC172">
        <v>27.518999999999998</v>
      </c>
      <c r="AD172">
        <v>25.355</v>
      </c>
      <c r="AE172">
        <v>39.840200000000003</v>
      </c>
      <c r="AF172">
        <v>23.6388</v>
      </c>
      <c r="AG172">
        <v>27.563800000000001</v>
      </c>
      <c r="AH172">
        <v>31.930700000000002</v>
      </c>
      <c r="AI172">
        <v>78.930800000000005</v>
      </c>
      <c r="AJ172">
        <v>36.859499999999997</v>
      </c>
      <c r="AK172">
        <v>36.604199999999999</v>
      </c>
      <c r="AL172">
        <v>213.024</v>
      </c>
      <c r="AM172">
        <v>138.31200000000001</v>
      </c>
      <c r="AN172">
        <v>258.875</v>
      </c>
      <c r="AO172">
        <v>211.70099999999999</v>
      </c>
      <c r="AP172">
        <v>603.71900000000005</v>
      </c>
      <c r="AQ172">
        <v>143.55500000000001</v>
      </c>
      <c r="AR172">
        <v>319.00599999999997</v>
      </c>
      <c r="AS172">
        <v>1605.85</v>
      </c>
      <c r="AT172">
        <v>1044.72</v>
      </c>
      <c r="AU172">
        <v>312.947</v>
      </c>
      <c r="AV172">
        <v>385.03399999999999</v>
      </c>
      <c r="AW172">
        <v>25.241199999999999</v>
      </c>
      <c r="AX172">
        <v>715.91600000000005</v>
      </c>
      <c r="AY172">
        <v>348.38900000000001</v>
      </c>
      <c r="AZ172">
        <v>151.23500000000001</v>
      </c>
      <c r="BA172">
        <v>80.334999999999994</v>
      </c>
      <c r="BB172">
        <v>39.578000000000003</v>
      </c>
      <c r="BC172">
        <v>1028.6500000000001</v>
      </c>
      <c r="BD172">
        <v>1221.03</v>
      </c>
      <c r="BE172">
        <v>856.40700000000004</v>
      </c>
      <c r="BF172">
        <v>1386.76</v>
      </c>
      <c r="BG172">
        <v>1235.75</v>
      </c>
      <c r="BH172">
        <v>1437.48</v>
      </c>
      <c r="BI172">
        <v>694.62599999999998</v>
      </c>
      <c r="BJ172">
        <v>944.38800000000003</v>
      </c>
      <c r="BK172">
        <v>577.92700000000002</v>
      </c>
      <c r="BL172">
        <v>1537.85</v>
      </c>
      <c r="BM172">
        <v>62.578299999999999</v>
      </c>
      <c r="BN172">
        <v>295.69400000000002</v>
      </c>
      <c r="BO172">
        <v>1240.33</v>
      </c>
      <c r="BP172">
        <v>544.14499999999998</v>
      </c>
      <c r="BQ172">
        <v>1467.61</v>
      </c>
      <c r="BR172">
        <v>892.74</v>
      </c>
      <c r="BS172">
        <v>65.178399999999996</v>
      </c>
      <c r="BT172">
        <v>569.63599999999997</v>
      </c>
      <c r="BU172">
        <v>1038.77</v>
      </c>
    </row>
    <row r="173" spans="1:73" x14ac:dyDescent="0.75">
      <c r="A173">
        <v>798.33199999999999</v>
      </c>
      <c r="B173">
        <v>1384.99</v>
      </c>
      <c r="C173">
        <v>21.518999999999998</v>
      </c>
      <c r="D173">
        <v>27.588799999999999</v>
      </c>
      <c r="E173">
        <v>32.278399999999998</v>
      </c>
      <c r="F173">
        <v>74.709800000000001</v>
      </c>
      <c r="G173">
        <v>26.2121</v>
      </c>
      <c r="H173">
        <v>29.865500000000001</v>
      </c>
      <c r="I173">
        <v>35.841500000000003</v>
      </c>
      <c r="J173">
        <v>29.334499999999998</v>
      </c>
      <c r="K173">
        <v>26.200199999999999</v>
      </c>
      <c r="L173">
        <v>24.3354</v>
      </c>
      <c r="M173">
        <v>32.805999999999997</v>
      </c>
      <c r="N173">
        <v>191.97900000000001</v>
      </c>
      <c r="O173">
        <v>52.619399999999999</v>
      </c>
      <c r="P173">
        <v>147.483</v>
      </c>
      <c r="Q173">
        <v>475.83699999999999</v>
      </c>
      <c r="R173">
        <v>224.30500000000001</v>
      </c>
      <c r="S173">
        <v>19.313400000000001</v>
      </c>
      <c r="T173">
        <v>41.058999999999997</v>
      </c>
      <c r="U173">
        <v>511.95100000000002</v>
      </c>
      <c r="V173">
        <v>21.504899999999999</v>
      </c>
      <c r="W173">
        <v>278.89400000000001</v>
      </c>
      <c r="X173">
        <v>44.849499999999999</v>
      </c>
      <c r="Y173">
        <v>31.795200000000001</v>
      </c>
      <c r="Z173">
        <v>116.688</v>
      </c>
      <c r="AA173">
        <v>153.96600000000001</v>
      </c>
      <c r="AB173">
        <v>32.100200000000001</v>
      </c>
      <c r="AC173">
        <v>27.161999999999999</v>
      </c>
      <c r="AD173">
        <v>25.756499999999999</v>
      </c>
      <c r="AE173">
        <v>39.331600000000002</v>
      </c>
      <c r="AF173">
        <v>24.053999999999998</v>
      </c>
      <c r="AG173">
        <v>27.4041</v>
      </c>
      <c r="AH173">
        <v>32.200600000000001</v>
      </c>
      <c r="AI173">
        <v>77.504599999999996</v>
      </c>
      <c r="AJ173">
        <v>36.180900000000001</v>
      </c>
      <c r="AK173">
        <v>36.168900000000001</v>
      </c>
      <c r="AL173">
        <v>191.477</v>
      </c>
      <c r="AM173">
        <v>129.131</v>
      </c>
      <c r="AN173">
        <v>235.232</v>
      </c>
      <c r="AO173">
        <v>189.67699999999999</v>
      </c>
      <c r="AP173">
        <v>532.22900000000004</v>
      </c>
      <c r="AQ173">
        <v>138.42099999999999</v>
      </c>
      <c r="AR173">
        <v>278.44099999999997</v>
      </c>
      <c r="AS173">
        <v>1387.02</v>
      </c>
      <c r="AT173">
        <v>902.471</v>
      </c>
      <c r="AU173">
        <v>273.59899999999999</v>
      </c>
      <c r="AV173">
        <v>338.63499999999999</v>
      </c>
      <c r="AW173">
        <v>23.7866</v>
      </c>
      <c r="AX173">
        <v>618.79499999999996</v>
      </c>
      <c r="AY173">
        <v>299.40800000000002</v>
      </c>
      <c r="AZ173">
        <v>141.80199999999999</v>
      </c>
      <c r="BA173">
        <v>74.215000000000003</v>
      </c>
      <c r="BB173">
        <v>41.008299999999998</v>
      </c>
      <c r="BC173">
        <v>888.54399999999998</v>
      </c>
      <c r="BD173">
        <v>1066.48</v>
      </c>
      <c r="BE173">
        <v>747.12599999999998</v>
      </c>
      <c r="BF173">
        <v>1217.5899999999999</v>
      </c>
      <c r="BG173">
        <v>1081.3900000000001</v>
      </c>
      <c r="BH173">
        <v>1247.71</v>
      </c>
      <c r="BI173">
        <v>616.61400000000003</v>
      </c>
      <c r="BJ173">
        <v>812.16399999999999</v>
      </c>
      <c r="BK173">
        <v>494.36799999999999</v>
      </c>
      <c r="BL173">
        <v>1316.37</v>
      </c>
      <c r="BM173">
        <v>58.747999999999998</v>
      </c>
      <c r="BN173">
        <v>264.55099999999999</v>
      </c>
      <c r="BO173">
        <v>1054.53</v>
      </c>
      <c r="BP173">
        <v>497.846</v>
      </c>
      <c r="BQ173">
        <v>1249.77</v>
      </c>
      <c r="BR173">
        <v>787.23299999999995</v>
      </c>
      <c r="BS173">
        <v>62.450899999999997</v>
      </c>
      <c r="BT173">
        <v>502.58300000000003</v>
      </c>
      <c r="BU173">
        <v>896.89300000000003</v>
      </c>
    </row>
    <row r="174" spans="1:73" x14ac:dyDescent="0.75">
      <c r="A174">
        <v>800.03</v>
      </c>
      <c r="B174">
        <v>1227.26</v>
      </c>
      <c r="C174">
        <v>21.142199999999999</v>
      </c>
      <c r="D174">
        <v>26.837399999999999</v>
      </c>
      <c r="E174">
        <v>30.667300000000001</v>
      </c>
      <c r="F174">
        <v>72.284300000000002</v>
      </c>
      <c r="G174">
        <v>26.469899999999999</v>
      </c>
      <c r="H174">
        <v>27.636700000000001</v>
      </c>
      <c r="I174">
        <v>35.787700000000001</v>
      </c>
      <c r="J174">
        <v>30.058800000000002</v>
      </c>
      <c r="K174">
        <v>26.3979</v>
      </c>
      <c r="L174">
        <v>24.051100000000002</v>
      </c>
      <c r="M174">
        <v>31.934999999999999</v>
      </c>
      <c r="N174">
        <v>189.97</v>
      </c>
      <c r="O174">
        <v>52.061399999999999</v>
      </c>
      <c r="P174">
        <v>140.792</v>
      </c>
      <c r="Q174">
        <v>479.35300000000001</v>
      </c>
      <c r="R174">
        <v>203.80199999999999</v>
      </c>
      <c r="S174">
        <v>19.185099999999998</v>
      </c>
      <c r="T174">
        <v>40.4985</v>
      </c>
      <c r="U174">
        <v>440.50799999999998</v>
      </c>
      <c r="V174">
        <v>21.311900000000001</v>
      </c>
      <c r="W174">
        <v>263.238</v>
      </c>
      <c r="X174">
        <v>43.231200000000001</v>
      </c>
      <c r="Y174">
        <v>32.0608</v>
      </c>
      <c r="Z174">
        <v>111.884</v>
      </c>
      <c r="AA174">
        <v>153.71199999999999</v>
      </c>
      <c r="AB174">
        <v>31.540500000000002</v>
      </c>
      <c r="AC174">
        <v>26.7135</v>
      </c>
      <c r="AD174">
        <v>26.007200000000001</v>
      </c>
      <c r="AE174">
        <v>38.3598</v>
      </c>
      <c r="AF174">
        <v>24.282699999999998</v>
      </c>
      <c r="AG174">
        <v>27.24</v>
      </c>
      <c r="AH174">
        <v>31.315000000000001</v>
      </c>
      <c r="AI174">
        <v>75.193100000000001</v>
      </c>
      <c r="AJ174">
        <v>35.361800000000002</v>
      </c>
      <c r="AK174">
        <v>35.392299999999999</v>
      </c>
      <c r="AL174">
        <v>168.71100000000001</v>
      </c>
      <c r="AM174">
        <v>112.86799999999999</v>
      </c>
      <c r="AN174">
        <v>203.87700000000001</v>
      </c>
      <c r="AO174">
        <v>167.69</v>
      </c>
      <c r="AP174">
        <v>452.33699999999999</v>
      </c>
      <c r="AQ174">
        <v>132.40100000000001</v>
      </c>
      <c r="AR174">
        <v>239.197</v>
      </c>
      <c r="AS174">
        <v>1141.55</v>
      </c>
      <c r="AT174">
        <v>745.26400000000001</v>
      </c>
      <c r="AU174">
        <v>235.495</v>
      </c>
      <c r="AV174">
        <v>294.11099999999999</v>
      </c>
      <c r="AW174">
        <v>22.631399999999999</v>
      </c>
      <c r="AX174">
        <v>528.875</v>
      </c>
      <c r="AY174">
        <v>248.78200000000001</v>
      </c>
      <c r="AZ174">
        <v>127.173</v>
      </c>
      <c r="BA174">
        <v>67.147499999999994</v>
      </c>
      <c r="BB174">
        <v>56.1614</v>
      </c>
      <c r="BC174">
        <v>723.79300000000001</v>
      </c>
      <c r="BD174">
        <v>896.67499999999995</v>
      </c>
      <c r="BE174">
        <v>626.82500000000005</v>
      </c>
      <c r="BF174">
        <v>1039.24</v>
      </c>
      <c r="BG174">
        <v>929.68</v>
      </c>
      <c r="BH174">
        <v>1023.21</v>
      </c>
      <c r="BI174">
        <v>525.72699999999998</v>
      </c>
      <c r="BJ174">
        <v>678.41</v>
      </c>
      <c r="BK174">
        <v>407.49400000000003</v>
      </c>
      <c r="BL174">
        <v>1079.75</v>
      </c>
      <c r="BM174">
        <v>55.977899999999998</v>
      </c>
      <c r="BN174">
        <v>229.25200000000001</v>
      </c>
      <c r="BO174">
        <v>886.71699999999998</v>
      </c>
      <c r="BP174">
        <v>448.59899999999999</v>
      </c>
      <c r="BQ174">
        <v>1018.61</v>
      </c>
      <c r="BR174">
        <v>663.649</v>
      </c>
      <c r="BS174">
        <v>58.4514</v>
      </c>
      <c r="BT174">
        <v>416.20699999999999</v>
      </c>
      <c r="BU174">
        <v>730.41700000000003</v>
      </c>
    </row>
    <row r="175" spans="1:73" x14ac:dyDescent="0.75">
      <c r="A175">
        <v>801.73</v>
      </c>
      <c r="B175">
        <v>1050.44</v>
      </c>
      <c r="C175">
        <v>20.834399999999999</v>
      </c>
      <c r="D175">
        <v>26.078099999999999</v>
      </c>
      <c r="E175">
        <v>29.151499999999999</v>
      </c>
      <c r="F175">
        <v>66.704700000000003</v>
      </c>
      <c r="G175">
        <v>26.6295</v>
      </c>
      <c r="H175">
        <v>25.972000000000001</v>
      </c>
      <c r="I175">
        <v>35.412700000000001</v>
      </c>
      <c r="J175">
        <v>30.555900000000001</v>
      </c>
      <c r="K175">
        <v>26.678699999999999</v>
      </c>
      <c r="L175">
        <v>24.040199999999999</v>
      </c>
      <c r="M175">
        <v>30.819900000000001</v>
      </c>
      <c r="N175">
        <v>187.42</v>
      </c>
      <c r="O175">
        <v>50.883000000000003</v>
      </c>
      <c r="P175">
        <v>132.62200000000001</v>
      </c>
      <c r="Q175">
        <v>481.279</v>
      </c>
      <c r="R175">
        <v>183.559</v>
      </c>
      <c r="S175">
        <v>19.180800000000001</v>
      </c>
      <c r="T175">
        <v>39.878700000000002</v>
      </c>
      <c r="U175">
        <v>376.06</v>
      </c>
      <c r="V175">
        <v>21.167300000000001</v>
      </c>
      <c r="W175">
        <v>233.87799999999999</v>
      </c>
      <c r="X175">
        <v>41.355200000000004</v>
      </c>
      <c r="Y175">
        <v>31.973299999999998</v>
      </c>
      <c r="Z175">
        <v>106.508</v>
      </c>
      <c r="AA175">
        <v>152.54499999999999</v>
      </c>
      <c r="AB175">
        <v>30.803000000000001</v>
      </c>
      <c r="AC175">
        <v>26.340800000000002</v>
      </c>
      <c r="AD175">
        <v>25.744800000000001</v>
      </c>
      <c r="AE175">
        <v>37.039299999999997</v>
      </c>
      <c r="AF175">
        <v>24.430399999999999</v>
      </c>
      <c r="AG175">
        <v>27.1036</v>
      </c>
      <c r="AH175">
        <v>30.7882</v>
      </c>
      <c r="AI175">
        <v>71.500699999999995</v>
      </c>
      <c r="AJ175">
        <v>34.426600000000001</v>
      </c>
      <c r="AK175">
        <v>34.166200000000003</v>
      </c>
      <c r="AL175">
        <v>147.827</v>
      </c>
      <c r="AM175">
        <v>96.170400000000001</v>
      </c>
      <c r="AN175">
        <v>178.001</v>
      </c>
      <c r="AO175">
        <v>146.45099999999999</v>
      </c>
      <c r="AP175">
        <v>373.36399999999998</v>
      </c>
      <c r="AQ175">
        <v>125.108</v>
      </c>
      <c r="AR175">
        <v>206.929</v>
      </c>
      <c r="AS175">
        <v>929.02099999999996</v>
      </c>
      <c r="AT175">
        <v>597.85699999999997</v>
      </c>
      <c r="AU175">
        <v>194.70599999999999</v>
      </c>
      <c r="AV175">
        <v>253.97499999999999</v>
      </c>
      <c r="AW175">
        <v>21.408899999999999</v>
      </c>
      <c r="AX175">
        <v>448.36799999999999</v>
      </c>
      <c r="AY175">
        <v>197.12799999999999</v>
      </c>
      <c r="AZ175">
        <v>113.697</v>
      </c>
      <c r="BA175">
        <v>59.6937</v>
      </c>
      <c r="BB175">
        <v>52.879600000000003</v>
      </c>
      <c r="BC175">
        <v>617.86900000000003</v>
      </c>
      <c r="BD175">
        <v>757.37</v>
      </c>
      <c r="BE175">
        <v>527.97</v>
      </c>
      <c r="BF175">
        <v>874.53</v>
      </c>
      <c r="BG175">
        <v>776.17200000000003</v>
      </c>
      <c r="BH175">
        <v>872.33100000000002</v>
      </c>
      <c r="BI175">
        <v>436.57499999999999</v>
      </c>
      <c r="BJ175">
        <v>573.93200000000002</v>
      </c>
      <c r="BK175">
        <v>328.44600000000003</v>
      </c>
      <c r="BL175">
        <v>888.11199999999997</v>
      </c>
      <c r="BM175">
        <v>53.4786</v>
      </c>
      <c r="BN175">
        <v>198.42400000000001</v>
      </c>
      <c r="BO175">
        <v>729.36099999999999</v>
      </c>
      <c r="BP175">
        <v>404.09800000000001</v>
      </c>
      <c r="BQ175">
        <v>865.99800000000005</v>
      </c>
      <c r="BR175">
        <v>541.54700000000003</v>
      </c>
      <c r="BS175">
        <v>55.707299999999996</v>
      </c>
      <c r="BT175">
        <v>351.41899999999998</v>
      </c>
      <c r="BU175">
        <v>632.68299999999999</v>
      </c>
    </row>
    <row r="176" spans="1:73" x14ac:dyDescent="0.75">
      <c r="A176">
        <v>803.42899999999997</v>
      </c>
      <c r="B176">
        <v>868.72699999999998</v>
      </c>
      <c r="C176">
        <v>20.5259</v>
      </c>
      <c r="D176">
        <v>25.106999999999999</v>
      </c>
      <c r="E176">
        <v>27.5791</v>
      </c>
      <c r="F176">
        <v>59.308399999999999</v>
      </c>
      <c r="G176">
        <v>26.627600000000001</v>
      </c>
      <c r="H176">
        <v>25.056799999999999</v>
      </c>
      <c r="I176">
        <v>33.748699999999999</v>
      </c>
      <c r="J176">
        <v>30.8856</v>
      </c>
      <c r="K176">
        <v>26.591999999999999</v>
      </c>
      <c r="L176">
        <v>23.827500000000001</v>
      </c>
      <c r="M176">
        <v>29.594100000000001</v>
      </c>
      <c r="N176">
        <v>185.13</v>
      </c>
      <c r="O176">
        <v>49.219700000000003</v>
      </c>
      <c r="P176">
        <v>123.276</v>
      </c>
      <c r="Q176">
        <v>483.38799999999998</v>
      </c>
      <c r="R176">
        <v>161.96199999999999</v>
      </c>
      <c r="S176">
        <v>19.045400000000001</v>
      </c>
      <c r="T176">
        <v>38.297600000000003</v>
      </c>
      <c r="U176">
        <v>319.42099999999999</v>
      </c>
      <c r="V176">
        <v>20.948899999999998</v>
      </c>
      <c r="W176">
        <v>210.15799999999999</v>
      </c>
      <c r="X176">
        <v>39.564799999999998</v>
      </c>
      <c r="Y176">
        <v>31.523800000000001</v>
      </c>
      <c r="Z176">
        <v>100.91</v>
      </c>
      <c r="AA176">
        <v>151.14599999999999</v>
      </c>
      <c r="AB176">
        <v>29.846699999999998</v>
      </c>
      <c r="AC176">
        <v>26.1355</v>
      </c>
      <c r="AD176">
        <v>25.1404</v>
      </c>
      <c r="AE176">
        <v>35.650199999999998</v>
      </c>
      <c r="AF176">
        <v>24.42</v>
      </c>
      <c r="AG176">
        <v>26.949300000000001</v>
      </c>
      <c r="AH176">
        <v>28.906400000000001</v>
      </c>
      <c r="AI176">
        <v>67.690899999999999</v>
      </c>
      <c r="AJ176">
        <v>33.447099999999999</v>
      </c>
      <c r="AK176">
        <v>33.081400000000002</v>
      </c>
      <c r="AL176">
        <v>128.53</v>
      </c>
      <c r="AM176">
        <v>82.932199999999995</v>
      </c>
      <c r="AN176">
        <v>155.08199999999999</v>
      </c>
      <c r="AO176">
        <v>123.657</v>
      </c>
      <c r="AP176">
        <v>312.34300000000002</v>
      </c>
      <c r="AQ176">
        <v>117.367</v>
      </c>
      <c r="AR176">
        <v>175.54599999999999</v>
      </c>
      <c r="AS176">
        <v>804.94200000000001</v>
      </c>
      <c r="AT176">
        <v>506.14</v>
      </c>
      <c r="AU176">
        <v>169.62</v>
      </c>
      <c r="AV176">
        <v>218.80699999999999</v>
      </c>
      <c r="AW176">
        <v>20.887899999999998</v>
      </c>
      <c r="AX176">
        <v>389.7</v>
      </c>
      <c r="AY176">
        <v>152.80699999999999</v>
      </c>
      <c r="AZ176">
        <v>99.146900000000002</v>
      </c>
      <c r="BA176">
        <v>54.918199999999999</v>
      </c>
      <c r="BB176">
        <v>23.343399999999999</v>
      </c>
      <c r="BC176">
        <v>529.51</v>
      </c>
      <c r="BD176">
        <v>650.02300000000002</v>
      </c>
      <c r="BE176">
        <v>461.19600000000003</v>
      </c>
      <c r="BF176">
        <v>754.13199999999995</v>
      </c>
      <c r="BG176">
        <v>667.62199999999996</v>
      </c>
      <c r="BH176">
        <v>743.32299999999998</v>
      </c>
      <c r="BI176">
        <v>378.76600000000002</v>
      </c>
      <c r="BJ176">
        <v>485.00200000000001</v>
      </c>
      <c r="BK176">
        <v>274.03399999999999</v>
      </c>
      <c r="BL176">
        <v>767.04700000000003</v>
      </c>
      <c r="BM176">
        <v>51.643700000000003</v>
      </c>
      <c r="BN176">
        <v>173.07900000000001</v>
      </c>
      <c r="BO176">
        <v>637.69799999999998</v>
      </c>
      <c r="BP176">
        <v>363.81299999999999</v>
      </c>
      <c r="BQ176">
        <v>744.4</v>
      </c>
      <c r="BR176">
        <v>476.17500000000001</v>
      </c>
      <c r="BS176">
        <v>52.947499999999998</v>
      </c>
      <c r="BT176">
        <v>315.17899999999997</v>
      </c>
      <c r="BU176">
        <v>555.45799999999997</v>
      </c>
    </row>
    <row r="177" spans="1:73" x14ac:dyDescent="0.75">
      <c r="A177">
        <v>805.12800000000004</v>
      </c>
      <c r="B177">
        <v>737.18499999999995</v>
      </c>
      <c r="C177">
        <v>20.205400000000001</v>
      </c>
      <c r="D177">
        <v>23.984400000000001</v>
      </c>
      <c r="E177">
        <v>25.871700000000001</v>
      </c>
      <c r="F177">
        <v>52.151200000000003</v>
      </c>
      <c r="G177">
        <v>26.472999999999999</v>
      </c>
      <c r="H177">
        <v>24.543600000000001</v>
      </c>
      <c r="I177">
        <v>32.725900000000003</v>
      </c>
      <c r="J177">
        <v>30.909800000000001</v>
      </c>
      <c r="K177">
        <v>26.2453</v>
      </c>
      <c r="L177">
        <v>23.043199999999999</v>
      </c>
      <c r="M177">
        <v>28.286799999999999</v>
      </c>
      <c r="N177">
        <v>182.49299999999999</v>
      </c>
      <c r="O177">
        <v>47.442100000000003</v>
      </c>
      <c r="P177">
        <v>114.97</v>
      </c>
      <c r="Q177">
        <v>485.25700000000001</v>
      </c>
      <c r="R177">
        <v>144.81</v>
      </c>
      <c r="S177">
        <v>18.9282</v>
      </c>
      <c r="T177">
        <v>36.467100000000002</v>
      </c>
      <c r="U177">
        <v>278.07</v>
      </c>
      <c r="V177">
        <v>20.470800000000001</v>
      </c>
      <c r="W177">
        <v>189.18600000000001</v>
      </c>
      <c r="X177">
        <v>37.670699999999997</v>
      </c>
      <c r="Y177">
        <v>30.736000000000001</v>
      </c>
      <c r="Z177">
        <v>94.8947</v>
      </c>
      <c r="AA177">
        <v>149.02799999999999</v>
      </c>
      <c r="AB177">
        <v>28.819500000000001</v>
      </c>
      <c r="AC177">
        <v>25.9239</v>
      </c>
      <c r="AD177">
        <v>24.2898</v>
      </c>
      <c r="AE177">
        <v>34.170999999999999</v>
      </c>
      <c r="AF177">
        <v>23.999099999999999</v>
      </c>
      <c r="AG177">
        <v>26.832000000000001</v>
      </c>
      <c r="AH177">
        <v>27.2376</v>
      </c>
      <c r="AI177">
        <v>63.289299999999997</v>
      </c>
      <c r="AJ177">
        <v>32.424599999999998</v>
      </c>
      <c r="AK177">
        <v>31.8308</v>
      </c>
      <c r="AL177">
        <v>109.465</v>
      </c>
      <c r="AM177">
        <v>69.549199999999999</v>
      </c>
      <c r="AN177">
        <v>137.233</v>
      </c>
      <c r="AO177">
        <v>107.95399999999999</v>
      </c>
      <c r="AP177">
        <v>283.47300000000001</v>
      </c>
      <c r="AQ177">
        <v>109.55200000000001</v>
      </c>
      <c r="AR177">
        <v>149.28299999999999</v>
      </c>
      <c r="AS177">
        <v>717.24800000000005</v>
      </c>
      <c r="AT177">
        <v>448.85599999999999</v>
      </c>
      <c r="AU177">
        <v>152.71100000000001</v>
      </c>
      <c r="AV177">
        <v>187.886</v>
      </c>
      <c r="AW177">
        <v>20.317799999999998</v>
      </c>
      <c r="AX177">
        <v>339.97899999999998</v>
      </c>
      <c r="AY177">
        <v>127.02500000000001</v>
      </c>
      <c r="AZ177">
        <v>87.115300000000005</v>
      </c>
      <c r="BA177">
        <v>51.132300000000001</v>
      </c>
      <c r="BB177">
        <v>12.670400000000001</v>
      </c>
      <c r="BC177">
        <v>466.322</v>
      </c>
      <c r="BD177">
        <v>566.78599999999994</v>
      </c>
      <c r="BE177">
        <v>405.43299999999999</v>
      </c>
      <c r="BF177">
        <v>659.471</v>
      </c>
      <c r="BG177">
        <v>577.75900000000001</v>
      </c>
      <c r="BH177">
        <v>656.18100000000004</v>
      </c>
      <c r="BI177">
        <v>338.964</v>
      </c>
      <c r="BJ177">
        <v>441.18</v>
      </c>
      <c r="BK177">
        <v>230.44</v>
      </c>
      <c r="BL177">
        <v>664.92700000000002</v>
      </c>
      <c r="BM177">
        <v>50.122300000000003</v>
      </c>
      <c r="BN177">
        <v>148.95400000000001</v>
      </c>
      <c r="BO177">
        <v>549.35699999999997</v>
      </c>
      <c r="BP177">
        <v>333.40199999999999</v>
      </c>
      <c r="BQ177">
        <v>655.56399999999996</v>
      </c>
      <c r="BR177">
        <v>429.42</v>
      </c>
      <c r="BS177">
        <v>50.735100000000003</v>
      </c>
      <c r="BT177">
        <v>280.84300000000002</v>
      </c>
      <c r="BU177">
        <v>488.97199999999998</v>
      </c>
    </row>
    <row r="178" spans="1:73" x14ac:dyDescent="0.75">
      <c r="A178">
        <v>806.82500000000005</v>
      </c>
      <c r="B178">
        <v>632.46699999999998</v>
      </c>
      <c r="C178">
        <v>19.918800000000001</v>
      </c>
      <c r="D178">
        <v>23.215</v>
      </c>
      <c r="E178">
        <v>24.8706</v>
      </c>
      <c r="F178">
        <v>47.903199999999998</v>
      </c>
      <c r="G178">
        <v>26.113499999999998</v>
      </c>
      <c r="H178">
        <v>24.5671</v>
      </c>
      <c r="I178">
        <v>31.89</v>
      </c>
      <c r="J178">
        <v>30.762</v>
      </c>
      <c r="K178">
        <v>25.452999999999999</v>
      </c>
      <c r="L178">
        <v>22.371500000000001</v>
      </c>
      <c r="M178">
        <v>26.540800000000001</v>
      </c>
      <c r="N178">
        <v>180.37700000000001</v>
      </c>
      <c r="O178">
        <v>45.696899999999999</v>
      </c>
      <c r="P178">
        <v>106.164</v>
      </c>
      <c r="Q178">
        <v>487.822</v>
      </c>
      <c r="R178">
        <v>130.67500000000001</v>
      </c>
      <c r="S178">
        <v>18.884</v>
      </c>
      <c r="T178">
        <v>34.782899999999998</v>
      </c>
      <c r="U178">
        <v>245.809</v>
      </c>
      <c r="V178">
        <v>20.086200000000002</v>
      </c>
      <c r="W178">
        <v>172.09800000000001</v>
      </c>
      <c r="X178">
        <v>35.8705</v>
      </c>
      <c r="Y178">
        <v>30.028400000000001</v>
      </c>
      <c r="Z178">
        <v>88.504599999999996</v>
      </c>
      <c r="AA178">
        <v>148.06200000000001</v>
      </c>
      <c r="AB178">
        <v>27.806999999999999</v>
      </c>
      <c r="AC178">
        <v>25.741099999999999</v>
      </c>
      <c r="AD178">
        <v>23.450600000000001</v>
      </c>
      <c r="AE178">
        <v>32.832099999999997</v>
      </c>
      <c r="AF178">
        <v>23.553599999999999</v>
      </c>
      <c r="AG178">
        <v>27.078199999999999</v>
      </c>
      <c r="AH178">
        <v>25.0322</v>
      </c>
      <c r="AI178">
        <v>58.817799999999998</v>
      </c>
      <c r="AJ178">
        <v>31.528199999999998</v>
      </c>
      <c r="AK178">
        <v>30.489599999999999</v>
      </c>
      <c r="AL178">
        <v>97.087800000000001</v>
      </c>
      <c r="AM178">
        <v>59.546500000000002</v>
      </c>
      <c r="AN178">
        <v>122.52</v>
      </c>
      <c r="AO178">
        <v>95.021000000000001</v>
      </c>
      <c r="AP178">
        <v>249.11600000000001</v>
      </c>
      <c r="AQ178">
        <v>101.613</v>
      </c>
      <c r="AR178">
        <v>133.22499999999999</v>
      </c>
      <c r="AS178">
        <v>635.29100000000005</v>
      </c>
      <c r="AT178">
        <v>402.613</v>
      </c>
      <c r="AU178">
        <v>134.72</v>
      </c>
      <c r="AV178">
        <v>164.154</v>
      </c>
      <c r="AW178">
        <v>19.097899999999999</v>
      </c>
      <c r="AX178">
        <v>295.916</v>
      </c>
      <c r="AY178">
        <v>107.934</v>
      </c>
      <c r="AZ178">
        <v>75.550600000000003</v>
      </c>
      <c r="BA178">
        <v>47.843899999999998</v>
      </c>
      <c r="BB178">
        <v>11.131500000000001</v>
      </c>
      <c r="BC178">
        <v>407.46499999999997</v>
      </c>
      <c r="BD178">
        <v>515.89599999999996</v>
      </c>
      <c r="BE178">
        <v>360.08800000000002</v>
      </c>
      <c r="BF178">
        <v>576.505</v>
      </c>
      <c r="BG178">
        <v>517.73900000000003</v>
      </c>
      <c r="BH178">
        <v>601.49099999999999</v>
      </c>
      <c r="BI178">
        <v>307.20299999999997</v>
      </c>
      <c r="BJ178">
        <v>403.01400000000001</v>
      </c>
      <c r="BK178">
        <v>193.637</v>
      </c>
      <c r="BL178">
        <v>587.40499999999997</v>
      </c>
      <c r="BM178">
        <v>49.399000000000001</v>
      </c>
      <c r="BN178">
        <v>135.40899999999999</v>
      </c>
      <c r="BO178">
        <v>510.46300000000002</v>
      </c>
      <c r="BP178">
        <v>311.27100000000002</v>
      </c>
      <c r="BQ178">
        <v>585.09400000000005</v>
      </c>
      <c r="BR178">
        <v>385.62700000000001</v>
      </c>
      <c r="BS178">
        <v>48.758099999999999</v>
      </c>
      <c r="BT178">
        <v>252.19800000000001</v>
      </c>
      <c r="BU178">
        <v>430.61700000000002</v>
      </c>
    </row>
    <row r="179" spans="1:73" x14ac:dyDescent="0.75">
      <c r="A179">
        <v>808.52300000000002</v>
      </c>
      <c r="B179">
        <v>545.029</v>
      </c>
      <c r="C179">
        <v>19.6678</v>
      </c>
      <c r="D179">
        <v>22.772400000000001</v>
      </c>
      <c r="E179">
        <v>25.492599999999999</v>
      </c>
      <c r="F179">
        <v>43.357399999999998</v>
      </c>
      <c r="G179">
        <v>25.6402</v>
      </c>
      <c r="H179">
        <v>25.5288</v>
      </c>
      <c r="I179">
        <v>31.544799999999999</v>
      </c>
      <c r="J179">
        <v>30.3643</v>
      </c>
      <c r="K179">
        <v>25.0624</v>
      </c>
      <c r="L179">
        <v>21.939399999999999</v>
      </c>
      <c r="M179">
        <v>24.659199999999998</v>
      </c>
      <c r="N179">
        <v>178.233</v>
      </c>
      <c r="O179">
        <v>44.234099999999998</v>
      </c>
      <c r="P179">
        <v>97.287499999999994</v>
      </c>
      <c r="Q179">
        <v>490.29899999999998</v>
      </c>
      <c r="R179">
        <v>114.95099999999999</v>
      </c>
      <c r="S179">
        <v>18.7347</v>
      </c>
      <c r="T179">
        <v>34.315100000000001</v>
      </c>
      <c r="U179">
        <v>218.56299999999999</v>
      </c>
      <c r="V179">
        <v>19.510100000000001</v>
      </c>
      <c r="W179">
        <v>158.61600000000001</v>
      </c>
      <c r="X179">
        <v>33.4328</v>
      </c>
      <c r="Y179">
        <v>29.589200000000002</v>
      </c>
      <c r="Z179">
        <v>82.047899999999998</v>
      </c>
      <c r="AA179">
        <v>147.25</v>
      </c>
      <c r="AB179">
        <v>26.476500000000001</v>
      </c>
      <c r="AC179">
        <v>25.654900000000001</v>
      </c>
      <c r="AD179">
        <v>22.686399999999999</v>
      </c>
      <c r="AE179">
        <v>30.513400000000001</v>
      </c>
      <c r="AF179">
        <v>22.921399999999998</v>
      </c>
      <c r="AG179">
        <v>27.3462</v>
      </c>
      <c r="AH179">
        <v>22.315300000000001</v>
      </c>
      <c r="AI179">
        <v>54.496899999999997</v>
      </c>
      <c r="AJ179">
        <v>30.4575</v>
      </c>
      <c r="AK179">
        <v>29.303599999999999</v>
      </c>
      <c r="AL179">
        <v>85.921000000000006</v>
      </c>
      <c r="AM179">
        <v>55.2</v>
      </c>
      <c r="AN179">
        <v>110.66</v>
      </c>
      <c r="AO179">
        <v>83.692400000000006</v>
      </c>
      <c r="AP179">
        <v>220.161</v>
      </c>
      <c r="AQ179">
        <v>94.6922</v>
      </c>
      <c r="AR179">
        <v>117.316</v>
      </c>
      <c r="AS179">
        <v>559.33799999999997</v>
      </c>
      <c r="AT179">
        <v>364.26499999999999</v>
      </c>
      <c r="AU179">
        <v>118.503</v>
      </c>
      <c r="AV179">
        <v>142.76400000000001</v>
      </c>
      <c r="AW179">
        <v>18.149699999999999</v>
      </c>
      <c r="AX179">
        <v>254.65899999999999</v>
      </c>
      <c r="AY179">
        <v>92.162999999999997</v>
      </c>
      <c r="AZ179">
        <v>64.910899999999998</v>
      </c>
      <c r="BA179">
        <v>41.735799999999998</v>
      </c>
      <c r="BB179">
        <v>10.4238</v>
      </c>
      <c r="BC179">
        <v>356.89400000000001</v>
      </c>
      <c r="BD179">
        <v>458.25200000000001</v>
      </c>
      <c r="BE179">
        <v>314.65800000000002</v>
      </c>
      <c r="BF179">
        <v>502.846</v>
      </c>
      <c r="BG179">
        <v>464.61900000000003</v>
      </c>
      <c r="BH179">
        <v>547.31799999999998</v>
      </c>
      <c r="BI179">
        <v>277.29000000000002</v>
      </c>
      <c r="BJ179">
        <v>355.01499999999999</v>
      </c>
      <c r="BK179">
        <v>161.00700000000001</v>
      </c>
      <c r="BL179">
        <v>518.44399999999996</v>
      </c>
      <c r="BM179">
        <v>49.454000000000001</v>
      </c>
      <c r="BN179">
        <v>120.066</v>
      </c>
      <c r="BO179">
        <v>456.685</v>
      </c>
      <c r="BP179">
        <v>293.43900000000002</v>
      </c>
      <c r="BQ179">
        <v>509.714</v>
      </c>
      <c r="BR179">
        <v>345.077</v>
      </c>
      <c r="BS179">
        <v>47.319299999999998</v>
      </c>
      <c r="BT179">
        <v>225.941</v>
      </c>
      <c r="BU179">
        <v>397.79500000000002</v>
      </c>
    </row>
    <row r="180" spans="1:73" x14ac:dyDescent="0.75">
      <c r="A180">
        <v>810.221</v>
      </c>
      <c r="B180">
        <v>475.471</v>
      </c>
      <c r="C180">
        <v>19.345400000000001</v>
      </c>
      <c r="D180">
        <v>21.890699999999999</v>
      </c>
      <c r="E180">
        <v>24.425000000000001</v>
      </c>
      <c r="F180">
        <v>39.366</v>
      </c>
      <c r="G180">
        <v>24.816299999999998</v>
      </c>
      <c r="H180">
        <v>25.741800000000001</v>
      </c>
      <c r="I180">
        <v>31.010899999999999</v>
      </c>
      <c r="J180">
        <v>29.564</v>
      </c>
      <c r="K180">
        <v>24.713200000000001</v>
      </c>
      <c r="L180">
        <v>21.4833</v>
      </c>
      <c r="M180">
        <v>23.415700000000001</v>
      </c>
      <c r="N180">
        <v>176.971</v>
      </c>
      <c r="O180">
        <v>42.860300000000002</v>
      </c>
      <c r="P180">
        <v>89.863500000000002</v>
      </c>
      <c r="Q180">
        <v>492.12799999999999</v>
      </c>
      <c r="R180">
        <v>106.18899999999999</v>
      </c>
      <c r="S180">
        <v>18.553100000000001</v>
      </c>
      <c r="T180">
        <v>34.293799999999997</v>
      </c>
      <c r="U180">
        <v>195.45500000000001</v>
      </c>
      <c r="V180">
        <v>19.114699999999999</v>
      </c>
      <c r="W180">
        <v>147.93199999999999</v>
      </c>
      <c r="X180">
        <v>30.942599999999999</v>
      </c>
      <c r="Y180">
        <v>29.298400000000001</v>
      </c>
      <c r="Z180">
        <v>75.321899999999999</v>
      </c>
      <c r="AA180">
        <v>146.71199999999999</v>
      </c>
      <c r="AB180">
        <v>25.146000000000001</v>
      </c>
      <c r="AC180">
        <v>25.53</v>
      </c>
      <c r="AD180">
        <v>22.269100000000002</v>
      </c>
      <c r="AE180">
        <v>28.137799999999999</v>
      </c>
      <c r="AF180">
        <v>22.480799999999999</v>
      </c>
      <c r="AG180">
        <v>27.723299999999998</v>
      </c>
      <c r="AH180">
        <v>21.4664</v>
      </c>
      <c r="AI180">
        <v>50.482799999999997</v>
      </c>
      <c r="AJ180">
        <v>29.434100000000001</v>
      </c>
      <c r="AK180">
        <v>27.954699999999999</v>
      </c>
      <c r="AL180">
        <v>77.501199999999997</v>
      </c>
      <c r="AM180">
        <v>46.4694</v>
      </c>
      <c r="AN180">
        <v>99.140699999999995</v>
      </c>
      <c r="AO180">
        <v>73.331000000000003</v>
      </c>
      <c r="AP180">
        <v>197.113</v>
      </c>
      <c r="AQ180">
        <v>89.375900000000001</v>
      </c>
      <c r="AR180">
        <v>103.11499999999999</v>
      </c>
      <c r="AS180">
        <v>495.99299999999999</v>
      </c>
      <c r="AT180">
        <v>322.685</v>
      </c>
      <c r="AU180">
        <v>106.253</v>
      </c>
      <c r="AV180">
        <v>123.536</v>
      </c>
      <c r="AW180">
        <v>17.450800000000001</v>
      </c>
      <c r="AX180">
        <v>220.18700000000001</v>
      </c>
      <c r="AY180">
        <v>80.949600000000004</v>
      </c>
      <c r="AZ180">
        <v>56.571599999999997</v>
      </c>
      <c r="BA180">
        <v>37.427199999999999</v>
      </c>
      <c r="BB180">
        <v>9.32057</v>
      </c>
      <c r="BC180">
        <v>312.22000000000003</v>
      </c>
      <c r="BD180">
        <v>399.43700000000001</v>
      </c>
      <c r="BE180">
        <v>276.35199999999998</v>
      </c>
      <c r="BF180">
        <v>442.56599999999997</v>
      </c>
      <c r="BG180">
        <v>415.72</v>
      </c>
      <c r="BH180">
        <v>488.57299999999998</v>
      </c>
      <c r="BI180">
        <v>244.72399999999999</v>
      </c>
      <c r="BJ180">
        <v>312.28899999999999</v>
      </c>
      <c r="BK180">
        <v>132.06399999999999</v>
      </c>
      <c r="BL180">
        <v>456.06599999999997</v>
      </c>
      <c r="BM180">
        <v>50.614199999999997</v>
      </c>
      <c r="BN180">
        <v>105.883</v>
      </c>
      <c r="BO180">
        <v>403.03800000000001</v>
      </c>
      <c r="BP180">
        <v>280.29700000000003</v>
      </c>
      <c r="BQ180">
        <v>436.96699999999998</v>
      </c>
      <c r="BR180">
        <v>304.452</v>
      </c>
      <c r="BS180">
        <v>46.749899999999997</v>
      </c>
      <c r="BT180">
        <v>199.74700000000001</v>
      </c>
      <c r="BU180">
        <v>343.81900000000002</v>
      </c>
    </row>
    <row r="181" spans="1:73" x14ac:dyDescent="0.75">
      <c r="A181">
        <v>811.91600000000005</v>
      </c>
      <c r="B181">
        <v>409.19200000000001</v>
      </c>
      <c r="C181">
        <v>19.114100000000001</v>
      </c>
      <c r="D181">
        <v>20.435300000000002</v>
      </c>
      <c r="E181">
        <v>23.280100000000001</v>
      </c>
      <c r="F181">
        <v>34.646799999999999</v>
      </c>
      <c r="G181">
        <v>23.916599999999999</v>
      </c>
      <c r="H181">
        <v>25.8261</v>
      </c>
      <c r="I181">
        <v>30.5871</v>
      </c>
      <c r="J181">
        <v>28.662800000000001</v>
      </c>
      <c r="K181">
        <v>24.297499999999999</v>
      </c>
      <c r="L181">
        <v>21.040299999999998</v>
      </c>
      <c r="M181">
        <v>22.337399999999999</v>
      </c>
      <c r="N181">
        <v>176.029</v>
      </c>
      <c r="O181">
        <v>41.665599999999998</v>
      </c>
      <c r="P181">
        <v>82.770899999999997</v>
      </c>
      <c r="Q181">
        <v>493.88400000000001</v>
      </c>
      <c r="R181">
        <v>92.901899999999998</v>
      </c>
      <c r="S181">
        <v>18.3431</v>
      </c>
      <c r="T181">
        <v>34.680199999999999</v>
      </c>
      <c r="U181">
        <v>172.25200000000001</v>
      </c>
      <c r="V181">
        <v>18.7103</v>
      </c>
      <c r="W181">
        <v>139.94800000000001</v>
      </c>
      <c r="X181">
        <v>28.3841</v>
      </c>
      <c r="Y181">
        <v>29.228100000000001</v>
      </c>
      <c r="Z181">
        <v>69.271600000000007</v>
      </c>
      <c r="AA181">
        <v>146.42400000000001</v>
      </c>
      <c r="AB181">
        <v>23.812899999999999</v>
      </c>
      <c r="AC181">
        <v>25.4483</v>
      </c>
      <c r="AD181">
        <v>21.506799999999998</v>
      </c>
      <c r="AE181">
        <v>25.847100000000001</v>
      </c>
      <c r="AF181">
        <v>21.738499999999998</v>
      </c>
      <c r="AG181">
        <v>27.763500000000001</v>
      </c>
      <c r="AH181">
        <v>21.224499999999999</v>
      </c>
      <c r="AI181">
        <v>46.709600000000002</v>
      </c>
      <c r="AJ181">
        <v>28.411100000000001</v>
      </c>
      <c r="AK181">
        <v>26.564599999999999</v>
      </c>
      <c r="AL181">
        <v>68.856899999999996</v>
      </c>
      <c r="AM181">
        <v>37.807200000000002</v>
      </c>
      <c r="AN181">
        <v>88.828000000000003</v>
      </c>
      <c r="AO181">
        <v>64.4221</v>
      </c>
      <c r="AP181">
        <v>174.05500000000001</v>
      </c>
      <c r="AQ181">
        <v>85.008200000000002</v>
      </c>
      <c r="AR181">
        <v>89.365799999999993</v>
      </c>
      <c r="AS181">
        <v>439.96899999999999</v>
      </c>
      <c r="AT181">
        <v>274.88299999999998</v>
      </c>
      <c r="AU181">
        <v>91.484700000000004</v>
      </c>
      <c r="AV181">
        <v>106.824</v>
      </c>
      <c r="AW181">
        <v>16.5642</v>
      </c>
      <c r="AX181">
        <v>188.09</v>
      </c>
      <c r="AY181">
        <v>72.538499999999999</v>
      </c>
      <c r="AZ181">
        <v>48.754399999999997</v>
      </c>
      <c r="BA181">
        <v>33.8444</v>
      </c>
      <c r="BB181">
        <v>9.9707600000000003</v>
      </c>
      <c r="BC181">
        <v>269.67599999999999</v>
      </c>
      <c r="BD181">
        <v>345.24099999999999</v>
      </c>
      <c r="BE181">
        <v>241.71100000000001</v>
      </c>
      <c r="BF181">
        <v>384.197</v>
      </c>
      <c r="BG181">
        <v>364.07499999999999</v>
      </c>
      <c r="BH181">
        <v>433.27199999999999</v>
      </c>
      <c r="BI181">
        <v>215.21</v>
      </c>
      <c r="BJ181">
        <v>274.95400000000001</v>
      </c>
      <c r="BK181">
        <v>107.259</v>
      </c>
      <c r="BL181">
        <v>385.14600000000002</v>
      </c>
      <c r="BM181">
        <v>52.723100000000002</v>
      </c>
      <c r="BN181">
        <v>93.416899999999998</v>
      </c>
      <c r="BO181">
        <v>343.94900000000001</v>
      </c>
      <c r="BP181">
        <v>269.48599999999999</v>
      </c>
      <c r="BQ181">
        <v>376.7</v>
      </c>
      <c r="BR181">
        <v>267.92399999999998</v>
      </c>
      <c r="BS181">
        <v>47.316800000000001</v>
      </c>
      <c r="BT181">
        <v>176.13</v>
      </c>
      <c r="BU181">
        <v>297.95999999999998</v>
      </c>
    </row>
    <row r="182" spans="1:73" x14ac:dyDescent="0.75">
      <c r="A182">
        <v>813.61400000000003</v>
      </c>
      <c r="B182">
        <v>342.01499999999999</v>
      </c>
      <c r="C182">
        <v>18.848400000000002</v>
      </c>
      <c r="D182">
        <v>18.952200000000001</v>
      </c>
      <c r="E182">
        <v>22.229199999999999</v>
      </c>
      <c r="F182">
        <v>30.522400000000001</v>
      </c>
      <c r="G182">
        <v>22.9833</v>
      </c>
      <c r="H182">
        <v>25.724499999999999</v>
      </c>
      <c r="I182">
        <v>30.1431</v>
      </c>
      <c r="J182">
        <v>27.7179</v>
      </c>
      <c r="K182">
        <v>23.771100000000001</v>
      </c>
      <c r="L182">
        <v>20.9254</v>
      </c>
      <c r="M182">
        <v>21.727399999999999</v>
      </c>
      <c r="N182">
        <v>174.76599999999999</v>
      </c>
      <c r="O182">
        <v>40.752400000000002</v>
      </c>
      <c r="P182">
        <v>75.798100000000005</v>
      </c>
      <c r="Q182">
        <v>495.15800000000002</v>
      </c>
      <c r="R182">
        <v>81.609099999999998</v>
      </c>
      <c r="S182">
        <v>18.122299999999999</v>
      </c>
      <c r="T182">
        <v>34.268599999999999</v>
      </c>
      <c r="U182">
        <v>151.929</v>
      </c>
      <c r="V182">
        <v>17.971399999999999</v>
      </c>
      <c r="W182">
        <v>134.49</v>
      </c>
      <c r="X182">
        <v>26.145600000000002</v>
      </c>
      <c r="Y182">
        <v>28.952000000000002</v>
      </c>
      <c r="Z182">
        <v>62.344200000000001</v>
      </c>
      <c r="AA182">
        <v>146.56800000000001</v>
      </c>
      <c r="AB182">
        <v>22.588200000000001</v>
      </c>
      <c r="AC182">
        <v>25.1937</v>
      </c>
      <c r="AD182">
        <v>20.724799999999998</v>
      </c>
      <c r="AE182">
        <v>23.840900000000001</v>
      </c>
      <c r="AF182">
        <v>19.9192</v>
      </c>
      <c r="AG182">
        <v>27.849</v>
      </c>
      <c r="AH182">
        <v>21.9727</v>
      </c>
      <c r="AI182">
        <v>43.220500000000001</v>
      </c>
      <c r="AJ182">
        <v>27.3444</v>
      </c>
      <c r="AK182">
        <v>25.514099999999999</v>
      </c>
      <c r="AL182">
        <v>61.436500000000002</v>
      </c>
      <c r="AM182">
        <v>37.499899999999997</v>
      </c>
      <c r="AN182">
        <v>78.297799999999995</v>
      </c>
      <c r="AO182">
        <v>55.304600000000001</v>
      </c>
      <c r="AP182">
        <v>151.59200000000001</v>
      </c>
      <c r="AQ182">
        <v>81.717500000000001</v>
      </c>
      <c r="AR182">
        <v>77.3018</v>
      </c>
      <c r="AS182">
        <v>374.95600000000002</v>
      </c>
      <c r="AT182">
        <v>230.7</v>
      </c>
      <c r="AU182">
        <v>79.895899999999997</v>
      </c>
      <c r="AV182">
        <v>92.481899999999996</v>
      </c>
      <c r="AW182">
        <v>15.059200000000001</v>
      </c>
      <c r="AX182">
        <v>162.15299999999999</v>
      </c>
      <c r="AY182">
        <v>66.291899999999998</v>
      </c>
      <c r="AZ182">
        <v>43.023699999999998</v>
      </c>
      <c r="BA182">
        <v>30.997499999999999</v>
      </c>
      <c r="BB182">
        <v>9.8668999999999993</v>
      </c>
      <c r="BC182">
        <v>227.79499999999999</v>
      </c>
      <c r="BD182">
        <v>287.44</v>
      </c>
      <c r="BE182">
        <v>211.298</v>
      </c>
      <c r="BF182">
        <v>333.387</v>
      </c>
      <c r="BG182">
        <v>312.29000000000002</v>
      </c>
      <c r="BH182">
        <v>380.63900000000001</v>
      </c>
      <c r="BI182">
        <v>187.79400000000001</v>
      </c>
      <c r="BJ182">
        <v>241.89</v>
      </c>
      <c r="BK182">
        <v>84.854100000000003</v>
      </c>
      <c r="BL182">
        <v>317.28699999999998</v>
      </c>
      <c r="BM182">
        <v>53.828400000000002</v>
      </c>
      <c r="BN182">
        <v>81.489999999999995</v>
      </c>
      <c r="BO182">
        <v>291.14999999999998</v>
      </c>
      <c r="BP182">
        <v>261.411</v>
      </c>
      <c r="BQ182">
        <v>311.00700000000001</v>
      </c>
      <c r="BR182">
        <v>235.358</v>
      </c>
      <c r="BS182">
        <v>47.9315</v>
      </c>
      <c r="BT182">
        <v>154.803</v>
      </c>
      <c r="BU182">
        <v>250.333</v>
      </c>
    </row>
    <row r="183" spans="1:73" x14ac:dyDescent="0.75">
      <c r="A183">
        <v>815.31100000000004</v>
      </c>
      <c r="B183">
        <v>274.18400000000003</v>
      </c>
      <c r="C183">
        <v>18.750699999999998</v>
      </c>
      <c r="D183">
        <v>17.602900000000002</v>
      </c>
      <c r="E183">
        <v>21.2682</v>
      </c>
      <c r="F183">
        <v>26.6938</v>
      </c>
      <c r="G183">
        <v>21.7866</v>
      </c>
      <c r="H183">
        <v>24.7896</v>
      </c>
      <c r="I183">
        <v>29.4619</v>
      </c>
      <c r="J183">
        <v>26.606200000000001</v>
      </c>
      <c r="K183">
        <v>22.9391</v>
      </c>
      <c r="L183">
        <v>21.0307</v>
      </c>
      <c r="M183">
        <v>21.2378</v>
      </c>
      <c r="N183">
        <v>173.81100000000001</v>
      </c>
      <c r="O183">
        <v>40.230400000000003</v>
      </c>
      <c r="P183">
        <v>69.679000000000002</v>
      </c>
      <c r="Q183">
        <v>496.70600000000002</v>
      </c>
      <c r="R183">
        <v>73.706400000000002</v>
      </c>
      <c r="S183">
        <v>17.898599999999998</v>
      </c>
      <c r="T183">
        <v>33.529699999999998</v>
      </c>
      <c r="U183">
        <v>134.10400000000001</v>
      </c>
      <c r="V183">
        <v>16.145800000000001</v>
      </c>
      <c r="W183">
        <v>129.93299999999999</v>
      </c>
      <c r="X183">
        <v>24.624400000000001</v>
      </c>
      <c r="Y183">
        <v>28.261299999999999</v>
      </c>
      <c r="Z183">
        <v>56.098399999999998</v>
      </c>
      <c r="AA183">
        <v>145.636</v>
      </c>
      <c r="AB183">
        <v>21.4085</v>
      </c>
      <c r="AC183">
        <v>24.933900000000001</v>
      </c>
      <c r="AD183">
        <v>19.985299999999999</v>
      </c>
      <c r="AE183">
        <v>22.096</v>
      </c>
      <c r="AF183">
        <v>18.0791</v>
      </c>
      <c r="AG183">
        <v>27.5505</v>
      </c>
      <c r="AH183">
        <v>22.135400000000001</v>
      </c>
      <c r="AI183">
        <v>40.485500000000002</v>
      </c>
      <c r="AJ183">
        <v>26.367899999999999</v>
      </c>
      <c r="AK183">
        <v>24.797999999999998</v>
      </c>
      <c r="AL183">
        <v>53.280799999999999</v>
      </c>
      <c r="AM183">
        <v>33.519799999999996</v>
      </c>
      <c r="AN183">
        <v>68.294300000000007</v>
      </c>
      <c r="AO183">
        <v>47.416400000000003</v>
      </c>
      <c r="AP183">
        <v>127.958</v>
      </c>
      <c r="AQ183">
        <v>79.093500000000006</v>
      </c>
      <c r="AR183">
        <v>65.773200000000003</v>
      </c>
      <c r="AS183">
        <v>307.476</v>
      </c>
      <c r="AT183">
        <v>191.64</v>
      </c>
      <c r="AU183">
        <v>65.631399999999999</v>
      </c>
      <c r="AV183">
        <v>80.517300000000006</v>
      </c>
      <c r="AW183">
        <v>13.312200000000001</v>
      </c>
      <c r="AX183">
        <v>138.33000000000001</v>
      </c>
      <c r="AY183">
        <v>58.380699999999997</v>
      </c>
      <c r="AZ183">
        <v>38.188600000000001</v>
      </c>
      <c r="BA183">
        <v>28.42</v>
      </c>
      <c r="BB183">
        <v>10.537699999999999</v>
      </c>
      <c r="BC183">
        <v>189.494</v>
      </c>
      <c r="BD183">
        <v>248.089</v>
      </c>
      <c r="BE183">
        <v>184.40700000000001</v>
      </c>
      <c r="BF183">
        <v>284.59399999999999</v>
      </c>
      <c r="BG183">
        <v>259.36099999999999</v>
      </c>
      <c r="BH183">
        <v>324.95999999999998</v>
      </c>
      <c r="BI183">
        <v>163.26499999999999</v>
      </c>
      <c r="BJ183">
        <v>208.93700000000001</v>
      </c>
      <c r="BK183">
        <v>66.593400000000003</v>
      </c>
      <c r="BL183">
        <v>257.2</v>
      </c>
      <c r="BM183">
        <v>55.9313</v>
      </c>
      <c r="BN183">
        <v>71.227500000000006</v>
      </c>
      <c r="BO183">
        <v>244.09700000000001</v>
      </c>
      <c r="BP183">
        <v>254.04300000000001</v>
      </c>
      <c r="BQ183">
        <v>255.73699999999999</v>
      </c>
      <c r="BR183">
        <v>206.47200000000001</v>
      </c>
      <c r="BS183">
        <v>51.002000000000002</v>
      </c>
      <c r="BT183">
        <v>136.238</v>
      </c>
      <c r="BU183">
        <v>211.72300000000001</v>
      </c>
    </row>
    <row r="184" spans="1:73" x14ac:dyDescent="0.75">
      <c r="A184">
        <v>817.00699999999995</v>
      </c>
      <c r="B184">
        <v>218.4</v>
      </c>
      <c r="C184">
        <v>18.5779</v>
      </c>
      <c r="D184">
        <v>16.585699999999999</v>
      </c>
      <c r="E184">
        <v>20.5259</v>
      </c>
      <c r="F184">
        <v>23.375599999999999</v>
      </c>
      <c r="G184">
        <v>20.553899999999999</v>
      </c>
      <c r="H184">
        <v>24.864999999999998</v>
      </c>
      <c r="I184">
        <v>28.711300000000001</v>
      </c>
      <c r="J184">
        <v>25.637499999999999</v>
      </c>
      <c r="K184">
        <v>21.892800000000001</v>
      </c>
      <c r="L184">
        <v>20.9329</v>
      </c>
      <c r="M184">
        <v>20.9358</v>
      </c>
      <c r="N184">
        <v>172.43199999999999</v>
      </c>
      <c r="O184">
        <v>39.9754</v>
      </c>
      <c r="P184">
        <v>64.346999999999994</v>
      </c>
      <c r="Q184">
        <v>498.39600000000002</v>
      </c>
      <c r="R184">
        <v>64.5458</v>
      </c>
      <c r="S184">
        <v>17.693100000000001</v>
      </c>
      <c r="T184">
        <v>33.131399999999999</v>
      </c>
      <c r="U184">
        <v>117.041</v>
      </c>
      <c r="V184">
        <v>14.8317</v>
      </c>
      <c r="W184">
        <v>124.46899999999999</v>
      </c>
      <c r="X184">
        <v>23.6203</v>
      </c>
      <c r="Y184">
        <v>27.4726</v>
      </c>
      <c r="Z184">
        <v>49.968400000000003</v>
      </c>
      <c r="AA184">
        <v>145.59200000000001</v>
      </c>
      <c r="AB184">
        <v>20.3401</v>
      </c>
      <c r="AC184">
        <v>24.542999999999999</v>
      </c>
      <c r="AD184">
        <v>19.4876</v>
      </c>
      <c r="AE184">
        <v>20.852</v>
      </c>
      <c r="AF184">
        <v>16.743400000000001</v>
      </c>
      <c r="AG184">
        <v>27.078800000000001</v>
      </c>
      <c r="AH184">
        <v>23.105799999999999</v>
      </c>
      <c r="AI184">
        <v>38.349299999999999</v>
      </c>
      <c r="AJ184">
        <v>24.993300000000001</v>
      </c>
      <c r="AK184">
        <v>24.099499999999999</v>
      </c>
      <c r="AL184">
        <v>46.209099999999999</v>
      </c>
      <c r="AM184">
        <v>30.415400000000002</v>
      </c>
      <c r="AN184">
        <v>53.105499999999999</v>
      </c>
      <c r="AO184">
        <v>39.350499999999997</v>
      </c>
      <c r="AP184">
        <v>108.081</v>
      </c>
      <c r="AQ184">
        <v>77.344899999999996</v>
      </c>
      <c r="AR184">
        <v>55.173299999999998</v>
      </c>
      <c r="AS184">
        <v>246.001</v>
      </c>
      <c r="AT184">
        <v>157.90899999999999</v>
      </c>
      <c r="AU184">
        <v>56.689799999999998</v>
      </c>
      <c r="AV184">
        <v>70.273099999999999</v>
      </c>
      <c r="AW184">
        <v>11.533799999999999</v>
      </c>
      <c r="AX184">
        <v>116.967</v>
      </c>
      <c r="AY184">
        <v>54.472099999999998</v>
      </c>
      <c r="AZ184">
        <v>35.7712</v>
      </c>
      <c r="BA184">
        <v>26.288799999999998</v>
      </c>
      <c r="BB184">
        <v>7.1283099999999999</v>
      </c>
      <c r="BC184">
        <v>158.351</v>
      </c>
      <c r="BD184">
        <v>212.08799999999999</v>
      </c>
      <c r="BE184">
        <v>157.583</v>
      </c>
      <c r="BF184">
        <v>242.62899999999999</v>
      </c>
      <c r="BG184">
        <v>215.501</v>
      </c>
      <c r="BH184">
        <v>283.52300000000002</v>
      </c>
      <c r="BI184">
        <v>139.76300000000001</v>
      </c>
      <c r="BJ184">
        <v>177.49199999999999</v>
      </c>
      <c r="BK184">
        <v>48.155299999999997</v>
      </c>
      <c r="BL184">
        <v>207.233</v>
      </c>
      <c r="BM184">
        <v>57.625500000000002</v>
      </c>
      <c r="BN184">
        <v>61.0929</v>
      </c>
      <c r="BO184">
        <v>204.49299999999999</v>
      </c>
      <c r="BP184">
        <v>241.46600000000001</v>
      </c>
      <c r="BQ184">
        <v>207.691</v>
      </c>
      <c r="BR184">
        <v>177.87200000000001</v>
      </c>
      <c r="BS184">
        <v>53.6828</v>
      </c>
      <c r="BT184">
        <v>120.744</v>
      </c>
      <c r="BU184">
        <v>182.054</v>
      </c>
    </row>
    <row r="185" spans="1:73" x14ac:dyDescent="0.75">
      <c r="A185">
        <v>818.702</v>
      </c>
      <c r="B185">
        <v>170.53299999999999</v>
      </c>
      <c r="C185">
        <v>18.0884</v>
      </c>
      <c r="D185">
        <v>16.185199999999998</v>
      </c>
      <c r="E185">
        <v>19.9572</v>
      </c>
      <c r="F185">
        <v>20.313099999999999</v>
      </c>
      <c r="G185">
        <v>19.347799999999999</v>
      </c>
      <c r="H185">
        <v>24.6584</v>
      </c>
      <c r="I185">
        <v>28.194900000000001</v>
      </c>
      <c r="J185">
        <v>24.948</v>
      </c>
      <c r="K185">
        <v>21.089099999999998</v>
      </c>
      <c r="L185">
        <v>20.819299999999998</v>
      </c>
      <c r="M185">
        <v>21.050699999999999</v>
      </c>
      <c r="N185">
        <v>169.99199999999999</v>
      </c>
      <c r="O185">
        <v>39.509900000000002</v>
      </c>
      <c r="P185">
        <v>59.5364</v>
      </c>
      <c r="Q185">
        <v>499.70499999999998</v>
      </c>
      <c r="R185">
        <v>56.549399999999999</v>
      </c>
      <c r="S185">
        <v>17.494800000000001</v>
      </c>
      <c r="T185">
        <v>32.557000000000002</v>
      </c>
      <c r="U185">
        <v>99.407200000000003</v>
      </c>
      <c r="V185">
        <v>14.190200000000001</v>
      </c>
      <c r="W185">
        <v>114.12</v>
      </c>
      <c r="X185">
        <v>22.984000000000002</v>
      </c>
      <c r="Y185">
        <v>26.875599999999999</v>
      </c>
      <c r="Z185">
        <v>44.490900000000003</v>
      </c>
      <c r="AA185">
        <v>145.53700000000001</v>
      </c>
      <c r="AB185">
        <v>19.43</v>
      </c>
      <c r="AC185">
        <v>24.132899999999999</v>
      </c>
      <c r="AD185">
        <v>18.971299999999999</v>
      </c>
      <c r="AE185">
        <v>19.9072</v>
      </c>
      <c r="AF185">
        <v>15.881500000000001</v>
      </c>
      <c r="AG185">
        <v>26.55</v>
      </c>
      <c r="AH185">
        <v>22.8521</v>
      </c>
      <c r="AI185">
        <v>35.869399999999999</v>
      </c>
      <c r="AJ185">
        <v>23.441800000000001</v>
      </c>
      <c r="AK185">
        <v>23.285699999999999</v>
      </c>
      <c r="AL185">
        <v>37.865499999999997</v>
      </c>
      <c r="AM185">
        <v>28.517900000000001</v>
      </c>
      <c r="AN185">
        <v>45.131999999999998</v>
      </c>
      <c r="AO185">
        <v>34.168999999999997</v>
      </c>
      <c r="AP185">
        <v>94.204999999999998</v>
      </c>
      <c r="AQ185">
        <v>76.381399999999999</v>
      </c>
      <c r="AR185">
        <v>46.805199999999999</v>
      </c>
      <c r="AS185">
        <v>203.44200000000001</v>
      </c>
      <c r="AT185">
        <v>131.87</v>
      </c>
      <c r="AU185">
        <v>50.255499999999998</v>
      </c>
      <c r="AV185">
        <v>60.571599999999997</v>
      </c>
      <c r="AW185">
        <v>9.7108299999999996</v>
      </c>
      <c r="AX185">
        <v>100.486</v>
      </c>
      <c r="AY185">
        <v>51.934899999999999</v>
      </c>
      <c r="AZ185">
        <v>35.384999999999998</v>
      </c>
      <c r="BA185">
        <v>24.963899999999999</v>
      </c>
      <c r="BB185">
        <v>6.8079900000000002</v>
      </c>
      <c r="BC185">
        <v>132.24799999999999</v>
      </c>
      <c r="BD185">
        <v>182.06700000000001</v>
      </c>
      <c r="BE185">
        <v>135.136</v>
      </c>
      <c r="BF185">
        <v>207.601</v>
      </c>
      <c r="BG185">
        <v>180.541</v>
      </c>
      <c r="BH185">
        <v>247.881</v>
      </c>
      <c r="BI185">
        <v>122.989</v>
      </c>
      <c r="BJ185">
        <v>154.20699999999999</v>
      </c>
      <c r="BK185">
        <v>34.974499999999999</v>
      </c>
      <c r="BL185">
        <v>168.03299999999999</v>
      </c>
      <c r="BM185">
        <v>58.945500000000003</v>
      </c>
      <c r="BN185">
        <v>50.776699999999998</v>
      </c>
      <c r="BO185">
        <v>171.66800000000001</v>
      </c>
      <c r="BP185">
        <v>239.09899999999999</v>
      </c>
      <c r="BQ185">
        <v>170.81700000000001</v>
      </c>
      <c r="BR185">
        <v>155.29</v>
      </c>
      <c r="BS185">
        <v>57.205199999999998</v>
      </c>
      <c r="BT185">
        <v>107.68600000000001</v>
      </c>
      <c r="BU185">
        <v>159.79499999999999</v>
      </c>
    </row>
    <row r="186" spans="1:73" x14ac:dyDescent="0.75">
      <c r="A186">
        <v>820.39800000000002</v>
      </c>
      <c r="B186">
        <v>136.94300000000001</v>
      </c>
      <c r="C186">
        <v>17.897500000000001</v>
      </c>
      <c r="D186">
        <v>15.9459</v>
      </c>
      <c r="E186">
        <v>19.9177</v>
      </c>
      <c r="F186">
        <v>17.723700000000001</v>
      </c>
      <c r="G186">
        <v>18.0456</v>
      </c>
      <c r="H186">
        <v>24.708500000000001</v>
      </c>
      <c r="I186">
        <v>28.3291</v>
      </c>
      <c r="J186">
        <v>24.283100000000001</v>
      </c>
      <c r="K186">
        <v>20.508199999999999</v>
      </c>
      <c r="L186">
        <v>20.324200000000001</v>
      </c>
      <c r="M186">
        <v>21.264299999999999</v>
      </c>
      <c r="N186">
        <v>167.40199999999999</v>
      </c>
      <c r="O186">
        <v>38.894199999999998</v>
      </c>
      <c r="P186">
        <v>55.423400000000001</v>
      </c>
      <c r="Q186">
        <v>500.608</v>
      </c>
      <c r="R186">
        <v>47.8688</v>
      </c>
      <c r="S186">
        <v>17.307400000000001</v>
      </c>
      <c r="T186">
        <v>32.082900000000002</v>
      </c>
      <c r="U186">
        <v>87.793000000000006</v>
      </c>
      <c r="V186">
        <v>14.0916</v>
      </c>
      <c r="W186">
        <v>105.887</v>
      </c>
      <c r="X186">
        <v>22.6096</v>
      </c>
      <c r="Y186">
        <v>26.385000000000002</v>
      </c>
      <c r="Z186">
        <v>39.347099999999998</v>
      </c>
      <c r="AA186">
        <v>143.80600000000001</v>
      </c>
      <c r="AB186">
        <v>18.7957</v>
      </c>
      <c r="AC186">
        <v>23.499400000000001</v>
      </c>
      <c r="AD186">
        <v>18.5502</v>
      </c>
      <c r="AE186">
        <v>18.969000000000001</v>
      </c>
      <c r="AF186">
        <v>15.3535</v>
      </c>
      <c r="AG186">
        <v>25.777999999999999</v>
      </c>
      <c r="AH186">
        <v>25.271899999999999</v>
      </c>
      <c r="AI186">
        <v>33.661099999999998</v>
      </c>
      <c r="AJ186">
        <v>21.8047</v>
      </c>
      <c r="AK186">
        <v>22.622699999999998</v>
      </c>
      <c r="AL186">
        <v>34.485599999999998</v>
      </c>
      <c r="AM186">
        <v>24.975100000000001</v>
      </c>
      <c r="AN186">
        <v>39.837899999999998</v>
      </c>
      <c r="AO186">
        <v>29.441700000000001</v>
      </c>
      <c r="AP186">
        <v>80.504499999999993</v>
      </c>
      <c r="AQ186">
        <v>75.902199999999993</v>
      </c>
      <c r="AR186">
        <v>42.366399999999999</v>
      </c>
      <c r="AS186">
        <v>179.13</v>
      </c>
      <c r="AT186">
        <v>112.923</v>
      </c>
      <c r="AU186">
        <v>45.247500000000002</v>
      </c>
      <c r="AV186">
        <v>55.245199999999997</v>
      </c>
      <c r="AW186">
        <v>7.8808600000000002</v>
      </c>
      <c r="AX186">
        <v>88.292500000000004</v>
      </c>
      <c r="AY186">
        <v>49.471499999999999</v>
      </c>
      <c r="AZ186">
        <v>36.686900000000001</v>
      </c>
      <c r="BA186">
        <v>23.774100000000001</v>
      </c>
      <c r="BB186">
        <v>7.2745100000000003</v>
      </c>
      <c r="BC186">
        <v>112.331</v>
      </c>
      <c r="BD186">
        <v>163.74</v>
      </c>
      <c r="BE186">
        <v>118.633</v>
      </c>
      <c r="BF186">
        <v>180.38800000000001</v>
      </c>
      <c r="BG186">
        <v>154.131</v>
      </c>
      <c r="BH186">
        <v>222.34899999999999</v>
      </c>
      <c r="BI186">
        <v>109.133</v>
      </c>
      <c r="BJ186">
        <v>139.297</v>
      </c>
      <c r="BK186">
        <v>26.306100000000001</v>
      </c>
      <c r="BL186">
        <v>139.46899999999999</v>
      </c>
      <c r="BM186">
        <v>60.020899999999997</v>
      </c>
      <c r="BN186">
        <v>45.642499999999998</v>
      </c>
      <c r="BO186">
        <v>147.31</v>
      </c>
      <c r="BP186">
        <v>242.03800000000001</v>
      </c>
      <c r="BQ186">
        <v>145.458</v>
      </c>
      <c r="BR186">
        <v>139.017</v>
      </c>
      <c r="BS186">
        <v>60.423499999999997</v>
      </c>
      <c r="BT186">
        <v>94.323899999999995</v>
      </c>
      <c r="BU186">
        <v>145.333</v>
      </c>
    </row>
    <row r="187" spans="1:73" x14ac:dyDescent="0.75">
      <c r="A187">
        <v>822.09299999999996</v>
      </c>
      <c r="B187">
        <v>111.709</v>
      </c>
      <c r="C187">
        <v>17.904800000000002</v>
      </c>
      <c r="D187">
        <v>15.972200000000001</v>
      </c>
      <c r="E187">
        <v>20.0702</v>
      </c>
      <c r="F187">
        <v>15.5868</v>
      </c>
      <c r="G187">
        <v>17.318000000000001</v>
      </c>
      <c r="H187">
        <v>24.847100000000001</v>
      </c>
      <c r="I187">
        <v>28.116299999999999</v>
      </c>
      <c r="J187">
        <v>23.7407</v>
      </c>
      <c r="K187">
        <v>19.8674</v>
      </c>
      <c r="L187">
        <v>19.879100000000001</v>
      </c>
      <c r="M187">
        <v>21.0852</v>
      </c>
      <c r="N187">
        <v>166.108</v>
      </c>
      <c r="O187">
        <v>38.1907</v>
      </c>
      <c r="P187">
        <v>51.855400000000003</v>
      </c>
      <c r="Q187">
        <v>501.33199999999999</v>
      </c>
      <c r="R187">
        <v>38.255299999999998</v>
      </c>
      <c r="S187">
        <v>17.130199999999999</v>
      </c>
      <c r="T187">
        <v>31.706700000000001</v>
      </c>
      <c r="U187">
        <v>79.370400000000004</v>
      </c>
      <c r="V187">
        <v>14.127800000000001</v>
      </c>
      <c r="W187">
        <v>101.26300000000001</v>
      </c>
      <c r="X187">
        <v>22.303100000000001</v>
      </c>
      <c r="Y187">
        <v>26.07</v>
      </c>
      <c r="Z187">
        <v>35.904800000000002</v>
      </c>
      <c r="AA187">
        <v>141.94</v>
      </c>
      <c r="AB187">
        <v>18.3323</v>
      </c>
      <c r="AC187">
        <v>23.0318</v>
      </c>
      <c r="AD187">
        <v>18.216100000000001</v>
      </c>
      <c r="AE187">
        <v>18.204699999999999</v>
      </c>
      <c r="AF187">
        <v>15.5509</v>
      </c>
      <c r="AG187">
        <v>25.032399999999999</v>
      </c>
      <c r="AH187">
        <v>25.267700000000001</v>
      </c>
      <c r="AI187">
        <v>31.7745</v>
      </c>
      <c r="AJ187">
        <v>20.303799999999999</v>
      </c>
      <c r="AK187">
        <v>21.901399999999999</v>
      </c>
      <c r="AL187">
        <v>32.970999999999997</v>
      </c>
      <c r="AM187">
        <v>25.3414</v>
      </c>
      <c r="AN187">
        <v>38.817700000000002</v>
      </c>
      <c r="AO187">
        <v>26.9573</v>
      </c>
      <c r="AP187">
        <v>72.798500000000004</v>
      </c>
      <c r="AQ187">
        <v>75.563699999999997</v>
      </c>
      <c r="AR187">
        <v>38.783700000000003</v>
      </c>
      <c r="AS187">
        <v>161.535</v>
      </c>
      <c r="AT187">
        <v>101.318</v>
      </c>
      <c r="AU187">
        <v>43.112900000000003</v>
      </c>
      <c r="AV187">
        <v>52.099499999999999</v>
      </c>
      <c r="AW187">
        <v>5.5301</v>
      </c>
      <c r="AX187">
        <v>81.329099999999997</v>
      </c>
      <c r="AY187">
        <v>50.460099999999997</v>
      </c>
      <c r="AZ187">
        <v>38.569200000000002</v>
      </c>
      <c r="BA187">
        <v>23.277999999999999</v>
      </c>
      <c r="BB187">
        <v>6.8003099999999996</v>
      </c>
      <c r="BC187">
        <v>97.463700000000003</v>
      </c>
      <c r="BD187">
        <v>154.94900000000001</v>
      </c>
      <c r="BE187">
        <v>105.71</v>
      </c>
      <c r="BF187">
        <v>160.00200000000001</v>
      </c>
      <c r="BG187">
        <v>139.245</v>
      </c>
      <c r="BH187">
        <v>205.01400000000001</v>
      </c>
      <c r="BI187">
        <v>100.047</v>
      </c>
      <c r="BJ187">
        <v>132.77099999999999</v>
      </c>
      <c r="BK187">
        <v>25.769200000000001</v>
      </c>
      <c r="BL187">
        <v>123.051</v>
      </c>
      <c r="BM187">
        <v>60.550199999999997</v>
      </c>
      <c r="BN187">
        <v>42.621200000000002</v>
      </c>
      <c r="BO187">
        <v>135.654</v>
      </c>
      <c r="BP187">
        <v>248.85900000000001</v>
      </c>
      <c r="BQ187">
        <v>130.84700000000001</v>
      </c>
      <c r="BR187">
        <v>130.52199999999999</v>
      </c>
      <c r="BS187">
        <v>64.052300000000002</v>
      </c>
      <c r="BT187">
        <v>87.529899999999998</v>
      </c>
      <c r="BU187">
        <v>137.13499999999999</v>
      </c>
    </row>
    <row r="188" spans="1:73" x14ac:dyDescent="0.75">
      <c r="A188">
        <v>823.78700000000003</v>
      </c>
      <c r="B188">
        <v>93.883300000000006</v>
      </c>
      <c r="C188">
        <v>18.492599999999999</v>
      </c>
      <c r="D188">
        <v>16.059799999999999</v>
      </c>
      <c r="E188">
        <v>20.1706</v>
      </c>
      <c r="F188">
        <v>13.9533</v>
      </c>
      <c r="G188">
        <v>16.746700000000001</v>
      </c>
      <c r="H188">
        <v>25.037600000000001</v>
      </c>
      <c r="I188">
        <v>27.853899999999999</v>
      </c>
      <c r="J188">
        <v>23.1784</v>
      </c>
      <c r="K188">
        <v>19.119399999999999</v>
      </c>
      <c r="L188">
        <v>19.418800000000001</v>
      </c>
      <c r="M188">
        <v>20.922699999999999</v>
      </c>
      <c r="N188">
        <v>164.34800000000001</v>
      </c>
      <c r="O188">
        <v>37.6342</v>
      </c>
      <c r="P188">
        <v>49.597000000000001</v>
      </c>
      <c r="Q188">
        <v>501.86399999999998</v>
      </c>
      <c r="R188">
        <v>32.497700000000002</v>
      </c>
      <c r="S188">
        <v>16.957599999999999</v>
      </c>
      <c r="T188">
        <v>30.945599999999999</v>
      </c>
      <c r="U188">
        <v>74.003900000000002</v>
      </c>
      <c r="V188">
        <v>13.772399999999999</v>
      </c>
      <c r="W188">
        <v>99.928100000000001</v>
      </c>
      <c r="X188">
        <v>22.370999999999999</v>
      </c>
      <c r="Y188">
        <v>25.9999</v>
      </c>
      <c r="Z188">
        <v>31.939800000000002</v>
      </c>
      <c r="AA188">
        <v>140.309</v>
      </c>
      <c r="AB188">
        <v>18.2682</v>
      </c>
      <c r="AC188">
        <v>22.857099999999999</v>
      </c>
      <c r="AD188">
        <v>17.760100000000001</v>
      </c>
      <c r="AE188">
        <v>17.4011</v>
      </c>
      <c r="AF188">
        <v>16.203600000000002</v>
      </c>
      <c r="AG188">
        <v>24.333400000000001</v>
      </c>
      <c r="AH188">
        <v>26.387799999999999</v>
      </c>
      <c r="AI188">
        <v>30.1309</v>
      </c>
      <c r="AJ188">
        <v>18.633400000000002</v>
      </c>
      <c r="AK188">
        <v>20.534700000000001</v>
      </c>
      <c r="AL188">
        <v>32.020499999999998</v>
      </c>
      <c r="AM188">
        <v>26.215900000000001</v>
      </c>
      <c r="AN188">
        <v>37.906700000000001</v>
      </c>
      <c r="AO188">
        <v>24.363800000000001</v>
      </c>
      <c r="AP188">
        <v>71.423299999999998</v>
      </c>
      <c r="AQ188">
        <v>75.834800000000001</v>
      </c>
      <c r="AR188">
        <v>38.782200000000003</v>
      </c>
      <c r="AS188">
        <v>155.90299999999999</v>
      </c>
      <c r="AT188">
        <v>99.531899999999993</v>
      </c>
      <c r="AU188">
        <v>42.153599999999997</v>
      </c>
      <c r="AV188">
        <v>51.456299999999999</v>
      </c>
      <c r="AW188">
        <v>3.4538899999999999</v>
      </c>
      <c r="AX188">
        <v>78.190700000000007</v>
      </c>
      <c r="AY188">
        <v>53.9895</v>
      </c>
      <c r="AZ188">
        <v>40.951700000000002</v>
      </c>
      <c r="BA188">
        <v>22.990100000000002</v>
      </c>
      <c r="BB188">
        <v>6.6797399999999998</v>
      </c>
      <c r="BC188">
        <v>89.649199999999993</v>
      </c>
      <c r="BD188">
        <v>152.44300000000001</v>
      </c>
      <c r="BE188">
        <v>102.298</v>
      </c>
      <c r="BF188">
        <v>151.072</v>
      </c>
      <c r="BG188">
        <v>136.20099999999999</v>
      </c>
      <c r="BH188">
        <v>201.339</v>
      </c>
      <c r="BI188">
        <v>96.238900000000001</v>
      </c>
      <c r="BJ188">
        <v>130.61500000000001</v>
      </c>
      <c r="BK188">
        <v>24.3874</v>
      </c>
      <c r="BL188">
        <v>117.67100000000001</v>
      </c>
      <c r="BM188">
        <v>59.861600000000003</v>
      </c>
      <c r="BN188">
        <v>40.4709</v>
      </c>
      <c r="BO188">
        <v>133.58699999999999</v>
      </c>
      <c r="BP188">
        <v>258.82900000000001</v>
      </c>
      <c r="BQ188">
        <v>129.35300000000001</v>
      </c>
      <c r="BR188">
        <v>127.473</v>
      </c>
      <c r="BS188">
        <v>66.420699999999997</v>
      </c>
      <c r="BT188">
        <v>85.792400000000001</v>
      </c>
      <c r="BU188">
        <v>137.60900000000001</v>
      </c>
    </row>
    <row r="189" spans="1:73" x14ac:dyDescent="0.75">
      <c r="A189">
        <v>825.48199999999997</v>
      </c>
      <c r="B189">
        <v>86.301199999999994</v>
      </c>
      <c r="C189">
        <v>18.935099999999998</v>
      </c>
      <c r="D189">
        <v>16.1418</v>
      </c>
      <c r="E189">
        <v>19.608599999999999</v>
      </c>
      <c r="F189">
        <v>12.8826</v>
      </c>
      <c r="G189">
        <v>16.3675</v>
      </c>
      <c r="H189">
        <v>25.302800000000001</v>
      </c>
      <c r="I189">
        <v>27.141400000000001</v>
      </c>
      <c r="J189">
        <v>22.909800000000001</v>
      </c>
      <c r="K189">
        <v>18.720700000000001</v>
      </c>
      <c r="L189">
        <v>18.4648</v>
      </c>
      <c r="M189">
        <v>20.6737</v>
      </c>
      <c r="N189">
        <v>163.22999999999999</v>
      </c>
      <c r="O189">
        <v>37.046599999999998</v>
      </c>
      <c r="P189">
        <v>48.331400000000002</v>
      </c>
      <c r="Q189">
        <v>501.82299999999998</v>
      </c>
      <c r="R189">
        <v>28.475300000000001</v>
      </c>
      <c r="S189">
        <v>16.799700000000001</v>
      </c>
      <c r="T189">
        <v>30.0534</v>
      </c>
      <c r="U189">
        <v>73.488900000000001</v>
      </c>
      <c r="V189">
        <v>13.3119</v>
      </c>
      <c r="W189">
        <v>96.727000000000004</v>
      </c>
      <c r="X189">
        <v>22.1755</v>
      </c>
      <c r="Y189">
        <v>25.606200000000001</v>
      </c>
      <c r="Z189">
        <v>28.344899999999999</v>
      </c>
      <c r="AA189">
        <v>138.661</v>
      </c>
      <c r="AB189">
        <v>18.3643</v>
      </c>
      <c r="AC189">
        <v>22.684699999999999</v>
      </c>
      <c r="AD189">
        <v>17.150400000000001</v>
      </c>
      <c r="AE189">
        <v>17.1112</v>
      </c>
      <c r="AF189">
        <v>16.6325</v>
      </c>
      <c r="AG189">
        <v>23.953700000000001</v>
      </c>
      <c r="AH189">
        <v>27.2042</v>
      </c>
      <c r="AI189">
        <v>28.3323</v>
      </c>
      <c r="AJ189">
        <v>17.196400000000001</v>
      </c>
      <c r="AK189">
        <v>19.22</v>
      </c>
      <c r="AL189">
        <v>33.519399999999997</v>
      </c>
      <c r="AM189">
        <v>28.113</v>
      </c>
      <c r="AN189">
        <v>40.757599999999996</v>
      </c>
      <c r="AO189">
        <v>25.6877</v>
      </c>
      <c r="AP189">
        <v>73.047600000000003</v>
      </c>
      <c r="AQ189">
        <v>76.020099999999999</v>
      </c>
      <c r="AR189">
        <v>39.619500000000002</v>
      </c>
      <c r="AS189">
        <v>158.405</v>
      </c>
      <c r="AT189">
        <v>107.861</v>
      </c>
      <c r="AU189">
        <v>43.448999999999998</v>
      </c>
      <c r="AV189">
        <v>52.3279</v>
      </c>
      <c r="AW189">
        <v>1.57162</v>
      </c>
      <c r="AX189">
        <v>80.188199999999995</v>
      </c>
      <c r="AY189">
        <v>59.528300000000002</v>
      </c>
      <c r="AZ189">
        <v>43.141800000000003</v>
      </c>
      <c r="BA189">
        <v>23.423999999999999</v>
      </c>
      <c r="BB189">
        <v>6.6404300000000003</v>
      </c>
      <c r="BC189">
        <v>89.126199999999997</v>
      </c>
      <c r="BD189">
        <v>157.94900000000001</v>
      </c>
      <c r="BE189">
        <v>103.32</v>
      </c>
      <c r="BF189">
        <v>157.39699999999999</v>
      </c>
      <c r="BG189">
        <v>140.60900000000001</v>
      </c>
      <c r="BH189">
        <v>206.36799999999999</v>
      </c>
      <c r="BI189">
        <v>94.936000000000007</v>
      </c>
      <c r="BJ189">
        <v>133.54499999999999</v>
      </c>
      <c r="BK189">
        <v>25.373200000000001</v>
      </c>
      <c r="BL189">
        <v>125.149</v>
      </c>
      <c r="BM189">
        <v>59.416400000000003</v>
      </c>
      <c r="BN189">
        <v>41.317900000000002</v>
      </c>
      <c r="BO189">
        <v>139.08199999999999</v>
      </c>
      <c r="BP189">
        <v>268.81200000000001</v>
      </c>
      <c r="BQ189">
        <v>138.964</v>
      </c>
      <c r="BR189">
        <v>131.268</v>
      </c>
      <c r="BS189">
        <v>66.715699999999998</v>
      </c>
      <c r="BT189">
        <v>92.629400000000004</v>
      </c>
      <c r="BU189">
        <v>147.70500000000001</v>
      </c>
    </row>
    <row r="190" spans="1:73" x14ac:dyDescent="0.75">
      <c r="A190">
        <v>827.17700000000002</v>
      </c>
      <c r="B190">
        <v>91.186400000000006</v>
      </c>
      <c r="C190">
        <v>19.3383</v>
      </c>
      <c r="D190">
        <v>15.8034</v>
      </c>
      <c r="E190">
        <v>19.395199999999999</v>
      </c>
      <c r="F190">
        <v>12.5006</v>
      </c>
      <c r="G190">
        <v>16.1099</v>
      </c>
      <c r="H190">
        <v>25.1114</v>
      </c>
      <c r="I190">
        <v>26.637499999999999</v>
      </c>
      <c r="J190">
        <v>22.589200000000002</v>
      </c>
      <c r="K190">
        <v>18.735499999999998</v>
      </c>
      <c r="L190">
        <v>17.694299999999998</v>
      </c>
      <c r="M190">
        <v>20.609100000000002</v>
      </c>
      <c r="N190">
        <v>162.27500000000001</v>
      </c>
      <c r="O190">
        <v>36.709899999999998</v>
      </c>
      <c r="P190">
        <v>47.692399999999999</v>
      </c>
      <c r="Q190">
        <v>501.77</v>
      </c>
      <c r="R190">
        <v>25.4297</v>
      </c>
      <c r="S190">
        <v>16.643899999999999</v>
      </c>
      <c r="T190">
        <v>29.1236</v>
      </c>
      <c r="U190">
        <v>79.052300000000002</v>
      </c>
      <c r="V190">
        <v>12.7325</v>
      </c>
      <c r="W190">
        <v>91.510900000000007</v>
      </c>
      <c r="X190">
        <v>21.7667</v>
      </c>
      <c r="Y190">
        <v>24.779299999999999</v>
      </c>
      <c r="Z190">
        <v>25.633500000000002</v>
      </c>
      <c r="AA190">
        <v>136.995</v>
      </c>
      <c r="AB190">
        <v>18.462900000000001</v>
      </c>
      <c r="AC190">
        <v>22.6068</v>
      </c>
      <c r="AD190">
        <v>16.7258</v>
      </c>
      <c r="AE190">
        <v>17.575099999999999</v>
      </c>
      <c r="AF190">
        <v>16.830400000000001</v>
      </c>
      <c r="AG190">
        <v>23.238700000000001</v>
      </c>
      <c r="AH190">
        <v>28.7605</v>
      </c>
      <c r="AI190">
        <v>26.283100000000001</v>
      </c>
      <c r="AJ190">
        <v>16.077200000000001</v>
      </c>
      <c r="AK190">
        <v>17.882400000000001</v>
      </c>
      <c r="AL190">
        <v>33.21</v>
      </c>
      <c r="AM190">
        <v>30.139299999999999</v>
      </c>
      <c r="AN190">
        <v>46.460700000000003</v>
      </c>
      <c r="AO190">
        <v>28.201000000000001</v>
      </c>
      <c r="AP190">
        <v>80.028099999999995</v>
      </c>
      <c r="AQ190">
        <v>76.412899999999993</v>
      </c>
      <c r="AR190">
        <v>42.0062</v>
      </c>
      <c r="AS190">
        <v>181.047</v>
      </c>
      <c r="AT190">
        <v>124.694</v>
      </c>
      <c r="AU190">
        <v>46.4086</v>
      </c>
      <c r="AV190">
        <v>56.844099999999997</v>
      </c>
      <c r="AW190">
        <v>-0.16350300000000001</v>
      </c>
      <c r="AX190">
        <v>90.0017</v>
      </c>
      <c r="AY190">
        <v>64.825699999999998</v>
      </c>
      <c r="AZ190">
        <v>45.9176</v>
      </c>
      <c r="BA190">
        <v>24.413599999999999</v>
      </c>
      <c r="BB190">
        <v>6.6263899999999998</v>
      </c>
      <c r="BC190">
        <v>102.242</v>
      </c>
      <c r="BD190">
        <v>167.58699999999999</v>
      </c>
      <c r="BE190">
        <v>113.446</v>
      </c>
      <c r="BF190">
        <v>170.40899999999999</v>
      </c>
      <c r="BG190">
        <v>146.16900000000001</v>
      </c>
      <c r="BH190">
        <v>219.33600000000001</v>
      </c>
      <c r="BI190">
        <v>99.471100000000007</v>
      </c>
      <c r="BJ190">
        <v>141.62100000000001</v>
      </c>
      <c r="BK190">
        <v>35.756100000000004</v>
      </c>
      <c r="BL190">
        <v>143.905</v>
      </c>
      <c r="BM190">
        <v>56.876600000000003</v>
      </c>
      <c r="BN190">
        <v>43.971800000000002</v>
      </c>
      <c r="BO190">
        <v>161.977</v>
      </c>
      <c r="BP190">
        <v>282.05700000000002</v>
      </c>
      <c r="BQ190">
        <v>158.54499999999999</v>
      </c>
      <c r="BR190">
        <v>138.458</v>
      </c>
      <c r="BS190">
        <v>65.993099999999998</v>
      </c>
      <c r="BT190">
        <v>101.87</v>
      </c>
      <c r="BU190">
        <v>167.852</v>
      </c>
    </row>
    <row r="191" spans="1:73" x14ac:dyDescent="0.75">
      <c r="A191">
        <v>828.86900000000003</v>
      </c>
      <c r="B191">
        <v>107.941</v>
      </c>
      <c r="C191">
        <v>19.006</v>
      </c>
      <c r="D191">
        <v>15.9116</v>
      </c>
      <c r="E191">
        <v>19.622399999999999</v>
      </c>
      <c r="F191">
        <v>12.5161</v>
      </c>
      <c r="G191">
        <v>16.0947</v>
      </c>
      <c r="H191">
        <v>24.4815</v>
      </c>
      <c r="I191">
        <v>25.8033</v>
      </c>
      <c r="J191">
        <v>22.3127</v>
      </c>
      <c r="K191">
        <v>19.151900000000001</v>
      </c>
      <c r="L191">
        <v>17.014099999999999</v>
      </c>
      <c r="M191">
        <v>20.755400000000002</v>
      </c>
      <c r="N191">
        <v>160.863</v>
      </c>
      <c r="O191">
        <v>36.3249</v>
      </c>
      <c r="P191">
        <v>47.418500000000002</v>
      </c>
      <c r="Q191">
        <v>501.50299999999999</v>
      </c>
      <c r="R191">
        <v>23.860600000000002</v>
      </c>
      <c r="S191">
        <v>16.501899999999999</v>
      </c>
      <c r="T191">
        <v>28.112400000000001</v>
      </c>
      <c r="U191">
        <v>88.425799999999995</v>
      </c>
      <c r="V191">
        <v>12.3413</v>
      </c>
      <c r="W191">
        <v>91.616299999999995</v>
      </c>
      <c r="X191">
        <v>21.5045</v>
      </c>
      <c r="Y191">
        <v>24.180800000000001</v>
      </c>
      <c r="Z191">
        <v>23.6553</v>
      </c>
      <c r="AA191">
        <v>135.27000000000001</v>
      </c>
      <c r="AB191">
        <v>18.786100000000001</v>
      </c>
      <c r="AC191">
        <v>22.053899999999999</v>
      </c>
      <c r="AD191">
        <v>16.090699999999998</v>
      </c>
      <c r="AE191">
        <v>18.291799999999999</v>
      </c>
      <c r="AF191">
        <v>16.888100000000001</v>
      </c>
      <c r="AG191">
        <v>22.635200000000001</v>
      </c>
      <c r="AH191">
        <v>25.080100000000002</v>
      </c>
      <c r="AI191">
        <v>26.374400000000001</v>
      </c>
      <c r="AJ191">
        <v>15.2925</v>
      </c>
      <c r="AK191">
        <v>17.9071</v>
      </c>
      <c r="AL191">
        <v>37.432600000000001</v>
      </c>
      <c r="AM191">
        <v>32.387500000000003</v>
      </c>
      <c r="AN191">
        <v>53.229399999999998</v>
      </c>
      <c r="AO191">
        <v>31.8765</v>
      </c>
      <c r="AP191">
        <v>88.410899999999998</v>
      </c>
      <c r="AQ191">
        <v>76.580500000000001</v>
      </c>
      <c r="AR191">
        <v>49.880899999999997</v>
      </c>
      <c r="AS191">
        <v>214.81700000000001</v>
      </c>
      <c r="AT191">
        <v>145.51400000000001</v>
      </c>
      <c r="AU191">
        <v>50.537399999999998</v>
      </c>
      <c r="AV191">
        <v>62.889299999999999</v>
      </c>
      <c r="AW191">
        <v>-1.5130399999999999</v>
      </c>
      <c r="AX191">
        <v>101.173</v>
      </c>
      <c r="AY191">
        <v>72.571399999999997</v>
      </c>
      <c r="AZ191">
        <v>48.886099999999999</v>
      </c>
      <c r="BA191">
        <v>25.2166</v>
      </c>
      <c r="BB191">
        <v>6.5421500000000004</v>
      </c>
      <c r="BC191">
        <v>117.07599999999999</v>
      </c>
      <c r="BD191">
        <v>196.09700000000001</v>
      </c>
      <c r="BE191">
        <v>126.85</v>
      </c>
      <c r="BF191">
        <v>201.92099999999999</v>
      </c>
      <c r="BG191">
        <v>166.55</v>
      </c>
      <c r="BH191">
        <v>236.20500000000001</v>
      </c>
      <c r="BI191">
        <v>108.41500000000001</v>
      </c>
      <c r="BJ191">
        <v>158.46</v>
      </c>
      <c r="BK191">
        <v>53.035400000000003</v>
      </c>
      <c r="BL191">
        <v>174.559</v>
      </c>
      <c r="BM191">
        <v>56.177599999999998</v>
      </c>
      <c r="BN191">
        <v>48.6616</v>
      </c>
      <c r="BO191">
        <v>188.10400000000001</v>
      </c>
      <c r="BP191">
        <v>300.21300000000002</v>
      </c>
      <c r="BQ191">
        <v>189.68799999999999</v>
      </c>
      <c r="BR191">
        <v>162.489</v>
      </c>
      <c r="BS191">
        <v>64.005399999999995</v>
      </c>
      <c r="BT191">
        <v>114.18</v>
      </c>
      <c r="BU191">
        <v>190.42599999999999</v>
      </c>
    </row>
    <row r="192" spans="1:73" x14ac:dyDescent="0.75">
      <c r="A192">
        <v>830.56299999999999</v>
      </c>
      <c r="B192">
        <v>133.78200000000001</v>
      </c>
      <c r="C192">
        <v>18.945</v>
      </c>
      <c r="D192">
        <v>15.858700000000001</v>
      </c>
      <c r="E192">
        <v>19.313800000000001</v>
      </c>
      <c r="F192">
        <v>13.045</v>
      </c>
      <c r="G192">
        <v>16.154199999999999</v>
      </c>
      <c r="H192">
        <v>23.642399999999999</v>
      </c>
      <c r="I192">
        <v>24.987400000000001</v>
      </c>
      <c r="J192">
        <v>22.084199999999999</v>
      </c>
      <c r="K192">
        <v>19.8142</v>
      </c>
      <c r="L192">
        <v>16.448699999999999</v>
      </c>
      <c r="M192">
        <v>21.793099999999999</v>
      </c>
      <c r="N192">
        <v>159.94900000000001</v>
      </c>
      <c r="O192">
        <v>36.073700000000002</v>
      </c>
      <c r="P192">
        <v>48.337800000000001</v>
      </c>
      <c r="Q192">
        <v>500.47</v>
      </c>
      <c r="R192">
        <v>23.5642</v>
      </c>
      <c r="S192">
        <v>16.351700000000001</v>
      </c>
      <c r="T192">
        <v>27.492100000000001</v>
      </c>
      <c r="U192">
        <v>101.97199999999999</v>
      </c>
      <c r="V192">
        <v>12.191800000000001</v>
      </c>
      <c r="W192">
        <v>94.813900000000004</v>
      </c>
      <c r="X192">
        <v>21.393699999999999</v>
      </c>
      <c r="Y192">
        <v>23.749600000000001</v>
      </c>
      <c r="Z192">
        <v>23.3233</v>
      </c>
      <c r="AA192">
        <v>133.72800000000001</v>
      </c>
      <c r="AB192">
        <v>19.187000000000001</v>
      </c>
      <c r="AC192">
        <v>21.222200000000001</v>
      </c>
      <c r="AD192">
        <v>15.603300000000001</v>
      </c>
      <c r="AE192">
        <v>18.599599999999999</v>
      </c>
      <c r="AF192">
        <v>17.126300000000001</v>
      </c>
      <c r="AG192">
        <v>22.168500000000002</v>
      </c>
      <c r="AH192">
        <v>27.885400000000001</v>
      </c>
      <c r="AI192">
        <v>27.495799999999999</v>
      </c>
      <c r="AJ192">
        <v>15.064299999999999</v>
      </c>
      <c r="AK192">
        <v>18.270199999999999</v>
      </c>
      <c r="AL192">
        <v>43.873899999999999</v>
      </c>
      <c r="AM192">
        <v>35.149000000000001</v>
      </c>
      <c r="AN192">
        <v>61.9587</v>
      </c>
      <c r="AO192">
        <v>34.223999999999997</v>
      </c>
      <c r="AP192">
        <v>107.944</v>
      </c>
      <c r="AQ192">
        <v>76.356099999999998</v>
      </c>
      <c r="AR192">
        <v>60.072499999999998</v>
      </c>
      <c r="AS192">
        <v>270.05399999999997</v>
      </c>
      <c r="AT192">
        <v>178.072</v>
      </c>
      <c r="AU192">
        <v>58.364600000000003</v>
      </c>
      <c r="AV192">
        <v>72.690100000000001</v>
      </c>
      <c r="AW192">
        <v>-2.4716100000000001</v>
      </c>
      <c r="AX192">
        <v>120.43600000000001</v>
      </c>
      <c r="AY192">
        <v>84.553200000000004</v>
      </c>
      <c r="AZ192">
        <v>51.226500000000001</v>
      </c>
      <c r="BA192">
        <v>26.078099999999999</v>
      </c>
      <c r="BB192">
        <v>6.3767899999999997</v>
      </c>
      <c r="BC192">
        <v>147.86600000000001</v>
      </c>
      <c r="BD192">
        <v>235.316</v>
      </c>
      <c r="BE192">
        <v>148.86799999999999</v>
      </c>
      <c r="BF192">
        <v>242.96700000000001</v>
      </c>
      <c r="BG192">
        <v>212.40799999999999</v>
      </c>
      <c r="BH192">
        <v>283.46600000000001</v>
      </c>
      <c r="BI192">
        <v>132.37200000000001</v>
      </c>
      <c r="BJ192">
        <v>189.542</v>
      </c>
      <c r="BK192">
        <v>72.992400000000004</v>
      </c>
      <c r="BL192">
        <v>217.179</v>
      </c>
      <c r="BM192">
        <v>55.505800000000001</v>
      </c>
      <c r="BN192">
        <v>54.538499999999999</v>
      </c>
      <c r="BO192">
        <v>235.76</v>
      </c>
      <c r="BP192">
        <v>321.93799999999999</v>
      </c>
      <c r="BQ192">
        <v>230.69800000000001</v>
      </c>
      <c r="BR192">
        <v>200.09800000000001</v>
      </c>
      <c r="BS192">
        <v>63.496600000000001</v>
      </c>
      <c r="BT192">
        <v>130.96199999999999</v>
      </c>
      <c r="BU192">
        <v>220.07900000000001</v>
      </c>
    </row>
    <row r="193" spans="1:73" x14ac:dyDescent="0.75">
      <c r="A193">
        <v>832.255</v>
      </c>
      <c r="B193">
        <v>165.76599999999999</v>
      </c>
      <c r="C193">
        <v>18.896599999999999</v>
      </c>
      <c r="D193">
        <v>15.7422</v>
      </c>
      <c r="E193">
        <v>19.481000000000002</v>
      </c>
      <c r="F193">
        <v>14.1214</v>
      </c>
      <c r="G193">
        <v>16.238399999999999</v>
      </c>
      <c r="H193">
        <v>22.361699999999999</v>
      </c>
      <c r="I193">
        <v>24.235800000000001</v>
      </c>
      <c r="J193">
        <v>21.860199999999999</v>
      </c>
      <c r="K193">
        <v>20.619599999999998</v>
      </c>
      <c r="L193">
        <v>15.900700000000001</v>
      </c>
      <c r="M193">
        <v>22.564</v>
      </c>
      <c r="N193">
        <v>159.15299999999999</v>
      </c>
      <c r="O193">
        <v>36.023699999999998</v>
      </c>
      <c r="P193">
        <v>49.365200000000002</v>
      </c>
      <c r="Q193">
        <v>498.226</v>
      </c>
      <c r="R193">
        <v>24.5731</v>
      </c>
      <c r="S193">
        <v>16.231000000000002</v>
      </c>
      <c r="T193">
        <v>27.000299999999999</v>
      </c>
      <c r="U193">
        <v>122.661</v>
      </c>
      <c r="V193">
        <v>12.2354</v>
      </c>
      <c r="W193">
        <v>102.398</v>
      </c>
      <c r="X193">
        <v>21.8812</v>
      </c>
      <c r="Y193">
        <v>23.4133</v>
      </c>
      <c r="Z193">
        <v>23.706499999999998</v>
      </c>
      <c r="AA193">
        <v>131.571</v>
      </c>
      <c r="AB193">
        <v>19.148299999999999</v>
      </c>
      <c r="AC193">
        <v>20.499099999999999</v>
      </c>
      <c r="AD193">
        <v>14.9361</v>
      </c>
      <c r="AE193">
        <v>19.0031</v>
      </c>
      <c r="AF193">
        <v>17.558299999999999</v>
      </c>
      <c r="AG193">
        <v>21.636299999999999</v>
      </c>
      <c r="AH193">
        <v>21.9679</v>
      </c>
      <c r="AI193">
        <v>29.0077</v>
      </c>
      <c r="AJ193">
        <v>15.122999999999999</v>
      </c>
      <c r="AK193">
        <v>18.926300000000001</v>
      </c>
      <c r="AL193">
        <v>52.483499999999999</v>
      </c>
      <c r="AM193">
        <v>37.879300000000001</v>
      </c>
      <c r="AN193">
        <v>70.353499999999997</v>
      </c>
      <c r="AO193">
        <v>39.560200000000002</v>
      </c>
      <c r="AP193">
        <v>129.42400000000001</v>
      </c>
      <c r="AQ193">
        <v>75.479299999999995</v>
      </c>
      <c r="AR193">
        <v>73.313299999999998</v>
      </c>
      <c r="AS193">
        <v>323.34500000000003</v>
      </c>
      <c r="AT193">
        <v>226.28399999999999</v>
      </c>
      <c r="AU193">
        <v>68.234800000000007</v>
      </c>
      <c r="AV193">
        <v>84.590500000000006</v>
      </c>
      <c r="AW193">
        <v>-2.8209499999999998</v>
      </c>
      <c r="AX193">
        <v>148.50800000000001</v>
      </c>
      <c r="AY193">
        <v>97.953299999999999</v>
      </c>
      <c r="AZ193">
        <v>53.230699999999999</v>
      </c>
      <c r="BA193">
        <v>27.221800000000002</v>
      </c>
      <c r="BB193">
        <v>5.4108499999999999</v>
      </c>
      <c r="BC193">
        <v>188.387</v>
      </c>
      <c r="BD193">
        <v>282.06099999999998</v>
      </c>
      <c r="BE193">
        <v>178.37299999999999</v>
      </c>
      <c r="BF193">
        <v>293.584</v>
      </c>
      <c r="BG193">
        <v>267.01900000000001</v>
      </c>
      <c r="BH193">
        <v>336.99599999999998</v>
      </c>
      <c r="BI193">
        <v>158.595</v>
      </c>
      <c r="BJ193">
        <v>224.60400000000001</v>
      </c>
      <c r="BK193">
        <v>96.867800000000003</v>
      </c>
      <c r="BL193">
        <v>281.84500000000003</v>
      </c>
      <c r="BM193">
        <v>54.942</v>
      </c>
      <c r="BN193">
        <v>65.501199999999997</v>
      </c>
      <c r="BO193">
        <v>291.24099999999999</v>
      </c>
      <c r="BP193">
        <v>442.06299999999999</v>
      </c>
      <c r="BQ193">
        <v>290.10300000000001</v>
      </c>
      <c r="BR193">
        <v>242.20400000000001</v>
      </c>
      <c r="BS193">
        <v>61.911799999999999</v>
      </c>
      <c r="BT193">
        <v>150.82</v>
      </c>
      <c r="BU193">
        <v>272.86200000000002</v>
      </c>
    </row>
    <row r="194" spans="1:73" x14ac:dyDescent="0.75">
      <c r="A194">
        <v>833.94799999999998</v>
      </c>
      <c r="B194">
        <v>219.75800000000001</v>
      </c>
      <c r="C194">
        <v>18.824400000000001</v>
      </c>
      <c r="D194">
        <v>15.7783</v>
      </c>
      <c r="E194">
        <v>19.7529</v>
      </c>
      <c r="F194">
        <v>16.045500000000001</v>
      </c>
      <c r="G194">
        <v>16.238</v>
      </c>
      <c r="H194">
        <v>21.182400000000001</v>
      </c>
      <c r="I194">
        <v>23.305499999999999</v>
      </c>
      <c r="J194">
        <v>21.702500000000001</v>
      </c>
      <c r="K194">
        <v>21.351199999999999</v>
      </c>
      <c r="L194">
        <v>15.492800000000001</v>
      </c>
      <c r="M194">
        <v>23.101700000000001</v>
      </c>
      <c r="N194">
        <v>158.45699999999999</v>
      </c>
      <c r="O194">
        <v>36.203099999999999</v>
      </c>
      <c r="P194">
        <v>51.9435</v>
      </c>
      <c r="Q194">
        <v>498.07499999999999</v>
      </c>
      <c r="R194">
        <v>27.377700000000001</v>
      </c>
      <c r="S194">
        <v>16.095600000000001</v>
      </c>
      <c r="T194">
        <v>26.754100000000001</v>
      </c>
      <c r="U194">
        <v>146.10300000000001</v>
      </c>
      <c r="V194">
        <v>12.5747</v>
      </c>
      <c r="W194">
        <v>110.875</v>
      </c>
      <c r="X194">
        <v>22.566700000000001</v>
      </c>
      <c r="Y194">
        <v>23.285399999999999</v>
      </c>
      <c r="Z194">
        <v>25.046900000000001</v>
      </c>
      <c r="AA194">
        <v>128.441</v>
      </c>
      <c r="AB194">
        <v>18.680399999999999</v>
      </c>
      <c r="AC194">
        <v>19.878499999999999</v>
      </c>
      <c r="AD194">
        <v>14.3033</v>
      </c>
      <c r="AE194">
        <v>19.259799999999998</v>
      </c>
      <c r="AF194">
        <v>18.6252</v>
      </c>
      <c r="AG194">
        <v>21.1967</v>
      </c>
      <c r="AH194">
        <v>25.725100000000001</v>
      </c>
      <c r="AI194">
        <v>30.726600000000001</v>
      </c>
      <c r="AJ194">
        <v>15.4031</v>
      </c>
      <c r="AK194">
        <v>19.070599999999999</v>
      </c>
      <c r="AL194">
        <v>59.365900000000003</v>
      </c>
      <c r="AM194">
        <v>40.164900000000003</v>
      </c>
      <c r="AN194">
        <v>79.359200000000001</v>
      </c>
      <c r="AO194">
        <v>47.964199999999998</v>
      </c>
      <c r="AP194">
        <v>150.721</v>
      </c>
      <c r="AQ194">
        <v>73.342299999999994</v>
      </c>
      <c r="AR194">
        <v>86.601600000000005</v>
      </c>
      <c r="AS194">
        <v>395.4</v>
      </c>
      <c r="AT194">
        <v>278.428</v>
      </c>
      <c r="AU194">
        <v>79.851200000000006</v>
      </c>
      <c r="AV194">
        <v>97.468299999999999</v>
      </c>
      <c r="AW194">
        <v>-2.67808</v>
      </c>
      <c r="AX194">
        <v>179.804</v>
      </c>
      <c r="AY194">
        <v>110.866</v>
      </c>
      <c r="AZ194">
        <v>55.598100000000002</v>
      </c>
      <c r="BA194">
        <v>28.565799999999999</v>
      </c>
      <c r="BB194">
        <v>5.2648200000000003</v>
      </c>
      <c r="BC194">
        <v>231.51300000000001</v>
      </c>
      <c r="BD194">
        <v>331.13099999999997</v>
      </c>
      <c r="BE194">
        <v>218.846</v>
      </c>
      <c r="BF194">
        <v>348.87400000000002</v>
      </c>
      <c r="BG194">
        <v>323.15899999999999</v>
      </c>
      <c r="BH194">
        <v>390.47</v>
      </c>
      <c r="BI194">
        <v>184.58699999999999</v>
      </c>
      <c r="BJ194">
        <v>261.80599999999998</v>
      </c>
      <c r="BK194">
        <v>120.855</v>
      </c>
      <c r="BL194">
        <v>353.32299999999998</v>
      </c>
      <c r="BM194">
        <v>54.4587</v>
      </c>
      <c r="BN194">
        <v>77.895200000000003</v>
      </c>
      <c r="BO194">
        <v>344.68799999999999</v>
      </c>
      <c r="BP194">
        <v>453.40199999999999</v>
      </c>
      <c r="BQ194">
        <v>356.03199999999998</v>
      </c>
      <c r="BR194">
        <v>287.089</v>
      </c>
      <c r="BS194">
        <v>61.318800000000003</v>
      </c>
      <c r="BT194">
        <v>174.108</v>
      </c>
      <c r="BU194">
        <v>328.79300000000001</v>
      </c>
    </row>
    <row r="195" spans="1:73" x14ac:dyDescent="0.75">
      <c r="A195">
        <v>835.64200000000005</v>
      </c>
      <c r="B195">
        <v>282.32600000000002</v>
      </c>
      <c r="C195">
        <v>18.619299999999999</v>
      </c>
      <c r="D195">
        <v>15.5671</v>
      </c>
      <c r="E195">
        <v>20.214200000000002</v>
      </c>
      <c r="F195">
        <v>18.567699999999999</v>
      </c>
      <c r="G195">
        <v>16.292000000000002</v>
      </c>
      <c r="H195">
        <v>20.474399999999999</v>
      </c>
      <c r="I195">
        <v>22.671299999999999</v>
      </c>
      <c r="J195">
        <v>21.590599999999998</v>
      </c>
      <c r="K195">
        <v>22.0139</v>
      </c>
      <c r="L195">
        <v>14.990500000000001</v>
      </c>
      <c r="M195">
        <v>23.3033</v>
      </c>
      <c r="N195">
        <v>158.411</v>
      </c>
      <c r="O195">
        <v>36.507399999999997</v>
      </c>
      <c r="P195">
        <v>54.8658</v>
      </c>
      <c r="Q195">
        <v>496.48899999999998</v>
      </c>
      <c r="R195">
        <v>32.076900000000002</v>
      </c>
      <c r="S195">
        <v>15.8528</v>
      </c>
      <c r="T195">
        <v>26.524699999999999</v>
      </c>
      <c r="U195">
        <v>169.25299999999999</v>
      </c>
      <c r="V195">
        <v>12.682499999999999</v>
      </c>
      <c r="W195">
        <v>122.938</v>
      </c>
      <c r="X195">
        <v>23.395199999999999</v>
      </c>
      <c r="Y195">
        <v>23.113199999999999</v>
      </c>
      <c r="Z195">
        <v>26.489000000000001</v>
      </c>
      <c r="AA195">
        <v>126.181</v>
      </c>
      <c r="AB195">
        <v>18.883299999999998</v>
      </c>
      <c r="AC195">
        <v>19.478000000000002</v>
      </c>
      <c r="AD195">
        <v>13.8919</v>
      </c>
      <c r="AE195">
        <v>19.480899999999998</v>
      </c>
      <c r="AF195">
        <v>19.389800000000001</v>
      </c>
      <c r="AG195">
        <v>20.919899999999998</v>
      </c>
      <c r="AH195">
        <v>19.9483</v>
      </c>
      <c r="AI195">
        <v>32.674799999999998</v>
      </c>
      <c r="AJ195">
        <v>15.8963</v>
      </c>
      <c r="AK195">
        <v>18.830400000000001</v>
      </c>
      <c r="AL195">
        <v>66.377399999999994</v>
      </c>
      <c r="AM195">
        <v>42.1265</v>
      </c>
      <c r="AN195">
        <v>87.503500000000003</v>
      </c>
      <c r="AO195">
        <v>57.234900000000003</v>
      </c>
      <c r="AP195">
        <v>173.24</v>
      </c>
      <c r="AQ195">
        <v>69.895399999999995</v>
      </c>
      <c r="AR195">
        <v>93.924499999999995</v>
      </c>
      <c r="AS195">
        <v>468.02300000000002</v>
      </c>
      <c r="AT195">
        <v>328.84199999999998</v>
      </c>
      <c r="AU195">
        <v>93.598200000000006</v>
      </c>
      <c r="AV195">
        <v>108.057</v>
      </c>
      <c r="AW195">
        <v>-1.2652699999999999</v>
      </c>
      <c r="AX195">
        <v>207.02099999999999</v>
      </c>
      <c r="AY195">
        <v>123.52200000000001</v>
      </c>
      <c r="AZ195">
        <v>56.258400000000002</v>
      </c>
      <c r="BA195">
        <v>29.759399999999999</v>
      </c>
      <c r="BB195">
        <v>5.4623600000000003</v>
      </c>
      <c r="BC195">
        <v>275.49</v>
      </c>
      <c r="BD195">
        <v>381.78500000000003</v>
      </c>
      <c r="BE195">
        <v>267.39499999999998</v>
      </c>
      <c r="BF195">
        <v>408.512</v>
      </c>
      <c r="BG195">
        <v>377.49200000000002</v>
      </c>
      <c r="BH195">
        <v>446.31400000000002</v>
      </c>
      <c r="BI195">
        <v>213.17099999999999</v>
      </c>
      <c r="BJ195">
        <v>299.47699999999998</v>
      </c>
      <c r="BK195">
        <v>148.114</v>
      </c>
      <c r="BL195">
        <v>421.964</v>
      </c>
      <c r="BM195">
        <v>54.048400000000001</v>
      </c>
      <c r="BN195">
        <v>90.903099999999995</v>
      </c>
      <c r="BO195">
        <v>393.38799999999998</v>
      </c>
      <c r="BP195">
        <v>477.101</v>
      </c>
      <c r="BQ195">
        <v>417.49299999999999</v>
      </c>
      <c r="BR195">
        <v>328.36200000000002</v>
      </c>
      <c r="BS195">
        <v>61.493000000000002</v>
      </c>
      <c r="BT195">
        <v>196.554</v>
      </c>
      <c r="BU195">
        <v>384.351</v>
      </c>
    </row>
    <row r="196" spans="1:73" x14ac:dyDescent="0.75">
      <c r="A196">
        <v>837.33299999999997</v>
      </c>
      <c r="B196">
        <v>340.988</v>
      </c>
      <c r="C196">
        <v>17.9557</v>
      </c>
      <c r="D196">
        <v>15.547000000000001</v>
      </c>
      <c r="E196">
        <v>20.726400000000002</v>
      </c>
      <c r="F196">
        <v>21.8475</v>
      </c>
      <c r="G196">
        <v>16.3903</v>
      </c>
      <c r="H196">
        <v>19.739799999999999</v>
      </c>
      <c r="I196">
        <v>21.980499999999999</v>
      </c>
      <c r="J196">
        <v>21.507999999999999</v>
      </c>
      <c r="K196">
        <v>22.148</v>
      </c>
      <c r="L196">
        <v>14.3941</v>
      </c>
      <c r="M196">
        <v>23.327000000000002</v>
      </c>
      <c r="N196">
        <v>158.227</v>
      </c>
      <c r="O196">
        <v>36.932299999999998</v>
      </c>
      <c r="P196">
        <v>57.927700000000002</v>
      </c>
      <c r="Q196">
        <v>495.78300000000002</v>
      </c>
      <c r="R196">
        <v>35.256700000000002</v>
      </c>
      <c r="S196">
        <v>15.3598</v>
      </c>
      <c r="T196">
        <v>26.6098</v>
      </c>
      <c r="U196">
        <v>190.46</v>
      </c>
      <c r="V196">
        <v>12.7836</v>
      </c>
      <c r="W196">
        <v>132.84899999999999</v>
      </c>
      <c r="X196">
        <v>24.269400000000001</v>
      </c>
      <c r="Y196">
        <v>23.292300000000001</v>
      </c>
      <c r="Z196">
        <v>27.7835</v>
      </c>
      <c r="AA196">
        <v>124.795</v>
      </c>
      <c r="AB196">
        <v>19.185700000000001</v>
      </c>
      <c r="AC196">
        <v>19.532</v>
      </c>
      <c r="AD196">
        <v>13.6173</v>
      </c>
      <c r="AE196">
        <v>19.6892</v>
      </c>
      <c r="AF196">
        <v>20.130700000000001</v>
      </c>
      <c r="AG196">
        <v>20.712499999999999</v>
      </c>
      <c r="AH196">
        <v>17.134</v>
      </c>
      <c r="AI196">
        <v>34.754899999999999</v>
      </c>
      <c r="AJ196">
        <v>16.528700000000001</v>
      </c>
      <c r="AK196">
        <v>18.6143</v>
      </c>
      <c r="AL196">
        <v>71.952600000000004</v>
      </c>
      <c r="AM196">
        <v>43.556800000000003</v>
      </c>
      <c r="AN196">
        <v>93.349299999999999</v>
      </c>
      <c r="AO196">
        <v>64.9803</v>
      </c>
      <c r="AP196">
        <v>194.41300000000001</v>
      </c>
      <c r="AQ196">
        <v>69.000900000000001</v>
      </c>
      <c r="AR196">
        <v>99.390299999999996</v>
      </c>
      <c r="AS196">
        <v>540.00099999999998</v>
      </c>
      <c r="AT196">
        <v>374.39699999999999</v>
      </c>
      <c r="AU196">
        <v>104.399</v>
      </c>
      <c r="AV196">
        <v>116.503</v>
      </c>
      <c r="AW196">
        <v>0.55176800000000004</v>
      </c>
      <c r="AX196">
        <v>235.352</v>
      </c>
      <c r="AY196">
        <v>128.298</v>
      </c>
      <c r="AZ196">
        <v>57.5486</v>
      </c>
      <c r="BA196">
        <v>31.326000000000001</v>
      </c>
      <c r="BB196">
        <v>5.98055</v>
      </c>
      <c r="BC196">
        <v>315.798</v>
      </c>
      <c r="BD196">
        <v>421.85700000000003</v>
      </c>
      <c r="BE196">
        <v>298.99</v>
      </c>
      <c r="BF196">
        <v>458.87799999999999</v>
      </c>
      <c r="BG196">
        <v>421.94600000000003</v>
      </c>
      <c r="BH196">
        <v>496.09300000000002</v>
      </c>
      <c r="BI196">
        <v>238.22900000000001</v>
      </c>
      <c r="BJ196">
        <v>331.64100000000002</v>
      </c>
      <c r="BK196">
        <v>172.53</v>
      </c>
      <c r="BL196">
        <v>484.178</v>
      </c>
      <c r="BM196">
        <v>54.764899999999997</v>
      </c>
      <c r="BN196">
        <v>100.878</v>
      </c>
      <c r="BO196">
        <v>439.053</v>
      </c>
      <c r="BP196">
        <v>381.846</v>
      </c>
      <c r="BQ196">
        <v>480.65100000000001</v>
      </c>
      <c r="BR196">
        <v>355.57799999999997</v>
      </c>
      <c r="BS196">
        <v>64.905100000000004</v>
      </c>
      <c r="BT196">
        <v>221.46100000000001</v>
      </c>
      <c r="BU196">
        <v>436.43400000000003</v>
      </c>
    </row>
    <row r="197" spans="1:73" x14ac:dyDescent="0.75">
      <c r="A197">
        <v>839.02499999999998</v>
      </c>
      <c r="B197">
        <v>396.87599999999998</v>
      </c>
      <c r="C197">
        <v>17.1587</v>
      </c>
      <c r="D197">
        <v>15.585900000000001</v>
      </c>
      <c r="E197">
        <v>21.1738</v>
      </c>
      <c r="F197">
        <v>23.686299999999999</v>
      </c>
      <c r="G197">
        <v>16.423999999999999</v>
      </c>
      <c r="H197">
        <v>18.792400000000001</v>
      </c>
      <c r="I197">
        <v>21.540700000000001</v>
      </c>
      <c r="J197">
        <v>21.4587</v>
      </c>
      <c r="K197">
        <v>22.395900000000001</v>
      </c>
      <c r="L197">
        <v>14.244199999999999</v>
      </c>
      <c r="M197">
        <v>23.139199999999999</v>
      </c>
      <c r="N197">
        <v>158.20699999999999</v>
      </c>
      <c r="O197">
        <v>37.586500000000001</v>
      </c>
      <c r="P197">
        <v>60.041699999999999</v>
      </c>
      <c r="Q197">
        <v>494.35199999999998</v>
      </c>
      <c r="R197">
        <v>39.269500000000001</v>
      </c>
      <c r="S197">
        <v>14.846299999999999</v>
      </c>
      <c r="T197">
        <v>26.882300000000001</v>
      </c>
      <c r="U197">
        <v>210</v>
      </c>
      <c r="V197">
        <v>12.873100000000001</v>
      </c>
      <c r="W197">
        <v>142.75399999999999</v>
      </c>
      <c r="X197">
        <v>24.936299999999999</v>
      </c>
      <c r="Y197">
        <v>23.264700000000001</v>
      </c>
      <c r="Z197">
        <v>28.836200000000002</v>
      </c>
      <c r="AA197">
        <v>123.938</v>
      </c>
      <c r="AB197">
        <v>19.588899999999999</v>
      </c>
      <c r="AC197">
        <v>19.0959</v>
      </c>
      <c r="AD197">
        <v>13.4594</v>
      </c>
      <c r="AE197">
        <v>19.759599999999999</v>
      </c>
      <c r="AF197">
        <v>20.613</v>
      </c>
      <c r="AG197">
        <v>20.170500000000001</v>
      </c>
      <c r="AH197">
        <v>13.553599999999999</v>
      </c>
      <c r="AI197">
        <v>36.1935</v>
      </c>
      <c r="AJ197">
        <v>17.242699999999999</v>
      </c>
      <c r="AK197">
        <v>18.145099999999999</v>
      </c>
      <c r="AL197">
        <v>76.037800000000004</v>
      </c>
      <c r="AM197">
        <v>44.414200000000001</v>
      </c>
      <c r="AN197">
        <v>95.358699999999999</v>
      </c>
      <c r="AO197">
        <v>76.584999999999994</v>
      </c>
      <c r="AP197">
        <v>211.35400000000001</v>
      </c>
      <c r="AQ197">
        <v>70.007900000000006</v>
      </c>
      <c r="AR197">
        <v>103.089</v>
      </c>
      <c r="AS197">
        <v>587.50800000000004</v>
      </c>
      <c r="AT197">
        <v>385.95800000000003</v>
      </c>
      <c r="AU197">
        <v>111.53</v>
      </c>
      <c r="AV197">
        <v>120.89100000000001</v>
      </c>
      <c r="AW197">
        <v>3.0762200000000002</v>
      </c>
      <c r="AX197">
        <v>256.375</v>
      </c>
      <c r="AY197">
        <v>129.95099999999999</v>
      </c>
      <c r="AZ197">
        <v>57.43</v>
      </c>
      <c r="BA197">
        <v>32.347000000000001</v>
      </c>
      <c r="BB197">
        <v>6.7248999999999999</v>
      </c>
      <c r="BC197">
        <v>340.94099999999997</v>
      </c>
      <c r="BD197">
        <v>449.72399999999999</v>
      </c>
      <c r="BE197">
        <v>317.76299999999998</v>
      </c>
      <c r="BF197">
        <v>477.89</v>
      </c>
      <c r="BG197">
        <v>429.47399999999999</v>
      </c>
      <c r="BH197">
        <v>526.64499999999998</v>
      </c>
      <c r="BI197">
        <v>259.274</v>
      </c>
      <c r="BJ197">
        <v>344.42099999999999</v>
      </c>
      <c r="BK197">
        <v>183.19300000000001</v>
      </c>
      <c r="BL197">
        <v>530.15700000000004</v>
      </c>
      <c r="BM197">
        <v>55.167499999999997</v>
      </c>
      <c r="BN197">
        <v>105.749</v>
      </c>
      <c r="BO197">
        <v>433.46899999999999</v>
      </c>
      <c r="BP197">
        <v>372.05200000000002</v>
      </c>
      <c r="BQ197">
        <v>521.40899999999999</v>
      </c>
      <c r="BR197">
        <v>348.08600000000001</v>
      </c>
      <c r="BS197">
        <v>69.806799999999996</v>
      </c>
      <c r="BT197">
        <v>229.297</v>
      </c>
      <c r="BU197">
        <v>451.608</v>
      </c>
    </row>
    <row r="198" spans="1:73" x14ac:dyDescent="0.75">
      <c r="A198">
        <v>840.71699999999998</v>
      </c>
      <c r="B198">
        <v>443.45100000000002</v>
      </c>
      <c r="C198">
        <v>16.216899999999999</v>
      </c>
      <c r="D198">
        <v>15.4064</v>
      </c>
      <c r="E198">
        <v>21.349900000000002</v>
      </c>
      <c r="F198">
        <v>25.127700000000001</v>
      </c>
      <c r="G198">
        <v>16.395800000000001</v>
      </c>
      <c r="H198">
        <v>18.2333</v>
      </c>
      <c r="I198">
        <v>21.1358</v>
      </c>
      <c r="J198">
        <v>21.112200000000001</v>
      </c>
      <c r="K198">
        <v>22.693999999999999</v>
      </c>
      <c r="L198">
        <v>13.9976</v>
      </c>
      <c r="M198">
        <v>23.014600000000002</v>
      </c>
      <c r="N198">
        <v>159.21</v>
      </c>
      <c r="O198">
        <v>38.283299999999997</v>
      </c>
      <c r="P198">
        <v>61.963099999999997</v>
      </c>
      <c r="Q198">
        <v>492.84399999999999</v>
      </c>
      <c r="R198">
        <v>42.088200000000001</v>
      </c>
      <c r="S198">
        <v>14.1021</v>
      </c>
      <c r="T198">
        <v>27.227499999999999</v>
      </c>
      <c r="U198">
        <v>211.233</v>
      </c>
      <c r="V198">
        <v>13.109</v>
      </c>
      <c r="W198">
        <v>144.59899999999999</v>
      </c>
      <c r="X198">
        <v>25.190899999999999</v>
      </c>
      <c r="Y198">
        <v>22.956800000000001</v>
      </c>
      <c r="Z198">
        <v>30.1342</v>
      </c>
      <c r="AA198">
        <v>123.684</v>
      </c>
      <c r="AB198">
        <v>19.9435</v>
      </c>
      <c r="AC198">
        <v>18.685199999999998</v>
      </c>
      <c r="AD198">
        <v>13.496499999999999</v>
      </c>
      <c r="AE198">
        <v>19.834199999999999</v>
      </c>
      <c r="AF198">
        <v>21.1767</v>
      </c>
      <c r="AG198">
        <v>19.8964</v>
      </c>
      <c r="AH198">
        <v>14.1907</v>
      </c>
      <c r="AI198">
        <v>35.5002</v>
      </c>
      <c r="AJ198">
        <v>18.0137</v>
      </c>
      <c r="AK198">
        <v>17.740600000000001</v>
      </c>
      <c r="AL198">
        <v>77.798900000000003</v>
      </c>
      <c r="AM198">
        <v>44.199100000000001</v>
      </c>
      <c r="AN198">
        <v>92.420199999999994</v>
      </c>
      <c r="AO198">
        <v>77.019400000000005</v>
      </c>
      <c r="AP198">
        <v>219.69200000000001</v>
      </c>
      <c r="AQ198">
        <v>72.739400000000003</v>
      </c>
      <c r="AR198">
        <v>103.82299999999999</v>
      </c>
      <c r="AS198">
        <v>558.70699999999999</v>
      </c>
      <c r="AT198">
        <v>362.745</v>
      </c>
      <c r="AU198">
        <v>114.57599999999999</v>
      </c>
      <c r="AV198">
        <v>122.292</v>
      </c>
      <c r="AW198">
        <v>5.5159799999999999</v>
      </c>
      <c r="AX198">
        <v>260.85500000000002</v>
      </c>
      <c r="AY198">
        <v>122.684</v>
      </c>
      <c r="AZ198">
        <v>55.837699999999998</v>
      </c>
      <c r="BA198">
        <v>32.932099999999998</v>
      </c>
      <c r="BB198">
        <v>7.8318500000000002</v>
      </c>
      <c r="BC198">
        <v>332.65499999999997</v>
      </c>
      <c r="BD198">
        <v>426.19400000000002</v>
      </c>
      <c r="BE198">
        <v>306.65100000000001</v>
      </c>
      <c r="BF198">
        <v>481.952</v>
      </c>
      <c r="BG198">
        <v>426.209</v>
      </c>
      <c r="BH198">
        <v>507.81599999999997</v>
      </c>
      <c r="BI198">
        <v>256.22500000000002</v>
      </c>
      <c r="BJ198">
        <v>333.87099999999998</v>
      </c>
      <c r="BK198">
        <v>179.512</v>
      </c>
      <c r="BL198">
        <v>505.56799999999998</v>
      </c>
      <c r="BM198">
        <v>55.8322</v>
      </c>
      <c r="BN198">
        <v>102.77800000000001</v>
      </c>
      <c r="BO198">
        <v>411.17</v>
      </c>
      <c r="BP198">
        <v>352.916</v>
      </c>
      <c r="BQ198">
        <v>476.70400000000001</v>
      </c>
      <c r="BR198">
        <v>331.65800000000002</v>
      </c>
      <c r="BS198">
        <v>73.781700000000001</v>
      </c>
      <c r="BT198">
        <v>225.75299999999999</v>
      </c>
      <c r="BU198">
        <v>422.20699999999999</v>
      </c>
    </row>
    <row r="199" spans="1:73" x14ac:dyDescent="0.75">
      <c r="A199">
        <v>842.40700000000004</v>
      </c>
      <c r="B199">
        <v>458.38799999999998</v>
      </c>
      <c r="C199">
        <v>15.2821</v>
      </c>
      <c r="D199">
        <v>15.2883</v>
      </c>
      <c r="E199">
        <v>20.611699999999999</v>
      </c>
      <c r="F199">
        <v>25.991800000000001</v>
      </c>
      <c r="G199">
        <v>16.335000000000001</v>
      </c>
      <c r="H199">
        <v>17.3904</v>
      </c>
      <c r="I199">
        <v>21.069600000000001</v>
      </c>
      <c r="J199">
        <v>20.821999999999999</v>
      </c>
      <c r="K199">
        <v>22.903099999999998</v>
      </c>
      <c r="L199">
        <v>13.748799999999999</v>
      </c>
      <c r="M199">
        <v>22.584399999999999</v>
      </c>
      <c r="N199">
        <v>160.358</v>
      </c>
      <c r="O199">
        <v>38.977600000000002</v>
      </c>
      <c r="P199">
        <v>63.581200000000003</v>
      </c>
      <c r="Q199">
        <v>491.16399999999999</v>
      </c>
      <c r="R199">
        <v>44.526699999999998</v>
      </c>
      <c r="S199">
        <v>13.675800000000001</v>
      </c>
      <c r="T199">
        <v>27.624500000000001</v>
      </c>
      <c r="U199">
        <v>195.32599999999999</v>
      </c>
      <c r="V199">
        <v>13.437099999999999</v>
      </c>
      <c r="W199">
        <v>131.31200000000001</v>
      </c>
      <c r="X199">
        <v>25.087599999999998</v>
      </c>
      <c r="Y199">
        <v>22.827500000000001</v>
      </c>
      <c r="Z199">
        <v>31.509499999999999</v>
      </c>
      <c r="AA199">
        <v>123.405</v>
      </c>
      <c r="AB199">
        <v>20.348500000000001</v>
      </c>
      <c r="AC199">
        <v>18.191199999999998</v>
      </c>
      <c r="AD199">
        <v>13.6608</v>
      </c>
      <c r="AE199">
        <v>19.524899999999999</v>
      </c>
      <c r="AF199">
        <v>21.580400000000001</v>
      </c>
      <c r="AG199">
        <v>19.9422</v>
      </c>
      <c r="AH199">
        <v>19.5106</v>
      </c>
      <c r="AI199">
        <v>34.849299999999999</v>
      </c>
      <c r="AJ199">
        <v>18.805099999999999</v>
      </c>
      <c r="AK199">
        <v>17.546900000000001</v>
      </c>
      <c r="AL199">
        <v>74.644900000000007</v>
      </c>
      <c r="AM199">
        <v>43.418999999999997</v>
      </c>
      <c r="AN199">
        <v>84.917299999999997</v>
      </c>
      <c r="AO199">
        <v>74.342299999999994</v>
      </c>
      <c r="AP199">
        <v>193.74</v>
      </c>
      <c r="AQ199">
        <v>80.587000000000003</v>
      </c>
      <c r="AR199">
        <v>98.109399999999994</v>
      </c>
      <c r="AS199">
        <v>489.18599999999998</v>
      </c>
      <c r="AT199">
        <v>328.09199999999998</v>
      </c>
      <c r="AU199">
        <v>107.758</v>
      </c>
      <c r="AV199">
        <v>113.95</v>
      </c>
      <c r="AW199">
        <v>8.3098700000000001</v>
      </c>
      <c r="AX199">
        <v>236.19</v>
      </c>
      <c r="AY199">
        <v>113.40300000000001</v>
      </c>
      <c r="AZ199">
        <v>53.119700000000002</v>
      </c>
      <c r="BA199">
        <v>33.109900000000003</v>
      </c>
      <c r="BB199">
        <v>9.1437100000000004</v>
      </c>
      <c r="BC199">
        <v>312.34800000000001</v>
      </c>
      <c r="BD199">
        <v>403.798</v>
      </c>
      <c r="BE199">
        <v>280.88600000000002</v>
      </c>
      <c r="BF199">
        <v>450.26</v>
      </c>
      <c r="BG199">
        <v>399.15100000000001</v>
      </c>
      <c r="BH199">
        <v>479.41300000000001</v>
      </c>
      <c r="BI199">
        <v>237.82</v>
      </c>
      <c r="BJ199">
        <v>313.63900000000001</v>
      </c>
      <c r="BK199">
        <v>146.72</v>
      </c>
      <c r="BL199">
        <v>449.85599999999999</v>
      </c>
      <c r="BM199">
        <v>56.044400000000003</v>
      </c>
      <c r="BN199">
        <v>94.872600000000006</v>
      </c>
      <c r="BO199">
        <v>386.49</v>
      </c>
      <c r="BP199">
        <v>331.02100000000002</v>
      </c>
      <c r="BQ199">
        <v>439.84</v>
      </c>
      <c r="BR199">
        <v>305.89299999999997</v>
      </c>
      <c r="BS199">
        <v>77.668599999999998</v>
      </c>
      <c r="BT199">
        <v>216.68600000000001</v>
      </c>
      <c r="BU199">
        <v>376.45100000000002</v>
      </c>
    </row>
    <row r="200" spans="1:73" x14ac:dyDescent="0.75">
      <c r="A200">
        <v>844.09900000000005</v>
      </c>
      <c r="B200">
        <v>411.798</v>
      </c>
      <c r="C200">
        <v>14.154400000000001</v>
      </c>
      <c r="D200">
        <v>15.0177</v>
      </c>
      <c r="E200">
        <v>19.624300000000002</v>
      </c>
      <c r="F200">
        <v>25.810500000000001</v>
      </c>
      <c r="G200">
        <v>16.262599999999999</v>
      </c>
      <c r="H200">
        <v>16.860099999999999</v>
      </c>
      <c r="I200">
        <v>20.937200000000001</v>
      </c>
      <c r="J200">
        <v>20.538900000000002</v>
      </c>
      <c r="K200">
        <v>22.948399999999999</v>
      </c>
      <c r="L200">
        <v>13.661899999999999</v>
      </c>
      <c r="M200">
        <v>21.482500000000002</v>
      </c>
      <c r="N200">
        <v>162.01</v>
      </c>
      <c r="O200">
        <v>39.600200000000001</v>
      </c>
      <c r="P200">
        <v>64.9923</v>
      </c>
      <c r="Q200">
        <v>489.58</v>
      </c>
      <c r="R200">
        <v>43.762799999999999</v>
      </c>
      <c r="S200">
        <v>13.52</v>
      </c>
      <c r="T200">
        <v>27.923500000000001</v>
      </c>
      <c r="U200">
        <v>172.03</v>
      </c>
      <c r="V200">
        <v>13.6206</v>
      </c>
      <c r="W200">
        <v>128.309</v>
      </c>
      <c r="X200">
        <v>24.728999999999999</v>
      </c>
      <c r="Y200">
        <v>22.693300000000001</v>
      </c>
      <c r="Z200">
        <v>32.961799999999997</v>
      </c>
      <c r="AA200">
        <v>123.29300000000001</v>
      </c>
      <c r="AB200">
        <v>20.6494</v>
      </c>
      <c r="AC200">
        <v>17.703700000000001</v>
      </c>
      <c r="AD200">
        <v>14.02</v>
      </c>
      <c r="AE200">
        <v>19.151499999999999</v>
      </c>
      <c r="AF200">
        <v>22.0153</v>
      </c>
      <c r="AG200">
        <v>20.167999999999999</v>
      </c>
      <c r="AH200">
        <v>22.308800000000002</v>
      </c>
      <c r="AI200">
        <v>34.497500000000002</v>
      </c>
      <c r="AJ200">
        <v>19.5063</v>
      </c>
      <c r="AK200">
        <v>17.6205</v>
      </c>
      <c r="AL200">
        <v>67.323599999999999</v>
      </c>
      <c r="AM200">
        <v>42.131799999999998</v>
      </c>
      <c r="AN200">
        <v>77.539100000000005</v>
      </c>
      <c r="AO200">
        <v>67.683599999999998</v>
      </c>
      <c r="AP200">
        <v>174.33199999999999</v>
      </c>
      <c r="AQ200">
        <v>82.711200000000005</v>
      </c>
      <c r="AR200">
        <v>88.611099999999993</v>
      </c>
      <c r="AS200">
        <v>440.01900000000001</v>
      </c>
      <c r="AT200">
        <v>282.41000000000003</v>
      </c>
      <c r="AU200">
        <v>94.454700000000003</v>
      </c>
      <c r="AV200">
        <v>106.229</v>
      </c>
      <c r="AW200">
        <v>10.957800000000001</v>
      </c>
      <c r="AX200">
        <v>208.81800000000001</v>
      </c>
      <c r="AY200">
        <v>100.767</v>
      </c>
      <c r="AZ200">
        <v>50.028799999999997</v>
      </c>
      <c r="BA200">
        <v>33.329599999999999</v>
      </c>
      <c r="BB200">
        <v>10.750400000000001</v>
      </c>
      <c r="BC200">
        <v>279.71100000000001</v>
      </c>
      <c r="BD200">
        <v>367.71600000000001</v>
      </c>
      <c r="BE200">
        <v>246.57900000000001</v>
      </c>
      <c r="BF200">
        <v>407.90499999999997</v>
      </c>
      <c r="BG200">
        <v>360.00299999999999</v>
      </c>
      <c r="BH200">
        <v>438.72</v>
      </c>
      <c r="BI200">
        <v>215.47200000000001</v>
      </c>
      <c r="BJ200">
        <v>282.43099999999998</v>
      </c>
      <c r="BK200">
        <v>118.804</v>
      </c>
      <c r="BL200">
        <v>388.21</v>
      </c>
      <c r="BM200">
        <v>56.064799999999998</v>
      </c>
      <c r="BN200">
        <v>85.938900000000004</v>
      </c>
      <c r="BO200">
        <v>346.411</v>
      </c>
      <c r="BP200">
        <v>318.89699999999999</v>
      </c>
      <c r="BQ200">
        <v>371.56799999999998</v>
      </c>
      <c r="BR200">
        <v>274.69299999999998</v>
      </c>
      <c r="BS200">
        <v>81.958200000000005</v>
      </c>
      <c r="BT200">
        <v>193.08099999999999</v>
      </c>
      <c r="BU200">
        <v>322.142</v>
      </c>
    </row>
    <row r="201" spans="1:73" x14ac:dyDescent="0.75">
      <c r="A201">
        <v>845.78800000000001</v>
      </c>
      <c r="B201">
        <v>363.89299999999997</v>
      </c>
      <c r="C201">
        <v>13.5245</v>
      </c>
      <c r="D201">
        <v>14.6007</v>
      </c>
      <c r="E201">
        <v>18.6798</v>
      </c>
      <c r="F201">
        <v>23.7928</v>
      </c>
      <c r="G201">
        <v>16.174399999999999</v>
      </c>
      <c r="H201">
        <v>16.0227</v>
      </c>
      <c r="I201">
        <v>20.759899999999998</v>
      </c>
      <c r="J201">
        <v>20.540099999999999</v>
      </c>
      <c r="K201">
        <v>22.832699999999999</v>
      </c>
      <c r="L201">
        <v>13.7203</v>
      </c>
      <c r="M201">
        <v>20.343900000000001</v>
      </c>
      <c r="N201">
        <v>163.92699999999999</v>
      </c>
      <c r="O201">
        <v>40.027099999999997</v>
      </c>
      <c r="P201">
        <v>65.701999999999998</v>
      </c>
      <c r="Q201">
        <v>487.98</v>
      </c>
      <c r="R201">
        <v>40.433100000000003</v>
      </c>
      <c r="S201">
        <v>13.159000000000001</v>
      </c>
      <c r="T201">
        <v>28.3277</v>
      </c>
      <c r="U201">
        <v>147.38499999999999</v>
      </c>
      <c r="V201">
        <v>13.728199999999999</v>
      </c>
      <c r="W201">
        <v>131.328</v>
      </c>
      <c r="X201">
        <v>24.281300000000002</v>
      </c>
      <c r="Y201">
        <v>22.492699999999999</v>
      </c>
      <c r="Z201">
        <v>34.372300000000003</v>
      </c>
      <c r="AA201">
        <v>123.483</v>
      </c>
      <c r="AB201">
        <v>20.904</v>
      </c>
      <c r="AC201">
        <v>17.8247</v>
      </c>
      <c r="AD201">
        <v>14.4511</v>
      </c>
      <c r="AE201">
        <v>18.838000000000001</v>
      </c>
      <c r="AF201">
        <v>21.9422</v>
      </c>
      <c r="AG201">
        <v>20.535699999999999</v>
      </c>
      <c r="AH201">
        <v>23.424299999999999</v>
      </c>
      <c r="AI201">
        <v>34.526899999999998</v>
      </c>
      <c r="AJ201">
        <v>20.2318</v>
      </c>
      <c r="AK201">
        <v>17.992999999999999</v>
      </c>
      <c r="AL201">
        <v>62.216799999999999</v>
      </c>
      <c r="AM201">
        <v>39.182200000000002</v>
      </c>
      <c r="AN201">
        <v>70.686300000000003</v>
      </c>
      <c r="AO201">
        <v>56.7896</v>
      </c>
      <c r="AP201">
        <v>153.82</v>
      </c>
      <c r="AQ201">
        <v>84.7483</v>
      </c>
      <c r="AR201">
        <v>79.305400000000006</v>
      </c>
      <c r="AS201">
        <v>376.83600000000001</v>
      </c>
      <c r="AT201">
        <v>239.16</v>
      </c>
      <c r="AU201">
        <v>80.805999999999997</v>
      </c>
      <c r="AV201">
        <v>96.717600000000004</v>
      </c>
      <c r="AW201">
        <v>13.369</v>
      </c>
      <c r="AX201">
        <v>180.12700000000001</v>
      </c>
      <c r="AY201">
        <v>86.429299999999998</v>
      </c>
      <c r="AZ201">
        <v>46.896099999999997</v>
      </c>
      <c r="BA201">
        <v>33.368400000000001</v>
      </c>
      <c r="BB201">
        <v>12.507</v>
      </c>
      <c r="BC201">
        <v>238.732</v>
      </c>
      <c r="BD201">
        <v>318.12299999999999</v>
      </c>
      <c r="BE201">
        <v>211.86500000000001</v>
      </c>
      <c r="BF201">
        <v>358.39</v>
      </c>
      <c r="BG201">
        <v>308.62099999999998</v>
      </c>
      <c r="BH201">
        <v>378.63900000000001</v>
      </c>
      <c r="BI201">
        <v>183.39</v>
      </c>
      <c r="BJ201">
        <v>245.72399999999999</v>
      </c>
      <c r="BK201">
        <v>89.560699999999997</v>
      </c>
      <c r="BL201">
        <v>319.99700000000001</v>
      </c>
      <c r="BM201">
        <v>56.252600000000001</v>
      </c>
      <c r="BN201">
        <v>76.532700000000006</v>
      </c>
      <c r="BO201">
        <v>296.899</v>
      </c>
      <c r="BP201">
        <v>307.18299999999999</v>
      </c>
      <c r="BQ201">
        <v>313.279</v>
      </c>
      <c r="BR201">
        <v>240.10499999999999</v>
      </c>
      <c r="BS201">
        <v>85.569800000000001</v>
      </c>
      <c r="BT201">
        <v>172.20699999999999</v>
      </c>
      <c r="BU201">
        <v>287.19600000000003</v>
      </c>
    </row>
    <row r="202" spans="1:73" x14ac:dyDescent="0.75">
      <c r="A202">
        <v>847.47900000000004</v>
      </c>
      <c r="B202">
        <v>299.82799999999997</v>
      </c>
      <c r="C202">
        <v>13.239000000000001</v>
      </c>
      <c r="D202">
        <v>13.5021</v>
      </c>
      <c r="E202">
        <v>18.048999999999999</v>
      </c>
      <c r="F202">
        <v>20.9833</v>
      </c>
      <c r="G202">
        <v>16.088699999999999</v>
      </c>
      <c r="H202">
        <v>15.7902</v>
      </c>
      <c r="I202">
        <v>20.779499999999999</v>
      </c>
      <c r="J202">
        <v>20.582100000000001</v>
      </c>
      <c r="K202">
        <v>22.626300000000001</v>
      </c>
      <c r="L202">
        <v>13.9574</v>
      </c>
      <c r="M202">
        <v>19.392199999999999</v>
      </c>
      <c r="N202">
        <v>166.68700000000001</v>
      </c>
      <c r="O202">
        <v>40.253300000000003</v>
      </c>
      <c r="P202">
        <v>65.317899999999995</v>
      </c>
      <c r="Q202">
        <v>486.91300000000001</v>
      </c>
      <c r="R202">
        <v>39.976500000000001</v>
      </c>
      <c r="S202">
        <v>13.104100000000001</v>
      </c>
      <c r="T202">
        <v>28.600200000000001</v>
      </c>
      <c r="U202">
        <v>123.873</v>
      </c>
      <c r="V202">
        <v>13.725199999999999</v>
      </c>
      <c r="W202">
        <v>124.706</v>
      </c>
      <c r="X202">
        <v>24.302199999999999</v>
      </c>
      <c r="Y202">
        <v>22.180700000000002</v>
      </c>
      <c r="Z202">
        <v>35.841099999999997</v>
      </c>
      <c r="AA202">
        <v>124.73099999999999</v>
      </c>
      <c r="AB202">
        <v>21.064800000000002</v>
      </c>
      <c r="AC202">
        <v>18.690200000000001</v>
      </c>
      <c r="AD202">
        <v>14.9427</v>
      </c>
      <c r="AE202">
        <v>18.4696</v>
      </c>
      <c r="AF202">
        <v>21.994199999999999</v>
      </c>
      <c r="AG202">
        <v>21.130400000000002</v>
      </c>
      <c r="AH202">
        <v>24.4422</v>
      </c>
      <c r="AI202">
        <v>35.011299999999999</v>
      </c>
      <c r="AJ202">
        <v>20.7178</v>
      </c>
      <c r="AK202">
        <v>18.167400000000001</v>
      </c>
      <c r="AL202">
        <v>56.746400000000001</v>
      </c>
      <c r="AM202">
        <v>35.0306</v>
      </c>
      <c r="AN202">
        <v>63.916699999999999</v>
      </c>
      <c r="AO202">
        <v>49.497</v>
      </c>
      <c r="AP202">
        <v>128.49299999999999</v>
      </c>
      <c r="AQ202">
        <v>86.927199999999999</v>
      </c>
      <c r="AR202">
        <v>69.855199999999996</v>
      </c>
      <c r="AS202">
        <v>313.11099999999999</v>
      </c>
      <c r="AT202">
        <v>202.27799999999999</v>
      </c>
      <c r="AU202">
        <v>68.429199999999994</v>
      </c>
      <c r="AV202">
        <v>87.070300000000003</v>
      </c>
      <c r="AW202">
        <v>15.2934</v>
      </c>
      <c r="AX202">
        <v>154.30199999999999</v>
      </c>
      <c r="AY202">
        <v>75.269400000000005</v>
      </c>
      <c r="AZ202">
        <v>44.439399999999999</v>
      </c>
      <c r="BA202">
        <v>33.466000000000001</v>
      </c>
      <c r="BB202">
        <v>13.8247</v>
      </c>
      <c r="BC202">
        <v>196.20400000000001</v>
      </c>
      <c r="BD202">
        <v>273.59899999999999</v>
      </c>
      <c r="BE202">
        <v>184.55500000000001</v>
      </c>
      <c r="BF202">
        <v>301.41800000000001</v>
      </c>
      <c r="BG202">
        <v>246.774</v>
      </c>
      <c r="BH202">
        <v>314.80200000000002</v>
      </c>
      <c r="BI202">
        <v>151.46100000000001</v>
      </c>
      <c r="BJ202">
        <v>215.33799999999999</v>
      </c>
      <c r="BK202">
        <v>65.694000000000003</v>
      </c>
      <c r="BL202">
        <v>264.625</v>
      </c>
      <c r="BM202">
        <v>56.039900000000003</v>
      </c>
      <c r="BN202">
        <v>68.820499999999996</v>
      </c>
      <c r="BO202">
        <v>250.71799999999999</v>
      </c>
      <c r="BP202">
        <v>311.44600000000003</v>
      </c>
      <c r="BQ202">
        <v>264.30700000000002</v>
      </c>
      <c r="BR202">
        <v>203.87200000000001</v>
      </c>
      <c r="BS202">
        <v>87.031199999999998</v>
      </c>
      <c r="BT202">
        <v>150.63200000000001</v>
      </c>
      <c r="BU202">
        <v>247.98</v>
      </c>
    </row>
    <row r="203" spans="1:73" x14ac:dyDescent="0.75">
      <c r="A203">
        <v>849.16700000000003</v>
      </c>
      <c r="B203">
        <v>228.34700000000001</v>
      </c>
      <c r="C203">
        <v>13.1853</v>
      </c>
      <c r="D203">
        <v>12.5435</v>
      </c>
      <c r="E203">
        <v>17.6374</v>
      </c>
      <c r="F203">
        <v>19.302600000000002</v>
      </c>
      <c r="G203">
        <v>16.058599999999998</v>
      </c>
      <c r="H203">
        <v>15.989100000000001</v>
      </c>
      <c r="I203">
        <v>21.168199999999999</v>
      </c>
      <c r="J203">
        <v>20.685600000000001</v>
      </c>
      <c r="K203">
        <v>22.3827</v>
      </c>
      <c r="L203">
        <v>13.591900000000001</v>
      </c>
      <c r="M203">
        <v>18.382899999999999</v>
      </c>
      <c r="N203">
        <v>170.03299999999999</v>
      </c>
      <c r="O203">
        <v>40.284599999999998</v>
      </c>
      <c r="P203">
        <v>62.982300000000002</v>
      </c>
      <c r="Q203">
        <v>486.137</v>
      </c>
      <c r="R203">
        <v>41.3977</v>
      </c>
      <c r="S203">
        <v>13.1265</v>
      </c>
      <c r="T203">
        <v>28.281600000000001</v>
      </c>
      <c r="U203">
        <v>120.38</v>
      </c>
      <c r="V203">
        <v>13.419499999999999</v>
      </c>
      <c r="W203">
        <v>122.876</v>
      </c>
      <c r="X203">
        <v>24.660900000000002</v>
      </c>
      <c r="Y203">
        <v>21.791599999999999</v>
      </c>
      <c r="Z203">
        <v>37.491300000000003</v>
      </c>
      <c r="AA203">
        <v>126.73399999999999</v>
      </c>
      <c r="AB203">
        <v>20.5471</v>
      </c>
      <c r="AC203">
        <v>20.2501</v>
      </c>
      <c r="AD203">
        <v>15.5038</v>
      </c>
      <c r="AE203">
        <v>18.0639</v>
      </c>
      <c r="AF203">
        <v>21.7685</v>
      </c>
      <c r="AG203">
        <v>21.700700000000001</v>
      </c>
      <c r="AH203">
        <v>25.467500000000001</v>
      </c>
      <c r="AI203">
        <v>35.524000000000001</v>
      </c>
      <c r="AJ203">
        <v>21.187999999999999</v>
      </c>
      <c r="AK203">
        <v>18.2896</v>
      </c>
      <c r="AL203">
        <v>48.524500000000003</v>
      </c>
      <c r="AM203">
        <v>32.2453</v>
      </c>
      <c r="AN203">
        <v>57.955800000000004</v>
      </c>
      <c r="AO203">
        <v>43.318399999999997</v>
      </c>
      <c r="AP203">
        <v>111.253</v>
      </c>
      <c r="AQ203">
        <v>84.161500000000004</v>
      </c>
      <c r="AR203">
        <v>62.036700000000003</v>
      </c>
      <c r="AS203">
        <v>279.64999999999998</v>
      </c>
      <c r="AT203">
        <v>177.89400000000001</v>
      </c>
      <c r="AU203">
        <v>57.668999999999997</v>
      </c>
      <c r="AV203">
        <v>77.638499999999993</v>
      </c>
      <c r="AW203">
        <v>17.119499999999999</v>
      </c>
      <c r="AX203">
        <v>126.85299999999999</v>
      </c>
      <c r="AY203">
        <v>64.510099999999994</v>
      </c>
      <c r="AZ203">
        <v>41.610399999999998</v>
      </c>
      <c r="BA203">
        <v>32.596600000000002</v>
      </c>
      <c r="BB203">
        <v>15.9412</v>
      </c>
      <c r="BC203">
        <v>166.46299999999999</v>
      </c>
      <c r="BD203">
        <v>237.19200000000001</v>
      </c>
      <c r="BE203">
        <v>172.82</v>
      </c>
      <c r="BF203">
        <v>250.27</v>
      </c>
      <c r="BG203">
        <v>203.39400000000001</v>
      </c>
      <c r="BH203">
        <v>274.21499999999997</v>
      </c>
      <c r="BI203">
        <v>126.657</v>
      </c>
      <c r="BJ203">
        <v>190.45400000000001</v>
      </c>
      <c r="BK203">
        <v>57.085599999999999</v>
      </c>
      <c r="BL203">
        <v>226.40700000000001</v>
      </c>
      <c r="BM203">
        <v>55.976599999999998</v>
      </c>
      <c r="BN203">
        <v>62.600999999999999</v>
      </c>
      <c r="BO203">
        <v>221.17099999999999</v>
      </c>
      <c r="BP203">
        <v>303.25099999999998</v>
      </c>
      <c r="BQ203">
        <v>238.18799999999999</v>
      </c>
      <c r="BR203">
        <v>185.05699999999999</v>
      </c>
      <c r="BS203">
        <v>88.310199999999995</v>
      </c>
      <c r="BT203">
        <v>127.456</v>
      </c>
      <c r="BU203">
        <v>220.75800000000001</v>
      </c>
    </row>
    <row r="204" spans="1:73" x14ac:dyDescent="0.75">
      <c r="A204">
        <v>850.85799999999995</v>
      </c>
      <c r="B204">
        <v>197.59299999999999</v>
      </c>
      <c r="C204">
        <v>13.4026</v>
      </c>
      <c r="D204">
        <v>12.137700000000001</v>
      </c>
      <c r="E204">
        <v>17.3156</v>
      </c>
      <c r="F204">
        <v>17.692799999999998</v>
      </c>
      <c r="G204">
        <v>16.057600000000001</v>
      </c>
      <c r="H204">
        <v>16.936499999999999</v>
      </c>
      <c r="I204">
        <v>21.8124</v>
      </c>
      <c r="J204">
        <v>20.952100000000002</v>
      </c>
      <c r="K204">
        <v>22.2044</v>
      </c>
      <c r="L204">
        <v>13.9947</v>
      </c>
      <c r="M204">
        <v>17.564900000000002</v>
      </c>
      <c r="N204">
        <v>172.72</v>
      </c>
      <c r="O204">
        <v>40.177199999999999</v>
      </c>
      <c r="P204">
        <v>59.616</v>
      </c>
      <c r="Q204">
        <v>486.05599999999998</v>
      </c>
      <c r="R204">
        <v>44.180399999999999</v>
      </c>
      <c r="S204">
        <v>13.251300000000001</v>
      </c>
      <c r="T204">
        <v>28.774000000000001</v>
      </c>
      <c r="U204">
        <v>111.795</v>
      </c>
      <c r="V204">
        <v>13.419700000000001</v>
      </c>
      <c r="W204">
        <v>121.163</v>
      </c>
      <c r="X204">
        <v>25.1661</v>
      </c>
      <c r="Y204">
        <v>21.367699999999999</v>
      </c>
      <c r="Z204">
        <v>39.466799999999999</v>
      </c>
      <c r="AA204">
        <v>129.21100000000001</v>
      </c>
      <c r="AB204">
        <v>19.748999999999999</v>
      </c>
      <c r="AC204">
        <v>20.302900000000001</v>
      </c>
      <c r="AD204">
        <v>15.5806</v>
      </c>
      <c r="AE204">
        <v>17.725000000000001</v>
      </c>
      <c r="AF204">
        <v>21.327500000000001</v>
      </c>
      <c r="AG204">
        <v>20.889900000000001</v>
      </c>
      <c r="AH204">
        <v>25.939599999999999</v>
      </c>
      <c r="AI204">
        <v>35.274799999999999</v>
      </c>
      <c r="AJ204">
        <v>21.535799999999998</v>
      </c>
      <c r="AK204">
        <v>18.3049</v>
      </c>
      <c r="AL204">
        <v>41.078600000000002</v>
      </c>
      <c r="AM204">
        <v>29.794599999999999</v>
      </c>
      <c r="AN204">
        <v>54.052100000000003</v>
      </c>
      <c r="AO204">
        <v>38.469900000000003</v>
      </c>
      <c r="AP204">
        <v>102.10899999999999</v>
      </c>
      <c r="AQ204">
        <v>85.593800000000002</v>
      </c>
      <c r="AR204">
        <v>54.002400000000002</v>
      </c>
      <c r="AS204">
        <v>260.78800000000001</v>
      </c>
      <c r="AT204">
        <v>161.36099999999999</v>
      </c>
      <c r="AU204">
        <v>56.601999999999997</v>
      </c>
      <c r="AV204">
        <v>70.816699999999997</v>
      </c>
      <c r="AW204">
        <v>20.1844</v>
      </c>
      <c r="AX204">
        <v>111.01</v>
      </c>
      <c r="AY204">
        <v>61.514000000000003</v>
      </c>
      <c r="AZ204">
        <v>38.556600000000003</v>
      </c>
      <c r="BA204">
        <v>31.834199999999999</v>
      </c>
      <c r="BB204">
        <v>17.780100000000001</v>
      </c>
      <c r="BC204">
        <v>143.745</v>
      </c>
      <c r="BD204">
        <v>220.755</v>
      </c>
      <c r="BE204">
        <v>141.994</v>
      </c>
      <c r="BF204">
        <v>212.03399999999999</v>
      </c>
      <c r="BG204">
        <v>197.48</v>
      </c>
      <c r="BH204">
        <v>276.178</v>
      </c>
      <c r="BI204">
        <v>130.62200000000001</v>
      </c>
      <c r="BJ204">
        <v>183.26499999999999</v>
      </c>
      <c r="BK204">
        <v>49.2012</v>
      </c>
      <c r="BL204">
        <v>199.33799999999999</v>
      </c>
      <c r="BM204">
        <v>56.0242</v>
      </c>
      <c r="BN204">
        <v>57.392499999999998</v>
      </c>
      <c r="BO204">
        <v>199.71700000000001</v>
      </c>
      <c r="BP204">
        <v>297.18900000000002</v>
      </c>
      <c r="BQ204">
        <v>218.089</v>
      </c>
      <c r="BR204">
        <v>174.06100000000001</v>
      </c>
      <c r="BS204">
        <v>90.116500000000002</v>
      </c>
      <c r="BT204">
        <v>117.583</v>
      </c>
      <c r="BU204">
        <v>203.696</v>
      </c>
    </row>
    <row r="205" spans="1:73" x14ac:dyDescent="0.75">
      <c r="A205">
        <v>852.54600000000005</v>
      </c>
      <c r="B205">
        <v>165.96700000000001</v>
      </c>
      <c r="C205">
        <v>13.9978</v>
      </c>
      <c r="D205">
        <v>11.245699999999999</v>
      </c>
      <c r="E205">
        <v>17.128299999999999</v>
      </c>
      <c r="F205">
        <v>16.3474</v>
      </c>
      <c r="G205">
        <v>16.119900000000001</v>
      </c>
      <c r="H205">
        <v>17.163599999999999</v>
      </c>
      <c r="I205">
        <v>22.931000000000001</v>
      </c>
      <c r="J205">
        <v>21.390699999999999</v>
      </c>
      <c r="K205">
        <v>22.018899999999999</v>
      </c>
      <c r="L205">
        <v>14.860200000000001</v>
      </c>
      <c r="M205">
        <v>17.091000000000001</v>
      </c>
      <c r="N205">
        <v>176.05799999999999</v>
      </c>
      <c r="O205">
        <v>39.686900000000001</v>
      </c>
      <c r="P205">
        <v>59.829000000000001</v>
      </c>
      <c r="Q205">
        <v>487.41500000000002</v>
      </c>
      <c r="R205">
        <v>45.570700000000002</v>
      </c>
      <c r="S205">
        <v>13.491199999999999</v>
      </c>
      <c r="T205">
        <v>29.348400000000002</v>
      </c>
      <c r="U205">
        <v>106.43600000000001</v>
      </c>
      <c r="V205">
        <v>13.768000000000001</v>
      </c>
      <c r="W205">
        <v>120.325</v>
      </c>
      <c r="X205">
        <v>25.309699999999999</v>
      </c>
      <c r="Y205">
        <v>21.116700000000002</v>
      </c>
      <c r="Z205">
        <v>42.012700000000002</v>
      </c>
      <c r="AA205">
        <v>131.107</v>
      </c>
      <c r="AB205">
        <v>18.791799999999999</v>
      </c>
      <c r="AC205">
        <v>20.710899999999999</v>
      </c>
      <c r="AD205">
        <v>15.412800000000001</v>
      </c>
      <c r="AE205">
        <v>17.4649</v>
      </c>
      <c r="AF205">
        <v>20.475000000000001</v>
      </c>
      <c r="AG205">
        <v>20.567399999999999</v>
      </c>
      <c r="AH205">
        <v>26.316400000000002</v>
      </c>
      <c r="AI205">
        <v>34.808300000000003</v>
      </c>
      <c r="AJ205">
        <v>21.794499999999999</v>
      </c>
      <c r="AK205">
        <v>18.135200000000001</v>
      </c>
      <c r="AL205">
        <v>36.712499999999999</v>
      </c>
      <c r="AM205">
        <v>27.857600000000001</v>
      </c>
      <c r="AN205">
        <v>49.671399999999998</v>
      </c>
      <c r="AO205">
        <v>34.6417</v>
      </c>
      <c r="AP205">
        <v>98.111000000000004</v>
      </c>
      <c r="AQ205">
        <v>87.534800000000004</v>
      </c>
      <c r="AR205">
        <v>51.412300000000002</v>
      </c>
      <c r="AS205">
        <v>243.01599999999999</v>
      </c>
      <c r="AT205">
        <v>152.822</v>
      </c>
      <c r="AU205">
        <v>55.667700000000004</v>
      </c>
      <c r="AV205">
        <v>65.689099999999996</v>
      </c>
      <c r="AW205">
        <v>23.2788</v>
      </c>
      <c r="AX205">
        <v>107.90900000000001</v>
      </c>
      <c r="AY205">
        <v>56.332299999999996</v>
      </c>
      <c r="AZ205">
        <v>36.278300000000002</v>
      </c>
      <c r="BA205">
        <v>30.752099999999999</v>
      </c>
      <c r="BB205">
        <v>20.533999999999999</v>
      </c>
      <c r="BC205">
        <v>148.73699999999999</v>
      </c>
      <c r="BD205">
        <v>207.50399999999999</v>
      </c>
      <c r="BE205">
        <v>142.50399999999999</v>
      </c>
      <c r="BF205">
        <v>220.227</v>
      </c>
      <c r="BG205">
        <v>200.023</v>
      </c>
      <c r="BH205">
        <v>265.85300000000001</v>
      </c>
      <c r="BI205">
        <v>125.845</v>
      </c>
      <c r="BJ205">
        <v>174.47200000000001</v>
      </c>
      <c r="BK205">
        <v>45.999899999999997</v>
      </c>
      <c r="BL205">
        <v>188.768</v>
      </c>
      <c r="BM205">
        <v>55.832599999999999</v>
      </c>
      <c r="BN205">
        <v>58.095199999999998</v>
      </c>
      <c r="BO205">
        <v>190.959</v>
      </c>
      <c r="BP205">
        <v>295.35899999999998</v>
      </c>
      <c r="BQ205">
        <v>207.79300000000001</v>
      </c>
      <c r="BR205">
        <v>172.715</v>
      </c>
      <c r="BS205">
        <v>92.066900000000004</v>
      </c>
      <c r="BT205">
        <v>111.98</v>
      </c>
      <c r="BU205">
        <v>198.98400000000001</v>
      </c>
    </row>
    <row r="206" spans="1:73" x14ac:dyDescent="0.75">
      <c r="A206">
        <v>854.23500000000001</v>
      </c>
      <c r="B206">
        <v>152.78899999999999</v>
      </c>
      <c r="C206">
        <v>15.3361</v>
      </c>
      <c r="D206">
        <v>10.2257</v>
      </c>
      <c r="E206">
        <v>17.117799999999999</v>
      </c>
      <c r="F206">
        <v>15.3423</v>
      </c>
      <c r="G206">
        <v>16.221299999999999</v>
      </c>
      <c r="H206">
        <v>17.9055</v>
      </c>
      <c r="I206">
        <v>23.385100000000001</v>
      </c>
      <c r="J206">
        <v>21.9526</v>
      </c>
      <c r="K206">
        <v>21.852</v>
      </c>
      <c r="L206">
        <v>16.897300000000001</v>
      </c>
      <c r="M206">
        <v>17.0136</v>
      </c>
      <c r="N206">
        <v>179.41</v>
      </c>
      <c r="O206">
        <v>38.844200000000001</v>
      </c>
      <c r="P206">
        <v>61.7151</v>
      </c>
      <c r="Q206">
        <v>490.81</v>
      </c>
      <c r="R206">
        <v>48.602699999999999</v>
      </c>
      <c r="S206">
        <v>13.8156</v>
      </c>
      <c r="T206">
        <v>30.095500000000001</v>
      </c>
      <c r="U206">
        <v>104.532</v>
      </c>
      <c r="V206">
        <v>14.301600000000001</v>
      </c>
      <c r="W206">
        <v>119.854</v>
      </c>
      <c r="X206">
        <v>25.021599999999999</v>
      </c>
      <c r="Y206">
        <v>20.765499999999999</v>
      </c>
      <c r="Z206">
        <v>45.335999999999999</v>
      </c>
      <c r="AA206">
        <v>132.66300000000001</v>
      </c>
      <c r="AB206">
        <v>17.8096</v>
      </c>
      <c r="AC206">
        <v>21.1172</v>
      </c>
      <c r="AD206">
        <v>15.2753</v>
      </c>
      <c r="AE206">
        <v>17.337800000000001</v>
      </c>
      <c r="AF206">
        <v>20.1447</v>
      </c>
      <c r="AG206">
        <v>18.755800000000001</v>
      </c>
      <c r="AH206">
        <v>26.334599999999998</v>
      </c>
      <c r="AI206">
        <v>34.3797</v>
      </c>
      <c r="AJ206">
        <v>21.920200000000001</v>
      </c>
      <c r="AK206">
        <v>17.166599999999999</v>
      </c>
      <c r="AL206">
        <v>39.623399999999997</v>
      </c>
      <c r="AM206">
        <v>26.378900000000002</v>
      </c>
      <c r="AN206">
        <v>50.7669</v>
      </c>
      <c r="AO206">
        <v>31.949300000000001</v>
      </c>
      <c r="AP206">
        <v>99.341300000000004</v>
      </c>
      <c r="AQ206">
        <v>90.187299999999993</v>
      </c>
      <c r="AR206">
        <v>46.869300000000003</v>
      </c>
      <c r="AS206">
        <v>243.15899999999999</v>
      </c>
      <c r="AT206">
        <v>149.04400000000001</v>
      </c>
      <c r="AU206">
        <v>53.076900000000002</v>
      </c>
      <c r="AV206">
        <v>62.835700000000003</v>
      </c>
      <c r="AW206">
        <v>26.346699999999998</v>
      </c>
      <c r="AX206">
        <v>108.078</v>
      </c>
      <c r="AY206">
        <v>51.719200000000001</v>
      </c>
      <c r="AZ206">
        <v>34.9831</v>
      </c>
      <c r="BA206">
        <v>29.920999999999999</v>
      </c>
      <c r="BB206">
        <v>22.572600000000001</v>
      </c>
      <c r="BC206">
        <v>150.45099999999999</v>
      </c>
      <c r="BD206">
        <v>202.53800000000001</v>
      </c>
      <c r="BE206">
        <v>140.262</v>
      </c>
      <c r="BF206">
        <v>218.72200000000001</v>
      </c>
      <c r="BG206">
        <v>192.22800000000001</v>
      </c>
      <c r="BH206">
        <v>265.55500000000001</v>
      </c>
      <c r="BI206">
        <v>128.78</v>
      </c>
      <c r="BJ206">
        <v>169.29900000000001</v>
      </c>
      <c r="BK206">
        <v>39.423000000000002</v>
      </c>
      <c r="BL206">
        <v>181.577</v>
      </c>
      <c r="BM206">
        <v>56.5077</v>
      </c>
      <c r="BN206">
        <v>55.464199999999998</v>
      </c>
      <c r="BO206">
        <v>186.13900000000001</v>
      </c>
      <c r="BP206">
        <v>297.88600000000002</v>
      </c>
      <c r="BQ206">
        <v>200.357</v>
      </c>
      <c r="BR206">
        <v>177.84399999999999</v>
      </c>
      <c r="BS206">
        <v>94.0291</v>
      </c>
      <c r="BT206">
        <v>114.113</v>
      </c>
      <c r="BU206">
        <v>193.33600000000001</v>
      </c>
    </row>
    <row r="207" spans="1:73" x14ac:dyDescent="0.75">
      <c r="A207">
        <v>855.92499999999995</v>
      </c>
      <c r="B207">
        <v>154.48099999999999</v>
      </c>
      <c r="C207">
        <v>15.5501</v>
      </c>
      <c r="D207">
        <v>10.229799999999999</v>
      </c>
      <c r="E207">
        <v>16.9422</v>
      </c>
      <c r="F207">
        <v>15.0718</v>
      </c>
      <c r="G207">
        <v>16.4133</v>
      </c>
      <c r="H207">
        <v>18.991599999999998</v>
      </c>
      <c r="I207">
        <v>24.476199999999999</v>
      </c>
      <c r="J207">
        <v>22.547000000000001</v>
      </c>
      <c r="K207">
        <v>21.574400000000001</v>
      </c>
      <c r="L207">
        <v>18.182700000000001</v>
      </c>
      <c r="M207">
        <v>18.4086</v>
      </c>
      <c r="N207">
        <v>182.32499999999999</v>
      </c>
      <c r="O207">
        <v>37.842500000000001</v>
      </c>
      <c r="P207">
        <v>63.424700000000001</v>
      </c>
      <c r="Q207">
        <v>497.48399999999998</v>
      </c>
      <c r="R207">
        <v>52.7697</v>
      </c>
      <c r="S207">
        <v>14.182</v>
      </c>
      <c r="T207">
        <v>30.4527</v>
      </c>
      <c r="U207">
        <v>102.82899999999999</v>
      </c>
      <c r="V207">
        <v>14.293900000000001</v>
      </c>
      <c r="W207">
        <v>120.884</v>
      </c>
      <c r="X207">
        <v>24.496099999999998</v>
      </c>
      <c r="Y207">
        <v>20.3628</v>
      </c>
      <c r="Z207">
        <v>49.4268</v>
      </c>
      <c r="AA207">
        <v>135.21600000000001</v>
      </c>
      <c r="AB207">
        <v>17.2484</v>
      </c>
      <c r="AC207">
        <v>21.978999999999999</v>
      </c>
      <c r="AD207">
        <v>15.213100000000001</v>
      </c>
      <c r="AE207">
        <v>17.378</v>
      </c>
      <c r="AF207">
        <v>19.822900000000001</v>
      </c>
      <c r="AG207">
        <v>18.801200000000001</v>
      </c>
      <c r="AH207">
        <v>25.9558</v>
      </c>
      <c r="AI207">
        <v>34.1203</v>
      </c>
      <c r="AJ207">
        <v>21.572800000000001</v>
      </c>
      <c r="AK207">
        <v>16.207899999999999</v>
      </c>
      <c r="AL207">
        <v>39.633899999999997</v>
      </c>
      <c r="AM207">
        <v>25.3172</v>
      </c>
      <c r="AN207">
        <v>49.5212</v>
      </c>
      <c r="AO207">
        <v>32.821300000000001</v>
      </c>
      <c r="AP207">
        <v>100.42400000000001</v>
      </c>
      <c r="AQ207">
        <v>93.058300000000003</v>
      </c>
      <c r="AR207">
        <v>46.341099999999997</v>
      </c>
      <c r="AS207">
        <v>234.179</v>
      </c>
      <c r="AT207">
        <v>143.20400000000001</v>
      </c>
      <c r="AU207">
        <v>53.572899999999997</v>
      </c>
      <c r="AV207">
        <v>61.831899999999997</v>
      </c>
      <c r="AW207">
        <v>29.189299999999999</v>
      </c>
      <c r="AX207">
        <v>111.017</v>
      </c>
      <c r="AY207">
        <v>50.767200000000003</v>
      </c>
      <c r="AZ207">
        <v>34.010199999999998</v>
      </c>
      <c r="BA207">
        <v>29.055900000000001</v>
      </c>
      <c r="BB207">
        <v>23.892299999999999</v>
      </c>
      <c r="BC207">
        <v>138.97399999999999</v>
      </c>
      <c r="BD207">
        <v>195.785</v>
      </c>
      <c r="BE207">
        <v>144.05799999999999</v>
      </c>
      <c r="BF207">
        <v>218.083</v>
      </c>
      <c r="BG207">
        <v>193.101</v>
      </c>
      <c r="BH207">
        <v>273.709</v>
      </c>
      <c r="BI207">
        <v>131.30799999999999</v>
      </c>
      <c r="BJ207">
        <v>168.654</v>
      </c>
      <c r="BK207">
        <v>35.0167</v>
      </c>
      <c r="BL207">
        <v>181.18199999999999</v>
      </c>
      <c r="BM207">
        <v>57.203699999999998</v>
      </c>
      <c r="BN207">
        <v>53.844900000000003</v>
      </c>
      <c r="BO207">
        <v>190.441</v>
      </c>
      <c r="BP207">
        <v>300.35300000000001</v>
      </c>
      <c r="BQ207">
        <v>202.798</v>
      </c>
      <c r="BR207">
        <v>167.49799999999999</v>
      </c>
      <c r="BS207">
        <v>95.544799999999995</v>
      </c>
      <c r="BT207">
        <v>114.012</v>
      </c>
      <c r="BU207">
        <v>191.45599999999999</v>
      </c>
    </row>
    <row r="208" spans="1:73" x14ac:dyDescent="0.75">
      <c r="A208">
        <v>857.61199999999997</v>
      </c>
      <c r="B208">
        <v>154.678</v>
      </c>
      <c r="C208">
        <v>15.6899</v>
      </c>
      <c r="D208">
        <v>10.0343</v>
      </c>
      <c r="E208">
        <v>16.742599999999999</v>
      </c>
      <c r="F208">
        <v>15.035399999999999</v>
      </c>
      <c r="G208">
        <v>16.710799999999999</v>
      </c>
      <c r="H208">
        <v>20.2605</v>
      </c>
      <c r="I208">
        <v>25.9833</v>
      </c>
      <c r="J208">
        <v>23.270299999999999</v>
      </c>
      <c r="K208">
        <v>21.2819</v>
      </c>
      <c r="L208">
        <v>18.761600000000001</v>
      </c>
      <c r="M208">
        <v>18.612300000000001</v>
      </c>
      <c r="N208">
        <v>183.62299999999999</v>
      </c>
      <c r="O208">
        <v>36.600700000000003</v>
      </c>
      <c r="P208">
        <v>65.981800000000007</v>
      </c>
      <c r="Q208">
        <v>498.505</v>
      </c>
      <c r="R208">
        <v>58.958199999999998</v>
      </c>
      <c r="S208">
        <v>14.7319</v>
      </c>
      <c r="T208">
        <v>30.8766</v>
      </c>
      <c r="U208">
        <v>101.027</v>
      </c>
      <c r="V208">
        <v>13.893000000000001</v>
      </c>
      <c r="W208">
        <v>122.212</v>
      </c>
      <c r="X208">
        <v>23.976800000000001</v>
      </c>
      <c r="Y208">
        <v>20.320799999999998</v>
      </c>
      <c r="Z208">
        <v>53.803600000000003</v>
      </c>
      <c r="AA208">
        <v>136.89400000000001</v>
      </c>
      <c r="AB208">
        <v>16.9191</v>
      </c>
      <c r="AC208">
        <v>23.144200000000001</v>
      </c>
      <c r="AD208">
        <v>15.119</v>
      </c>
      <c r="AE208">
        <v>17.646799999999999</v>
      </c>
      <c r="AF208">
        <v>19.380099999999999</v>
      </c>
      <c r="AG208">
        <v>20.017099999999999</v>
      </c>
      <c r="AH208">
        <v>25.525300000000001</v>
      </c>
      <c r="AI208">
        <v>33.917499999999997</v>
      </c>
      <c r="AJ208">
        <v>21.393000000000001</v>
      </c>
      <c r="AK208">
        <v>15.342700000000001</v>
      </c>
      <c r="AL208">
        <v>40.136699999999998</v>
      </c>
      <c r="AM208">
        <v>26.049800000000001</v>
      </c>
      <c r="AN208">
        <v>47.900500000000001</v>
      </c>
      <c r="AO208">
        <v>32.462499999999999</v>
      </c>
      <c r="AP208">
        <v>105.414</v>
      </c>
      <c r="AQ208">
        <v>96.240099999999998</v>
      </c>
      <c r="AR208">
        <v>44.449199999999998</v>
      </c>
      <c r="AS208">
        <v>230.01599999999999</v>
      </c>
      <c r="AT208">
        <v>141.869</v>
      </c>
      <c r="AU208">
        <v>49.138399999999997</v>
      </c>
      <c r="AV208">
        <v>60.164299999999997</v>
      </c>
      <c r="AW208">
        <v>32.130600000000001</v>
      </c>
      <c r="AX208">
        <v>109.01300000000001</v>
      </c>
      <c r="AY208">
        <v>47.689700000000002</v>
      </c>
      <c r="AZ208">
        <v>33.663800000000002</v>
      </c>
      <c r="BA208">
        <v>28.702500000000001</v>
      </c>
      <c r="BB208">
        <v>24.756699999999999</v>
      </c>
      <c r="BC208">
        <v>147.59399999999999</v>
      </c>
      <c r="BD208">
        <v>201.32</v>
      </c>
      <c r="BE208">
        <v>144.1</v>
      </c>
      <c r="BF208">
        <v>222.56200000000001</v>
      </c>
      <c r="BG208">
        <v>194.08199999999999</v>
      </c>
      <c r="BH208">
        <v>271.92899999999997</v>
      </c>
      <c r="BI208">
        <v>131.39599999999999</v>
      </c>
      <c r="BJ208">
        <v>169.78200000000001</v>
      </c>
      <c r="BK208">
        <v>32.012300000000003</v>
      </c>
      <c r="BL208">
        <v>179.268</v>
      </c>
      <c r="BM208">
        <v>57.649299999999997</v>
      </c>
      <c r="BN208">
        <v>52.757100000000001</v>
      </c>
      <c r="BO208">
        <v>195.065</v>
      </c>
      <c r="BP208">
        <v>300.60399999999998</v>
      </c>
      <c r="BQ208">
        <v>198.57900000000001</v>
      </c>
      <c r="BR208">
        <v>169.09800000000001</v>
      </c>
      <c r="BS208">
        <v>97.571299999999994</v>
      </c>
      <c r="BT208">
        <v>113.999</v>
      </c>
      <c r="BU208">
        <v>192.786</v>
      </c>
    </row>
    <row r="209" spans="1:73" x14ac:dyDescent="0.75">
      <c r="A209">
        <v>859.3</v>
      </c>
      <c r="B209">
        <v>149.93</v>
      </c>
      <c r="C209">
        <v>15.7446</v>
      </c>
      <c r="D209">
        <v>10.583</v>
      </c>
      <c r="E209">
        <v>16.447600000000001</v>
      </c>
      <c r="F209">
        <v>15.143800000000001</v>
      </c>
      <c r="G209">
        <v>17.091899999999999</v>
      </c>
      <c r="H209">
        <v>22.153500000000001</v>
      </c>
      <c r="I209">
        <v>27.096</v>
      </c>
      <c r="J209">
        <v>23.9617</v>
      </c>
      <c r="K209">
        <v>20.8446</v>
      </c>
      <c r="L209">
        <v>19.609200000000001</v>
      </c>
      <c r="M209">
        <v>19.065000000000001</v>
      </c>
      <c r="N209">
        <v>185.86199999999999</v>
      </c>
      <c r="O209">
        <v>36.5642</v>
      </c>
      <c r="P209">
        <v>68.914299999999997</v>
      </c>
      <c r="Q209">
        <v>502.20600000000002</v>
      </c>
      <c r="R209">
        <v>67.139099999999999</v>
      </c>
      <c r="S209">
        <v>15.4831</v>
      </c>
      <c r="T209">
        <v>31.4421</v>
      </c>
      <c r="U209">
        <v>99.812100000000001</v>
      </c>
      <c r="V209">
        <v>12.787100000000001</v>
      </c>
      <c r="W209">
        <v>124.482</v>
      </c>
      <c r="X209">
        <v>23.4572</v>
      </c>
      <c r="Y209">
        <v>20.2408</v>
      </c>
      <c r="Z209">
        <v>58.4161</v>
      </c>
      <c r="AA209">
        <v>138.61799999999999</v>
      </c>
      <c r="AB209">
        <v>16.583600000000001</v>
      </c>
      <c r="AC209">
        <v>23.662800000000001</v>
      </c>
      <c r="AD209">
        <v>15.1273</v>
      </c>
      <c r="AE209">
        <v>18.7727</v>
      </c>
      <c r="AF209">
        <v>18.782599999999999</v>
      </c>
      <c r="AG209">
        <v>21.208300000000001</v>
      </c>
      <c r="AH209">
        <v>25.5182</v>
      </c>
      <c r="AI209">
        <v>33.170999999999999</v>
      </c>
      <c r="AJ209">
        <v>21.111899999999999</v>
      </c>
      <c r="AK209">
        <v>14.7098</v>
      </c>
      <c r="AL209">
        <v>40.272399999999998</v>
      </c>
      <c r="AM209">
        <v>26.3657</v>
      </c>
      <c r="AN209">
        <v>49.325800000000001</v>
      </c>
      <c r="AO209">
        <v>32.308300000000003</v>
      </c>
      <c r="AP209">
        <v>100.977</v>
      </c>
      <c r="AQ209">
        <v>99.722800000000007</v>
      </c>
      <c r="AR209">
        <v>44.890999999999998</v>
      </c>
      <c r="AS209">
        <v>228.82599999999999</v>
      </c>
      <c r="AT209">
        <v>148.25200000000001</v>
      </c>
      <c r="AU209">
        <v>50.038800000000002</v>
      </c>
      <c r="AV209">
        <v>59.222999999999999</v>
      </c>
      <c r="AW209">
        <v>35.498899999999999</v>
      </c>
      <c r="AX209">
        <v>106.94</v>
      </c>
      <c r="AY209">
        <v>44.528700000000001</v>
      </c>
      <c r="AZ209">
        <v>35.253599999999999</v>
      </c>
      <c r="BA209">
        <v>28.494499999999999</v>
      </c>
      <c r="BB209">
        <v>25.202300000000001</v>
      </c>
      <c r="BC209">
        <v>148.20599999999999</v>
      </c>
      <c r="BD209">
        <v>204.43799999999999</v>
      </c>
      <c r="BE209">
        <v>144.583</v>
      </c>
      <c r="BF209">
        <v>225.43100000000001</v>
      </c>
      <c r="BG209">
        <v>195.63800000000001</v>
      </c>
      <c r="BH209">
        <v>272.31</v>
      </c>
      <c r="BI209">
        <v>132.1</v>
      </c>
      <c r="BJ209">
        <v>168.29400000000001</v>
      </c>
      <c r="BK209">
        <v>29.9114</v>
      </c>
      <c r="BL209">
        <v>176.596</v>
      </c>
      <c r="BM209">
        <v>58.155099999999997</v>
      </c>
      <c r="BN209">
        <v>52.044899999999998</v>
      </c>
      <c r="BO209">
        <v>196.035</v>
      </c>
      <c r="BP209">
        <v>300.59699999999998</v>
      </c>
      <c r="BQ209">
        <v>195.72499999999999</v>
      </c>
      <c r="BR209">
        <v>169.453</v>
      </c>
      <c r="BS209">
        <v>99.183599999999998</v>
      </c>
      <c r="BT209">
        <v>115.789</v>
      </c>
      <c r="BU209">
        <v>193.93899999999999</v>
      </c>
    </row>
    <row r="210" spans="1:73" x14ac:dyDescent="0.75">
      <c r="A210">
        <v>860.98699999999997</v>
      </c>
      <c r="B210">
        <v>149.834</v>
      </c>
      <c r="C210">
        <v>15.735300000000001</v>
      </c>
      <c r="D210">
        <v>11.507</v>
      </c>
      <c r="E210">
        <v>16.939299999999999</v>
      </c>
      <c r="F210">
        <v>15.3367</v>
      </c>
      <c r="G210">
        <v>17.788</v>
      </c>
      <c r="H210">
        <v>21.828499999999998</v>
      </c>
      <c r="I210">
        <v>28.391200000000001</v>
      </c>
      <c r="J210">
        <v>24.662700000000001</v>
      </c>
      <c r="K210">
        <v>20.076000000000001</v>
      </c>
      <c r="L210">
        <v>20.192499999999999</v>
      </c>
      <c r="M210">
        <v>19.695399999999999</v>
      </c>
      <c r="N210">
        <v>189.70699999999999</v>
      </c>
      <c r="O210">
        <v>37.042200000000001</v>
      </c>
      <c r="P210">
        <v>72.696600000000004</v>
      </c>
      <c r="Q210">
        <v>508.54300000000001</v>
      </c>
      <c r="R210">
        <v>76.099400000000003</v>
      </c>
      <c r="S210">
        <v>15.8432</v>
      </c>
      <c r="T210">
        <v>32.377800000000001</v>
      </c>
      <c r="U210">
        <v>98.656599999999997</v>
      </c>
      <c r="V210">
        <v>11.723100000000001</v>
      </c>
      <c r="W210">
        <v>127.282</v>
      </c>
      <c r="X210">
        <v>22.797000000000001</v>
      </c>
      <c r="Y210">
        <v>20.564399999999999</v>
      </c>
      <c r="Z210">
        <v>63.380499999999998</v>
      </c>
      <c r="AA210">
        <v>140.04599999999999</v>
      </c>
      <c r="AB210">
        <v>16.865600000000001</v>
      </c>
      <c r="AC210">
        <v>24.267700000000001</v>
      </c>
      <c r="AD210">
        <v>15.1675</v>
      </c>
      <c r="AE210">
        <v>19.9451</v>
      </c>
      <c r="AF210">
        <v>17.995000000000001</v>
      </c>
      <c r="AG210">
        <v>22.144400000000001</v>
      </c>
      <c r="AH210">
        <v>25.410799999999998</v>
      </c>
      <c r="AI210">
        <v>32.691299999999998</v>
      </c>
      <c r="AJ210">
        <v>20.901800000000001</v>
      </c>
      <c r="AK210">
        <v>15.049799999999999</v>
      </c>
      <c r="AL210">
        <v>40.786900000000003</v>
      </c>
      <c r="AM210">
        <v>26.529499999999999</v>
      </c>
      <c r="AN210">
        <v>48.7988</v>
      </c>
      <c r="AO210">
        <v>32.2697</v>
      </c>
      <c r="AP210">
        <v>101.754</v>
      </c>
      <c r="AQ210">
        <v>103.499</v>
      </c>
      <c r="AR210">
        <v>44.775199999999998</v>
      </c>
      <c r="AS210">
        <v>228.095</v>
      </c>
      <c r="AT210">
        <v>151.82599999999999</v>
      </c>
      <c r="AU210">
        <v>51.122599999999998</v>
      </c>
      <c r="AV210">
        <v>58.601599999999998</v>
      </c>
      <c r="AW210">
        <v>38.788400000000003</v>
      </c>
      <c r="AX210">
        <v>104.55200000000001</v>
      </c>
      <c r="AY210">
        <v>41.817399999999999</v>
      </c>
      <c r="AZ210">
        <v>36.3157</v>
      </c>
      <c r="BA210">
        <v>28.605899999999998</v>
      </c>
      <c r="BB210">
        <v>25.173100000000002</v>
      </c>
      <c r="BC210">
        <v>147.995</v>
      </c>
      <c r="BD210">
        <v>205.50800000000001</v>
      </c>
      <c r="BE210">
        <v>143.73400000000001</v>
      </c>
      <c r="BF210">
        <v>224.45699999999999</v>
      </c>
      <c r="BG210">
        <v>197.09800000000001</v>
      </c>
      <c r="BH210">
        <v>269.64800000000002</v>
      </c>
      <c r="BI210">
        <v>131.56700000000001</v>
      </c>
      <c r="BJ210">
        <v>168.25200000000001</v>
      </c>
      <c r="BK210">
        <v>28.424600000000002</v>
      </c>
      <c r="BL210">
        <v>173.315</v>
      </c>
      <c r="BM210">
        <v>58.682000000000002</v>
      </c>
      <c r="BN210">
        <v>52.051600000000001</v>
      </c>
      <c r="BO210">
        <v>195.74199999999999</v>
      </c>
      <c r="BP210">
        <v>300.61900000000003</v>
      </c>
      <c r="BQ210">
        <v>193.19</v>
      </c>
      <c r="BR210">
        <v>169.78</v>
      </c>
      <c r="BS210">
        <v>100.479</v>
      </c>
      <c r="BT210">
        <v>110.37</v>
      </c>
      <c r="BU210">
        <v>192.608</v>
      </c>
    </row>
    <row r="211" spans="1:73" x14ac:dyDescent="0.75">
      <c r="A211">
        <v>862.67499999999995</v>
      </c>
      <c r="B211">
        <v>148.02600000000001</v>
      </c>
      <c r="C211">
        <v>16.2286</v>
      </c>
      <c r="D211">
        <v>12.226000000000001</v>
      </c>
      <c r="E211">
        <v>17.691500000000001</v>
      </c>
      <c r="F211">
        <v>15.5565</v>
      </c>
      <c r="G211">
        <v>18.606100000000001</v>
      </c>
      <c r="H211">
        <v>23.0578</v>
      </c>
      <c r="I211">
        <v>29.702200000000001</v>
      </c>
      <c r="J211">
        <v>25.3306</v>
      </c>
      <c r="K211">
        <v>18.698699999999999</v>
      </c>
      <c r="L211">
        <v>20.869399999999999</v>
      </c>
      <c r="M211">
        <v>20.574300000000001</v>
      </c>
      <c r="N211">
        <v>194.05799999999999</v>
      </c>
      <c r="O211">
        <v>37.957900000000002</v>
      </c>
      <c r="P211">
        <v>76.450400000000002</v>
      </c>
      <c r="Q211">
        <v>516.07000000000005</v>
      </c>
      <c r="R211">
        <v>86.343999999999994</v>
      </c>
      <c r="S211">
        <v>15.694900000000001</v>
      </c>
      <c r="T211">
        <v>33.242600000000003</v>
      </c>
      <c r="U211">
        <v>97.004099999999994</v>
      </c>
      <c r="V211">
        <v>11.466200000000001</v>
      </c>
      <c r="W211">
        <v>129.93199999999999</v>
      </c>
      <c r="X211">
        <v>22.1477</v>
      </c>
      <c r="Y211">
        <v>20.9193</v>
      </c>
      <c r="Z211">
        <v>68.648499999999999</v>
      </c>
      <c r="AA211">
        <v>142.53299999999999</v>
      </c>
      <c r="AB211">
        <v>17.353000000000002</v>
      </c>
      <c r="AC211">
        <v>25.307200000000002</v>
      </c>
      <c r="AD211">
        <v>15.256500000000001</v>
      </c>
      <c r="AE211">
        <v>20.916499999999999</v>
      </c>
      <c r="AF211">
        <v>17.337900000000001</v>
      </c>
      <c r="AG211">
        <v>23.200399999999998</v>
      </c>
      <c r="AH211">
        <v>25.314</v>
      </c>
      <c r="AI211">
        <v>32.587499999999999</v>
      </c>
      <c r="AJ211">
        <v>20.804400000000001</v>
      </c>
      <c r="AK211">
        <v>16.071899999999999</v>
      </c>
      <c r="AL211">
        <v>40.218800000000002</v>
      </c>
      <c r="AM211">
        <v>25.797999999999998</v>
      </c>
      <c r="AN211">
        <v>48.406799999999997</v>
      </c>
      <c r="AO211">
        <v>32.7684</v>
      </c>
      <c r="AP211">
        <v>101.295</v>
      </c>
      <c r="AQ211">
        <v>107.361</v>
      </c>
      <c r="AR211">
        <v>45.994900000000001</v>
      </c>
      <c r="AS211">
        <v>225.25800000000001</v>
      </c>
      <c r="AT211">
        <v>154.60499999999999</v>
      </c>
      <c r="AU211">
        <v>52.514899999999997</v>
      </c>
      <c r="AV211">
        <v>58.5154</v>
      </c>
      <c r="AW211">
        <v>42.988399999999999</v>
      </c>
      <c r="AX211">
        <v>103.267</v>
      </c>
      <c r="AY211">
        <v>39.435299999999998</v>
      </c>
      <c r="AZ211">
        <v>37.6708</v>
      </c>
      <c r="BA211">
        <v>28.552600000000002</v>
      </c>
      <c r="BB211">
        <v>23.9755</v>
      </c>
      <c r="BC211">
        <v>145.226</v>
      </c>
      <c r="BD211">
        <v>205.15199999999999</v>
      </c>
      <c r="BE211">
        <v>141.392</v>
      </c>
      <c r="BF211">
        <v>224.613</v>
      </c>
      <c r="BG211">
        <v>193.45</v>
      </c>
      <c r="BH211">
        <v>269.04899999999998</v>
      </c>
      <c r="BI211">
        <v>131.19399999999999</v>
      </c>
      <c r="BJ211">
        <v>168.51400000000001</v>
      </c>
      <c r="BK211">
        <v>27.7254</v>
      </c>
      <c r="BL211">
        <v>171.46</v>
      </c>
      <c r="BM211">
        <v>59.452599999999997</v>
      </c>
      <c r="BN211">
        <v>52.451799999999999</v>
      </c>
      <c r="BO211">
        <v>195.63900000000001</v>
      </c>
      <c r="BP211">
        <v>301.16399999999999</v>
      </c>
      <c r="BQ211">
        <v>190.94499999999999</v>
      </c>
      <c r="BR211">
        <v>169.63900000000001</v>
      </c>
      <c r="BS211">
        <v>101.899</v>
      </c>
      <c r="BT211">
        <v>117.93600000000001</v>
      </c>
      <c r="BU211">
        <v>193.13300000000001</v>
      </c>
    </row>
    <row r="212" spans="1:73" x14ac:dyDescent="0.75">
      <c r="A212">
        <v>864.36099999999999</v>
      </c>
      <c r="B212">
        <v>148.61199999999999</v>
      </c>
      <c r="C212">
        <v>16.837700000000002</v>
      </c>
      <c r="D212">
        <v>13.073</v>
      </c>
      <c r="E212">
        <v>18.4983</v>
      </c>
      <c r="F212">
        <v>15.815300000000001</v>
      </c>
      <c r="G212">
        <v>19.576599999999999</v>
      </c>
      <c r="H212">
        <v>24.475899999999999</v>
      </c>
      <c r="I212">
        <v>30.816700000000001</v>
      </c>
      <c r="J212">
        <v>25.839099999999998</v>
      </c>
      <c r="K212">
        <v>17.018699999999999</v>
      </c>
      <c r="L212">
        <v>21.3017</v>
      </c>
      <c r="M212">
        <v>21.5792</v>
      </c>
      <c r="N212">
        <v>198.95400000000001</v>
      </c>
      <c r="O212">
        <v>39.513500000000001</v>
      </c>
      <c r="P212">
        <v>81.377200000000002</v>
      </c>
      <c r="Q212">
        <v>523.78599999999994</v>
      </c>
      <c r="R212">
        <v>95.192400000000006</v>
      </c>
      <c r="S212">
        <v>15.3414</v>
      </c>
      <c r="T212">
        <v>34.065600000000003</v>
      </c>
      <c r="U212">
        <v>96.098600000000005</v>
      </c>
      <c r="V212">
        <v>11.6149</v>
      </c>
      <c r="W212">
        <v>133.59200000000001</v>
      </c>
      <c r="X212">
        <v>21.6661</v>
      </c>
      <c r="Y212">
        <v>21.377199999999998</v>
      </c>
      <c r="Z212">
        <v>73.986400000000003</v>
      </c>
      <c r="AA212">
        <v>144.761</v>
      </c>
      <c r="AB212">
        <v>17.907900000000001</v>
      </c>
      <c r="AC212">
        <v>27.0246</v>
      </c>
      <c r="AD212">
        <v>15.4137</v>
      </c>
      <c r="AE212">
        <v>21.6723</v>
      </c>
      <c r="AF212">
        <v>16.9572</v>
      </c>
      <c r="AG212">
        <v>23.901800000000001</v>
      </c>
      <c r="AH212">
        <v>25.467500000000001</v>
      </c>
      <c r="AI212">
        <v>33.091000000000001</v>
      </c>
      <c r="AJ212">
        <v>20.72</v>
      </c>
      <c r="AK212">
        <v>17.4208</v>
      </c>
      <c r="AL212">
        <v>40.0809</v>
      </c>
      <c r="AM212">
        <v>25.325099999999999</v>
      </c>
      <c r="AN212">
        <v>48.098799999999997</v>
      </c>
      <c r="AO212">
        <v>33.320500000000003</v>
      </c>
      <c r="AP212">
        <v>103.56699999999999</v>
      </c>
      <c r="AQ212">
        <v>111.072</v>
      </c>
      <c r="AR212">
        <v>46.797499999999999</v>
      </c>
      <c r="AS212">
        <v>225.09</v>
      </c>
      <c r="AT212">
        <v>154.322</v>
      </c>
      <c r="AU212">
        <v>52.926400000000001</v>
      </c>
      <c r="AV212">
        <v>58.715699999999998</v>
      </c>
      <c r="AW212">
        <v>47.584600000000002</v>
      </c>
      <c r="AX212">
        <v>103.248</v>
      </c>
      <c r="AY212">
        <v>37.4756</v>
      </c>
      <c r="AZ212">
        <v>41.093400000000003</v>
      </c>
      <c r="BA212">
        <v>28.671700000000001</v>
      </c>
      <c r="BB212">
        <v>23.781600000000001</v>
      </c>
      <c r="BC212">
        <v>142.29300000000001</v>
      </c>
      <c r="BD212">
        <v>204.68600000000001</v>
      </c>
      <c r="BE212">
        <v>139.23099999999999</v>
      </c>
      <c r="BF212">
        <v>223.904</v>
      </c>
      <c r="BG212">
        <v>191.459</v>
      </c>
      <c r="BH212">
        <v>269.036</v>
      </c>
      <c r="BI212">
        <v>129.976</v>
      </c>
      <c r="BJ212">
        <v>167.678</v>
      </c>
      <c r="BK212">
        <v>29.568899999999999</v>
      </c>
      <c r="BL212">
        <v>170.489</v>
      </c>
      <c r="BM212">
        <v>60.548299999999998</v>
      </c>
      <c r="BN212">
        <v>52.991399999999999</v>
      </c>
      <c r="BO212">
        <v>193.50700000000001</v>
      </c>
      <c r="BP212">
        <v>300.77999999999997</v>
      </c>
      <c r="BQ212">
        <v>187.501</v>
      </c>
      <c r="BR212">
        <v>168.52199999999999</v>
      </c>
      <c r="BS212">
        <v>103.261</v>
      </c>
      <c r="BT212">
        <v>119.541</v>
      </c>
      <c r="BU212">
        <v>191.71</v>
      </c>
    </row>
    <row r="213" spans="1:73" x14ac:dyDescent="0.75">
      <c r="A213">
        <v>866.048</v>
      </c>
      <c r="B213">
        <v>147.65700000000001</v>
      </c>
      <c r="C213">
        <v>17.045000000000002</v>
      </c>
      <c r="D213">
        <v>14.1168</v>
      </c>
      <c r="E213">
        <v>19.3903</v>
      </c>
      <c r="F213">
        <v>16.004999999999999</v>
      </c>
      <c r="G213">
        <v>20.7607</v>
      </c>
      <c r="H213">
        <v>25.7212</v>
      </c>
      <c r="I213">
        <v>31.3687</v>
      </c>
      <c r="J213">
        <v>26.0273</v>
      </c>
      <c r="K213">
        <v>15.5952</v>
      </c>
      <c r="L213">
        <v>21.645199999999999</v>
      </c>
      <c r="M213">
        <v>22.413</v>
      </c>
      <c r="N213">
        <v>204.06299999999999</v>
      </c>
      <c r="O213">
        <v>41.090400000000002</v>
      </c>
      <c r="P213">
        <v>86.317400000000006</v>
      </c>
      <c r="Q213">
        <v>533.87900000000002</v>
      </c>
      <c r="R213">
        <v>103.929</v>
      </c>
      <c r="S213">
        <v>13.876099999999999</v>
      </c>
      <c r="T213">
        <v>35.391199999999998</v>
      </c>
      <c r="U213">
        <v>95.7547</v>
      </c>
      <c r="V213">
        <v>12.001099999999999</v>
      </c>
      <c r="W213">
        <v>138.00399999999999</v>
      </c>
      <c r="X213">
        <v>21.485299999999999</v>
      </c>
      <c r="Y213">
        <v>21.7958</v>
      </c>
      <c r="Z213">
        <v>79.401700000000005</v>
      </c>
      <c r="AA213">
        <v>146.86600000000001</v>
      </c>
      <c r="AB213">
        <v>18.588100000000001</v>
      </c>
      <c r="AC213">
        <v>27.484300000000001</v>
      </c>
      <c r="AD213">
        <v>15.9086</v>
      </c>
      <c r="AE213">
        <v>22.322500000000002</v>
      </c>
      <c r="AF213">
        <v>17.0656</v>
      </c>
      <c r="AG213">
        <v>24.339700000000001</v>
      </c>
      <c r="AH213">
        <v>25.1556</v>
      </c>
      <c r="AI213">
        <v>34.033499999999997</v>
      </c>
      <c r="AJ213">
        <v>20.682099999999998</v>
      </c>
      <c r="AK213">
        <v>18.531400000000001</v>
      </c>
      <c r="AL213">
        <v>40.336300000000001</v>
      </c>
      <c r="AM213">
        <v>25.255600000000001</v>
      </c>
      <c r="AN213">
        <v>48.442</v>
      </c>
      <c r="AO213">
        <v>33.7712</v>
      </c>
      <c r="AP213">
        <v>105.346</v>
      </c>
      <c r="AQ213">
        <v>114.696</v>
      </c>
      <c r="AR213">
        <v>47.591900000000003</v>
      </c>
      <c r="AS213">
        <v>227.71899999999999</v>
      </c>
      <c r="AT213">
        <v>148.13499999999999</v>
      </c>
      <c r="AU213">
        <v>53.792200000000001</v>
      </c>
      <c r="AV213">
        <v>59.167999999999999</v>
      </c>
      <c r="AW213">
        <v>52.085099999999997</v>
      </c>
      <c r="AX213">
        <v>104.63</v>
      </c>
      <c r="AY213">
        <v>35.3643</v>
      </c>
      <c r="AZ213">
        <v>43.789499999999997</v>
      </c>
      <c r="BA213">
        <v>28.939499999999999</v>
      </c>
      <c r="BB213">
        <v>23.998699999999999</v>
      </c>
      <c r="BC213">
        <v>142.83799999999999</v>
      </c>
      <c r="BD213">
        <v>203.06899999999999</v>
      </c>
      <c r="BE213">
        <v>138.435</v>
      </c>
      <c r="BF213">
        <v>222.303</v>
      </c>
      <c r="BG213">
        <v>191.40899999999999</v>
      </c>
      <c r="BH213">
        <v>268.11099999999999</v>
      </c>
      <c r="BI213">
        <v>129.875</v>
      </c>
      <c r="BJ213">
        <v>167.095</v>
      </c>
      <c r="BK213">
        <v>30.640699999999999</v>
      </c>
      <c r="BL213">
        <v>170.249</v>
      </c>
      <c r="BM213">
        <v>61.541499999999999</v>
      </c>
      <c r="BN213">
        <v>53.887900000000002</v>
      </c>
      <c r="BO213">
        <v>190.85900000000001</v>
      </c>
      <c r="BP213">
        <v>302.18700000000001</v>
      </c>
      <c r="BQ213">
        <v>187.654</v>
      </c>
      <c r="BR213">
        <v>167.673</v>
      </c>
      <c r="BS213">
        <v>105.151</v>
      </c>
      <c r="BT213">
        <v>120.956</v>
      </c>
      <c r="BU213">
        <v>188.875</v>
      </c>
    </row>
    <row r="214" spans="1:73" x14ac:dyDescent="0.75">
      <c r="A214">
        <v>867.73299999999995</v>
      </c>
      <c r="B214">
        <v>146.39699999999999</v>
      </c>
      <c r="C214">
        <v>16.783799999999999</v>
      </c>
      <c r="D214">
        <v>15.5779</v>
      </c>
      <c r="E214">
        <v>19.904</v>
      </c>
      <c r="F214">
        <v>16.240300000000001</v>
      </c>
      <c r="G214">
        <v>21.986699999999999</v>
      </c>
      <c r="H214">
        <v>27.284199999999998</v>
      </c>
      <c r="I214">
        <v>31.467700000000001</v>
      </c>
      <c r="J214">
        <v>26.187899999999999</v>
      </c>
      <c r="K214">
        <v>13.8687</v>
      </c>
      <c r="L214">
        <v>21.813199999999998</v>
      </c>
      <c r="M214">
        <v>23.018899999999999</v>
      </c>
      <c r="N214">
        <v>209.81100000000001</v>
      </c>
      <c r="O214">
        <v>42.841200000000001</v>
      </c>
      <c r="P214">
        <v>92.163300000000007</v>
      </c>
      <c r="Q214">
        <v>542.56899999999996</v>
      </c>
      <c r="R214">
        <v>114.17100000000001</v>
      </c>
      <c r="S214">
        <v>13.373900000000001</v>
      </c>
      <c r="T214">
        <v>37.036799999999999</v>
      </c>
      <c r="U214">
        <v>96.005899999999997</v>
      </c>
      <c r="V214">
        <v>12.5824</v>
      </c>
      <c r="W214">
        <v>141.79</v>
      </c>
      <c r="X214">
        <v>22.095700000000001</v>
      </c>
      <c r="Y214">
        <v>22.299499999999998</v>
      </c>
      <c r="Z214">
        <v>84.632999999999996</v>
      </c>
      <c r="AA214">
        <v>149.50899999999999</v>
      </c>
      <c r="AB214">
        <v>19.2727</v>
      </c>
      <c r="AC214">
        <v>27.8947</v>
      </c>
      <c r="AD214">
        <v>16.2972</v>
      </c>
      <c r="AE214">
        <v>22.707999999999998</v>
      </c>
      <c r="AF214">
        <v>17.7379</v>
      </c>
      <c r="AG214">
        <v>24.2376</v>
      </c>
      <c r="AH214">
        <v>25.758400000000002</v>
      </c>
      <c r="AI214">
        <v>35.572899999999997</v>
      </c>
      <c r="AJ214">
        <v>20.757400000000001</v>
      </c>
      <c r="AK214">
        <v>19.238900000000001</v>
      </c>
      <c r="AL214">
        <v>40.621899999999997</v>
      </c>
      <c r="AM214">
        <v>25.744900000000001</v>
      </c>
      <c r="AN214">
        <v>48.905099999999997</v>
      </c>
      <c r="AO214">
        <v>34.115900000000003</v>
      </c>
      <c r="AP214">
        <v>105.646</v>
      </c>
      <c r="AQ214">
        <v>117.73</v>
      </c>
      <c r="AR214">
        <v>50.869700000000002</v>
      </c>
      <c r="AS214">
        <v>226.953</v>
      </c>
      <c r="AT214">
        <v>145.54599999999999</v>
      </c>
      <c r="AU214">
        <v>53.7729</v>
      </c>
      <c r="AV214">
        <v>59.698999999999998</v>
      </c>
      <c r="AW214">
        <v>56.8521</v>
      </c>
      <c r="AX214">
        <v>103.911</v>
      </c>
      <c r="AY214">
        <v>33.703499999999998</v>
      </c>
      <c r="AZ214">
        <v>46.492800000000003</v>
      </c>
      <c r="BA214">
        <v>29.1797</v>
      </c>
      <c r="BB214">
        <v>24.4907</v>
      </c>
      <c r="BC214">
        <v>141.45699999999999</v>
      </c>
      <c r="BD214">
        <v>201.453</v>
      </c>
      <c r="BE214">
        <v>136.839</v>
      </c>
      <c r="BF214">
        <v>221.41</v>
      </c>
      <c r="BG214">
        <v>188.81700000000001</v>
      </c>
      <c r="BH214">
        <v>264.13400000000001</v>
      </c>
      <c r="BI214">
        <v>128.93799999999999</v>
      </c>
      <c r="BJ214">
        <v>165.87</v>
      </c>
      <c r="BK214">
        <v>32.5411</v>
      </c>
      <c r="BL214">
        <v>170.262</v>
      </c>
      <c r="BM214">
        <v>62.513500000000001</v>
      </c>
      <c r="BN214">
        <v>54.955500000000001</v>
      </c>
      <c r="BO214">
        <v>188.31800000000001</v>
      </c>
      <c r="BP214">
        <v>303.584</v>
      </c>
      <c r="BQ214">
        <v>182.815</v>
      </c>
      <c r="BR214">
        <v>167.01400000000001</v>
      </c>
      <c r="BS214">
        <v>107.63500000000001</v>
      </c>
      <c r="BT214">
        <v>121.18600000000001</v>
      </c>
      <c r="BU214">
        <v>186.245</v>
      </c>
    </row>
    <row r="215" spans="1:73" x14ac:dyDescent="0.75">
      <c r="A215">
        <v>869.42</v>
      </c>
      <c r="B215">
        <v>145.07900000000001</v>
      </c>
      <c r="C215">
        <v>16.225100000000001</v>
      </c>
      <c r="D215">
        <v>16.474</v>
      </c>
      <c r="E215">
        <v>20.417200000000001</v>
      </c>
      <c r="F215">
        <v>16.9208</v>
      </c>
      <c r="G215">
        <v>23.011800000000001</v>
      </c>
      <c r="H215">
        <v>28.831900000000001</v>
      </c>
      <c r="I215">
        <v>31.435400000000001</v>
      </c>
      <c r="J215">
        <v>26.0566</v>
      </c>
      <c r="K215">
        <v>13.661799999999999</v>
      </c>
      <c r="L215">
        <v>21.9679</v>
      </c>
      <c r="M215">
        <v>23.630700000000001</v>
      </c>
      <c r="N215">
        <v>215.63300000000001</v>
      </c>
      <c r="O215">
        <v>44.910200000000003</v>
      </c>
      <c r="P215">
        <v>98.378799999999998</v>
      </c>
      <c r="Q215">
        <v>550.42100000000005</v>
      </c>
      <c r="R215">
        <v>125.10599999999999</v>
      </c>
      <c r="S215">
        <v>13.168799999999999</v>
      </c>
      <c r="T215">
        <v>38.739899999999999</v>
      </c>
      <c r="U215">
        <v>96.748999999999995</v>
      </c>
      <c r="V215">
        <v>13.206799999999999</v>
      </c>
      <c r="W215">
        <v>145.88900000000001</v>
      </c>
      <c r="X215">
        <v>22.5578</v>
      </c>
      <c r="Y215">
        <v>23.1617</v>
      </c>
      <c r="Z215">
        <v>89.357799999999997</v>
      </c>
      <c r="AA215">
        <v>152.88399999999999</v>
      </c>
      <c r="AB215">
        <v>20.0139</v>
      </c>
      <c r="AC215">
        <v>28.118200000000002</v>
      </c>
      <c r="AD215">
        <v>16.6723</v>
      </c>
      <c r="AE215">
        <v>22.908100000000001</v>
      </c>
      <c r="AF215">
        <v>18.747</v>
      </c>
      <c r="AG215">
        <v>23.896999999999998</v>
      </c>
      <c r="AH215">
        <v>27.648399999999999</v>
      </c>
      <c r="AI215">
        <v>37.270499999999998</v>
      </c>
      <c r="AJ215">
        <v>20.940200000000001</v>
      </c>
      <c r="AK215">
        <v>20.137599999999999</v>
      </c>
      <c r="AL215">
        <v>40.766800000000003</v>
      </c>
      <c r="AM215">
        <v>26.413499999999999</v>
      </c>
      <c r="AN215">
        <v>49.388300000000001</v>
      </c>
      <c r="AO215">
        <v>34.187800000000003</v>
      </c>
      <c r="AP215">
        <v>105.395</v>
      </c>
      <c r="AQ215">
        <v>120.741</v>
      </c>
      <c r="AR215">
        <v>51.627699999999997</v>
      </c>
      <c r="AS215">
        <v>225.59800000000001</v>
      </c>
      <c r="AT215">
        <v>144.59399999999999</v>
      </c>
      <c r="AU215">
        <v>54.055900000000001</v>
      </c>
      <c r="AV215">
        <v>60.293900000000001</v>
      </c>
      <c r="AW215">
        <v>62.166800000000002</v>
      </c>
      <c r="AX215">
        <v>103.902</v>
      </c>
      <c r="AY215">
        <v>33.020200000000003</v>
      </c>
      <c r="AZ215">
        <v>49.125300000000003</v>
      </c>
      <c r="BA215">
        <v>29.826799999999999</v>
      </c>
      <c r="BB215">
        <v>24.872399999999999</v>
      </c>
      <c r="BC215">
        <v>140.86699999999999</v>
      </c>
      <c r="BD215">
        <v>200.88300000000001</v>
      </c>
      <c r="BE215">
        <v>135.40299999999999</v>
      </c>
      <c r="BF215">
        <v>219.63300000000001</v>
      </c>
      <c r="BG215">
        <v>191.30500000000001</v>
      </c>
      <c r="BH215">
        <v>260.59899999999999</v>
      </c>
      <c r="BI215">
        <v>126.607</v>
      </c>
      <c r="BJ215">
        <v>166.02500000000001</v>
      </c>
      <c r="BK215">
        <v>35.260199999999998</v>
      </c>
      <c r="BL215">
        <v>170.624</v>
      </c>
      <c r="BM215">
        <v>64.001099999999994</v>
      </c>
      <c r="BN215">
        <v>55.425699999999999</v>
      </c>
      <c r="BO215">
        <v>185.31</v>
      </c>
      <c r="BP215">
        <v>305.54000000000002</v>
      </c>
      <c r="BQ215">
        <v>184.405</v>
      </c>
      <c r="BR215">
        <v>166.571</v>
      </c>
      <c r="BS215">
        <v>109.748</v>
      </c>
      <c r="BT215">
        <v>120.13500000000001</v>
      </c>
      <c r="BU215">
        <v>184.86600000000001</v>
      </c>
    </row>
    <row r="216" spans="1:73" x14ac:dyDescent="0.75">
      <c r="A216">
        <v>871.10500000000002</v>
      </c>
      <c r="B216">
        <v>144.71100000000001</v>
      </c>
      <c r="C216">
        <v>16.292300000000001</v>
      </c>
      <c r="D216">
        <v>17.349699999999999</v>
      </c>
      <c r="E216">
        <v>20.920200000000001</v>
      </c>
      <c r="F216">
        <v>17.5808</v>
      </c>
      <c r="G216">
        <v>23.7179</v>
      </c>
      <c r="H216">
        <v>30.218900000000001</v>
      </c>
      <c r="I216">
        <v>31.154699999999998</v>
      </c>
      <c r="J216">
        <v>25.714700000000001</v>
      </c>
      <c r="K216">
        <v>13.945</v>
      </c>
      <c r="L216">
        <v>21.926300000000001</v>
      </c>
      <c r="M216">
        <v>24.2408</v>
      </c>
      <c r="N216">
        <v>221.1</v>
      </c>
      <c r="O216">
        <v>46.8018</v>
      </c>
      <c r="P216">
        <v>103.764</v>
      </c>
      <c r="Q216">
        <v>557.90300000000002</v>
      </c>
      <c r="R216">
        <v>135.38</v>
      </c>
      <c r="S216">
        <v>13.0039</v>
      </c>
      <c r="T216">
        <v>40.186900000000001</v>
      </c>
      <c r="U216">
        <v>97.375900000000001</v>
      </c>
      <c r="V216">
        <v>13.804399999999999</v>
      </c>
      <c r="W216">
        <v>150.655</v>
      </c>
      <c r="X216">
        <v>23.1281</v>
      </c>
      <c r="Y216">
        <v>23.876200000000001</v>
      </c>
      <c r="Z216">
        <v>93.841700000000003</v>
      </c>
      <c r="AA216">
        <v>156.738</v>
      </c>
      <c r="AB216">
        <v>20.768699999999999</v>
      </c>
      <c r="AC216">
        <v>27.877199999999998</v>
      </c>
      <c r="AD216">
        <v>17.145199999999999</v>
      </c>
      <c r="AE216">
        <v>23.0686</v>
      </c>
      <c r="AF216">
        <v>20.384399999999999</v>
      </c>
      <c r="AG216">
        <v>23.256499999999999</v>
      </c>
      <c r="AH216">
        <v>28.846499999999999</v>
      </c>
      <c r="AI216">
        <v>39.135199999999998</v>
      </c>
      <c r="AJ216">
        <v>21.302399999999999</v>
      </c>
      <c r="AK216">
        <v>20.536799999999999</v>
      </c>
      <c r="AL216">
        <v>41.383000000000003</v>
      </c>
      <c r="AM216">
        <v>27.455500000000001</v>
      </c>
      <c r="AN216">
        <v>49.698</v>
      </c>
      <c r="AO216">
        <v>34.051699999999997</v>
      </c>
      <c r="AP216">
        <v>105.02500000000001</v>
      </c>
      <c r="AQ216">
        <v>123.79900000000001</v>
      </c>
      <c r="AR216">
        <v>51.289299999999997</v>
      </c>
      <c r="AS216">
        <v>226.30099999999999</v>
      </c>
      <c r="AT216">
        <v>144.10499999999999</v>
      </c>
      <c r="AU216">
        <v>53.695300000000003</v>
      </c>
      <c r="AV216">
        <v>60.887599999999999</v>
      </c>
      <c r="AW216">
        <v>67.460499999999996</v>
      </c>
      <c r="AX216">
        <v>104.04900000000001</v>
      </c>
      <c r="AY216">
        <v>32.3825</v>
      </c>
      <c r="AZ216">
        <v>52.725000000000001</v>
      </c>
      <c r="BA216">
        <v>30.609300000000001</v>
      </c>
      <c r="BB216">
        <v>25.168500000000002</v>
      </c>
      <c r="BC216">
        <v>140.017</v>
      </c>
      <c r="BD216">
        <v>200.72300000000001</v>
      </c>
      <c r="BE216">
        <v>133.49700000000001</v>
      </c>
      <c r="BF216">
        <v>218.602</v>
      </c>
      <c r="BG216">
        <v>189.98599999999999</v>
      </c>
      <c r="BH216">
        <v>257.89299999999997</v>
      </c>
      <c r="BI216">
        <v>125.437</v>
      </c>
      <c r="BJ216">
        <v>165.14599999999999</v>
      </c>
      <c r="BK216">
        <v>37.523200000000003</v>
      </c>
      <c r="BL216">
        <v>171.226</v>
      </c>
      <c r="BM216">
        <v>64.952699999999993</v>
      </c>
      <c r="BN216">
        <v>55.7273</v>
      </c>
      <c r="BO216">
        <v>180.36099999999999</v>
      </c>
      <c r="BP216">
        <v>306.851</v>
      </c>
      <c r="BQ216">
        <v>185.26599999999999</v>
      </c>
      <c r="BR216">
        <v>165.97200000000001</v>
      </c>
      <c r="BS216">
        <v>113.161</v>
      </c>
      <c r="BT216">
        <v>119.379</v>
      </c>
      <c r="BU216">
        <v>183.72499999999999</v>
      </c>
    </row>
    <row r="217" spans="1:73" x14ac:dyDescent="0.75">
      <c r="A217">
        <v>872.78899999999999</v>
      </c>
      <c r="B217">
        <v>142.994</v>
      </c>
      <c r="C217">
        <v>16.497599999999998</v>
      </c>
      <c r="D217">
        <v>18.547699999999999</v>
      </c>
      <c r="E217">
        <v>21.468699999999998</v>
      </c>
      <c r="F217">
        <v>17.674700000000001</v>
      </c>
      <c r="G217">
        <v>24.033999999999999</v>
      </c>
      <c r="H217">
        <v>31.648499999999999</v>
      </c>
      <c r="I217">
        <v>31.067799999999998</v>
      </c>
      <c r="J217">
        <v>25.3125</v>
      </c>
      <c r="K217">
        <v>14.9383</v>
      </c>
      <c r="L217">
        <v>22.132300000000001</v>
      </c>
      <c r="M217">
        <v>24.523099999999999</v>
      </c>
      <c r="N217">
        <v>226.73099999999999</v>
      </c>
      <c r="O217">
        <v>48.539499999999997</v>
      </c>
      <c r="P217">
        <v>109.023</v>
      </c>
      <c r="Q217">
        <v>565.13800000000003</v>
      </c>
      <c r="R217">
        <v>144.65799999999999</v>
      </c>
      <c r="S217">
        <v>12.7409</v>
      </c>
      <c r="T217">
        <v>41.248600000000003</v>
      </c>
      <c r="U217">
        <v>97.841899999999995</v>
      </c>
      <c r="V217">
        <v>14.4932</v>
      </c>
      <c r="W217">
        <v>155.839</v>
      </c>
      <c r="X217">
        <v>23.729700000000001</v>
      </c>
      <c r="Y217">
        <v>24.727</v>
      </c>
      <c r="Z217">
        <v>98.2316</v>
      </c>
      <c r="AA217">
        <v>160.03</v>
      </c>
      <c r="AB217">
        <v>21.5413</v>
      </c>
      <c r="AC217">
        <v>27.552800000000001</v>
      </c>
      <c r="AD217">
        <v>17.623000000000001</v>
      </c>
      <c r="AE217">
        <v>23.312999999999999</v>
      </c>
      <c r="AF217">
        <v>22.307400000000001</v>
      </c>
      <c r="AG217">
        <v>22.183199999999999</v>
      </c>
      <c r="AH217">
        <v>29.6919</v>
      </c>
      <c r="AI217">
        <v>41.078499999999998</v>
      </c>
      <c r="AJ217">
        <v>22.072900000000001</v>
      </c>
      <c r="AK217">
        <v>21.116</v>
      </c>
      <c r="AL217">
        <v>41.840899999999998</v>
      </c>
      <c r="AM217">
        <v>28.537400000000002</v>
      </c>
      <c r="AN217">
        <v>50.128</v>
      </c>
      <c r="AO217">
        <v>33.707900000000002</v>
      </c>
      <c r="AP217">
        <v>105.337</v>
      </c>
      <c r="AQ217">
        <v>126.90900000000001</v>
      </c>
      <c r="AR217">
        <v>50.463500000000003</v>
      </c>
      <c r="AS217">
        <v>224.73400000000001</v>
      </c>
      <c r="AT217">
        <v>141.535</v>
      </c>
      <c r="AU217">
        <v>52.454999999999998</v>
      </c>
      <c r="AV217">
        <v>61.227800000000002</v>
      </c>
      <c r="AW217">
        <v>72.260599999999997</v>
      </c>
      <c r="AX217">
        <v>103.761</v>
      </c>
      <c r="AY217">
        <v>32.008499999999998</v>
      </c>
      <c r="AZ217">
        <v>55.963999999999999</v>
      </c>
      <c r="BA217">
        <v>31.359400000000001</v>
      </c>
      <c r="BB217">
        <v>25.569199999999999</v>
      </c>
      <c r="BC217">
        <v>139.46799999999999</v>
      </c>
      <c r="BD217">
        <v>198.982</v>
      </c>
      <c r="BE217">
        <v>132.03</v>
      </c>
      <c r="BF217">
        <v>215.03100000000001</v>
      </c>
      <c r="BG217">
        <v>187.602</v>
      </c>
      <c r="BH217">
        <v>254.89500000000001</v>
      </c>
      <c r="BI217">
        <v>124.438</v>
      </c>
      <c r="BJ217">
        <v>162.49</v>
      </c>
      <c r="BK217">
        <v>41.068600000000004</v>
      </c>
      <c r="BL217">
        <v>171.87200000000001</v>
      </c>
      <c r="BM217">
        <v>65.567400000000006</v>
      </c>
      <c r="BN217">
        <v>56.177</v>
      </c>
      <c r="BO217">
        <v>178.489</v>
      </c>
      <c r="BP217">
        <v>307.81</v>
      </c>
      <c r="BQ217">
        <v>179.41300000000001</v>
      </c>
      <c r="BR217">
        <v>165.51599999999999</v>
      </c>
      <c r="BS217">
        <v>116.06</v>
      </c>
      <c r="BT217">
        <v>117.229</v>
      </c>
      <c r="BU217">
        <v>181.55</v>
      </c>
    </row>
    <row r="218" spans="1:73" x14ac:dyDescent="0.75">
      <c r="A218">
        <v>874.47500000000002</v>
      </c>
      <c r="B218">
        <v>143.197</v>
      </c>
      <c r="C218">
        <v>16.668800000000001</v>
      </c>
      <c r="D218">
        <v>19.5044</v>
      </c>
      <c r="E218">
        <v>21.943300000000001</v>
      </c>
      <c r="F218">
        <v>17.602399999999999</v>
      </c>
      <c r="G218">
        <v>23.979500000000002</v>
      </c>
      <c r="H218">
        <v>32.190600000000003</v>
      </c>
      <c r="I218">
        <v>31.208200000000001</v>
      </c>
      <c r="J218">
        <v>24.807099999999998</v>
      </c>
      <c r="K218">
        <v>16.4648</v>
      </c>
      <c r="L218">
        <v>19.8552</v>
      </c>
      <c r="M218">
        <v>24.621600000000001</v>
      </c>
      <c r="N218">
        <v>232.50700000000001</v>
      </c>
      <c r="O218">
        <v>49.910699999999999</v>
      </c>
      <c r="P218">
        <v>114.569</v>
      </c>
      <c r="Q218">
        <v>571.971</v>
      </c>
      <c r="R218">
        <v>151.09800000000001</v>
      </c>
      <c r="S218">
        <v>13.401300000000001</v>
      </c>
      <c r="T218">
        <v>42.3521</v>
      </c>
      <c r="U218">
        <v>98.056899999999999</v>
      </c>
      <c r="V218">
        <v>15.1938</v>
      </c>
      <c r="W218">
        <v>161.27799999999999</v>
      </c>
      <c r="X218">
        <v>23.776199999999999</v>
      </c>
      <c r="Y218">
        <v>25.642600000000002</v>
      </c>
      <c r="Z218">
        <v>102.621</v>
      </c>
      <c r="AA218">
        <v>162.92099999999999</v>
      </c>
      <c r="AB218">
        <v>22.2898</v>
      </c>
      <c r="AC218">
        <v>27.281199999999998</v>
      </c>
      <c r="AD218">
        <v>18.209299999999999</v>
      </c>
      <c r="AE218">
        <v>24.593499999999999</v>
      </c>
      <c r="AF218">
        <v>24.286799999999999</v>
      </c>
      <c r="AG218">
        <v>23.023499999999999</v>
      </c>
      <c r="AH218">
        <v>30.836200000000002</v>
      </c>
      <c r="AI218">
        <v>43.366399999999999</v>
      </c>
      <c r="AJ218">
        <v>23.091000000000001</v>
      </c>
      <c r="AK218">
        <v>22.058499999999999</v>
      </c>
      <c r="AL218">
        <v>42.000700000000002</v>
      </c>
      <c r="AM218">
        <v>29.113900000000001</v>
      </c>
      <c r="AN218">
        <v>50.4495</v>
      </c>
      <c r="AO218">
        <v>33.066299999999998</v>
      </c>
      <c r="AP218">
        <v>104.96</v>
      </c>
      <c r="AQ218">
        <v>130.25800000000001</v>
      </c>
      <c r="AR218">
        <v>48.999299999999998</v>
      </c>
      <c r="AS218">
        <v>223.476</v>
      </c>
      <c r="AT218">
        <v>142.52199999999999</v>
      </c>
      <c r="AU218">
        <v>52.103000000000002</v>
      </c>
      <c r="AV218">
        <v>61.606099999999998</v>
      </c>
      <c r="AW218">
        <v>77.1768</v>
      </c>
      <c r="AX218">
        <v>103.58499999999999</v>
      </c>
      <c r="AY218">
        <v>32.158999999999999</v>
      </c>
      <c r="AZ218">
        <v>59.2254</v>
      </c>
      <c r="BA218">
        <v>32.250999999999998</v>
      </c>
      <c r="BB218">
        <v>26.042000000000002</v>
      </c>
      <c r="BC218">
        <v>139.36099999999999</v>
      </c>
      <c r="BD218">
        <v>199.922</v>
      </c>
      <c r="BE218">
        <v>131.25299999999999</v>
      </c>
      <c r="BF218">
        <v>216.55099999999999</v>
      </c>
      <c r="BG218">
        <v>186.47499999999999</v>
      </c>
      <c r="BH218">
        <v>253.13200000000001</v>
      </c>
      <c r="BI218">
        <v>123.842</v>
      </c>
      <c r="BJ218">
        <v>161.762</v>
      </c>
      <c r="BK218">
        <v>44.130600000000001</v>
      </c>
      <c r="BL218">
        <v>172.809</v>
      </c>
      <c r="BM218">
        <v>66.194999999999993</v>
      </c>
      <c r="BN218">
        <v>56.262500000000003</v>
      </c>
      <c r="BO218">
        <v>174.529</v>
      </c>
      <c r="BP218">
        <v>310.94499999999999</v>
      </c>
      <c r="BQ218">
        <v>177.09</v>
      </c>
      <c r="BR218">
        <v>165.49199999999999</v>
      </c>
      <c r="BS218">
        <v>118.80200000000001</v>
      </c>
      <c r="BT218">
        <v>115.523</v>
      </c>
      <c r="BU218">
        <v>180.2</v>
      </c>
    </row>
    <row r="219" spans="1:73" x14ac:dyDescent="0.75">
      <c r="A219">
        <v>876.15800000000002</v>
      </c>
      <c r="B219">
        <v>143.99600000000001</v>
      </c>
      <c r="C219">
        <v>17.280799999999999</v>
      </c>
      <c r="D219">
        <v>20.6052</v>
      </c>
      <c r="E219">
        <v>22.499300000000002</v>
      </c>
      <c r="F219">
        <v>17.574400000000001</v>
      </c>
      <c r="G219">
        <v>23.594899999999999</v>
      </c>
      <c r="H219">
        <v>32.731299999999997</v>
      </c>
      <c r="I219">
        <v>31.553699999999999</v>
      </c>
      <c r="J219">
        <v>24.556799999999999</v>
      </c>
      <c r="K219">
        <v>18.337700000000002</v>
      </c>
      <c r="L219">
        <v>21.013400000000001</v>
      </c>
      <c r="M219">
        <v>24.856300000000001</v>
      </c>
      <c r="N219">
        <v>239.83799999999999</v>
      </c>
      <c r="O219">
        <v>49.310299999999998</v>
      </c>
      <c r="P219">
        <v>119.07299999999999</v>
      </c>
      <c r="Q219">
        <v>578.49</v>
      </c>
      <c r="R219">
        <v>157.10499999999999</v>
      </c>
      <c r="S219">
        <v>14.832599999999999</v>
      </c>
      <c r="T219">
        <v>43.369300000000003</v>
      </c>
      <c r="U219">
        <v>97.505700000000004</v>
      </c>
      <c r="V219">
        <v>15.6778</v>
      </c>
      <c r="W219">
        <v>166.267</v>
      </c>
      <c r="X219">
        <v>23.755299999999998</v>
      </c>
      <c r="Y219">
        <v>27.069400000000002</v>
      </c>
      <c r="Z219">
        <v>106.554</v>
      </c>
      <c r="AA219">
        <v>165.79599999999999</v>
      </c>
      <c r="AB219">
        <v>22.9209</v>
      </c>
      <c r="AC219">
        <v>27.2362</v>
      </c>
      <c r="AD219">
        <v>18.7837</v>
      </c>
      <c r="AE219">
        <v>25.426200000000001</v>
      </c>
      <c r="AF219">
        <v>26.028700000000001</v>
      </c>
      <c r="AG219">
        <v>23.9499</v>
      </c>
      <c r="AH219">
        <v>31.553999999999998</v>
      </c>
      <c r="AI219">
        <v>44.904600000000002</v>
      </c>
      <c r="AJ219">
        <v>24.147200000000002</v>
      </c>
      <c r="AK219">
        <v>23.1556</v>
      </c>
      <c r="AL219">
        <v>42.060600000000001</v>
      </c>
      <c r="AM219">
        <v>29.601400000000002</v>
      </c>
      <c r="AN219">
        <v>50.863399999999999</v>
      </c>
      <c r="AO219">
        <v>32.347799999999999</v>
      </c>
      <c r="AP219">
        <v>105.355</v>
      </c>
      <c r="AQ219">
        <v>133.85</v>
      </c>
      <c r="AR219">
        <v>47.8172</v>
      </c>
      <c r="AS219">
        <v>222.452</v>
      </c>
      <c r="AT219">
        <v>139.85300000000001</v>
      </c>
      <c r="AU219">
        <v>51.898400000000002</v>
      </c>
      <c r="AV219">
        <v>62.183999999999997</v>
      </c>
      <c r="AW219">
        <v>82.402600000000007</v>
      </c>
      <c r="AX219">
        <v>103.20099999999999</v>
      </c>
      <c r="AY219">
        <v>33.083300000000001</v>
      </c>
      <c r="AZ219">
        <v>61.905900000000003</v>
      </c>
      <c r="BA219">
        <v>33.198700000000002</v>
      </c>
      <c r="BB219">
        <v>27.738600000000002</v>
      </c>
      <c r="BC219">
        <v>139.881</v>
      </c>
      <c r="BD219">
        <v>198.298</v>
      </c>
      <c r="BE219">
        <v>130.78800000000001</v>
      </c>
      <c r="BF219">
        <v>214.84</v>
      </c>
      <c r="BG219">
        <v>185.99700000000001</v>
      </c>
      <c r="BH219">
        <v>251.93100000000001</v>
      </c>
      <c r="BI219">
        <v>124.03400000000001</v>
      </c>
      <c r="BJ219">
        <v>161.37200000000001</v>
      </c>
      <c r="BK219">
        <v>46.266599999999997</v>
      </c>
      <c r="BL219">
        <v>174.31100000000001</v>
      </c>
      <c r="BM219">
        <v>67.904799999999994</v>
      </c>
      <c r="BN219">
        <v>56.1434</v>
      </c>
      <c r="BO219">
        <v>172.22399999999999</v>
      </c>
      <c r="BP219">
        <v>314.858</v>
      </c>
      <c r="BQ219">
        <v>176.845</v>
      </c>
      <c r="BR219">
        <v>165.84899999999999</v>
      </c>
      <c r="BS219">
        <v>123.589</v>
      </c>
      <c r="BT219">
        <v>114.536</v>
      </c>
      <c r="BU219">
        <v>178.214</v>
      </c>
    </row>
    <row r="220" spans="1:73" x14ac:dyDescent="0.75">
      <c r="A220">
        <v>877.84299999999996</v>
      </c>
      <c r="B220">
        <v>145.32599999999999</v>
      </c>
      <c r="C220">
        <v>17.935199999999998</v>
      </c>
      <c r="D220">
        <v>21.5352</v>
      </c>
      <c r="E220">
        <v>22.927299999999999</v>
      </c>
      <c r="F220">
        <v>17.8383</v>
      </c>
      <c r="G220">
        <v>23.156500000000001</v>
      </c>
      <c r="H220">
        <v>32.916699999999999</v>
      </c>
      <c r="I220">
        <v>31.891200000000001</v>
      </c>
      <c r="J220">
        <v>24.994199999999999</v>
      </c>
      <c r="K220">
        <v>20.734300000000001</v>
      </c>
      <c r="L220">
        <v>21.933</v>
      </c>
      <c r="M220">
        <v>25.229600000000001</v>
      </c>
      <c r="N220">
        <v>244.88499999999999</v>
      </c>
      <c r="O220">
        <v>50.0321</v>
      </c>
      <c r="P220">
        <v>123.761</v>
      </c>
      <c r="Q220">
        <v>584.46400000000006</v>
      </c>
      <c r="R220">
        <v>162.55500000000001</v>
      </c>
      <c r="S220">
        <v>19.189599999999999</v>
      </c>
      <c r="T220">
        <v>44.7211</v>
      </c>
      <c r="U220">
        <v>98.390500000000003</v>
      </c>
      <c r="V220">
        <v>15.914300000000001</v>
      </c>
      <c r="W220">
        <v>171.73699999999999</v>
      </c>
      <c r="X220">
        <v>24.011600000000001</v>
      </c>
      <c r="Y220">
        <v>28.218599999999999</v>
      </c>
      <c r="Z220">
        <v>110.726</v>
      </c>
      <c r="AA220">
        <v>169.04</v>
      </c>
      <c r="AB220">
        <v>23.476600000000001</v>
      </c>
      <c r="AC220">
        <v>27.5807</v>
      </c>
      <c r="AD220">
        <v>19.4511</v>
      </c>
      <c r="AE220">
        <v>25.9819</v>
      </c>
      <c r="AF220">
        <v>27.396799999999999</v>
      </c>
      <c r="AG220">
        <v>24.6023</v>
      </c>
      <c r="AH220">
        <v>32.298699999999997</v>
      </c>
      <c r="AI220">
        <v>46.3444</v>
      </c>
      <c r="AJ220">
        <v>25.366</v>
      </c>
      <c r="AK220">
        <v>24.092700000000001</v>
      </c>
      <c r="AL220">
        <v>42.218499999999999</v>
      </c>
      <c r="AM220">
        <v>30.410699999999999</v>
      </c>
      <c r="AN220">
        <v>51.366</v>
      </c>
      <c r="AO220">
        <v>31.364100000000001</v>
      </c>
      <c r="AP220">
        <v>106.42400000000001</v>
      </c>
      <c r="AQ220">
        <v>137.78899999999999</v>
      </c>
      <c r="AR220">
        <v>45.994999999999997</v>
      </c>
      <c r="AS220">
        <v>222.98599999999999</v>
      </c>
      <c r="AT220">
        <v>139.239</v>
      </c>
      <c r="AU220">
        <v>51.795999999999999</v>
      </c>
      <c r="AV220">
        <v>63.279899999999998</v>
      </c>
      <c r="AW220">
        <v>88.198599999999999</v>
      </c>
      <c r="AX220">
        <v>103.117</v>
      </c>
      <c r="AY220">
        <v>34.631399999999999</v>
      </c>
      <c r="AZ220">
        <v>64.310100000000006</v>
      </c>
      <c r="BA220">
        <v>34.237699999999997</v>
      </c>
      <c r="BB220">
        <v>28.2287</v>
      </c>
      <c r="BC220">
        <v>140.50899999999999</v>
      </c>
      <c r="BD220">
        <v>198.09200000000001</v>
      </c>
      <c r="BE220">
        <v>131.57499999999999</v>
      </c>
      <c r="BF220">
        <v>214.874</v>
      </c>
      <c r="BG220">
        <v>186.44300000000001</v>
      </c>
      <c r="BH220">
        <v>252.72399999999999</v>
      </c>
      <c r="BI220">
        <v>123.92</v>
      </c>
      <c r="BJ220">
        <v>161.02099999999999</v>
      </c>
      <c r="BK220">
        <v>47.784599999999998</v>
      </c>
      <c r="BL220">
        <v>176.39599999999999</v>
      </c>
      <c r="BM220">
        <v>70.054400000000001</v>
      </c>
      <c r="BN220">
        <v>56.581600000000002</v>
      </c>
      <c r="BO220">
        <v>170.21799999999999</v>
      </c>
      <c r="BP220">
        <v>320.98500000000001</v>
      </c>
      <c r="BQ220">
        <v>177.01900000000001</v>
      </c>
      <c r="BR220">
        <v>166.81200000000001</v>
      </c>
      <c r="BS220">
        <v>128.852</v>
      </c>
      <c r="BT220">
        <v>114.17100000000001</v>
      </c>
      <c r="BU220">
        <v>177.917</v>
      </c>
    </row>
    <row r="221" spans="1:73" x14ac:dyDescent="0.75">
      <c r="A221">
        <v>879.52599999999995</v>
      </c>
      <c r="B221">
        <v>147.197</v>
      </c>
      <c r="C221">
        <v>17.893699999999999</v>
      </c>
      <c r="D221">
        <v>22.0505</v>
      </c>
      <c r="E221">
        <v>23.413399999999999</v>
      </c>
      <c r="F221">
        <v>18.3447</v>
      </c>
      <c r="G221">
        <v>22.712399999999999</v>
      </c>
      <c r="H221">
        <v>33.8324</v>
      </c>
      <c r="I221">
        <v>32.379600000000003</v>
      </c>
      <c r="J221">
        <v>25.617899999999999</v>
      </c>
      <c r="K221">
        <v>23.0943</v>
      </c>
      <c r="L221">
        <v>24.109400000000001</v>
      </c>
      <c r="M221">
        <v>25.654399999999999</v>
      </c>
      <c r="N221">
        <v>249.39400000000001</v>
      </c>
      <c r="O221">
        <v>51.0383</v>
      </c>
      <c r="P221">
        <v>127.173</v>
      </c>
      <c r="Q221">
        <v>590.03300000000002</v>
      </c>
      <c r="R221">
        <v>168.66499999999999</v>
      </c>
      <c r="S221">
        <v>22.142700000000001</v>
      </c>
      <c r="T221">
        <v>46.255499999999998</v>
      </c>
      <c r="U221">
        <v>98.006500000000003</v>
      </c>
      <c r="V221">
        <v>14.0624</v>
      </c>
      <c r="W221">
        <v>177.19499999999999</v>
      </c>
      <c r="X221">
        <v>24.698399999999999</v>
      </c>
      <c r="Y221">
        <v>29.0627</v>
      </c>
      <c r="Z221">
        <v>115.739</v>
      </c>
      <c r="AA221">
        <v>172.65299999999999</v>
      </c>
      <c r="AB221">
        <v>24.0625</v>
      </c>
      <c r="AC221">
        <v>28.4512</v>
      </c>
      <c r="AD221">
        <v>20.1053</v>
      </c>
      <c r="AE221">
        <v>26.292300000000001</v>
      </c>
      <c r="AF221">
        <v>28.1755</v>
      </c>
      <c r="AG221">
        <v>25.04</v>
      </c>
      <c r="AH221">
        <v>33.293399999999998</v>
      </c>
      <c r="AI221">
        <v>47.7485</v>
      </c>
      <c r="AJ221">
        <v>26.3825</v>
      </c>
      <c r="AK221">
        <v>24.9983</v>
      </c>
      <c r="AL221">
        <v>42.2761</v>
      </c>
      <c r="AM221">
        <v>30.970099999999999</v>
      </c>
      <c r="AN221">
        <v>52.146799999999999</v>
      </c>
      <c r="AO221">
        <v>30.694099999999999</v>
      </c>
      <c r="AP221">
        <v>107.67400000000001</v>
      </c>
      <c r="AQ221">
        <v>142.29</v>
      </c>
      <c r="AR221">
        <v>45.268900000000002</v>
      </c>
      <c r="AS221">
        <v>224.428</v>
      </c>
      <c r="AT221">
        <v>136.85400000000001</v>
      </c>
      <c r="AU221">
        <v>50.855200000000004</v>
      </c>
      <c r="AV221">
        <v>64.999600000000001</v>
      </c>
      <c r="AW221">
        <v>93.733900000000006</v>
      </c>
      <c r="AX221">
        <v>103.11</v>
      </c>
      <c r="AY221">
        <v>36.944899999999997</v>
      </c>
      <c r="AZ221">
        <v>66.4465</v>
      </c>
      <c r="BA221">
        <v>34.8566</v>
      </c>
      <c r="BB221">
        <v>29.3765</v>
      </c>
      <c r="BC221">
        <v>141.50299999999999</v>
      </c>
      <c r="BD221">
        <v>198.238</v>
      </c>
      <c r="BE221">
        <v>132.28899999999999</v>
      </c>
      <c r="BF221">
        <v>214.922</v>
      </c>
      <c r="BG221">
        <v>187.67099999999999</v>
      </c>
      <c r="BH221">
        <v>254.18899999999999</v>
      </c>
      <c r="BI221">
        <v>124.852</v>
      </c>
      <c r="BJ221">
        <v>161.19300000000001</v>
      </c>
      <c r="BK221">
        <v>49.7104</v>
      </c>
      <c r="BL221">
        <v>178.994</v>
      </c>
      <c r="BM221">
        <v>72.539199999999994</v>
      </c>
      <c r="BN221">
        <v>57.159799999999997</v>
      </c>
      <c r="BO221">
        <v>170.14099999999999</v>
      </c>
      <c r="BP221">
        <v>328.108</v>
      </c>
      <c r="BQ221">
        <v>176.78899999999999</v>
      </c>
      <c r="BR221">
        <v>168.489</v>
      </c>
      <c r="BS221">
        <v>134.59200000000001</v>
      </c>
      <c r="BT221">
        <v>114.505</v>
      </c>
      <c r="BU221">
        <v>178.696</v>
      </c>
    </row>
    <row r="222" spans="1:73" x14ac:dyDescent="0.75">
      <c r="A222">
        <v>881.21100000000001</v>
      </c>
      <c r="B222">
        <v>150.34800000000001</v>
      </c>
      <c r="C222">
        <v>17.834800000000001</v>
      </c>
      <c r="D222">
        <v>22.5017</v>
      </c>
      <c r="E222">
        <v>23.8749</v>
      </c>
      <c r="F222">
        <v>19.086400000000001</v>
      </c>
      <c r="G222">
        <v>22.588000000000001</v>
      </c>
      <c r="H222">
        <v>34.167000000000002</v>
      </c>
      <c r="I222">
        <v>32.953600000000002</v>
      </c>
      <c r="J222">
        <v>26.354299999999999</v>
      </c>
      <c r="K222">
        <v>25.4727</v>
      </c>
      <c r="L222">
        <v>25.713200000000001</v>
      </c>
      <c r="M222">
        <v>26.070599999999999</v>
      </c>
      <c r="N222">
        <v>253.886</v>
      </c>
      <c r="O222">
        <v>52.079300000000003</v>
      </c>
      <c r="P222">
        <v>129.63</v>
      </c>
      <c r="Q222">
        <v>594.88400000000001</v>
      </c>
      <c r="R222">
        <v>176.28399999999999</v>
      </c>
      <c r="S222">
        <v>23.5823</v>
      </c>
      <c r="T222">
        <v>47.044600000000003</v>
      </c>
      <c r="U222">
        <v>98.793300000000002</v>
      </c>
      <c r="V222">
        <v>13.610099999999999</v>
      </c>
      <c r="W222">
        <v>183.614</v>
      </c>
      <c r="X222">
        <v>25.637599999999999</v>
      </c>
      <c r="Y222">
        <v>29.826799999999999</v>
      </c>
      <c r="Z222">
        <v>121.491</v>
      </c>
      <c r="AA222">
        <v>176.65299999999999</v>
      </c>
      <c r="AB222">
        <v>24.607700000000001</v>
      </c>
      <c r="AC222">
        <v>29.686499999999999</v>
      </c>
      <c r="AD222">
        <v>20.825199999999999</v>
      </c>
      <c r="AE222">
        <v>27.048400000000001</v>
      </c>
      <c r="AF222">
        <v>27.414400000000001</v>
      </c>
      <c r="AG222">
        <v>26.6098</v>
      </c>
      <c r="AH222">
        <v>34.393300000000004</v>
      </c>
      <c r="AI222">
        <v>48.648600000000002</v>
      </c>
      <c r="AJ222">
        <v>26.6218</v>
      </c>
      <c r="AK222">
        <v>25.780200000000001</v>
      </c>
      <c r="AL222">
        <v>42.414700000000003</v>
      </c>
      <c r="AM222">
        <v>31.343299999999999</v>
      </c>
      <c r="AN222">
        <v>53.184100000000001</v>
      </c>
      <c r="AO222">
        <v>30.172999999999998</v>
      </c>
      <c r="AP222">
        <v>108.489</v>
      </c>
      <c r="AQ222">
        <v>147.22200000000001</v>
      </c>
      <c r="AR222">
        <v>44.605499999999999</v>
      </c>
      <c r="AS222">
        <v>227.792</v>
      </c>
      <c r="AT222">
        <v>136.56399999999999</v>
      </c>
      <c r="AU222">
        <v>50.338200000000001</v>
      </c>
      <c r="AV222">
        <v>66.867000000000004</v>
      </c>
      <c r="AW222">
        <v>99.416499999999999</v>
      </c>
      <c r="AX222">
        <v>103.467</v>
      </c>
      <c r="AY222">
        <v>37.930599999999998</v>
      </c>
      <c r="AZ222">
        <v>69.215699999999998</v>
      </c>
      <c r="BA222">
        <v>35.558399999999999</v>
      </c>
      <c r="BB222">
        <v>31.647099999999998</v>
      </c>
      <c r="BC222">
        <v>143.46799999999999</v>
      </c>
      <c r="BD222">
        <v>198.75</v>
      </c>
      <c r="BE222">
        <v>135.36600000000001</v>
      </c>
      <c r="BF222">
        <v>215.71</v>
      </c>
      <c r="BG222">
        <v>189.15199999999999</v>
      </c>
      <c r="BH222">
        <v>258.30799999999999</v>
      </c>
      <c r="BI222">
        <v>125.114</v>
      </c>
      <c r="BJ222">
        <v>161.88900000000001</v>
      </c>
      <c r="BK222">
        <v>52.371899999999997</v>
      </c>
      <c r="BL222">
        <v>183.21899999999999</v>
      </c>
      <c r="BM222">
        <v>75.300700000000006</v>
      </c>
      <c r="BN222">
        <v>58.335299999999997</v>
      </c>
      <c r="BO222">
        <v>170.798</v>
      </c>
      <c r="BP222">
        <v>337.166</v>
      </c>
      <c r="BQ222">
        <v>178.083</v>
      </c>
      <c r="BR222">
        <v>170.50299999999999</v>
      </c>
      <c r="BS222">
        <v>141.29</v>
      </c>
      <c r="BT222">
        <v>116.06399999999999</v>
      </c>
      <c r="BU222">
        <v>180.96100000000001</v>
      </c>
    </row>
    <row r="223" spans="1:73" x14ac:dyDescent="0.75">
      <c r="A223">
        <v>882.89300000000003</v>
      </c>
      <c r="B223">
        <v>154.47300000000001</v>
      </c>
      <c r="C223">
        <v>17.970500000000001</v>
      </c>
      <c r="D223">
        <v>22.515499999999999</v>
      </c>
      <c r="E223">
        <v>24.369199999999999</v>
      </c>
      <c r="F223">
        <v>20.0822</v>
      </c>
      <c r="G223">
        <v>22.603200000000001</v>
      </c>
      <c r="H223">
        <v>34.474200000000003</v>
      </c>
      <c r="I223">
        <v>33.725099999999998</v>
      </c>
      <c r="J223">
        <v>27.203299999999999</v>
      </c>
      <c r="K223">
        <v>27.865300000000001</v>
      </c>
      <c r="L223">
        <v>27.187799999999999</v>
      </c>
      <c r="M223">
        <v>26.595400000000001</v>
      </c>
      <c r="N223">
        <v>258.41500000000002</v>
      </c>
      <c r="O223">
        <v>53.487499999999997</v>
      </c>
      <c r="P223">
        <v>132.68199999999999</v>
      </c>
      <c r="Q223">
        <v>599.60199999999998</v>
      </c>
      <c r="R223">
        <v>183.69399999999999</v>
      </c>
      <c r="S223">
        <v>24.672899999999998</v>
      </c>
      <c r="T223">
        <v>48.055399999999999</v>
      </c>
      <c r="U223">
        <v>102.633</v>
      </c>
      <c r="V223">
        <v>13.1219</v>
      </c>
      <c r="W223">
        <v>190.11699999999999</v>
      </c>
      <c r="X223">
        <v>26.877800000000001</v>
      </c>
      <c r="Y223">
        <v>30.957699999999999</v>
      </c>
      <c r="Z223">
        <v>127.959</v>
      </c>
      <c r="AA223">
        <v>180.822</v>
      </c>
      <c r="AB223">
        <v>24.002199999999998</v>
      </c>
      <c r="AC223">
        <v>31.326599999999999</v>
      </c>
      <c r="AD223">
        <v>21.5641</v>
      </c>
      <c r="AE223">
        <v>27.8416</v>
      </c>
      <c r="AF223">
        <v>28.057099999999998</v>
      </c>
      <c r="AG223">
        <v>28.736499999999999</v>
      </c>
      <c r="AH223">
        <v>35.672400000000003</v>
      </c>
      <c r="AI223">
        <v>49.508200000000002</v>
      </c>
      <c r="AJ223">
        <v>26.573699999999999</v>
      </c>
      <c r="AK223">
        <v>26.1797</v>
      </c>
      <c r="AL223">
        <v>41.9514</v>
      </c>
      <c r="AM223">
        <v>31.4758</v>
      </c>
      <c r="AN223">
        <v>54.486199999999997</v>
      </c>
      <c r="AO223">
        <v>30.173300000000001</v>
      </c>
      <c r="AP223">
        <v>110.044</v>
      </c>
      <c r="AQ223">
        <v>152.76499999999999</v>
      </c>
      <c r="AR223">
        <v>45.404000000000003</v>
      </c>
      <c r="AS223">
        <v>231.672</v>
      </c>
      <c r="AT223">
        <v>137.32</v>
      </c>
      <c r="AU223">
        <v>50.185600000000001</v>
      </c>
      <c r="AV223">
        <v>68.973200000000006</v>
      </c>
      <c r="AW223">
        <v>104.991</v>
      </c>
      <c r="AX223">
        <v>105.18600000000001</v>
      </c>
      <c r="AY223">
        <v>42.193800000000003</v>
      </c>
      <c r="AZ223">
        <v>71.441900000000004</v>
      </c>
      <c r="BA223">
        <v>36.518300000000004</v>
      </c>
      <c r="BB223">
        <v>34.886299999999999</v>
      </c>
      <c r="BC223">
        <v>146.529</v>
      </c>
      <c r="BD223">
        <v>200.84800000000001</v>
      </c>
      <c r="BE223">
        <v>138.16800000000001</v>
      </c>
      <c r="BF223">
        <v>217.85400000000001</v>
      </c>
      <c r="BG223">
        <v>191.21</v>
      </c>
      <c r="BH223">
        <v>263.45699999999999</v>
      </c>
      <c r="BI223">
        <v>127.116</v>
      </c>
      <c r="BJ223">
        <v>163.87899999999999</v>
      </c>
      <c r="BK223">
        <v>55.734999999999999</v>
      </c>
      <c r="BL223">
        <v>188.202</v>
      </c>
      <c r="BM223">
        <v>78.533299999999997</v>
      </c>
      <c r="BN223">
        <v>59.570500000000003</v>
      </c>
      <c r="BO223">
        <v>173.62899999999999</v>
      </c>
      <c r="BP223">
        <v>345.41500000000002</v>
      </c>
      <c r="BQ223">
        <v>180.84299999999999</v>
      </c>
      <c r="BR223">
        <v>173.46199999999999</v>
      </c>
      <c r="BS223">
        <v>148.441</v>
      </c>
      <c r="BT223">
        <v>118.682</v>
      </c>
      <c r="BU223">
        <v>184.43700000000001</v>
      </c>
    </row>
    <row r="224" spans="1:73" x14ac:dyDescent="0.75">
      <c r="A224">
        <v>884.57500000000005</v>
      </c>
      <c r="B224">
        <v>159.047</v>
      </c>
      <c r="C224">
        <v>18.229299999999999</v>
      </c>
      <c r="D224">
        <v>22.547999999999998</v>
      </c>
      <c r="E224">
        <v>24.888100000000001</v>
      </c>
      <c r="F224">
        <v>21.189499999999999</v>
      </c>
      <c r="G224">
        <v>22.850200000000001</v>
      </c>
      <c r="H224">
        <v>34.6892</v>
      </c>
      <c r="I224">
        <v>34.4694</v>
      </c>
      <c r="J224">
        <v>27.9544</v>
      </c>
      <c r="K224">
        <v>29.222100000000001</v>
      </c>
      <c r="L224">
        <v>28.414300000000001</v>
      </c>
      <c r="M224">
        <v>27.334</v>
      </c>
      <c r="N224">
        <v>263.726</v>
      </c>
      <c r="O224">
        <v>54.924300000000002</v>
      </c>
      <c r="P224">
        <v>136.339</v>
      </c>
      <c r="Q224">
        <v>604.14499999999998</v>
      </c>
      <c r="R224">
        <v>192.053</v>
      </c>
      <c r="S224">
        <v>25.572500000000002</v>
      </c>
      <c r="T224">
        <v>48.749299999999998</v>
      </c>
      <c r="U224">
        <v>106.27</v>
      </c>
      <c r="V224">
        <v>12.872400000000001</v>
      </c>
      <c r="W224">
        <v>196.54300000000001</v>
      </c>
      <c r="X224">
        <v>28.310600000000001</v>
      </c>
      <c r="Y224">
        <v>32.392699999999998</v>
      </c>
      <c r="Z224">
        <v>134.803</v>
      </c>
      <c r="AA224">
        <v>184.83</v>
      </c>
      <c r="AB224">
        <v>24.209800000000001</v>
      </c>
      <c r="AC224">
        <v>33.220799999999997</v>
      </c>
      <c r="AD224">
        <v>21.873899999999999</v>
      </c>
      <c r="AE224">
        <v>28.5396</v>
      </c>
      <c r="AF224">
        <v>28.612100000000002</v>
      </c>
      <c r="AG224">
        <v>31.379100000000001</v>
      </c>
      <c r="AH224">
        <v>36.898400000000002</v>
      </c>
      <c r="AI224">
        <v>50.882599999999996</v>
      </c>
      <c r="AJ224">
        <v>24.761399999999998</v>
      </c>
      <c r="AK224">
        <v>26.136800000000001</v>
      </c>
      <c r="AL224">
        <v>42.607399999999998</v>
      </c>
      <c r="AM224">
        <v>32.0702</v>
      </c>
      <c r="AN224">
        <v>54.399500000000003</v>
      </c>
      <c r="AO224">
        <v>30.370100000000001</v>
      </c>
      <c r="AP224">
        <v>113.874</v>
      </c>
      <c r="AQ224">
        <v>159.108</v>
      </c>
      <c r="AR224">
        <v>47.3964</v>
      </c>
      <c r="AS224">
        <v>240.20500000000001</v>
      </c>
      <c r="AT224">
        <v>140.38800000000001</v>
      </c>
      <c r="AU224">
        <v>51.132199999999997</v>
      </c>
      <c r="AV224">
        <v>71.430499999999995</v>
      </c>
      <c r="AW224">
        <v>114.116</v>
      </c>
      <c r="AX224">
        <v>107.767</v>
      </c>
      <c r="AY224">
        <v>47.168999999999997</v>
      </c>
      <c r="AZ224">
        <v>74.643000000000001</v>
      </c>
      <c r="BA224">
        <v>37.4773</v>
      </c>
      <c r="BB224">
        <v>37.537100000000002</v>
      </c>
      <c r="BC224">
        <v>150.07400000000001</v>
      </c>
      <c r="BD224">
        <v>205.101</v>
      </c>
      <c r="BE224">
        <v>142.35900000000001</v>
      </c>
      <c r="BF224">
        <v>221.858</v>
      </c>
      <c r="BG224">
        <v>194.23</v>
      </c>
      <c r="BH224">
        <v>270.69600000000003</v>
      </c>
      <c r="BI224">
        <v>129.74100000000001</v>
      </c>
      <c r="BJ224">
        <v>166.76599999999999</v>
      </c>
      <c r="BK224">
        <v>59.311</v>
      </c>
      <c r="BL224">
        <v>195.012</v>
      </c>
      <c r="BM224">
        <v>81.912499999999994</v>
      </c>
      <c r="BN224">
        <v>61.404000000000003</v>
      </c>
      <c r="BO224">
        <v>178.39500000000001</v>
      </c>
      <c r="BP224">
        <v>357.41800000000001</v>
      </c>
      <c r="BQ224">
        <v>185.54400000000001</v>
      </c>
      <c r="BR224">
        <v>175.51</v>
      </c>
      <c r="BS224">
        <v>155.78200000000001</v>
      </c>
      <c r="BT224">
        <v>123.432</v>
      </c>
      <c r="BU224">
        <v>188.00899999999999</v>
      </c>
    </row>
    <row r="225" spans="1:73" x14ac:dyDescent="0.75">
      <c r="A225">
        <v>886.25900000000001</v>
      </c>
      <c r="B225">
        <v>163.404</v>
      </c>
      <c r="C225">
        <v>18.856100000000001</v>
      </c>
      <c r="D225">
        <v>22.207000000000001</v>
      </c>
      <c r="E225">
        <v>25.430199999999999</v>
      </c>
      <c r="F225">
        <v>22.489899999999999</v>
      </c>
      <c r="G225">
        <v>23.2837</v>
      </c>
      <c r="H225">
        <v>34.750799999999998</v>
      </c>
      <c r="I225">
        <v>35.796300000000002</v>
      </c>
      <c r="J225">
        <v>28.505299999999998</v>
      </c>
      <c r="K225">
        <v>28.148399999999999</v>
      </c>
      <c r="L225">
        <v>29.9514</v>
      </c>
      <c r="M225">
        <v>28.468800000000002</v>
      </c>
      <c r="N225">
        <v>268.85000000000002</v>
      </c>
      <c r="O225">
        <v>56.459099999999999</v>
      </c>
      <c r="P225">
        <v>139.923</v>
      </c>
      <c r="Q225">
        <v>607.75199999999995</v>
      </c>
      <c r="R225">
        <v>200.62100000000001</v>
      </c>
      <c r="S225">
        <v>25.9512</v>
      </c>
      <c r="T225">
        <v>48.947200000000002</v>
      </c>
      <c r="U225">
        <v>110.411</v>
      </c>
      <c r="V225">
        <v>12.911300000000001</v>
      </c>
      <c r="W225">
        <v>203.64</v>
      </c>
      <c r="X225">
        <v>30.221800000000002</v>
      </c>
      <c r="Y225">
        <v>33.423499999999997</v>
      </c>
      <c r="Z225">
        <v>141.875</v>
      </c>
      <c r="AA225">
        <v>188.066</v>
      </c>
      <c r="AB225">
        <v>24.587800000000001</v>
      </c>
      <c r="AC225">
        <v>35.064399999999999</v>
      </c>
      <c r="AD225">
        <v>22.269300000000001</v>
      </c>
      <c r="AE225">
        <v>29.334700000000002</v>
      </c>
      <c r="AF225">
        <v>29.162299999999998</v>
      </c>
      <c r="AG225">
        <v>32.587600000000002</v>
      </c>
      <c r="AH225">
        <v>38.050699999999999</v>
      </c>
      <c r="AI225">
        <v>52.570300000000003</v>
      </c>
      <c r="AJ225">
        <v>25.275300000000001</v>
      </c>
      <c r="AK225">
        <v>26.2545</v>
      </c>
      <c r="AL225">
        <v>43.463900000000002</v>
      </c>
      <c r="AM225">
        <v>33.120899999999999</v>
      </c>
      <c r="AN225">
        <v>56.5672</v>
      </c>
      <c r="AO225">
        <v>31.245100000000001</v>
      </c>
      <c r="AP225">
        <v>117.999</v>
      </c>
      <c r="AQ225">
        <v>165.88300000000001</v>
      </c>
      <c r="AR225">
        <v>50.476199999999999</v>
      </c>
      <c r="AS225">
        <v>248.75700000000001</v>
      </c>
      <c r="AT225">
        <v>144.68600000000001</v>
      </c>
      <c r="AU225">
        <v>54.548499999999997</v>
      </c>
      <c r="AV225">
        <v>74.426900000000003</v>
      </c>
      <c r="AW225">
        <v>117.34099999999999</v>
      </c>
      <c r="AX225">
        <v>111.688</v>
      </c>
      <c r="AY225">
        <v>52.8262</v>
      </c>
      <c r="AZ225">
        <v>78.072000000000003</v>
      </c>
      <c r="BA225">
        <v>38.072499999999998</v>
      </c>
      <c r="BB225">
        <v>40.837499999999999</v>
      </c>
      <c r="BC225">
        <v>155.72300000000001</v>
      </c>
      <c r="BD225">
        <v>211.44300000000001</v>
      </c>
      <c r="BE225">
        <v>147.024</v>
      </c>
      <c r="BF225">
        <v>230.846</v>
      </c>
      <c r="BG225">
        <v>200.57499999999999</v>
      </c>
      <c r="BH225">
        <v>280.90199999999999</v>
      </c>
      <c r="BI225">
        <v>132.38399999999999</v>
      </c>
      <c r="BJ225">
        <v>171.48500000000001</v>
      </c>
      <c r="BK225">
        <v>63.969900000000003</v>
      </c>
      <c r="BL225">
        <v>203.83500000000001</v>
      </c>
      <c r="BM225">
        <v>85.607500000000002</v>
      </c>
      <c r="BN225">
        <v>63.287399999999998</v>
      </c>
      <c r="BO225">
        <v>188.315</v>
      </c>
      <c r="BP225">
        <v>369.87099999999998</v>
      </c>
      <c r="BQ225">
        <v>191.54599999999999</v>
      </c>
      <c r="BR225">
        <v>178.60499999999999</v>
      </c>
      <c r="BS225">
        <v>162.62799999999999</v>
      </c>
      <c r="BT225">
        <v>128.94</v>
      </c>
      <c r="BU225">
        <v>192.554</v>
      </c>
    </row>
    <row r="226" spans="1:73" x14ac:dyDescent="0.75">
      <c r="A226">
        <v>887.94</v>
      </c>
      <c r="B226">
        <v>167.393</v>
      </c>
      <c r="C226">
        <v>19.604199999999999</v>
      </c>
      <c r="D226">
        <v>22.497199999999999</v>
      </c>
      <c r="E226">
        <v>26.284700000000001</v>
      </c>
      <c r="F226">
        <v>23.909600000000001</v>
      </c>
      <c r="G226">
        <v>23.907</v>
      </c>
      <c r="H226">
        <v>35.008800000000001</v>
      </c>
      <c r="I226">
        <v>36.169499999999999</v>
      </c>
      <c r="J226">
        <v>29.190799999999999</v>
      </c>
      <c r="K226">
        <v>29.7151</v>
      </c>
      <c r="L226">
        <v>32.18</v>
      </c>
      <c r="M226">
        <v>30.323499999999999</v>
      </c>
      <c r="N226">
        <v>273.39999999999998</v>
      </c>
      <c r="O226">
        <v>57.9938</v>
      </c>
      <c r="P226">
        <v>143.28</v>
      </c>
      <c r="Q226">
        <v>611.96600000000001</v>
      </c>
      <c r="R226">
        <v>211.15799999999999</v>
      </c>
      <c r="S226">
        <v>25.894100000000002</v>
      </c>
      <c r="T226">
        <v>48.536299999999997</v>
      </c>
      <c r="U226">
        <v>115.738</v>
      </c>
      <c r="V226">
        <v>13.408099999999999</v>
      </c>
      <c r="W226">
        <v>211.20599999999999</v>
      </c>
      <c r="X226">
        <v>32.294699999999999</v>
      </c>
      <c r="Y226">
        <v>34.098999999999997</v>
      </c>
      <c r="Z226">
        <v>149.04900000000001</v>
      </c>
      <c r="AA226">
        <v>189.655</v>
      </c>
      <c r="AB226">
        <v>25.8247</v>
      </c>
      <c r="AC226">
        <v>36.347000000000001</v>
      </c>
      <c r="AD226">
        <v>22.747599999999998</v>
      </c>
      <c r="AE226">
        <v>30.234500000000001</v>
      </c>
      <c r="AF226">
        <v>30.161899999999999</v>
      </c>
      <c r="AG226">
        <v>32.468699999999998</v>
      </c>
      <c r="AH226">
        <v>39.384</v>
      </c>
      <c r="AI226">
        <v>54.515099999999997</v>
      </c>
      <c r="AJ226">
        <v>26.257100000000001</v>
      </c>
      <c r="AK226">
        <v>26.393899999999999</v>
      </c>
      <c r="AL226">
        <v>44.524700000000003</v>
      </c>
      <c r="AM226">
        <v>34.561300000000003</v>
      </c>
      <c r="AN226">
        <v>60.878</v>
      </c>
      <c r="AO226">
        <v>33.298900000000003</v>
      </c>
      <c r="AP226">
        <v>124.759</v>
      </c>
      <c r="AQ226">
        <v>173.06100000000001</v>
      </c>
      <c r="AR226">
        <v>52.756599999999999</v>
      </c>
      <c r="AS226">
        <v>261.10599999999999</v>
      </c>
      <c r="AT226">
        <v>152.215</v>
      </c>
      <c r="AU226">
        <v>58.216500000000003</v>
      </c>
      <c r="AV226">
        <v>77.857600000000005</v>
      </c>
      <c r="AW226">
        <v>118.91500000000001</v>
      </c>
      <c r="AX226">
        <v>115.995</v>
      </c>
      <c r="AY226">
        <v>58.7239</v>
      </c>
      <c r="AZ226">
        <v>82.050200000000004</v>
      </c>
      <c r="BA226">
        <v>39.219000000000001</v>
      </c>
      <c r="BB226">
        <v>44.423000000000002</v>
      </c>
      <c r="BC226">
        <v>163.52500000000001</v>
      </c>
      <c r="BD226">
        <v>219.64400000000001</v>
      </c>
      <c r="BE226">
        <v>153.99199999999999</v>
      </c>
      <c r="BF226">
        <v>241.40100000000001</v>
      </c>
      <c r="BG226">
        <v>209.24799999999999</v>
      </c>
      <c r="BH226">
        <v>293.44900000000001</v>
      </c>
      <c r="BI226">
        <v>136.07900000000001</v>
      </c>
      <c r="BJ226">
        <v>177.35499999999999</v>
      </c>
      <c r="BK226">
        <v>69.778899999999993</v>
      </c>
      <c r="BL226">
        <v>215.095</v>
      </c>
      <c r="BM226">
        <v>89.013400000000004</v>
      </c>
      <c r="BN226">
        <v>66.589799999999997</v>
      </c>
      <c r="BO226">
        <v>198.67400000000001</v>
      </c>
      <c r="BP226">
        <v>384.49400000000003</v>
      </c>
      <c r="BQ226">
        <v>200.71</v>
      </c>
      <c r="BR226">
        <v>183.57400000000001</v>
      </c>
      <c r="BS226">
        <v>168.67</v>
      </c>
      <c r="BT226">
        <v>132.80099999999999</v>
      </c>
      <c r="BU226">
        <v>200.619</v>
      </c>
    </row>
    <row r="227" spans="1:73" x14ac:dyDescent="0.75">
      <c r="A227">
        <v>889.62300000000005</v>
      </c>
      <c r="B227">
        <v>173.47900000000001</v>
      </c>
      <c r="C227">
        <v>20.5748</v>
      </c>
      <c r="D227">
        <v>22.680399999999999</v>
      </c>
      <c r="E227">
        <v>27.1219</v>
      </c>
      <c r="F227">
        <v>25.481400000000001</v>
      </c>
      <c r="G227">
        <v>24.6401</v>
      </c>
      <c r="H227">
        <v>35.631100000000004</v>
      </c>
      <c r="I227">
        <v>37.8399</v>
      </c>
      <c r="J227">
        <v>29.857800000000001</v>
      </c>
      <c r="K227">
        <v>30.799600000000002</v>
      </c>
      <c r="L227">
        <v>34.089500000000001</v>
      </c>
      <c r="M227">
        <v>31.844000000000001</v>
      </c>
      <c r="N227">
        <v>277.66500000000002</v>
      </c>
      <c r="O227">
        <v>59.452500000000001</v>
      </c>
      <c r="P227">
        <v>146.285</v>
      </c>
      <c r="Q227">
        <v>616.31500000000005</v>
      </c>
      <c r="R227">
        <v>222.03700000000001</v>
      </c>
      <c r="S227">
        <v>26.343499999999999</v>
      </c>
      <c r="T227">
        <v>47.777700000000003</v>
      </c>
      <c r="U227">
        <v>120.429</v>
      </c>
      <c r="V227">
        <v>14.0701</v>
      </c>
      <c r="W227">
        <v>218.15899999999999</v>
      </c>
      <c r="X227">
        <v>33.556199999999997</v>
      </c>
      <c r="Y227">
        <v>34.9268</v>
      </c>
      <c r="Z227">
        <v>156.28</v>
      </c>
      <c r="AA227">
        <v>191.54300000000001</v>
      </c>
      <c r="AB227">
        <v>27.256</v>
      </c>
      <c r="AC227">
        <v>36.963000000000001</v>
      </c>
      <c r="AD227">
        <v>23.3444</v>
      </c>
      <c r="AE227">
        <v>30.9498</v>
      </c>
      <c r="AF227">
        <v>31.6524</v>
      </c>
      <c r="AG227">
        <v>32.765300000000003</v>
      </c>
      <c r="AH227">
        <v>40.489699999999999</v>
      </c>
      <c r="AI227">
        <v>56.836100000000002</v>
      </c>
      <c r="AJ227">
        <v>27.4788</v>
      </c>
      <c r="AK227">
        <v>26.726600000000001</v>
      </c>
      <c r="AL227">
        <v>47.336500000000001</v>
      </c>
      <c r="AM227">
        <v>36.553699999999999</v>
      </c>
      <c r="AN227">
        <v>64.580399999999997</v>
      </c>
      <c r="AO227">
        <v>36.526000000000003</v>
      </c>
      <c r="AP227">
        <v>131.988</v>
      </c>
      <c r="AQ227">
        <v>181.054</v>
      </c>
      <c r="AR227">
        <v>57.723500000000001</v>
      </c>
      <c r="AS227">
        <v>278.09199999999998</v>
      </c>
      <c r="AT227">
        <v>161.584</v>
      </c>
      <c r="AU227">
        <v>64.040300000000002</v>
      </c>
      <c r="AV227">
        <v>81.973299999999995</v>
      </c>
      <c r="AW227">
        <v>118.79300000000001</v>
      </c>
      <c r="AX227">
        <v>124.10899999999999</v>
      </c>
      <c r="AY227">
        <v>65.346900000000005</v>
      </c>
      <c r="AZ227">
        <v>86.048500000000004</v>
      </c>
      <c r="BA227">
        <v>40.708599999999997</v>
      </c>
      <c r="BB227">
        <v>48.589799999999997</v>
      </c>
      <c r="BC227">
        <v>173.52199999999999</v>
      </c>
      <c r="BD227">
        <v>230.59100000000001</v>
      </c>
      <c r="BE227">
        <v>162.80199999999999</v>
      </c>
      <c r="BF227">
        <v>256.149</v>
      </c>
      <c r="BG227">
        <v>220.715</v>
      </c>
      <c r="BH227">
        <v>310.66199999999998</v>
      </c>
      <c r="BI227">
        <v>139.40100000000001</v>
      </c>
      <c r="BJ227">
        <v>185.61199999999999</v>
      </c>
      <c r="BK227">
        <v>78.305000000000007</v>
      </c>
      <c r="BL227">
        <v>228.93100000000001</v>
      </c>
      <c r="BM227">
        <v>91.479699999999994</v>
      </c>
      <c r="BN227">
        <v>70.626499999999993</v>
      </c>
      <c r="BO227">
        <v>213.595</v>
      </c>
      <c r="BP227">
        <v>398.851</v>
      </c>
      <c r="BQ227">
        <v>214.46199999999999</v>
      </c>
      <c r="BR227">
        <v>190.26599999999999</v>
      </c>
      <c r="BS227">
        <v>172.989</v>
      </c>
      <c r="BT227">
        <v>138.643</v>
      </c>
      <c r="BU227">
        <v>209.58199999999999</v>
      </c>
    </row>
    <row r="228" spans="1:73" x14ac:dyDescent="0.75">
      <c r="A228">
        <v>891.30399999999997</v>
      </c>
      <c r="B228">
        <v>181.81200000000001</v>
      </c>
      <c r="C228">
        <v>21.904199999999999</v>
      </c>
      <c r="D228">
        <v>22.8154</v>
      </c>
      <c r="E228">
        <v>27.992599999999999</v>
      </c>
      <c r="F228">
        <v>27.138100000000001</v>
      </c>
      <c r="G228">
        <v>25.782699999999998</v>
      </c>
      <c r="H228">
        <v>36.138300000000001</v>
      </c>
      <c r="I228">
        <v>39.695500000000003</v>
      </c>
      <c r="J228">
        <v>30.521899999999999</v>
      </c>
      <c r="K228">
        <v>31.7364</v>
      </c>
      <c r="L228">
        <v>35.128100000000003</v>
      </c>
      <c r="M228">
        <v>33.443800000000003</v>
      </c>
      <c r="N228">
        <v>281.56700000000001</v>
      </c>
      <c r="O228">
        <v>60.784799999999997</v>
      </c>
      <c r="P228">
        <v>148.696</v>
      </c>
      <c r="Q228">
        <v>620.84900000000005</v>
      </c>
      <c r="R228">
        <v>233.001</v>
      </c>
      <c r="S228">
        <v>26.8812</v>
      </c>
      <c r="T228">
        <v>48.366900000000001</v>
      </c>
      <c r="U228">
        <v>127.864</v>
      </c>
      <c r="V228">
        <v>15.1988</v>
      </c>
      <c r="W228">
        <v>225.239</v>
      </c>
      <c r="X228">
        <v>34.735399999999998</v>
      </c>
      <c r="Y228">
        <v>35.661700000000003</v>
      </c>
      <c r="Z228">
        <v>163.10900000000001</v>
      </c>
      <c r="AA228">
        <v>193.143</v>
      </c>
      <c r="AB228">
        <v>28.1189</v>
      </c>
      <c r="AC228">
        <v>37.476300000000002</v>
      </c>
      <c r="AD228">
        <v>24.003299999999999</v>
      </c>
      <c r="AE228">
        <v>31.864799999999999</v>
      </c>
      <c r="AF228">
        <v>32.983600000000003</v>
      </c>
      <c r="AG228">
        <v>34.557899999999997</v>
      </c>
      <c r="AH228">
        <v>41.348199999999999</v>
      </c>
      <c r="AI228">
        <v>59.016599999999997</v>
      </c>
      <c r="AJ228">
        <v>28.936399999999999</v>
      </c>
      <c r="AK228">
        <v>27.340599999999998</v>
      </c>
      <c r="AL228">
        <v>49.844799999999999</v>
      </c>
      <c r="AM228">
        <v>39.1158</v>
      </c>
      <c r="AN228">
        <v>69.408799999999999</v>
      </c>
      <c r="AO228">
        <v>41.3294</v>
      </c>
      <c r="AP228">
        <v>141.05500000000001</v>
      </c>
      <c r="AQ228">
        <v>189.417</v>
      </c>
      <c r="AR228">
        <v>64.009200000000007</v>
      </c>
      <c r="AS228">
        <v>295.65600000000001</v>
      </c>
      <c r="AT228">
        <v>176.626</v>
      </c>
      <c r="AU228">
        <v>69.926500000000004</v>
      </c>
      <c r="AV228">
        <v>86.962400000000002</v>
      </c>
      <c r="AW228">
        <v>118.021</v>
      </c>
      <c r="AX228">
        <v>132.29900000000001</v>
      </c>
      <c r="AY228">
        <v>75.221500000000006</v>
      </c>
      <c r="AZ228">
        <v>90.5505</v>
      </c>
      <c r="BA228">
        <v>41.984499999999997</v>
      </c>
      <c r="BB228">
        <v>52.900399999999998</v>
      </c>
      <c r="BC228">
        <v>186.48599999999999</v>
      </c>
      <c r="BD228">
        <v>247.01499999999999</v>
      </c>
      <c r="BE228">
        <v>171.76900000000001</v>
      </c>
      <c r="BF228">
        <v>272.678</v>
      </c>
      <c r="BG228">
        <v>234.29</v>
      </c>
      <c r="BH228">
        <v>331.226</v>
      </c>
      <c r="BI228">
        <v>145.73699999999999</v>
      </c>
      <c r="BJ228">
        <v>198.67099999999999</v>
      </c>
      <c r="BK228">
        <v>87.884799999999998</v>
      </c>
      <c r="BL228">
        <v>246.19200000000001</v>
      </c>
      <c r="BM228">
        <v>87.802300000000002</v>
      </c>
      <c r="BN228">
        <v>75.602400000000003</v>
      </c>
      <c r="BO228">
        <v>230.68700000000001</v>
      </c>
      <c r="BP228">
        <v>412.87</v>
      </c>
      <c r="BQ228">
        <v>233.31700000000001</v>
      </c>
      <c r="BR228">
        <v>198.595</v>
      </c>
      <c r="BS228">
        <v>175.636</v>
      </c>
      <c r="BT228">
        <v>144.80600000000001</v>
      </c>
      <c r="BU228">
        <v>223.84399999999999</v>
      </c>
    </row>
    <row r="229" spans="1:73" x14ac:dyDescent="0.75">
      <c r="A229">
        <v>892.98400000000004</v>
      </c>
      <c r="B229">
        <v>196.089</v>
      </c>
      <c r="C229">
        <v>23.5321</v>
      </c>
      <c r="D229">
        <v>23.364899999999999</v>
      </c>
      <c r="E229">
        <v>29.0365</v>
      </c>
      <c r="F229">
        <v>28.895099999999999</v>
      </c>
      <c r="G229">
        <v>27.1814</v>
      </c>
      <c r="H229">
        <v>36.209000000000003</v>
      </c>
      <c r="I229">
        <v>41.925899999999999</v>
      </c>
      <c r="J229">
        <v>31.135899999999999</v>
      </c>
      <c r="K229">
        <v>32.451799999999999</v>
      </c>
      <c r="L229">
        <v>35.9482</v>
      </c>
      <c r="M229">
        <v>34.8645</v>
      </c>
      <c r="N229">
        <v>284.95299999999997</v>
      </c>
      <c r="O229">
        <v>61.873899999999999</v>
      </c>
      <c r="P229">
        <v>149.739</v>
      </c>
      <c r="Q229">
        <v>626.50400000000002</v>
      </c>
      <c r="R229">
        <v>243.387</v>
      </c>
      <c r="S229">
        <v>27.470199999999998</v>
      </c>
      <c r="T229">
        <v>48.899700000000003</v>
      </c>
      <c r="U229">
        <v>132.92099999999999</v>
      </c>
      <c r="V229">
        <v>16.532800000000002</v>
      </c>
      <c r="W229">
        <v>231.48</v>
      </c>
      <c r="X229">
        <v>35.7057</v>
      </c>
      <c r="Y229">
        <v>36.031700000000001</v>
      </c>
      <c r="Z229">
        <v>170.17599999999999</v>
      </c>
      <c r="AA229">
        <v>194.74799999999999</v>
      </c>
      <c r="AB229">
        <v>28.792899999999999</v>
      </c>
      <c r="AC229">
        <v>37.836599999999997</v>
      </c>
      <c r="AD229">
        <v>24.763400000000001</v>
      </c>
      <c r="AE229">
        <v>32.854700000000001</v>
      </c>
      <c r="AF229">
        <v>33.7742</v>
      </c>
      <c r="AG229">
        <v>36.341299999999997</v>
      </c>
      <c r="AH229">
        <v>41.292400000000001</v>
      </c>
      <c r="AI229">
        <v>61.308399999999999</v>
      </c>
      <c r="AJ229">
        <v>30.6158</v>
      </c>
      <c r="AK229">
        <v>28.345700000000001</v>
      </c>
      <c r="AL229">
        <v>54.150700000000001</v>
      </c>
      <c r="AM229">
        <v>42.3566</v>
      </c>
      <c r="AN229">
        <v>74.972499999999997</v>
      </c>
      <c r="AO229">
        <v>47.240200000000002</v>
      </c>
      <c r="AP229">
        <v>154.137</v>
      </c>
      <c r="AQ229">
        <v>197.983</v>
      </c>
      <c r="AR229">
        <v>70.113500000000002</v>
      </c>
      <c r="AS229">
        <v>321.01600000000002</v>
      </c>
      <c r="AT229">
        <v>196.286</v>
      </c>
      <c r="AU229">
        <v>77.604399999999998</v>
      </c>
      <c r="AV229">
        <v>95.188299999999998</v>
      </c>
      <c r="AW229">
        <v>116.687</v>
      </c>
      <c r="AX229">
        <v>143.06299999999999</v>
      </c>
      <c r="AY229">
        <v>87.667100000000005</v>
      </c>
      <c r="AZ229">
        <v>94.624399999999994</v>
      </c>
      <c r="BA229">
        <v>43.606999999999999</v>
      </c>
      <c r="BB229">
        <v>56.507100000000001</v>
      </c>
      <c r="BC229">
        <v>199.93600000000001</v>
      </c>
      <c r="BD229">
        <v>261.70400000000001</v>
      </c>
      <c r="BE229">
        <v>182.43199999999999</v>
      </c>
      <c r="BF229">
        <v>293.38499999999999</v>
      </c>
      <c r="BG229">
        <v>250.48599999999999</v>
      </c>
      <c r="BH229">
        <v>357.06099999999998</v>
      </c>
      <c r="BI229">
        <v>159.34899999999999</v>
      </c>
      <c r="BJ229">
        <v>208.55500000000001</v>
      </c>
      <c r="BK229">
        <v>103.137</v>
      </c>
      <c r="BL229">
        <v>268.17500000000001</v>
      </c>
      <c r="BM229">
        <v>89.099699999999999</v>
      </c>
      <c r="BN229">
        <v>83.292000000000002</v>
      </c>
      <c r="BO229">
        <v>253.91200000000001</v>
      </c>
      <c r="BP229">
        <v>429.17500000000001</v>
      </c>
      <c r="BQ229">
        <v>251.595</v>
      </c>
      <c r="BR229">
        <v>214.679</v>
      </c>
      <c r="BS229">
        <v>177.328</v>
      </c>
      <c r="BT229">
        <v>152.09899999999999</v>
      </c>
      <c r="BU229">
        <v>245.928</v>
      </c>
    </row>
    <row r="230" spans="1:73" x14ac:dyDescent="0.75">
      <c r="A230">
        <v>894.66600000000005</v>
      </c>
      <c r="B230">
        <v>211.21899999999999</v>
      </c>
      <c r="C230">
        <v>25.215900000000001</v>
      </c>
      <c r="D230">
        <v>23.581600000000002</v>
      </c>
      <c r="E230">
        <v>30.089300000000001</v>
      </c>
      <c r="F230">
        <v>31.1052</v>
      </c>
      <c r="G230">
        <v>28.6342</v>
      </c>
      <c r="H230">
        <v>37.120699999999999</v>
      </c>
      <c r="I230">
        <v>44.0002</v>
      </c>
      <c r="J230">
        <v>31.7346</v>
      </c>
      <c r="K230">
        <v>32.823799999999999</v>
      </c>
      <c r="L230">
        <v>34.494399999999999</v>
      </c>
      <c r="M230">
        <v>36.223999999999997</v>
      </c>
      <c r="N230">
        <v>288.22199999999998</v>
      </c>
      <c r="O230">
        <v>62.664099999999998</v>
      </c>
      <c r="P230">
        <v>152.85300000000001</v>
      </c>
      <c r="Q230">
        <v>632.65700000000004</v>
      </c>
      <c r="R230">
        <v>253.803</v>
      </c>
      <c r="S230">
        <v>27.7761</v>
      </c>
      <c r="T230">
        <v>49.815399999999997</v>
      </c>
      <c r="U230">
        <v>141.21899999999999</v>
      </c>
      <c r="V230">
        <v>18.080100000000002</v>
      </c>
      <c r="W230">
        <v>237.54499999999999</v>
      </c>
      <c r="X230">
        <v>36.492400000000004</v>
      </c>
      <c r="Y230">
        <v>36.372500000000002</v>
      </c>
      <c r="Z230">
        <v>177.291</v>
      </c>
      <c r="AA230">
        <v>196.131</v>
      </c>
      <c r="AB230">
        <v>29.481200000000001</v>
      </c>
      <c r="AC230">
        <v>38.048200000000001</v>
      </c>
      <c r="AD230">
        <v>25.571100000000001</v>
      </c>
      <c r="AE230">
        <v>33.827100000000002</v>
      </c>
      <c r="AF230">
        <v>33.374000000000002</v>
      </c>
      <c r="AG230">
        <v>36.756100000000004</v>
      </c>
      <c r="AH230">
        <v>40.576500000000003</v>
      </c>
      <c r="AI230">
        <v>63.648699999999998</v>
      </c>
      <c r="AJ230">
        <v>33.798200000000001</v>
      </c>
      <c r="AK230">
        <v>29.4938</v>
      </c>
      <c r="AL230">
        <v>59.3705</v>
      </c>
      <c r="AM230">
        <v>46.149700000000003</v>
      </c>
      <c r="AN230">
        <v>80.991100000000003</v>
      </c>
      <c r="AO230">
        <v>54.475000000000001</v>
      </c>
      <c r="AP230">
        <v>171.50399999999999</v>
      </c>
      <c r="AQ230">
        <v>206.01499999999999</v>
      </c>
      <c r="AR230">
        <v>79.413399999999996</v>
      </c>
      <c r="AS230">
        <v>364.35300000000001</v>
      </c>
      <c r="AT230">
        <v>224.381</v>
      </c>
      <c r="AU230">
        <v>83.585099999999997</v>
      </c>
      <c r="AV230">
        <v>105.663</v>
      </c>
      <c r="AW230">
        <v>114.32899999999999</v>
      </c>
      <c r="AX230">
        <v>160.04900000000001</v>
      </c>
      <c r="AY230">
        <v>101.054</v>
      </c>
      <c r="AZ230">
        <v>98.537800000000004</v>
      </c>
      <c r="BA230">
        <v>46.0443</v>
      </c>
      <c r="BB230">
        <v>59.535400000000003</v>
      </c>
      <c r="BC230">
        <v>224.56299999999999</v>
      </c>
      <c r="BD230">
        <v>294.87700000000001</v>
      </c>
      <c r="BE230">
        <v>206.26499999999999</v>
      </c>
      <c r="BF230">
        <v>330.73</v>
      </c>
      <c r="BG230">
        <v>274.29199999999997</v>
      </c>
      <c r="BH230">
        <v>383.98599999999999</v>
      </c>
      <c r="BI230">
        <v>183.012</v>
      </c>
      <c r="BJ230">
        <v>233.25299999999999</v>
      </c>
      <c r="BK230">
        <v>121.87</v>
      </c>
      <c r="BL230">
        <v>297.51400000000001</v>
      </c>
      <c r="BM230">
        <v>92.886099999999999</v>
      </c>
      <c r="BN230">
        <v>91.672300000000007</v>
      </c>
      <c r="BO230">
        <v>285.65699999999998</v>
      </c>
      <c r="BP230">
        <v>447.709</v>
      </c>
      <c r="BQ230">
        <v>294.53399999999999</v>
      </c>
      <c r="BR230">
        <v>235.108</v>
      </c>
      <c r="BS230">
        <v>177.52799999999999</v>
      </c>
      <c r="BT230">
        <v>170.87899999999999</v>
      </c>
      <c r="BU230">
        <v>287.51900000000001</v>
      </c>
    </row>
    <row r="231" spans="1:73" x14ac:dyDescent="0.75">
      <c r="A231">
        <v>896.346</v>
      </c>
      <c r="B231">
        <v>235.31800000000001</v>
      </c>
      <c r="C231">
        <v>26.319500000000001</v>
      </c>
      <c r="D231">
        <v>24.436</v>
      </c>
      <c r="E231">
        <v>30.7668</v>
      </c>
      <c r="F231">
        <v>33.401299999999999</v>
      </c>
      <c r="G231">
        <v>30.129799999999999</v>
      </c>
      <c r="H231">
        <v>38.251899999999999</v>
      </c>
      <c r="I231">
        <v>47.402799999999999</v>
      </c>
      <c r="J231">
        <v>32.378900000000002</v>
      </c>
      <c r="K231">
        <v>32.932299999999998</v>
      </c>
      <c r="L231">
        <v>30.49</v>
      </c>
      <c r="M231">
        <v>37.476399999999998</v>
      </c>
      <c r="N231">
        <v>290.113</v>
      </c>
      <c r="O231">
        <v>63.278700000000001</v>
      </c>
      <c r="P231">
        <v>158.126</v>
      </c>
      <c r="Q231">
        <v>637.34900000000005</v>
      </c>
      <c r="R231">
        <v>264.45600000000002</v>
      </c>
      <c r="S231">
        <v>27.817599999999999</v>
      </c>
      <c r="T231">
        <v>50.986600000000003</v>
      </c>
      <c r="U231">
        <v>155.982</v>
      </c>
      <c r="V231">
        <v>19.6797</v>
      </c>
      <c r="W231">
        <v>244.39599999999999</v>
      </c>
      <c r="X231">
        <v>37.098100000000002</v>
      </c>
      <c r="Y231">
        <v>36.815100000000001</v>
      </c>
      <c r="Z231">
        <v>184.22399999999999</v>
      </c>
      <c r="AA231">
        <v>197.48</v>
      </c>
      <c r="AB231">
        <v>30.2545</v>
      </c>
      <c r="AC231">
        <v>38.3444</v>
      </c>
      <c r="AD231">
        <v>25.770499999999998</v>
      </c>
      <c r="AE231">
        <v>34.728099999999998</v>
      </c>
      <c r="AF231">
        <v>29.802499999999998</v>
      </c>
      <c r="AG231">
        <v>36.849699999999999</v>
      </c>
      <c r="AH231">
        <v>40.007899999999999</v>
      </c>
      <c r="AI231">
        <v>65.977699999999999</v>
      </c>
      <c r="AJ231">
        <v>35.308300000000003</v>
      </c>
      <c r="AK231">
        <v>31.096</v>
      </c>
      <c r="AL231">
        <v>65.240799999999993</v>
      </c>
      <c r="AM231">
        <v>49.517899999999997</v>
      </c>
      <c r="AN231">
        <v>86.973500000000001</v>
      </c>
      <c r="AO231">
        <v>62.634799999999998</v>
      </c>
      <c r="AP231">
        <v>190.40899999999999</v>
      </c>
      <c r="AQ231">
        <v>212.74700000000001</v>
      </c>
      <c r="AR231">
        <v>88.124099999999999</v>
      </c>
      <c r="AS231">
        <v>412.279</v>
      </c>
      <c r="AT231">
        <v>269.30500000000001</v>
      </c>
      <c r="AU231">
        <v>91.594200000000001</v>
      </c>
      <c r="AV231">
        <v>117.59099999999999</v>
      </c>
      <c r="AW231">
        <v>110.971</v>
      </c>
      <c r="AX231">
        <v>184.12799999999999</v>
      </c>
      <c r="AY231">
        <v>115.265</v>
      </c>
      <c r="AZ231">
        <v>102.509</v>
      </c>
      <c r="BA231">
        <v>48.288499999999999</v>
      </c>
      <c r="BB231">
        <v>62.048099999999998</v>
      </c>
      <c r="BC231">
        <v>252.06299999999999</v>
      </c>
      <c r="BD231">
        <v>341.87099999999998</v>
      </c>
      <c r="BE231">
        <v>232.93600000000001</v>
      </c>
      <c r="BF231">
        <v>371.55799999999999</v>
      </c>
      <c r="BG231">
        <v>305.84800000000001</v>
      </c>
      <c r="BH231">
        <v>419.24400000000003</v>
      </c>
      <c r="BI231">
        <v>205.33600000000001</v>
      </c>
      <c r="BJ231">
        <v>259.56299999999999</v>
      </c>
      <c r="BK231">
        <v>142.36799999999999</v>
      </c>
      <c r="BL231">
        <v>352.02800000000002</v>
      </c>
      <c r="BM231">
        <v>100.91800000000001</v>
      </c>
      <c r="BN231">
        <v>102.33199999999999</v>
      </c>
      <c r="BO231">
        <v>319.77</v>
      </c>
      <c r="BP231">
        <v>468.58300000000003</v>
      </c>
      <c r="BQ231">
        <v>346.97399999999999</v>
      </c>
      <c r="BR231">
        <v>267.125</v>
      </c>
      <c r="BS231">
        <v>176.72300000000001</v>
      </c>
      <c r="BT231">
        <v>190.31800000000001</v>
      </c>
      <c r="BU231">
        <v>341.34500000000003</v>
      </c>
    </row>
    <row r="232" spans="1:73" x14ac:dyDescent="0.75">
      <c r="A232">
        <v>898.02700000000004</v>
      </c>
      <c r="B232">
        <v>278.63299999999998</v>
      </c>
      <c r="C232">
        <v>26.851400000000002</v>
      </c>
      <c r="D232">
        <v>25.368099999999998</v>
      </c>
      <c r="E232">
        <v>31.578700000000001</v>
      </c>
      <c r="F232">
        <v>36.1111</v>
      </c>
      <c r="G232">
        <v>31.328399999999998</v>
      </c>
      <c r="H232">
        <v>39.668500000000002</v>
      </c>
      <c r="I232">
        <v>46.976300000000002</v>
      </c>
      <c r="J232">
        <v>32.709299999999999</v>
      </c>
      <c r="K232">
        <v>33.002400000000002</v>
      </c>
      <c r="L232">
        <v>31.423200000000001</v>
      </c>
      <c r="M232">
        <v>38.709099999999999</v>
      </c>
      <c r="N232">
        <v>291.90800000000002</v>
      </c>
      <c r="O232">
        <v>63.749699999999997</v>
      </c>
      <c r="P232">
        <v>164.55</v>
      </c>
      <c r="Q232">
        <v>640.226</v>
      </c>
      <c r="R232">
        <v>273.77999999999997</v>
      </c>
      <c r="S232">
        <v>27.407699999999998</v>
      </c>
      <c r="T232">
        <v>51.867800000000003</v>
      </c>
      <c r="U232">
        <v>171.518</v>
      </c>
      <c r="V232">
        <v>21.168500000000002</v>
      </c>
      <c r="W232">
        <v>249.76300000000001</v>
      </c>
      <c r="X232">
        <v>37.535499999999999</v>
      </c>
      <c r="Y232">
        <v>37.061199999999999</v>
      </c>
      <c r="Z232">
        <v>190.173</v>
      </c>
      <c r="AA232">
        <v>198.56100000000001</v>
      </c>
      <c r="AB232">
        <v>31.037700000000001</v>
      </c>
      <c r="AC232">
        <v>38.479900000000001</v>
      </c>
      <c r="AD232">
        <v>25.962</v>
      </c>
      <c r="AE232">
        <v>35.540599999999998</v>
      </c>
      <c r="AF232">
        <v>29.2835</v>
      </c>
      <c r="AG232">
        <v>36.863700000000001</v>
      </c>
      <c r="AH232">
        <v>39.074100000000001</v>
      </c>
      <c r="AI232">
        <v>68.624799999999993</v>
      </c>
      <c r="AJ232">
        <v>36.534199999999998</v>
      </c>
      <c r="AK232">
        <v>32.444200000000002</v>
      </c>
      <c r="AL232">
        <v>71.668599999999998</v>
      </c>
      <c r="AM232">
        <v>52.7072</v>
      </c>
      <c r="AN232">
        <v>95.299300000000002</v>
      </c>
      <c r="AO232">
        <v>72.573700000000002</v>
      </c>
      <c r="AP232">
        <v>209.411</v>
      </c>
      <c r="AQ232">
        <v>218.001</v>
      </c>
      <c r="AR232">
        <v>95.329700000000003</v>
      </c>
      <c r="AS232">
        <v>474.45400000000001</v>
      </c>
      <c r="AT232">
        <v>315.34699999999998</v>
      </c>
      <c r="AU232">
        <v>101.212</v>
      </c>
      <c r="AV232">
        <v>129.13200000000001</v>
      </c>
      <c r="AW232">
        <v>106.821</v>
      </c>
      <c r="AX232">
        <v>214.16399999999999</v>
      </c>
      <c r="AY232">
        <v>128.376</v>
      </c>
      <c r="AZ232">
        <v>105.66500000000001</v>
      </c>
      <c r="BA232">
        <v>49.942700000000002</v>
      </c>
      <c r="BB232">
        <v>64.372200000000007</v>
      </c>
      <c r="BC232">
        <v>294.30099999999999</v>
      </c>
      <c r="BD232">
        <v>385.50099999999998</v>
      </c>
      <c r="BE232">
        <v>260.26</v>
      </c>
      <c r="BF232">
        <v>410.96600000000001</v>
      </c>
      <c r="BG232">
        <v>351.35</v>
      </c>
      <c r="BH232">
        <v>461.91</v>
      </c>
      <c r="BI232">
        <v>230.41</v>
      </c>
      <c r="BJ232">
        <v>288.91800000000001</v>
      </c>
      <c r="BK232">
        <v>173.065</v>
      </c>
      <c r="BL232">
        <v>421.11200000000002</v>
      </c>
      <c r="BM232">
        <v>107.407</v>
      </c>
      <c r="BN232">
        <v>111.194</v>
      </c>
      <c r="BO232">
        <v>363.44499999999999</v>
      </c>
      <c r="BP232">
        <v>487.495</v>
      </c>
      <c r="BQ232">
        <v>410.31900000000002</v>
      </c>
      <c r="BR232">
        <v>311.17899999999997</v>
      </c>
      <c r="BS232">
        <v>172.732</v>
      </c>
      <c r="BT232">
        <v>217.07900000000001</v>
      </c>
      <c r="BU232">
        <v>392.56700000000001</v>
      </c>
    </row>
    <row r="233" spans="1:73" x14ac:dyDescent="0.75">
      <c r="A233">
        <v>899.70600000000002</v>
      </c>
      <c r="B233">
        <v>346.13200000000001</v>
      </c>
      <c r="C233">
        <v>26.975999999999999</v>
      </c>
      <c r="D233">
        <v>27.113800000000001</v>
      </c>
      <c r="E233">
        <v>32.357399999999998</v>
      </c>
      <c r="F233">
        <v>38.955300000000001</v>
      </c>
      <c r="G233">
        <v>32.3979</v>
      </c>
      <c r="H233">
        <v>41.038600000000002</v>
      </c>
      <c r="I233">
        <v>47.153300000000002</v>
      </c>
      <c r="J233">
        <v>33.019500000000001</v>
      </c>
      <c r="K233">
        <v>33.040199999999999</v>
      </c>
      <c r="L233">
        <v>32.792000000000002</v>
      </c>
      <c r="M233">
        <v>39.764000000000003</v>
      </c>
      <c r="N233">
        <v>293.35300000000001</v>
      </c>
      <c r="O233">
        <v>64.074399999999997</v>
      </c>
      <c r="P233">
        <v>173.04900000000001</v>
      </c>
      <c r="Q233">
        <v>641.14800000000002</v>
      </c>
      <c r="R233">
        <v>280.99700000000001</v>
      </c>
      <c r="S233">
        <v>26.8796</v>
      </c>
      <c r="T233">
        <v>53.368400000000001</v>
      </c>
      <c r="U233">
        <v>185.536</v>
      </c>
      <c r="V233">
        <v>22.499300000000002</v>
      </c>
      <c r="W233">
        <v>253.60499999999999</v>
      </c>
      <c r="X233">
        <v>37.735500000000002</v>
      </c>
      <c r="Y233">
        <v>37.122500000000002</v>
      </c>
      <c r="Z233">
        <v>195.453</v>
      </c>
      <c r="AA233">
        <v>199.76</v>
      </c>
      <c r="AB233">
        <v>31.8337</v>
      </c>
      <c r="AC233">
        <v>38.4938</v>
      </c>
      <c r="AD233">
        <v>26.236599999999999</v>
      </c>
      <c r="AE233">
        <v>36.261099999999999</v>
      </c>
      <c r="AF233">
        <v>31.6676</v>
      </c>
      <c r="AG233">
        <v>36.660200000000003</v>
      </c>
      <c r="AH233">
        <v>38.384399999999999</v>
      </c>
      <c r="AI233">
        <v>71.093100000000007</v>
      </c>
      <c r="AJ233">
        <v>37.763399999999997</v>
      </c>
      <c r="AK233">
        <v>33.694600000000001</v>
      </c>
      <c r="AL233">
        <v>81.229699999999994</v>
      </c>
      <c r="AM233">
        <v>55.636000000000003</v>
      </c>
      <c r="AN233">
        <v>101.033</v>
      </c>
      <c r="AO233">
        <v>78.967399999999998</v>
      </c>
      <c r="AP233">
        <v>228.381</v>
      </c>
      <c r="AQ233">
        <v>221.48400000000001</v>
      </c>
      <c r="AR233">
        <v>104.446</v>
      </c>
      <c r="AS233">
        <v>538.02700000000004</v>
      </c>
      <c r="AT233">
        <v>365.70699999999999</v>
      </c>
      <c r="AU233">
        <v>112.337</v>
      </c>
      <c r="AV233">
        <v>137.48099999999999</v>
      </c>
      <c r="AW233">
        <v>103.44</v>
      </c>
      <c r="AX233">
        <v>241.04900000000001</v>
      </c>
      <c r="AY233">
        <v>140.98400000000001</v>
      </c>
      <c r="AZ233">
        <v>107.91500000000001</v>
      </c>
      <c r="BA233">
        <v>51.329500000000003</v>
      </c>
      <c r="BB233">
        <v>66.012500000000003</v>
      </c>
      <c r="BC233">
        <v>325.666</v>
      </c>
      <c r="BD233">
        <v>432.81</v>
      </c>
      <c r="BE233">
        <v>296.947</v>
      </c>
      <c r="BF233">
        <v>465.16399999999999</v>
      </c>
      <c r="BG233">
        <v>401.16300000000001</v>
      </c>
      <c r="BH233">
        <v>505.77699999999999</v>
      </c>
      <c r="BI233">
        <v>257.25799999999998</v>
      </c>
      <c r="BJ233">
        <v>315.964</v>
      </c>
      <c r="BK233">
        <v>192.99100000000001</v>
      </c>
      <c r="BL233">
        <v>490.46600000000001</v>
      </c>
      <c r="BM233">
        <v>110.096</v>
      </c>
      <c r="BN233">
        <v>116.672</v>
      </c>
      <c r="BO233">
        <v>404.27699999999999</v>
      </c>
      <c r="BP233">
        <v>504.75400000000002</v>
      </c>
      <c r="BQ233">
        <v>473.53699999999998</v>
      </c>
      <c r="BR233">
        <v>346.23700000000002</v>
      </c>
      <c r="BS233">
        <v>169.565</v>
      </c>
      <c r="BT233">
        <v>239.68299999999999</v>
      </c>
      <c r="BU233">
        <v>431.58199999999999</v>
      </c>
    </row>
    <row r="234" spans="1:73" x14ac:dyDescent="0.75">
      <c r="A234">
        <v>901.38499999999999</v>
      </c>
      <c r="B234">
        <v>403.041</v>
      </c>
      <c r="C234">
        <v>27.028700000000001</v>
      </c>
      <c r="D234">
        <v>28.292200000000001</v>
      </c>
      <c r="E234">
        <v>33.197699999999998</v>
      </c>
      <c r="F234">
        <v>41.940399999999997</v>
      </c>
      <c r="G234">
        <v>33.036099999999998</v>
      </c>
      <c r="H234">
        <v>42.414099999999998</v>
      </c>
      <c r="I234">
        <v>47.817500000000003</v>
      </c>
      <c r="J234">
        <v>33.353400000000001</v>
      </c>
      <c r="K234">
        <v>33.257800000000003</v>
      </c>
      <c r="L234">
        <v>34.546300000000002</v>
      </c>
      <c r="M234">
        <v>40.589700000000001</v>
      </c>
      <c r="N234">
        <v>293.83699999999999</v>
      </c>
      <c r="O234">
        <v>64.262200000000007</v>
      </c>
      <c r="P234">
        <v>180.95400000000001</v>
      </c>
      <c r="Q234">
        <v>640.44500000000005</v>
      </c>
      <c r="R234">
        <v>286.995</v>
      </c>
      <c r="S234">
        <v>26.1965</v>
      </c>
      <c r="T234">
        <v>55.701799999999999</v>
      </c>
      <c r="U234">
        <v>204.34200000000001</v>
      </c>
      <c r="V234">
        <v>23.5641</v>
      </c>
      <c r="W234">
        <v>255.41200000000001</v>
      </c>
      <c r="X234">
        <v>37.603000000000002</v>
      </c>
      <c r="Y234">
        <v>37.166800000000002</v>
      </c>
      <c r="Z234">
        <v>198.755</v>
      </c>
      <c r="AA234">
        <v>200.43799999999999</v>
      </c>
      <c r="AB234">
        <v>32.713999999999999</v>
      </c>
      <c r="AC234">
        <v>38.588099999999997</v>
      </c>
      <c r="AD234">
        <v>26.628799999999998</v>
      </c>
      <c r="AE234">
        <v>36.468299999999999</v>
      </c>
      <c r="AF234">
        <v>32.933300000000003</v>
      </c>
      <c r="AG234">
        <v>36.390900000000002</v>
      </c>
      <c r="AH234">
        <v>37.928600000000003</v>
      </c>
      <c r="AI234">
        <v>73.242000000000004</v>
      </c>
      <c r="AJ234">
        <v>38.3566</v>
      </c>
      <c r="AK234">
        <v>35.130699999999997</v>
      </c>
      <c r="AL234">
        <v>86.102699999999999</v>
      </c>
      <c r="AM234">
        <v>57.387700000000002</v>
      </c>
      <c r="AN234">
        <v>104.831</v>
      </c>
      <c r="AO234">
        <v>83.171199999999999</v>
      </c>
      <c r="AP234">
        <v>245.91</v>
      </c>
      <c r="AQ234">
        <v>223.15700000000001</v>
      </c>
      <c r="AR234">
        <v>110.709</v>
      </c>
      <c r="AS234">
        <v>592.11900000000003</v>
      </c>
      <c r="AT234">
        <v>414.97699999999998</v>
      </c>
      <c r="AU234">
        <v>115.616</v>
      </c>
      <c r="AV234">
        <v>143.02699999999999</v>
      </c>
      <c r="AW234">
        <v>100.717</v>
      </c>
      <c r="AX234">
        <v>266.21800000000002</v>
      </c>
      <c r="AY234">
        <v>148.11699999999999</v>
      </c>
      <c r="AZ234">
        <v>110.16500000000001</v>
      </c>
      <c r="BA234">
        <v>52.624600000000001</v>
      </c>
      <c r="BB234">
        <v>66.645099999999999</v>
      </c>
      <c r="BC234">
        <v>360.22500000000002</v>
      </c>
      <c r="BD234">
        <v>473.06200000000001</v>
      </c>
      <c r="BE234">
        <v>320.67899999999997</v>
      </c>
      <c r="BF234">
        <v>506.983</v>
      </c>
      <c r="BG234">
        <v>461.089</v>
      </c>
      <c r="BH234">
        <v>538.38</v>
      </c>
      <c r="BI234">
        <v>278.63799999999998</v>
      </c>
      <c r="BJ234">
        <v>346.14</v>
      </c>
      <c r="BK234">
        <v>203.55</v>
      </c>
      <c r="BL234">
        <v>529.85799999999995</v>
      </c>
      <c r="BM234">
        <v>113.806</v>
      </c>
      <c r="BN234">
        <v>119.685</v>
      </c>
      <c r="BO234">
        <v>441.12599999999998</v>
      </c>
      <c r="BP234">
        <v>514.81799999999998</v>
      </c>
      <c r="BQ234">
        <v>517.99699999999996</v>
      </c>
      <c r="BR234">
        <v>374.904</v>
      </c>
      <c r="BS234">
        <v>164.773</v>
      </c>
      <c r="BT234">
        <v>253.387</v>
      </c>
      <c r="BU234">
        <v>459.83</v>
      </c>
    </row>
    <row r="235" spans="1:73" x14ac:dyDescent="0.75">
      <c r="A235">
        <v>903.06600000000003</v>
      </c>
      <c r="B235">
        <v>456.86599999999999</v>
      </c>
      <c r="C235">
        <v>27.0825</v>
      </c>
      <c r="D235">
        <v>28.9557</v>
      </c>
      <c r="E235">
        <v>33.995699999999999</v>
      </c>
      <c r="F235">
        <v>43.735999999999997</v>
      </c>
      <c r="G235">
        <v>33.482999999999997</v>
      </c>
      <c r="H235">
        <v>43.536000000000001</v>
      </c>
      <c r="I235">
        <v>48.315300000000001</v>
      </c>
      <c r="J235">
        <v>33.759799999999998</v>
      </c>
      <c r="K235">
        <v>33.549999999999997</v>
      </c>
      <c r="L235">
        <v>37.143000000000001</v>
      </c>
      <c r="M235">
        <v>41.1815</v>
      </c>
      <c r="N235">
        <v>294.43200000000002</v>
      </c>
      <c r="O235">
        <v>64.205699999999993</v>
      </c>
      <c r="P235">
        <v>185.79900000000001</v>
      </c>
      <c r="Q235">
        <v>638.23699999999997</v>
      </c>
      <c r="R235">
        <v>290.10500000000002</v>
      </c>
      <c r="S235">
        <v>25.930800000000001</v>
      </c>
      <c r="T235">
        <v>56.036200000000001</v>
      </c>
      <c r="U235">
        <v>211.47900000000001</v>
      </c>
      <c r="V235">
        <v>23.985499999999998</v>
      </c>
      <c r="W235">
        <v>256.51100000000002</v>
      </c>
      <c r="X235">
        <v>37.350999999999999</v>
      </c>
      <c r="Y235">
        <v>37.260899999999999</v>
      </c>
      <c r="Z235">
        <v>200.46899999999999</v>
      </c>
      <c r="AA235">
        <v>201.14699999999999</v>
      </c>
      <c r="AB235">
        <v>33.684800000000003</v>
      </c>
      <c r="AC235">
        <v>38.872</v>
      </c>
      <c r="AD235">
        <v>27.157599999999999</v>
      </c>
      <c r="AE235">
        <v>35.979100000000003</v>
      </c>
      <c r="AF235">
        <v>34.152799999999999</v>
      </c>
      <c r="AG235">
        <v>36.0276</v>
      </c>
      <c r="AH235">
        <v>37.014800000000001</v>
      </c>
      <c r="AI235">
        <v>75.036900000000003</v>
      </c>
      <c r="AJ235">
        <v>38.335500000000003</v>
      </c>
      <c r="AK235">
        <v>36.398899999999998</v>
      </c>
      <c r="AL235">
        <v>86.856800000000007</v>
      </c>
      <c r="AM235">
        <v>58.446899999999999</v>
      </c>
      <c r="AN235">
        <v>106.39400000000001</v>
      </c>
      <c r="AO235">
        <v>85.522300000000001</v>
      </c>
      <c r="AP235">
        <v>252.44300000000001</v>
      </c>
      <c r="AQ235">
        <v>223.203</v>
      </c>
      <c r="AR235">
        <v>112.867</v>
      </c>
      <c r="AS235">
        <v>611.14599999999996</v>
      </c>
      <c r="AT235">
        <v>400.53</v>
      </c>
      <c r="AU235">
        <v>117.917</v>
      </c>
      <c r="AV235">
        <v>144.92599999999999</v>
      </c>
      <c r="AW235">
        <v>98.297799999999995</v>
      </c>
      <c r="AX235">
        <v>277.029</v>
      </c>
      <c r="AY235">
        <v>150.035</v>
      </c>
      <c r="AZ235">
        <v>111.53</v>
      </c>
      <c r="BA235">
        <v>53.614199999999997</v>
      </c>
      <c r="BB235">
        <v>66.255600000000001</v>
      </c>
      <c r="BC235">
        <v>383.14699999999999</v>
      </c>
      <c r="BD235">
        <v>479.49200000000002</v>
      </c>
      <c r="BE235">
        <v>316.12200000000001</v>
      </c>
      <c r="BF235">
        <v>544.322</v>
      </c>
      <c r="BG235">
        <v>462.363</v>
      </c>
      <c r="BH235">
        <v>559.15599999999995</v>
      </c>
      <c r="BI235">
        <v>279.17200000000003</v>
      </c>
      <c r="BJ235">
        <v>358.99299999999999</v>
      </c>
      <c r="BK235">
        <v>197.72300000000001</v>
      </c>
      <c r="BL235">
        <v>547.73400000000004</v>
      </c>
      <c r="BM235">
        <v>112.878</v>
      </c>
      <c r="BN235">
        <v>120.30200000000001</v>
      </c>
      <c r="BO235">
        <v>463.113</v>
      </c>
      <c r="BP235">
        <v>515.99900000000002</v>
      </c>
      <c r="BQ235">
        <v>532.202</v>
      </c>
      <c r="BR235">
        <v>373.06200000000001</v>
      </c>
      <c r="BS235">
        <v>157.97300000000001</v>
      </c>
      <c r="BT235">
        <v>257.35599999999999</v>
      </c>
      <c r="BU235">
        <v>463.73700000000002</v>
      </c>
    </row>
    <row r="236" spans="1:73" x14ac:dyDescent="0.75">
      <c r="A236">
        <v>904.74400000000003</v>
      </c>
      <c r="B236">
        <v>483.62099999999998</v>
      </c>
      <c r="C236">
        <v>27.2165</v>
      </c>
      <c r="D236">
        <v>29.646899999999999</v>
      </c>
      <c r="E236">
        <v>34.520800000000001</v>
      </c>
      <c r="F236">
        <v>44.631</v>
      </c>
      <c r="G236">
        <v>33.467599999999997</v>
      </c>
      <c r="H236">
        <v>44.160200000000003</v>
      </c>
      <c r="I236">
        <v>48.968899999999998</v>
      </c>
      <c r="J236">
        <v>34.228499999999997</v>
      </c>
      <c r="K236">
        <v>33.829799999999999</v>
      </c>
      <c r="L236">
        <v>37.951599999999999</v>
      </c>
      <c r="M236">
        <v>41.237299999999998</v>
      </c>
      <c r="N236">
        <v>295.00200000000001</v>
      </c>
      <c r="O236">
        <v>63.738700000000001</v>
      </c>
      <c r="P236">
        <v>188.642</v>
      </c>
      <c r="Q236">
        <v>634.31600000000003</v>
      </c>
      <c r="R236">
        <v>292.06</v>
      </c>
      <c r="S236">
        <v>25.823499999999999</v>
      </c>
      <c r="T236">
        <v>57.420900000000003</v>
      </c>
      <c r="U236">
        <v>212.976</v>
      </c>
      <c r="V236">
        <v>24.3504</v>
      </c>
      <c r="W236">
        <v>255.51599999999999</v>
      </c>
      <c r="X236">
        <v>36.7791</v>
      </c>
      <c r="Y236">
        <v>37.202199999999998</v>
      </c>
      <c r="Z236">
        <v>200.54300000000001</v>
      </c>
      <c r="AA236">
        <v>201.608</v>
      </c>
      <c r="AB236">
        <v>34.869700000000002</v>
      </c>
      <c r="AC236">
        <v>39.093499999999999</v>
      </c>
      <c r="AD236">
        <v>27.8065</v>
      </c>
      <c r="AE236">
        <v>35.024000000000001</v>
      </c>
      <c r="AF236">
        <v>35.226399999999998</v>
      </c>
      <c r="AG236">
        <v>35.752099999999999</v>
      </c>
      <c r="AH236">
        <v>37.308500000000002</v>
      </c>
      <c r="AI236">
        <v>75.755700000000004</v>
      </c>
      <c r="AJ236">
        <v>38.438000000000002</v>
      </c>
      <c r="AK236">
        <v>37.386600000000001</v>
      </c>
      <c r="AL236">
        <v>85.703500000000005</v>
      </c>
      <c r="AM236">
        <v>58.744700000000002</v>
      </c>
      <c r="AN236">
        <v>106.002</v>
      </c>
      <c r="AO236">
        <v>85.759900000000002</v>
      </c>
      <c r="AP236">
        <v>251.029</v>
      </c>
      <c r="AQ236">
        <v>221.66</v>
      </c>
      <c r="AR236">
        <v>111.80200000000001</v>
      </c>
      <c r="AS236">
        <v>586.97</v>
      </c>
      <c r="AT236">
        <v>373.79500000000002</v>
      </c>
      <c r="AU236">
        <v>116.155</v>
      </c>
      <c r="AV236">
        <v>142.92599999999999</v>
      </c>
      <c r="AW236">
        <v>97.627600000000001</v>
      </c>
      <c r="AX236">
        <v>274.53199999999998</v>
      </c>
      <c r="AY236">
        <v>141.08699999999999</v>
      </c>
      <c r="AZ236">
        <v>111.911</v>
      </c>
      <c r="BA236">
        <v>54.177900000000001</v>
      </c>
      <c r="BB236">
        <v>64.808700000000002</v>
      </c>
      <c r="BC236">
        <v>383.28800000000001</v>
      </c>
      <c r="BD236">
        <v>457.238</v>
      </c>
      <c r="BE236">
        <v>309.88299999999998</v>
      </c>
      <c r="BF236">
        <v>549.95699999999999</v>
      </c>
      <c r="BG236">
        <v>454.03800000000001</v>
      </c>
      <c r="BH236">
        <v>544.52599999999995</v>
      </c>
      <c r="BI236">
        <v>271.88400000000001</v>
      </c>
      <c r="BJ236">
        <v>346.09500000000003</v>
      </c>
      <c r="BK236">
        <v>187.584</v>
      </c>
      <c r="BL236">
        <v>516.22199999999998</v>
      </c>
      <c r="BM236">
        <v>110.755</v>
      </c>
      <c r="BN236">
        <v>117.041</v>
      </c>
      <c r="BO236">
        <v>448.84399999999999</v>
      </c>
      <c r="BP236">
        <v>510.55599999999998</v>
      </c>
      <c r="BQ236">
        <v>494.36</v>
      </c>
      <c r="BR236">
        <v>341.572</v>
      </c>
      <c r="BS236">
        <v>150.53299999999999</v>
      </c>
      <c r="BT236">
        <v>251.804</v>
      </c>
      <c r="BU236">
        <v>441.05099999999999</v>
      </c>
    </row>
    <row r="237" spans="1:73" x14ac:dyDescent="0.75">
      <c r="A237">
        <v>906.42200000000003</v>
      </c>
      <c r="B237">
        <v>470.32</v>
      </c>
      <c r="C237">
        <v>27.558599999999998</v>
      </c>
      <c r="D237">
        <v>30.271100000000001</v>
      </c>
      <c r="E237">
        <v>34.582799999999999</v>
      </c>
      <c r="F237">
        <v>44.667400000000001</v>
      </c>
      <c r="G237">
        <v>33.246699999999997</v>
      </c>
      <c r="H237">
        <v>45.533000000000001</v>
      </c>
      <c r="I237">
        <v>49.7502</v>
      </c>
      <c r="J237">
        <v>34.740400000000001</v>
      </c>
      <c r="K237">
        <v>34.018900000000002</v>
      </c>
      <c r="L237">
        <v>38.539299999999997</v>
      </c>
      <c r="M237">
        <v>40.926699999999997</v>
      </c>
      <c r="N237">
        <v>295.416</v>
      </c>
      <c r="O237">
        <v>63.139200000000002</v>
      </c>
      <c r="P237">
        <v>189.161</v>
      </c>
      <c r="Q237">
        <v>629.58299999999997</v>
      </c>
      <c r="R237">
        <v>292.03100000000001</v>
      </c>
      <c r="S237">
        <v>25.905000000000001</v>
      </c>
      <c r="T237">
        <v>58.579900000000002</v>
      </c>
      <c r="U237">
        <v>206.32900000000001</v>
      </c>
      <c r="V237">
        <v>24.336200000000002</v>
      </c>
      <c r="W237">
        <v>252.614</v>
      </c>
      <c r="X237">
        <v>35.920699999999997</v>
      </c>
      <c r="Y237">
        <v>37.429400000000001</v>
      </c>
      <c r="Z237">
        <v>200.95699999999999</v>
      </c>
      <c r="AA237">
        <v>200.631</v>
      </c>
      <c r="AB237">
        <v>35.859400000000001</v>
      </c>
      <c r="AC237">
        <v>39.504600000000003</v>
      </c>
      <c r="AD237">
        <v>28.5213</v>
      </c>
      <c r="AE237">
        <v>34.052599999999998</v>
      </c>
      <c r="AF237">
        <v>35.771099999999997</v>
      </c>
      <c r="AG237">
        <v>35.655500000000004</v>
      </c>
      <c r="AH237">
        <v>37.374699999999997</v>
      </c>
      <c r="AI237">
        <v>75.697100000000006</v>
      </c>
      <c r="AJ237">
        <v>38.243400000000001</v>
      </c>
      <c r="AK237">
        <v>37.940899999999999</v>
      </c>
      <c r="AL237">
        <v>79.575800000000001</v>
      </c>
      <c r="AM237">
        <v>58.0961</v>
      </c>
      <c r="AN237">
        <v>102.687</v>
      </c>
      <c r="AO237">
        <v>83.058000000000007</v>
      </c>
      <c r="AP237">
        <v>236.65100000000001</v>
      </c>
      <c r="AQ237">
        <v>218.267</v>
      </c>
      <c r="AR237">
        <v>101.935</v>
      </c>
      <c r="AS237">
        <v>533.90300000000002</v>
      </c>
      <c r="AT237">
        <v>337.73500000000001</v>
      </c>
      <c r="AU237">
        <v>111.771</v>
      </c>
      <c r="AV237">
        <v>138.51499999999999</v>
      </c>
      <c r="AW237">
        <v>97.698599999999999</v>
      </c>
      <c r="AX237">
        <v>243.238</v>
      </c>
      <c r="AY237">
        <v>132.03100000000001</v>
      </c>
      <c r="AZ237">
        <v>108.967</v>
      </c>
      <c r="BA237">
        <v>54.3369</v>
      </c>
      <c r="BB237">
        <v>62.703099999999999</v>
      </c>
      <c r="BC237">
        <v>346.16699999999997</v>
      </c>
      <c r="BD237">
        <v>422.572</v>
      </c>
      <c r="BE237">
        <v>281.726</v>
      </c>
      <c r="BF237">
        <v>494.37400000000002</v>
      </c>
      <c r="BG237">
        <v>395.77100000000002</v>
      </c>
      <c r="BH237">
        <v>499.267</v>
      </c>
      <c r="BI237">
        <v>249.761</v>
      </c>
      <c r="BJ237">
        <v>315.98200000000003</v>
      </c>
      <c r="BK237">
        <v>165.58699999999999</v>
      </c>
      <c r="BL237">
        <v>467.10199999999998</v>
      </c>
      <c r="BM237">
        <v>104.26</v>
      </c>
      <c r="BN237">
        <v>113.08</v>
      </c>
      <c r="BO237">
        <v>396.23599999999999</v>
      </c>
      <c r="BP237">
        <v>498.8</v>
      </c>
      <c r="BQ237">
        <v>441.91899999999998</v>
      </c>
      <c r="BR237">
        <v>309.60399999999998</v>
      </c>
      <c r="BS237">
        <v>142.54300000000001</v>
      </c>
      <c r="BT237">
        <v>236.60300000000001</v>
      </c>
      <c r="BU237">
        <v>404.98399999999998</v>
      </c>
    </row>
    <row r="238" spans="1:73" x14ac:dyDescent="0.75">
      <c r="A238">
        <v>908.101</v>
      </c>
      <c r="B238">
        <v>427.34800000000001</v>
      </c>
      <c r="C238">
        <v>27.6449</v>
      </c>
      <c r="D238">
        <v>30.866599999999998</v>
      </c>
      <c r="E238">
        <v>34.1477</v>
      </c>
      <c r="F238">
        <v>43.942599999999999</v>
      </c>
      <c r="G238">
        <v>32.896500000000003</v>
      </c>
      <c r="H238">
        <v>46.164400000000001</v>
      </c>
      <c r="I238">
        <v>49.790100000000002</v>
      </c>
      <c r="J238">
        <v>33.764899999999997</v>
      </c>
      <c r="K238">
        <v>34.1066</v>
      </c>
      <c r="L238">
        <v>38.770600000000002</v>
      </c>
      <c r="M238">
        <v>40.118600000000001</v>
      </c>
      <c r="N238">
        <v>294.95999999999998</v>
      </c>
      <c r="O238">
        <v>62.290599999999998</v>
      </c>
      <c r="P238">
        <v>188.601</v>
      </c>
      <c r="Q238">
        <v>624.31799999999998</v>
      </c>
      <c r="R238">
        <v>290.16399999999999</v>
      </c>
      <c r="S238">
        <v>26.358000000000001</v>
      </c>
      <c r="T238">
        <v>59.105400000000003</v>
      </c>
      <c r="U238">
        <v>185.53299999999999</v>
      </c>
      <c r="V238">
        <v>24.312200000000001</v>
      </c>
      <c r="W238">
        <v>248.78800000000001</v>
      </c>
      <c r="X238">
        <v>34.964500000000001</v>
      </c>
      <c r="Y238">
        <v>37.8491</v>
      </c>
      <c r="Z238">
        <v>198.357</v>
      </c>
      <c r="AA238">
        <v>200.88499999999999</v>
      </c>
      <c r="AB238">
        <v>35.257599999999996</v>
      </c>
      <c r="AC238">
        <v>39.975499999999997</v>
      </c>
      <c r="AD238">
        <v>29.304300000000001</v>
      </c>
      <c r="AE238">
        <v>33.158200000000001</v>
      </c>
      <c r="AF238">
        <v>36.181899999999999</v>
      </c>
      <c r="AG238">
        <v>35.912799999999997</v>
      </c>
      <c r="AH238">
        <v>38.0336</v>
      </c>
      <c r="AI238">
        <v>73.801900000000003</v>
      </c>
      <c r="AJ238">
        <v>37.558599999999998</v>
      </c>
      <c r="AK238">
        <v>37.981699999999996</v>
      </c>
      <c r="AL238">
        <v>71.225499999999997</v>
      </c>
      <c r="AM238">
        <v>56.488100000000003</v>
      </c>
      <c r="AN238">
        <v>98.185299999999998</v>
      </c>
      <c r="AO238">
        <v>75.864099999999993</v>
      </c>
      <c r="AP238">
        <v>219.48599999999999</v>
      </c>
      <c r="AQ238">
        <v>214.024</v>
      </c>
      <c r="AR238">
        <v>92.346000000000004</v>
      </c>
      <c r="AS238">
        <v>468.392</v>
      </c>
      <c r="AT238">
        <v>292.983</v>
      </c>
      <c r="AU238">
        <v>102.282</v>
      </c>
      <c r="AV238">
        <v>130.31899999999999</v>
      </c>
      <c r="AW238">
        <v>96.192899999999995</v>
      </c>
      <c r="AX238">
        <v>217.50399999999999</v>
      </c>
      <c r="AY238">
        <v>117.997</v>
      </c>
      <c r="AZ238">
        <v>106.756</v>
      </c>
      <c r="BA238">
        <v>53.829700000000003</v>
      </c>
      <c r="BB238">
        <v>60.604300000000002</v>
      </c>
      <c r="BC238">
        <v>301.43599999999998</v>
      </c>
      <c r="BD238">
        <v>383.21899999999999</v>
      </c>
      <c r="BE238">
        <v>254.47900000000001</v>
      </c>
      <c r="BF238">
        <v>434.68599999999998</v>
      </c>
      <c r="BG238">
        <v>350.45600000000002</v>
      </c>
      <c r="BH238">
        <v>447.291</v>
      </c>
      <c r="BI238">
        <v>226.29</v>
      </c>
      <c r="BJ238">
        <v>286.71499999999997</v>
      </c>
      <c r="BK238">
        <v>143.50200000000001</v>
      </c>
      <c r="BL238">
        <v>406.72300000000001</v>
      </c>
      <c r="BM238">
        <v>100.13200000000001</v>
      </c>
      <c r="BN238">
        <v>98.566199999999995</v>
      </c>
      <c r="BO238">
        <v>347.93200000000002</v>
      </c>
      <c r="BP238">
        <v>465.67899999999997</v>
      </c>
      <c r="BQ238">
        <v>387.27800000000002</v>
      </c>
      <c r="BR238">
        <v>276.084</v>
      </c>
      <c r="BS238">
        <v>134.37</v>
      </c>
      <c r="BT238">
        <v>211.83699999999999</v>
      </c>
      <c r="BU238">
        <v>353.41399999999999</v>
      </c>
    </row>
    <row r="239" spans="1:73" x14ac:dyDescent="0.75">
      <c r="A239">
        <v>909.779</v>
      </c>
      <c r="B239">
        <v>375.791</v>
      </c>
      <c r="C239">
        <v>27.6953</v>
      </c>
      <c r="D239">
        <v>30.874700000000001</v>
      </c>
      <c r="E239">
        <v>33.753500000000003</v>
      </c>
      <c r="F239">
        <v>42.435400000000001</v>
      </c>
      <c r="G239">
        <v>32.476700000000001</v>
      </c>
      <c r="H239">
        <v>46.414099999999998</v>
      </c>
      <c r="I239">
        <v>49.262300000000003</v>
      </c>
      <c r="J239">
        <v>33.748199999999997</v>
      </c>
      <c r="K239">
        <v>34.144799999999996</v>
      </c>
      <c r="L239">
        <v>38.938099999999999</v>
      </c>
      <c r="M239">
        <v>38.8628</v>
      </c>
      <c r="N239">
        <v>293.51799999999997</v>
      </c>
      <c r="O239">
        <v>61.344700000000003</v>
      </c>
      <c r="P239">
        <v>183.16300000000001</v>
      </c>
      <c r="Q239">
        <v>618.34900000000005</v>
      </c>
      <c r="R239">
        <v>287.20100000000002</v>
      </c>
      <c r="S239">
        <v>27.020700000000001</v>
      </c>
      <c r="T239">
        <v>59.2288</v>
      </c>
      <c r="U239">
        <v>169.45099999999999</v>
      </c>
      <c r="V239">
        <v>24.390899999999998</v>
      </c>
      <c r="W239">
        <v>244.279</v>
      </c>
      <c r="X239">
        <v>34.029600000000002</v>
      </c>
      <c r="Y239">
        <v>38.136800000000001</v>
      </c>
      <c r="Z239">
        <v>195.00200000000001</v>
      </c>
      <c r="AA239">
        <v>201.649</v>
      </c>
      <c r="AB239">
        <v>34.4711</v>
      </c>
      <c r="AC239">
        <v>40.310299999999998</v>
      </c>
      <c r="AD239">
        <v>29.985399999999998</v>
      </c>
      <c r="AE239">
        <v>32.562199999999997</v>
      </c>
      <c r="AF239">
        <v>36.211199999999998</v>
      </c>
      <c r="AG239">
        <v>36.723999999999997</v>
      </c>
      <c r="AH239">
        <v>38.5702</v>
      </c>
      <c r="AI239">
        <v>71.955699999999993</v>
      </c>
      <c r="AJ239">
        <v>37.200499999999998</v>
      </c>
      <c r="AK239">
        <v>37.790900000000001</v>
      </c>
      <c r="AL239">
        <v>64.942899999999995</v>
      </c>
      <c r="AM239">
        <v>53.92</v>
      </c>
      <c r="AN239">
        <v>88.890199999999993</v>
      </c>
      <c r="AO239">
        <v>68.882300000000001</v>
      </c>
      <c r="AP239">
        <v>193.214</v>
      </c>
      <c r="AQ239">
        <v>208.98599999999999</v>
      </c>
      <c r="AR239">
        <v>82.344700000000003</v>
      </c>
      <c r="AS239">
        <v>395.49</v>
      </c>
      <c r="AT239">
        <v>247.28700000000001</v>
      </c>
      <c r="AU239">
        <v>91.335599999999999</v>
      </c>
      <c r="AV239">
        <v>120.761</v>
      </c>
      <c r="AW239">
        <v>94.768699999999995</v>
      </c>
      <c r="AX239">
        <v>186.50700000000001</v>
      </c>
      <c r="AY239">
        <v>105.09399999999999</v>
      </c>
      <c r="AZ239">
        <v>104.08</v>
      </c>
      <c r="BA239">
        <v>52.386000000000003</v>
      </c>
      <c r="BB239">
        <v>58.082299999999996</v>
      </c>
      <c r="BC239">
        <v>260.51600000000002</v>
      </c>
      <c r="BD239">
        <v>341.21100000000001</v>
      </c>
      <c r="BE239">
        <v>226.15100000000001</v>
      </c>
      <c r="BF239">
        <v>374.036</v>
      </c>
      <c r="BG239">
        <v>307.85899999999998</v>
      </c>
      <c r="BH239">
        <v>398.01</v>
      </c>
      <c r="BI239">
        <v>200.11799999999999</v>
      </c>
      <c r="BJ239">
        <v>259.68400000000003</v>
      </c>
      <c r="BK239">
        <v>121.38800000000001</v>
      </c>
      <c r="BL239">
        <v>335.815</v>
      </c>
      <c r="BM239">
        <v>96.396500000000003</v>
      </c>
      <c r="BN239">
        <v>90.432699999999997</v>
      </c>
      <c r="BO239">
        <v>295.75599999999997</v>
      </c>
      <c r="BP239">
        <v>447.21199999999999</v>
      </c>
      <c r="BQ239">
        <v>328.29199999999997</v>
      </c>
      <c r="BR239">
        <v>243.58199999999999</v>
      </c>
      <c r="BS239">
        <v>125.621</v>
      </c>
      <c r="BT239">
        <v>191.87700000000001</v>
      </c>
      <c r="BU239">
        <v>303.94299999999998</v>
      </c>
    </row>
    <row r="240" spans="1:73" x14ac:dyDescent="0.75">
      <c r="A240">
        <v>911.45600000000002</v>
      </c>
      <c r="B240">
        <v>317.34500000000003</v>
      </c>
      <c r="C240">
        <v>27.697399999999998</v>
      </c>
      <c r="D240">
        <v>30.549900000000001</v>
      </c>
      <c r="E240">
        <v>33.407499999999999</v>
      </c>
      <c r="F240">
        <v>40.252000000000002</v>
      </c>
      <c r="G240">
        <v>32.154899999999998</v>
      </c>
      <c r="H240">
        <v>46.0456</v>
      </c>
      <c r="I240">
        <v>48.955300000000001</v>
      </c>
      <c r="J240">
        <v>33.641599999999997</v>
      </c>
      <c r="K240">
        <v>34.229599999999998</v>
      </c>
      <c r="L240">
        <v>38.710900000000002</v>
      </c>
      <c r="M240">
        <v>36.817100000000003</v>
      </c>
      <c r="N240">
        <v>291.06099999999998</v>
      </c>
      <c r="O240">
        <v>60.439</v>
      </c>
      <c r="P240">
        <v>179.60499999999999</v>
      </c>
      <c r="Q240">
        <v>612.05799999999999</v>
      </c>
      <c r="R240">
        <v>282.82799999999997</v>
      </c>
      <c r="S240">
        <v>26.903600000000001</v>
      </c>
      <c r="T240">
        <v>59.340299999999999</v>
      </c>
      <c r="U240">
        <v>143.904</v>
      </c>
      <c r="V240">
        <v>24.402899999999999</v>
      </c>
      <c r="W240">
        <v>239.233</v>
      </c>
      <c r="X240">
        <v>33.132399999999997</v>
      </c>
      <c r="Y240">
        <v>38.378700000000002</v>
      </c>
      <c r="Z240">
        <v>191.828</v>
      </c>
      <c r="AA240">
        <v>202.267</v>
      </c>
      <c r="AB240">
        <v>33.706600000000002</v>
      </c>
      <c r="AC240">
        <v>40.452599999999997</v>
      </c>
      <c r="AD240">
        <v>30.176500000000001</v>
      </c>
      <c r="AE240">
        <v>31.958100000000002</v>
      </c>
      <c r="AF240">
        <v>36.035400000000003</v>
      </c>
      <c r="AG240">
        <v>37.177900000000001</v>
      </c>
      <c r="AH240">
        <v>38.790500000000002</v>
      </c>
      <c r="AI240">
        <v>70.160499999999999</v>
      </c>
      <c r="AJ240">
        <v>36.783900000000003</v>
      </c>
      <c r="AK240">
        <v>37.171100000000003</v>
      </c>
      <c r="AL240">
        <v>58.850700000000003</v>
      </c>
      <c r="AM240">
        <v>50.478099999999998</v>
      </c>
      <c r="AN240">
        <v>79.257400000000004</v>
      </c>
      <c r="AO240">
        <v>62.9407</v>
      </c>
      <c r="AP240">
        <v>166.18</v>
      </c>
      <c r="AQ240">
        <v>203.506</v>
      </c>
      <c r="AR240">
        <v>73.349800000000002</v>
      </c>
      <c r="AS240">
        <v>324.53300000000002</v>
      </c>
      <c r="AT240">
        <v>205.102</v>
      </c>
      <c r="AU240">
        <v>79.745400000000004</v>
      </c>
      <c r="AV240">
        <v>109.20399999999999</v>
      </c>
      <c r="AW240">
        <v>94.006100000000004</v>
      </c>
      <c r="AX240">
        <v>156.982</v>
      </c>
      <c r="AY240">
        <v>92.476699999999994</v>
      </c>
      <c r="AZ240">
        <v>100.61499999999999</v>
      </c>
      <c r="BA240">
        <v>50.342700000000001</v>
      </c>
      <c r="BB240">
        <v>55.243000000000002</v>
      </c>
      <c r="BC240">
        <v>220.99100000000001</v>
      </c>
      <c r="BD240">
        <v>299.11900000000003</v>
      </c>
      <c r="BE240">
        <v>200.523</v>
      </c>
      <c r="BF240">
        <v>318.60199999999998</v>
      </c>
      <c r="BG240">
        <v>265.096</v>
      </c>
      <c r="BH240">
        <v>356.48</v>
      </c>
      <c r="BI240">
        <v>172.99100000000001</v>
      </c>
      <c r="BJ240">
        <v>230.398</v>
      </c>
      <c r="BK240">
        <v>99.381200000000007</v>
      </c>
      <c r="BL240">
        <v>263.851</v>
      </c>
      <c r="BM240">
        <v>94.174499999999995</v>
      </c>
      <c r="BN240">
        <v>82.4983</v>
      </c>
      <c r="BO240">
        <v>234.36799999999999</v>
      </c>
      <c r="BP240">
        <v>432.02800000000002</v>
      </c>
      <c r="BQ240">
        <v>261.06</v>
      </c>
      <c r="BR240">
        <v>212.21199999999999</v>
      </c>
      <c r="BS240">
        <v>117.833</v>
      </c>
      <c r="BT240">
        <v>170.15100000000001</v>
      </c>
      <c r="BU240">
        <v>259.68400000000003</v>
      </c>
    </row>
    <row r="241" spans="1:73" x14ac:dyDescent="0.75">
      <c r="A241">
        <v>913.13199999999995</v>
      </c>
      <c r="B241">
        <v>257.66800000000001</v>
      </c>
      <c r="C241">
        <v>27.624300000000002</v>
      </c>
      <c r="D241">
        <v>30.128499999999999</v>
      </c>
      <c r="E241">
        <v>32.9375</v>
      </c>
      <c r="F241">
        <v>35.253500000000003</v>
      </c>
      <c r="G241">
        <v>31.8475</v>
      </c>
      <c r="H241">
        <v>45.371899999999997</v>
      </c>
      <c r="I241">
        <v>48.4268</v>
      </c>
      <c r="J241">
        <v>33.450699999999998</v>
      </c>
      <c r="K241">
        <v>34.097200000000001</v>
      </c>
      <c r="L241">
        <v>38.164200000000001</v>
      </c>
      <c r="M241">
        <v>35.2547</v>
      </c>
      <c r="N241">
        <v>288.99900000000002</v>
      </c>
      <c r="O241">
        <v>59.907400000000003</v>
      </c>
      <c r="P241">
        <v>177.06399999999999</v>
      </c>
      <c r="Q241">
        <v>604.84799999999996</v>
      </c>
      <c r="R241">
        <v>278.24200000000002</v>
      </c>
      <c r="S241">
        <v>26.621099999999998</v>
      </c>
      <c r="T241">
        <v>59.4133</v>
      </c>
      <c r="U241">
        <v>126.645</v>
      </c>
      <c r="V241">
        <v>24.355</v>
      </c>
      <c r="W241">
        <v>233.09200000000001</v>
      </c>
      <c r="X241">
        <v>32.288600000000002</v>
      </c>
      <c r="Y241">
        <v>38.8337</v>
      </c>
      <c r="Z241">
        <v>187.685</v>
      </c>
      <c r="AA241">
        <v>202.881</v>
      </c>
      <c r="AB241">
        <v>33.1755</v>
      </c>
      <c r="AC241">
        <v>40.508200000000002</v>
      </c>
      <c r="AD241">
        <v>29.455100000000002</v>
      </c>
      <c r="AE241">
        <v>31.339600000000001</v>
      </c>
      <c r="AF241">
        <v>35.662700000000001</v>
      </c>
      <c r="AG241">
        <v>37.4557</v>
      </c>
      <c r="AH241">
        <v>39.769300000000001</v>
      </c>
      <c r="AI241">
        <v>68.161699999999996</v>
      </c>
      <c r="AJ241">
        <v>36.267699999999998</v>
      </c>
      <c r="AK241">
        <v>35.720300000000002</v>
      </c>
      <c r="AL241">
        <v>52.921500000000002</v>
      </c>
      <c r="AM241">
        <v>46.3416</v>
      </c>
      <c r="AN241">
        <v>72.137500000000003</v>
      </c>
      <c r="AO241">
        <v>56.333399999999997</v>
      </c>
      <c r="AP241">
        <v>144.81</v>
      </c>
      <c r="AQ241">
        <v>197.762</v>
      </c>
      <c r="AR241">
        <v>64.396500000000003</v>
      </c>
      <c r="AS241">
        <v>281.012</v>
      </c>
      <c r="AT241">
        <v>165.303</v>
      </c>
      <c r="AU241">
        <v>71.015299999999996</v>
      </c>
      <c r="AV241">
        <v>97.926400000000001</v>
      </c>
      <c r="AW241">
        <v>92.594099999999997</v>
      </c>
      <c r="AX241">
        <v>130.55600000000001</v>
      </c>
      <c r="AY241">
        <v>81.343199999999996</v>
      </c>
      <c r="AZ241">
        <v>97.074299999999994</v>
      </c>
      <c r="BA241">
        <v>48.078600000000002</v>
      </c>
      <c r="BB241">
        <v>52.153500000000001</v>
      </c>
      <c r="BC241">
        <v>186.86</v>
      </c>
      <c r="BD241">
        <v>256.26900000000001</v>
      </c>
      <c r="BE241">
        <v>173.90299999999999</v>
      </c>
      <c r="BF241">
        <v>276.17500000000001</v>
      </c>
      <c r="BG241">
        <v>233.566</v>
      </c>
      <c r="BH241">
        <v>314.89800000000002</v>
      </c>
      <c r="BI241">
        <v>149.21299999999999</v>
      </c>
      <c r="BJ241">
        <v>202.73699999999999</v>
      </c>
      <c r="BK241">
        <v>78.902100000000004</v>
      </c>
      <c r="BL241">
        <v>219.708</v>
      </c>
      <c r="BM241">
        <v>94.9529</v>
      </c>
      <c r="BN241">
        <v>75.130300000000005</v>
      </c>
      <c r="BO241">
        <v>199.387</v>
      </c>
      <c r="BP241">
        <v>417.91500000000002</v>
      </c>
      <c r="BQ241">
        <v>221.624</v>
      </c>
      <c r="BR241">
        <v>189.291</v>
      </c>
      <c r="BS241">
        <v>111.10599999999999</v>
      </c>
      <c r="BT241">
        <v>145.34399999999999</v>
      </c>
      <c r="BU241">
        <v>225.45400000000001</v>
      </c>
    </row>
    <row r="242" spans="1:73" x14ac:dyDescent="0.75">
      <c r="A242">
        <v>914.81</v>
      </c>
      <c r="B242">
        <v>214.91800000000001</v>
      </c>
      <c r="C242">
        <v>27.515899999999998</v>
      </c>
      <c r="D242">
        <v>29.586400000000001</v>
      </c>
      <c r="E242">
        <v>32.273499999999999</v>
      </c>
      <c r="F242">
        <v>32.641599999999997</v>
      </c>
      <c r="G242">
        <v>31.6004</v>
      </c>
      <c r="H242">
        <v>44.444400000000002</v>
      </c>
      <c r="I242">
        <v>47.856900000000003</v>
      </c>
      <c r="J242">
        <v>33.340800000000002</v>
      </c>
      <c r="K242">
        <v>33.732100000000003</v>
      </c>
      <c r="L242">
        <v>35.311999999999998</v>
      </c>
      <c r="M242">
        <v>33.866900000000001</v>
      </c>
      <c r="N242">
        <v>286.95400000000001</v>
      </c>
      <c r="O242">
        <v>59.755499999999998</v>
      </c>
      <c r="P242">
        <v>174.58</v>
      </c>
      <c r="Q242">
        <v>596.32000000000005</v>
      </c>
      <c r="R242">
        <v>273.21600000000001</v>
      </c>
      <c r="S242">
        <v>26.204799999999999</v>
      </c>
      <c r="T242">
        <v>57.533299999999997</v>
      </c>
      <c r="U242">
        <v>108.99</v>
      </c>
      <c r="V242">
        <v>24.234500000000001</v>
      </c>
      <c r="W242">
        <v>225.85900000000001</v>
      </c>
      <c r="X242">
        <v>31.483899999999998</v>
      </c>
      <c r="Y242">
        <v>39.238</v>
      </c>
      <c r="Z242">
        <v>182.691</v>
      </c>
      <c r="AA242">
        <v>203.06399999999999</v>
      </c>
      <c r="AB242">
        <v>32.697600000000001</v>
      </c>
      <c r="AC242">
        <v>40.249600000000001</v>
      </c>
      <c r="AD242">
        <v>28.3477</v>
      </c>
      <c r="AE242">
        <v>30.792200000000001</v>
      </c>
      <c r="AF242">
        <v>35.095700000000001</v>
      </c>
      <c r="AG242">
        <v>37.382800000000003</v>
      </c>
      <c r="AH242">
        <v>40.429900000000004</v>
      </c>
      <c r="AI242">
        <v>66.041899999999998</v>
      </c>
      <c r="AJ242">
        <v>35.796900000000001</v>
      </c>
      <c r="AK242">
        <v>34.126899999999999</v>
      </c>
      <c r="AL242">
        <v>47.370100000000001</v>
      </c>
      <c r="AM242">
        <v>42.366</v>
      </c>
      <c r="AN242">
        <v>65.252200000000002</v>
      </c>
      <c r="AO242">
        <v>49.077399999999997</v>
      </c>
      <c r="AP242">
        <v>125.742</v>
      </c>
      <c r="AQ242">
        <v>192.24600000000001</v>
      </c>
      <c r="AR242">
        <v>57.071899999999999</v>
      </c>
      <c r="AS242">
        <v>244.036</v>
      </c>
      <c r="AT242">
        <v>142.16999999999999</v>
      </c>
      <c r="AU242">
        <v>64.203800000000001</v>
      </c>
      <c r="AV242">
        <v>87.360799999999998</v>
      </c>
      <c r="AW242">
        <v>90.758200000000002</v>
      </c>
      <c r="AX242">
        <v>110.711</v>
      </c>
      <c r="AY242">
        <v>71.287800000000004</v>
      </c>
      <c r="AZ242">
        <v>93.683599999999998</v>
      </c>
      <c r="BA242">
        <v>45.8842</v>
      </c>
      <c r="BB242">
        <v>49.129199999999997</v>
      </c>
      <c r="BC242">
        <v>157.90100000000001</v>
      </c>
      <c r="BD242">
        <v>225.078</v>
      </c>
      <c r="BE242">
        <v>155.172</v>
      </c>
      <c r="BF242">
        <v>238.79400000000001</v>
      </c>
      <c r="BG242">
        <v>206.38900000000001</v>
      </c>
      <c r="BH242">
        <v>279.80700000000002</v>
      </c>
      <c r="BI242">
        <v>134.32400000000001</v>
      </c>
      <c r="BJ242">
        <v>180.96600000000001</v>
      </c>
      <c r="BK242">
        <v>64.708600000000004</v>
      </c>
      <c r="BL242">
        <v>185.80799999999999</v>
      </c>
      <c r="BM242">
        <v>94.181700000000006</v>
      </c>
      <c r="BN242">
        <v>67.775099999999995</v>
      </c>
      <c r="BO242">
        <v>178.267</v>
      </c>
      <c r="BP242">
        <v>407.572</v>
      </c>
      <c r="BQ242">
        <v>190.52600000000001</v>
      </c>
      <c r="BR242">
        <v>169.53100000000001</v>
      </c>
      <c r="BS242">
        <v>104.705</v>
      </c>
      <c r="BT242">
        <v>125.43</v>
      </c>
      <c r="BU242">
        <v>195.96700000000001</v>
      </c>
    </row>
    <row r="243" spans="1:73" x14ac:dyDescent="0.75">
      <c r="A243">
        <v>916.48599999999999</v>
      </c>
      <c r="B243">
        <v>176.61699999999999</v>
      </c>
      <c r="C243">
        <v>27.382999999999999</v>
      </c>
      <c r="D243">
        <v>28.7973</v>
      </c>
      <c r="E243">
        <v>31.3748</v>
      </c>
      <c r="F243">
        <v>30.538599999999999</v>
      </c>
      <c r="G243">
        <v>31.3598</v>
      </c>
      <c r="H243">
        <v>43.499499999999998</v>
      </c>
      <c r="I243">
        <v>47.3596</v>
      </c>
      <c r="J243">
        <v>33.145099999999999</v>
      </c>
      <c r="K243">
        <v>33.049300000000002</v>
      </c>
      <c r="L243">
        <v>33.882899999999999</v>
      </c>
      <c r="M243">
        <v>32.736499999999999</v>
      </c>
      <c r="N243">
        <v>285.173</v>
      </c>
      <c r="O243">
        <v>59.826300000000003</v>
      </c>
      <c r="P243">
        <v>171.72499999999999</v>
      </c>
      <c r="Q243">
        <v>587.28</v>
      </c>
      <c r="R243">
        <v>265.93400000000003</v>
      </c>
      <c r="S243">
        <v>25.724</v>
      </c>
      <c r="T243">
        <v>57.175800000000002</v>
      </c>
      <c r="U243">
        <v>101.41500000000001</v>
      </c>
      <c r="V243">
        <v>23.814699999999998</v>
      </c>
      <c r="W243">
        <v>218.988</v>
      </c>
      <c r="X243">
        <v>32.103299999999997</v>
      </c>
      <c r="Y243">
        <v>39.309800000000003</v>
      </c>
      <c r="Z243">
        <v>177.40799999999999</v>
      </c>
      <c r="AA243">
        <v>202.91900000000001</v>
      </c>
      <c r="AB243">
        <v>32.460700000000003</v>
      </c>
      <c r="AC243">
        <v>39.7926</v>
      </c>
      <c r="AD243">
        <v>27.0639</v>
      </c>
      <c r="AE243">
        <v>30.2746</v>
      </c>
      <c r="AF243">
        <v>33.882199999999997</v>
      </c>
      <c r="AG243">
        <v>37.3675</v>
      </c>
      <c r="AH243">
        <v>40.577399999999997</v>
      </c>
      <c r="AI243">
        <v>63.903599999999997</v>
      </c>
      <c r="AJ243">
        <v>35.204099999999997</v>
      </c>
      <c r="AK243">
        <v>32.363500000000002</v>
      </c>
      <c r="AL243">
        <v>42.177</v>
      </c>
      <c r="AM243">
        <v>38.866399999999999</v>
      </c>
      <c r="AN243">
        <v>59.082700000000003</v>
      </c>
      <c r="AO243">
        <v>42.332099999999997</v>
      </c>
      <c r="AP243">
        <v>112.14</v>
      </c>
      <c r="AQ243">
        <v>186.45</v>
      </c>
      <c r="AR243">
        <v>50.024999999999999</v>
      </c>
      <c r="AS243">
        <v>215.804</v>
      </c>
      <c r="AT243">
        <v>123.264</v>
      </c>
      <c r="AU243">
        <v>58.150700000000001</v>
      </c>
      <c r="AV243">
        <v>77.822699999999998</v>
      </c>
      <c r="AW243">
        <v>88.4846</v>
      </c>
      <c r="AX243">
        <v>98.865499999999997</v>
      </c>
      <c r="AY243">
        <v>64.358400000000003</v>
      </c>
      <c r="AZ243">
        <v>90.471299999999999</v>
      </c>
      <c r="BA243">
        <v>43.3581</v>
      </c>
      <c r="BB243">
        <v>46.701999999999998</v>
      </c>
      <c r="BC243">
        <v>141.78399999999999</v>
      </c>
      <c r="BD243">
        <v>197.98</v>
      </c>
      <c r="BE243">
        <v>140.86199999999999</v>
      </c>
      <c r="BF243">
        <v>212.279</v>
      </c>
      <c r="BG243">
        <v>185.10300000000001</v>
      </c>
      <c r="BH243">
        <v>254.16</v>
      </c>
      <c r="BI243">
        <v>125.875</v>
      </c>
      <c r="BJ243">
        <v>163.52500000000001</v>
      </c>
      <c r="BK243">
        <v>50.677599999999998</v>
      </c>
      <c r="BL243">
        <v>156.261</v>
      </c>
      <c r="BM243">
        <v>91.642600000000002</v>
      </c>
      <c r="BN243">
        <v>62.835999999999999</v>
      </c>
      <c r="BO243">
        <v>159.60599999999999</v>
      </c>
      <c r="BP243">
        <v>394.27499999999998</v>
      </c>
      <c r="BQ243">
        <v>166.40899999999999</v>
      </c>
      <c r="BR243">
        <v>153.018</v>
      </c>
      <c r="BS243">
        <v>100.893</v>
      </c>
      <c r="BT243">
        <v>110.919</v>
      </c>
      <c r="BU243">
        <v>175.64</v>
      </c>
    </row>
    <row r="244" spans="1:73" x14ac:dyDescent="0.75">
      <c r="A244">
        <v>918.16200000000003</v>
      </c>
      <c r="B244">
        <v>148.03700000000001</v>
      </c>
      <c r="C244">
        <v>27.177700000000002</v>
      </c>
      <c r="D244">
        <v>28.072199999999999</v>
      </c>
      <c r="E244">
        <v>30.4452</v>
      </c>
      <c r="F244">
        <v>28.7501</v>
      </c>
      <c r="G244">
        <v>31.256699999999999</v>
      </c>
      <c r="H244">
        <v>42.471200000000003</v>
      </c>
      <c r="I244">
        <v>46.536299999999997</v>
      </c>
      <c r="J244">
        <v>32.914000000000001</v>
      </c>
      <c r="K244">
        <v>32.192</v>
      </c>
      <c r="L244">
        <v>33.273299999999999</v>
      </c>
      <c r="M244">
        <v>32.220700000000001</v>
      </c>
      <c r="N244">
        <v>283.04300000000001</v>
      </c>
      <c r="O244">
        <v>60.006100000000004</v>
      </c>
      <c r="P244">
        <v>167.721</v>
      </c>
      <c r="Q244">
        <v>577.16700000000003</v>
      </c>
      <c r="R244">
        <v>258.06299999999999</v>
      </c>
      <c r="S244">
        <v>24.980599999999999</v>
      </c>
      <c r="T244">
        <v>56.803600000000003</v>
      </c>
      <c r="U244">
        <v>92.4191</v>
      </c>
      <c r="V244">
        <v>23.254000000000001</v>
      </c>
      <c r="W244">
        <v>212.93299999999999</v>
      </c>
      <c r="X244">
        <v>32.525100000000002</v>
      </c>
      <c r="Y244">
        <v>38.602400000000003</v>
      </c>
      <c r="Z244">
        <v>172.27</v>
      </c>
      <c r="AA244">
        <v>201.35900000000001</v>
      </c>
      <c r="AB244">
        <v>33.0105</v>
      </c>
      <c r="AC244">
        <v>38.986800000000002</v>
      </c>
      <c r="AD244">
        <v>25.733000000000001</v>
      </c>
      <c r="AE244">
        <v>29.726900000000001</v>
      </c>
      <c r="AF244">
        <v>33.459400000000002</v>
      </c>
      <c r="AG244">
        <v>37.408999999999999</v>
      </c>
      <c r="AH244">
        <v>40.293300000000002</v>
      </c>
      <c r="AI244">
        <v>62.0383</v>
      </c>
      <c r="AJ244">
        <v>34.501100000000001</v>
      </c>
      <c r="AK244">
        <v>30.730799999999999</v>
      </c>
      <c r="AL244">
        <v>40.2209</v>
      </c>
      <c r="AM244">
        <v>35.621000000000002</v>
      </c>
      <c r="AN244">
        <v>54.329500000000003</v>
      </c>
      <c r="AO244">
        <v>35.844999999999999</v>
      </c>
      <c r="AP244">
        <v>102.42100000000001</v>
      </c>
      <c r="AQ244">
        <v>180.51400000000001</v>
      </c>
      <c r="AR244">
        <v>45.522500000000001</v>
      </c>
      <c r="AS244">
        <v>178.86799999999999</v>
      </c>
      <c r="AT244">
        <v>107.863</v>
      </c>
      <c r="AU244">
        <v>51.881300000000003</v>
      </c>
      <c r="AV244">
        <v>69.183999999999997</v>
      </c>
      <c r="AW244">
        <v>86.136300000000006</v>
      </c>
      <c r="AX244">
        <v>90.842600000000004</v>
      </c>
      <c r="AY244">
        <v>55.462800000000001</v>
      </c>
      <c r="AZ244">
        <v>86.688699999999997</v>
      </c>
      <c r="BA244">
        <v>40.7012</v>
      </c>
      <c r="BB244">
        <v>43.487200000000001</v>
      </c>
      <c r="BC244">
        <v>128.01499999999999</v>
      </c>
      <c r="BD244">
        <v>179.60599999999999</v>
      </c>
      <c r="BE244">
        <v>126.726</v>
      </c>
      <c r="BF244">
        <v>195.2</v>
      </c>
      <c r="BG244">
        <v>163.892</v>
      </c>
      <c r="BH244">
        <v>237.547</v>
      </c>
      <c r="BI244">
        <v>117.83799999999999</v>
      </c>
      <c r="BJ244">
        <v>147.25800000000001</v>
      </c>
      <c r="BK244">
        <v>37.642400000000002</v>
      </c>
      <c r="BL244">
        <v>132.285</v>
      </c>
      <c r="BM244">
        <v>88.545599999999993</v>
      </c>
      <c r="BN244">
        <v>57.0871</v>
      </c>
      <c r="BO244">
        <v>143.88499999999999</v>
      </c>
      <c r="BP244">
        <v>379.363</v>
      </c>
      <c r="BQ244">
        <v>146.04900000000001</v>
      </c>
      <c r="BR244">
        <v>140.75299999999999</v>
      </c>
      <c r="BS244">
        <v>95.316199999999995</v>
      </c>
      <c r="BT244">
        <v>110.547</v>
      </c>
      <c r="BU244">
        <v>148.785</v>
      </c>
    </row>
    <row r="245" spans="1:73" x14ac:dyDescent="0.75">
      <c r="A245">
        <v>919.83900000000006</v>
      </c>
      <c r="B245">
        <v>125.119</v>
      </c>
      <c r="C245">
        <v>27.027100000000001</v>
      </c>
      <c r="D245">
        <v>26.5581</v>
      </c>
      <c r="E245">
        <v>29.5593</v>
      </c>
      <c r="F245">
        <v>27.168199999999999</v>
      </c>
      <c r="G245">
        <v>31.119399999999999</v>
      </c>
      <c r="H245">
        <v>41.084000000000003</v>
      </c>
      <c r="I245">
        <v>45.726900000000001</v>
      </c>
      <c r="J245">
        <v>32.654899999999998</v>
      </c>
      <c r="K245">
        <v>31.204799999999999</v>
      </c>
      <c r="L245">
        <v>32.018900000000002</v>
      </c>
      <c r="M245">
        <v>31.748100000000001</v>
      </c>
      <c r="N245">
        <v>279.99299999999999</v>
      </c>
      <c r="O245">
        <v>60.096899999999998</v>
      </c>
      <c r="P245">
        <v>164.33799999999999</v>
      </c>
      <c r="Q245">
        <v>566.298</v>
      </c>
      <c r="R245">
        <v>250.21299999999999</v>
      </c>
      <c r="S245">
        <v>24.034300000000002</v>
      </c>
      <c r="T245">
        <v>56.036499999999997</v>
      </c>
      <c r="U245">
        <v>85.317499999999995</v>
      </c>
      <c r="V245">
        <v>22.710899999999999</v>
      </c>
      <c r="W245">
        <v>207.75</v>
      </c>
      <c r="X245">
        <v>32.921799999999998</v>
      </c>
      <c r="Y245">
        <v>37.660600000000002</v>
      </c>
      <c r="Z245">
        <v>164.18199999999999</v>
      </c>
      <c r="AA245">
        <v>199.54900000000001</v>
      </c>
      <c r="AB245">
        <v>34.026600000000002</v>
      </c>
      <c r="AC245">
        <v>37.889800000000001</v>
      </c>
      <c r="AD245">
        <v>24.854700000000001</v>
      </c>
      <c r="AE245">
        <v>29.194800000000001</v>
      </c>
      <c r="AF245">
        <v>34.274799999999999</v>
      </c>
      <c r="AG245">
        <v>37.339500000000001</v>
      </c>
      <c r="AH245">
        <v>40.191099999999999</v>
      </c>
      <c r="AI245">
        <v>62.886200000000002</v>
      </c>
      <c r="AJ245">
        <v>33.738199999999999</v>
      </c>
      <c r="AK245">
        <v>29.411999999999999</v>
      </c>
      <c r="AL245">
        <v>37.520899999999997</v>
      </c>
      <c r="AM245">
        <v>32.452800000000003</v>
      </c>
      <c r="AN245">
        <v>53.610900000000001</v>
      </c>
      <c r="AO245">
        <v>30.219100000000001</v>
      </c>
      <c r="AP245">
        <v>94.0107</v>
      </c>
      <c r="AQ245">
        <v>174.32599999999999</v>
      </c>
      <c r="AR245">
        <v>40.279200000000003</v>
      </c>
      <c r="AS245">
        <v>176.47200000000001</v>
      </c>
      <c r="AT245">
        <v>98.831599999999995</v>
      </c>
      <c r="AU245">
        <v>46.111800000000002</v>
      </c>
      <c r="AV245">
        <v>61.582500000000003</v>
      </c>
      <c r="AW245">
        <v>83.511099999999999</v>
      </c>
      <c r="AX245">
        <v>84.642099999999999</v>
      </c>
      <c r="AY245">
        <v>48.443600000000004</v>
      </c>
      <c r="AZ245">
        <v>84.198599999999999</v>
      </c>
      <c r="BA245">
        <v>38.357500000000002</v>
      </c>
      <c r="BB245">
        <v>40.0488</v>
      </c>
      <c r="BC245">
        <v>116.005</v>
      </c>
      <c r="BD245">
        <v>159.81899999999999</v>
      </c>
      <c r="BE245">
        <v>117.098</v>
      </c>
      <c r="BF245">
        <v>181.06200000000001</v>
      </c>
      <c r="BG245">
        <v>149.381</v>
      </c>
      <c r="BH245">
        <v>216.93</v>
      </c>
      <c r="BI245">
        <v>110.143</v>
      </c>
      <c r="BJ245">
        <v>137.33000000000001</v>
      </c>
      <c r="BK245">
        <v>26.455100000000002</v>
      </c>
      <c r="BL245">
        <v>112.694</v>
      </c>
      <c r="BM245">
        <v>85.176299999999998</v>
      </c>
      <c r="BN245">
        <v>54.640500000000003</v>
      </c>
      <c r="BO245">
        <v>133.19</v>
      </c>
      <c r="BP245">
        <v>362.47699999999998</v>
      </c>
      <c r="BQ245">
        <v>127.312</v>
      </c>
      <c r="BR245">
        <v>131.43899999999999</v>
      </c>
      <c r="BS245">
        <v>89.598200000000006</v>
      </c>
      <c r="BT245">
        <v>107.60299999999999</v>
      </c>
      <c r="BU245">
        <v>139.929</v>
      </c>
    </row>
    <row r="246" spans="1:73" x14ac:dyDescent="0.75">
      <c r="A246">
        <v>921.51400000000001</v>
      </c>
      <c r="B246">
        <v>107.398</v>
      </c>
      <c r="C246">
        <v>26.8306</v>
      </c>
      <c r="D246">
        <v>25.0138</v>
      </c>
      <c r="E246">
        <v>28.668800000000001</v>
      </c>
      <c r="F246">
        <v>25.821899999999999</v>
      </c>
      <c r="G246">
        <v>31.085100000000001</v>
      </c>
      <c r="H246">
        <v>39.728099999999998</v>
      </c>
      <c r="I246">
        <v>44.506399999999999</v>
      </c>
      <c r="J246">
        <v>32.267699999999998</v>
      </c>
      <c r="K246">
        <v>30.103400000000001</v>
      </c>
      <c r="L246">
        <v>31.2042</v>
      </c>
      <c r="M246">
        <v>31.553999999999998</v>
      </c>
      <c r="N246">
        <v>276.67399999999998</v>
      </c>
      <c r="O246">
        <v>59.692900000000002</v>
      </c>
      <c r="P246">
        <v>160.89699999999999</v>
      </c>
      <c r="Q246">
        <v>554.27200000000005</v>
      </c>
      <c r="R246">
        <v>242.42099999999999</v>
      </c>
      <c r="S246">
        <v>22.95</v>
      </c>
      <c r="T246">
        <v>55.126100000000001</v>
      </c>
      <c r="U246">
        <v>79.799199999999999</v>
      </c>
      <c r="V246">
        <v>22.023700000000002</v>
      </c>
      <c r="W246">
        <v>204.536</v>
      </c>
      <c r="X246">
        <v>33.162300000000002</v>
      </c>
      <c r="Y246">
        <v>36.462699999999998</v>
      </c>
      <c r="Z246">
        <v>158.87200000000001</v>
      </c>
      <c r="AA246">
        <v>198</v>
      </c>
      <c r="AB246">
        <v>34.690600000000003</v>
      </c>
      <c r="AC246">
        <v>37</v>
      </c>
      <c r="AD246">
        <v>24.4617</v>
      </c>
      <c r="AE246">
        <v>28.541899999999998</v>
      </c>
      <c r="AF246">
        <v>33.750799999999998</v>
      </c>
      <c r="AG246">
        <v>37.258899999999997</v>
      </c>
      <c r="AH246">
        <v>39.885100000000001</v>
      </c>
      <c r="AI246">
        <v>59.672400000000003</v>
      </c>
      <c r="AJ246">
        <v>32.950299999999999</v>
      </c>
      <c r="AK246">
        <v>28.1843</v>
      </c>
      <c r="AL246">
        <v>35.044400000000003</v>
      </c>
      <c r="AM246">
        <v>29.619599999999998</v>
      </c>
      <c r="AN246">
        <v>49.989400000000003</v>
      </c>
      <c r="AO246">
        <v>26.638100000000001</v>
      </c>
      <c r="AP246">
        <v>86.011700000000005</v>
      </c>
      <c r="AQ246">
        <v>167.86099999999999</v>
      </c>
      <c r="AR246">
        <v>36.049100000000003</v>
      </c>
      <c r="AS246">
        <v>145.88499999999999</v>
      </c>
      <c r="AT246">
        <v>92.208600000000004</v>
      </c>
      <c r="AU246">
        <v>46.128100000000003</v>
      </c>
      <c r="AV246">
        <v>55.152999999999999</v>
      </c>
      <c r="AW246">
        <v>80.8643</v>
      </c>
      <c r="AX246">
        <v>76.075199999999995</v>
      </c>
      <c r="AY246">
        <v>42.984299999999998</v>
      </c>
      <c r="AZ246">
        <v>80.656300000000002</v>
      </c>
      <c r="BA246">
        <v>36.314500000000002</v>
      </c>
      <c r="BB246">
        <v>37.083799999999997</v>
      </c>
      <c r="BC246">
        <v>105.96299999999999</v>
      </c>
      <c r="BD246">
        <v>147.608</v>
      </c>
      <c r="BE246">
        <v>110.074</v>
      </c>
      <c r="BF246">
        <v>169.81</v>
      </c>
      <c r="BG246">
        <v>136.32599999999999</v>
      </c>
      <c r="BH246">
        <v>205.61</v>
      </c>
      <c r="BI246">
        <v>101.93300000000001</v>
      </c>
      <c r="BJ246">
        <v>128.02600000000001</v>
      </c>
      <c r="BK246">
        <v>16.9238</v>
      </c>
      <c r="BL246">
        <v>97.622699999999995</v>
      </c>
      <c r="BM246">
        <v>82.693899999999999</v>
      </c>
      <c r="BN246">
        <v>50.767299999999999</v>
      </c>
      <c r="BO246">
        <v>125.56699999999999</v>
      </c>
      <c r="BP246">
        <v>346.37400000000002</v>
      </c>
      <c r="BQ246">
        <v>122.949</v>
      </c>
      <c r="BR246">
        <v>124.771</v>
      </c>
      <c r="BS246">
        <v>84.911199999999994</v>
      </c>
      <c r="BT246">
        <v>103.161</v>
      </c>
      <c r="BU246">
        <v>132.86099999999999</v>
      </c>
    </row>
    <row r="247" spans="1:73" x14ac:dyDescent="0.75">
      <c r="A247">
        <v>923.18899999999996</v>
      </c>
      <c r="B247">
        <v>93.6785</v>
      </c>
      <c r="C247">
        <v>26.66</v>
      </c>
      <c r="D247">
        <v>23.847899999999999</v>
      </c>
      <c r="E247">
        <v>27.878399999999999</v>
      </c>
      <c r="F247">
        <v>24.603000000000002</v>
      </c>
      <c r="G247">
        <v>31.0121</v>
      </c>
      <c r="H247">
        <v>38.44</v>
      </c>
      <c r="I247">
        <v>43.516599999999997</v>
      </c>
      <c r="J247">
        <v>31.805</v>
      </c>
      <c r="K247">
        <v>28.773199999999999</v>
      </c>
      <c r="L247">
        <v>30.269100000000002</v>
      </c>
      <c r="M247">
        <v>30.870100000000001</v>
      </c>
      <c r="N247">
        <v>272.57600000000002</v>
      </c>
      <c r="O247">
        <v>59.0822</v>
      </c>
      <c r="P247">
        <v>157.02699999999999</v>
      </c>
      <c r="Q247">
        <v>541.58500000000004</v>
      </c>
      <c r="R247">
        <v>234.02799999999999</v>
      </c>
      <c r="S247">
        <v>22.089300000000001</v>
      </c>
      <c r="T247">
        <v>54.380699999999997</v>
      </c>
      <c r="U247">
        <v>75.772900000000007</v>
      </c>
      <c r="V247">
        <v>21.4968</v>
      </c>
      <c r="W247">
        <v>199.339</v>
      </c>
      <c r="X247">
        <v>33.302799999999998</v>
      </c>
      <c r="Y247">
        <v>35.0426</v>
      </c>
      <c r="Z247">
        <v>153.94</v>
      </c>
      <c r="AA247">
        <v>197.64</v>
      </c>
      <c r="AB247">
        <v>35.2759</v>
      </c>
      <c r="AC247">
        <v>36.664400000000001</v>
      </c>
      <c r="AD247">
        <v>24.129000000000001</v>
      </c>
      <c r="AE247">
        <v>27.615600000000001</v>
      </c>
      <c r="AF247">
        <v>32.229999999999997</v>
      </c>
      <c r="AG247">
        <v>37.105400000000003</v>
      </c>
      <c r="AH247">
        <v>39.3307</v>
      </c>
      <c r="AI247">
        <v>51.411799999999999</v>
      </c>
      <c r="AJ247">
        <v>32.1541</v>
      </c>
      <c r="AK247">
        <v>27.068899999999999</v>
      </c>
      <c r="AL247">
        <v>33.083799999999997</v>
      </c>
      <c r="AM247">
        <v>27.8614</v>
      </c>
      <c r="AN247">
        <v>47.0946</v>
      </c>
      <c r="AO247">
        <v>24.165500000000002</v>
      </c>
      <c r="AP247">
        <v>80.19</v>
      </c>
      <c r="AQ247">
        <v>160.589</v>
      </c>
      <c r="AR247">
        <v>33.3842</v>
      </c>
      <c r="AS247">
        <v>138.68700000000001</v>
      </c>
      <c r="AT247">
        <v>89.692400000000006</v>
      </c>
      <c r="AU247">
        <v>43.607500000000002</v>
      </c>
      <c r="AV247">
        <v>49.978000000000002</v>
      </c>
      <c r="AW247">
        <v>77.102699999999999</v>
      </c>
      <c r="AX247">
        <v>69.719399999999993</v>
      </c>
      <c r="AY247">
        <v>36.915100000000002</v>
      </c>
      <c r="AZ247">
        <v>76.654399999999995</v>
      </c>
      <c r="BA247">
        <v>34.431100000000001</v>
      </c>
      <c r="BB247">
        <v>34.460299999999997</v>
      </c>
      <c r="BC247">
        <v>97.927000000000007</v>
      </c>
      <c r="BD247">
        <v>138.238</v>
      </c>
      <c r="BE247">
        <v>103.36499999999999</v>
      </c>
      <c r="BF247">
        <v>156.74299999999999</v>
      </c>
      <c r="BG247">
        <v>127.386</v>
      </c>
      <c r="BH247">
        <v>205.63499999999999</v>
      </c>
      <c r="BI247">
        <v>95.670900000000003</v>
      </c>
      <c r="BJ247">
        <v>119.904</v>
      </c>
      <c r="BK247">
        <v>10.189299999999999</v>
      </c>
      <c r="BL247">
        <v>85.939099999999996</v>
      </c>
      <c r="BM247">
        <v>80.911500000000004</v>
      </c>
      <c r="BN247">
        <v>47.020499999999998</v>
      </c>
      <c r="BO247">
        <v>118.146</v>
      </c>
      <c r="BP247">
        <v>331.76100000000002</v>
      </c>
      <c r="BQ247">
        <v>115.23399999999999</v>
      </c>
      <c r="BR247">
        <v>120.465</v>
      </c>
      <c r="BS247">
        <v>80.570999999999998</v>
      </c>
      <c r="BT247">
        <v>97.975499999999997</v>
      </c>
      <c r="BU247">
        <v>127.44799999999999</v>
      </c>
    </row>
    <row r="248" spans="1:73" x14ac:dyDescent="0.75">
      <c r="A248">
        <v>924.86400000000003</v>
      </c>
      <c r="B248">
        <v>84.253100000000003</v>
      </c>
      <c r="C248">
        <v>26.5656</v>
      </c>
      <c r="D248">
        <v>23.057300000000001</v>
      </c>
      <c r="E248">
        <v>27.114699999999999</v>
      </c>
      <c r="F248">
        <v>23.772300000000001</v>
      </c>
      <c r="G248">
        <v>31.218399999999999</v>
      </c>
      <c r="H248">
        <v>36.945399999999999</v>
      </c>
      <c r="I248">
        <v>42.122900000000001</v>
      </c>
      <c r="J248">
        <v>31.329599999999999</v>
      </c>
      <c r="K248">
        <v>27.412600000000001</v>
      </c>
      <c r="L248">
        <v>30.66</v>
      </c>
      <c r="M248">
        <v>30.6465</v>
      </c>
      <c r="N248">
        <v>266.46499999999997</v>
      </c>
      <c r="O248">
        <v>58.055900000000001</v>
      </c>
      <c r="P248">
        <v>153.202</v>
      </c>
      <c r="Q248">
        <v>529.49199999999996</v>
      </c>
      <c r="R248">
        <v>225.64</v>
      </c>
      <c r="S248">
        <v>21.743400000000001</v>
      </c>
      <c r="T248">
        <v>53.011299999999999</v>
      </c>
      <c r="U248">
        <v>72.246399999999994</v>
      </c>
      <c r="V248">
        <v>20.819700000000001</v>
      </c>
      <c r="W248">
        <v>195.36799999999999</v>
      </c>
      <c r="X248">
        <v>33.252899999999997</v>
      </c>
      <c r="Y248">
        <v>33.604300000000002</v>
      </c>
      <c r="Z248">
        <v>149.68700000000001</v>
      </c>
      <c r="AA248">
        <v>194.279</v>
      </c>
      <c r="AB248">
        <v>34.252699999999997</v>
      </c>
      <c r="AC248">
        <v>37.194400000000002</v>
      </c>
      <c r="AD248">
        <v>24.1007</v>
      </c>
      <c r="AE248">
        <v>26.589500000000001</v>
      </c>
      <c r="AF248">
        <v>30.917400000000001</v>
      </c>
      <c r="AG248">
        <v>36.781799999999997</v>
      </c>
      <c r="AH248">
        <v>38.735399999999998</v>
      </c>
      <c r="AI248">
        <v>50.400700000000001</v>
      </c>
      <c r="AJ248">
        <v>31.318999999999999</v>
      </c>
      <c r="AK248">
        <v>26.239899999999999</v>
      </c>
      <c r="AL248">
        <v>31.150700000000001</v>
      </c>
      <c r="AM248">
        <v>26.378900000000002</v>
      </c>
      <c r="AN248">
        <v>45.179600000000001</v>
      </c>
      <c r="AO248">
        <v>22.682300000000001</v>
      </c>
      <c r="AP248">
        <v>75.466700000000003</v>
      </c>
      <c r="AQ248">
        <v>153.066</v>
      </c>
      <c r="AR248">
        <v>30.997599999999998</v>
      </c>
      <c r="AS248">
        <v>140.209</v>
      </c>
      <c r="AT248">
        <v>89.127700000000004</v>
      </c>
      <c r="AU248">
        <v>41.540199999999999</v>
      </c>
      <c r="AV248">
        <v>46.241</v>
      </c>
      <c r="AW248">
        <v>75.013300000000001</v>
      </c>
      <c r="AX248">
        <v>67.885599999999997</v>
      </c>
      <c r="AY248">
        <v>35.479300000000002</v>
      </c>
      <c r="AZ248">
        <v>72.610699999999994</v>
      </c>
      <c r="BA248">
        <v>32.694400000000002</v>
      </c>
      <c r="BB248">
        <v>32.791600000000003</v>
      </c>
      <c r="BC248">
        <v>92.016800000000003</v>
      </c>
      <c r="BD248">
        <v>132.03700000000001</v>
      </c>
      <c r="BE248">
        <v>96.896799999999999</v>
      </c>
      <c r="BF248">
        <v>147.30600000000001</v>
      </c>
      <c r="BG248">
        <v>119.383</v>
      </c>
      <c r="BH248">
        <v>199.57400000000001</v>
      </c>
      <c r="BI248">
        <v>91.181600000000003</v>
      </c>
      <c r="BJ248">
        <v>115.06699999999999</v>
      </c>
      <c r="BK248">
        <v>4.13002</v>
      </c>
      <c r="BL248">
        <v>78.112099999999998</v>
      </c>
      <c r="BM248">
        <v>78.657200000000003</v>
      </c>
      <c r="BN248">
        <v>43.826700000000002</v>
      </c>
      <c r="BO248">
        <v>113.82899999999999</v>
      </c>
      <c r="BP248">
        <v>315.286</v>
      </c>
      <c r="BQ248">
        <v>114.10299999999999</v>
      </c>
      <c r="BR248">
        <v>118.13</v>
      </c>
      <c r="BS248">
        <v>75.552400000000006</v>
      </c>
      <c r="BT248">
        <v>94.739599999999996</v>
      </c>
      <c r="BU248">
        <v>124.57</v>
      </c>
    </row>
    <row r="249" spans="1:73" x14ac:dyDescent="0.75">
      <c r="A249">
        <v>926.54</v>
      </c>
      <c r="B249">
        <v>76.872399999999999</v>
      </c>
      <c r="C249">
        <v>25.798100000000002</v>
      </c>
      <c r="D249">
        <v>22.662199999999999</v>
      </c>
      <c r="E249">
        <v>26.369299999999999</v>
      </c>
      <c r="F249">
        <v>23.11</v>
      </c>
      <c r="G249">
        <v>31.4099</v>
      </c>
      <c r="H249">
        <v>35.645400000000002</v>
      </c>
      <c r="I249">
        <v>41.0047</v>
      </c>
      <c r="J249">
        <v>30.812000000000001</v>
      </c>
      <c r="K249">
        <v>26.055700000000002</v>
      </c>
      <c r="L249">
        <v>30.3721</v>
      </c>
      <c r="M249">
        <v>30.417100000000001</v>
      </c>
      <c r="N249">
        <v>259.34199999999998</v>
      </c>
      <c r="O249">
        <v>56.985799999999998</v>
      </c>
      <c r="P249">
        <v>149.42500000000001</v>
      </c>
      <c r="Q249">
        <v>517.75800000000004</v>
      </c>
      <c r="R249">
        <v>217.08600000000001</v>
      </c>
      <c r="S249">
        <v>21.4754</v>
      </c>
      <c r="T249">
        <v>51.441400000000002</v>
      </c>
      <c r="U249">
        <v>70.307299999999998</v>
      </c>
      <c r="V249">
        <v>20.0425</v>
      </c>
      <c r="W249">
        <v>190.89699999999999</v>
      </c>
      <c r="X249">
        <v>33.005699999999997</v>
      </c>
      <c r="Y249">
        <v>32.380400000000002</v>
      </c>
      <c r="Z249">
        <v>145.983</v>
      </c>
      <c r="AA249">
        <v>188.53800000000001</v>
      </c>
      <c r="AB249">
        <v>33.1282</v>
      </c>
      <c r="AC249">
        <v>37.750700000000002</v>
      </c>
      <c r="AD249">
        <v>24.543299999999999</v>
      </c>
      <c r="AE249">
        <v>25.6952</v>
      </c>
      <c r="AF249">
        <v>29.990300000000001</v>
      </c>
      <c r="AG249">
        <v>36.069400000000002</v>
      </c>
      <c r="AH249">
        <v>37.782200000000003</v>
      </c>
      <c r="AI249">
        <v>48.030099999999997</v>
      </c>
      <c r="AJ249">
        <v>30.455500000000001</v>
      </c>
      <c r="AK249">
        <v>25.7454</v>
      </c>
      <c r="AL249">
        <v>29.866299999999999</v>
      </c>
      <c r="AM249">
        <v>24.966999999999999</v>
      </c>
      <c r="AN249">
        <v>43.695999999999998</v>
      </c>
      <c r="AO249">
        <v>21.8322</v>
      </c>
      <c r="AP249">
        <v>71.301900000000003</v>
      </c>
      <c r="AQ249">
        <v>145.291</v>
      </c>
      <c r="AR249">
        <v>29.423300000000001</v>
      </c>
      <c r="AS249">
        <v>135.45599999999999</v>
      </c>
      <c r="AT249">
        <v>85.140600000000006</v>
      </c>
      <c r="AU249">
        <v>39.816899999999997</v>
      </c>
      <c r="AV249">
        <v>43.964500000000001</v>
      </c>
      <c r="AW249">
        <v>72.841200000000001</v>
      </c>
      <c r="AX249">
        <v>67.245900000000006</v>
      </c>
      <c r="AY249">
        <v>32.306899999999999</v>
      </c>
      <c r="AZ249">
        <v>68.978399999999993</v>
      </c>
      <c r="BA249">
        <v>31.241599999999998</v>
      </c>
      <c r="BB249">
        <v>31.328399999999998</v>
      </c>
      <c r="BC249">
        <v>88.430099999999996</v>
      </c>
      <c r="BD249">
        <v>129.40700000000001</v>
      </c>
      <c r="BE249">
        <v>94.762699999999995</v>
      </c>
      <c r="BF249">
        <v>139.64099999999999</v>
      </c>
      <c r="BG249">
        <v>114.05500000000001</v>
      </c>
      <c r="BH249">
        <v>195.76599999999999</v>
      </c>
      <c r="BI249">
        <v>88.444199999999995</v>
      </c>
      <c r="BJ249">
        <v>111.22</v>
      </c>
      <c r="BK249">
        <v>1.26464</v>
      </c>
      <c r="BL249">
        <v>71.892700000000005</v>
      </c>
      <c r="BM249">
        <v>76.478700000000003</v>
      </c>
      <c r="BN249">
        <v>41.064500000000002</v>
      </c>
      <c r="BO249">
        <v>106.098</v>
      </c>
      <c r="BP249">
        <v>299.75599999999997</v>
      </c>
      <c r="BQ249">
        <v>111.23699999999999</v>
      </c>
      <c r="BR249">
        <v>117.072</v>
      </c>
      <c r="BS249">
        <v>69.836299999999994</v>
      </c>
      <c r="BT249">
        <v>92.342500000000001</v>
      </c>
      <c r="BU249">
        <v>123.22499999999999</v>
      </c>
    </row>
    <row r="250" spans="1:73" x14ac:dyDescent="0.75">
      <c r="A250">
        <v>928.21299999999997</v>
      </c>
      <c r="B250">
        <v>71.865700000000004</v>
      </c>
      <c r="C250">
        <v>25.002500000000001</v>
      </c>
      <c r="D250">
        <v>22.517299999999999</v>
      </c>
      <c r="E250">
        <v>25.527799999999999</v>
      </c>
      <c r="F250">
        <v>22.508800000000001</v>
      </c>
      <c r="G250">
        <v>31.569199999999999</v>
      </c>
      <c r="H250">
        <v>34.332099999999997</v>
      </c>
      <c r="I250">
        <v>40.1434</v>
      </c>
      <c r="J250">
        <v>30.243600000000001</v>
      </c>
      <c r="K250">
        <v>24.962299999999999</v>
      </c>
      <c r="L250">
        <v>29.8992</v>
      </c>
      <c r="M250">
        <v>30.168299999999999</v>
      </c>
      <c r="N250">
        <v>251.71199999999999</v>
      </c>
      <c r="O250">
        <v>55.8508</v>
      </c>
      <c r="P250">
        <v>145.82900000000001</v>
      </c>
      <c r="Q250">
        <v>505.58499999999998</v>
      </c>
      <c r="R250">
        <v>209.846</v>
      </c>
      <c r="S250">
        <v>21.084599999999998</v>
      </c>
      <c r="T250">
        <v>49.320300000000003</v>
      </c>
      <c r="U250">
        <v>68.584100000000007</v>
      </c>
      <c r="V250">
        <v>19.257100000000001</v>
      </c>
      <c r="W250">
        <v>187.41300000000001</v>
      </c>
      <c r="X250">
        <v>32.6447</v>
      </c>
      <c r="Y250">
        <v>31.4101</v>
      </c>
      <c r="Z250">
        <v>142.44900000000001</v>
      </c>
      <c r="AA250">
        <v>184.36799999999999</v>
      </c>
      <c r="AB250">
        <v>32.152900000000002</v>
      </c>
      <c r="AC250">
        <v>37.797499999999999</v>
      </c>
      <c r="AD250">
        <v>24.321100000000001</v>
      </c>
      <c r="AE250">
        <v>24.9544</v>
      </c>
      <c r="AF250">
        <v>29.491399999999999</v>
      </c>
      <c r="AG250">
        <v>35.219499999999996</v>
      </c>
      <c r="AH250">
        <v>36.457799999999999</v>
      </c>
      <c r="AI250">
        <v>46.713999999999999</v>
      </c>
      <c r="AJ250">
        <v>29.656099999999999</v>
      </c>
      <c r="AK250">
        <v>25.390799999999999</v>
      </c>
      <c r="AL250">
        <v>29.365100000000002</v>
      </c>
      <c r="AM250">
        <v>23.774100000000001</v>
      </c>
      <c r="AN250">
        <v>42.552399999999999</v>
      </c>
      <c r="AO250">
        <v>20.918399999999998</v>
      </c>
      <c r="AP250">
        <v>67.501499999999993</v>
      </c>
      <c r="AQ250">
        <v>137.13300000000001</v>
      </c>
      <c r="AR250">
        <v>28.751799999999999</v>
      </c>
      <c r="AS250">
        <v>136.989</v>
      </c>
      <c r="AT250">
        <v>85.207099999999997</v>
      </c>
      <c r="AU250">
        <v>38.819499999999998</v>
      </c>
      <c r="AV250">
        <v>42.517000000000003</v>
      </c>
      <c r="AW250">
        <v>72.067999999999998</v>
      </c>
      <c r="AX250">
        <v>66.680099999999996</v>
      </c>
      <c r="AY250">
        <v>29.829499999999999</v>
      </c>
      <c r="AZ250">
        <v>65.575199999999995</v>
      </c>
      <c r="BA250">
        <v>30.100899999999999</v>
      </c>
      <c r="BB250">
        <v>29.9358</v>
      </c>
      <c r="BC250">
        <v>86.485100000000003</v>
      </c>
      <c r="BD250">
        <v>128.905</v>
      </c>
      <c r="BE250">
        <v>94.322599999999994</v>
      </c>
      <c r="BF250">
        <v>135.095</v>
      </c>
      <c r="BG250">
        <v>112.69499999999999</v>
      </c>
      <c r="BH250">
        <v>196.083</v>
      </c>
      <c r="BI250">
        <v>86.486699999999999</v>
      </c>
      <c r="BJ250">
        <v>108.52500000000001</v>
      </c>
      <c r="BK250">
        <v>-0.291215</v>
      </c>
      <c r="BL250">
        <v>69.8827</v>
      </c>
      <c r="BM250">
        <v>73.332999999999998</v>
      </c>
      <c r="BN250">
        <v>39.318100000000001</v>
      </c>
      <c r="BO250">
        <v>104.782</v>
      </c>
      <c r="BP250">
        <v>283.53899999999999</v>
      </c>
      <c r="BQ250">
        <v>108.97199999999999</v>
      </c>
      <c r="BR250">
        <v>116.224</v>
      </c>
      <c r="BS250">
        <v>63.462499999999999</v>
      </c>
      <c r="BT250">
        <v>90.691699999999997</v>
      </c>
      <c r="BU250">
        <v>123.34399999999999</v>
      </c>
    </row>
    <row r="251" spans="1:73" x14ac:dyDescent="0.75">
      <c r="A251">
        <v>929.88699999999994</v>
      </c>
      <c r="B251">
        <v>69.746700000000004</v>
      </c>
      <c r="C251">
        <v>24.532699999999998</v>
      </c>
      <c r="D251">
        <v>22.8154</v>
      </c>
      <c r="E251">
        <v>24.647200000000002</v>
      </c>
      <c r="F251">
        <v>21.783300000000001</v>
      </c>
      <c r="G251">
        <v>31.424900000000001</v>
      </c>
      <c r="H251">
        <v>33.351199999999999</v>
      </c>
      <c r="I251">
        <v>39.113199999999999</v>
      </c>
      <c r="J251">
        <v>29.348800000000001</v>
      </c>
      <c r="K251">
        <v>24.2346</v>
      </c>
      <c r="L251">
        <v>29.8551</v>
      </c>
      <c r="M251">
        <v>29.8736</v>
      </c>
      <c r="N251">
        <v>243.214</v>
      </c>
      <c r="O251">
        <v>54.819200000000002</v>
      </c>
      <c r="P251">
        <v>143.119</v>
      </c>
      <c r="Q251">
        <v>491.57499999999999</v>
      </c>
      <c r="R251">
        <v>201.55099999999999</v>
      </c>
      <c r="S251">
        <v>20.474699999999999</v>
      </c>
      <c r="T251">
        <v>46.988599999999998</v>
      </c>
      <c r="U251">
        <v>68.469700000000003</v>
      </c>
      <c r="V251">
        <v>18.529699999999998</v>
      </c>
      <c r="W251">
        <v>183.06399999999999</v>
      </c>
      <c r="X251">
        <v>32.0732</v>
      </c>
      <c r="Y251">
        <v>30.443200000000001</v>
      </c>
      <c r="Z251">
        <v>139.11099999999999</v>
      </c>
      <c r="AA251">
        <v>178.749</v>
      </c>
      <c r="AB251">
        <v>31.046600000000002</v>
      </c>
      <c r="AC251">
        <v>36.873199999999997</v>
      </c>
      <c r="AD251">
        <v>23.8245</v>
      </c>
      <c r="AE251">
        <v>24.380800000000001</v>
      </c>
      <c r="AF251">
        <v>29.109100000000002</v>
      </c>
      <c r="AG251">
        <v>34.263199999999998</v>
      </c>
      <c r="AH251">
        <v>35.138100000000001</v>
      </c>
      <c r="AI251">
        <v>44.251600000000003</v>
      </c>
      <c r="AJ251">
        <v>29.051500000000001</v>
      </c>
      <c r="AK251">
        <v>25.154900000000001</v>
      </c>
      <c r="AL251">
        <v>29.6111</v>
      </c>
      <c r="AM251">
        <v>22.391200000000001</v>
      </c>
      <c r="AN251">
        <v>41.6113</v>
      </c>
      <c r="AO251">
        <v>20.4925</v>
      </c>
      <c r="AP251">
        <v>65.043999999999997</v>
      </c>
      <c r="AQ251">
        <v>128.352</v>
      </c>
      <c r="AR251">
        <v>28.235299999999999</v>
      </c>
      <c r="AS251">
        <v>132.29499999999999</v>
      </c>
      <c r="AT251">
        <v>87.463200000000001</v>
      </c>
      <c r="AU251">
        <v>38.267699999999998</v>
      </c>
      <c r="AV251">
        <v>41.849200000000003</v>
      </c>
      <c r="AW251">
        <v>70.876599999999996</v>
      </c>
      <c r="AX251">
        <v>66.891499999999994</v>
      </c>
      <c r="AY251">
        <v>27.417000000000002</v>
      </c>
      <c r="AZ251">
        <v>62.142400000000002</v>
      </c>
      <c r="BA251">
        <v>29.3156</v>
      </c>
      <c r="BB251">
        <v>28.609100000000002</v>
      </c>
      <c r="BC251">
        <v>86.410600000000002</v>
      </c>
      <c r="BD251">
        <v>129.49700000000001</v>
      </c>
      <c r="BE251">
        <v>95.234800000000007</v>
      </c>
      <c r="BF251">
        <v>134.19200000000001</v>
      </c>
      <c r="BG251">
        <v>113.857</v>
      </c>
      <c r="BH251">
        <v>194.21600000000001</v>
      </c>
      <c r="BI251">
        <v>85.223100000000002</v>
      </c>
      <c r="BJ251">
        <v>108.80200000000001</v>
      </c>
      <c r="BK251">
        <v>-1.6291800000000001</v>
      </c>
      <c r="BL251">
        <v>71.880600000000001</v>
      </c>
      <c r="BM251">
        <v>70.674800000000005</v>
      </c>
      <c r="BN251">
        <v>38.158200000000001</v>
      </c>
      <c r="BO251">
        <v>107.586</v>
      </c>
      <c r="BP251">
        <v>268.60899999999998</v>
      </c>
      <c r="BQ251">
        <v>109.06</v>
      </c>
      <c r="BR251">
        <v>116.328</v>
      </c>
      <c r="BS251">
        <v>57.309800000000003</v>
      </c>
      <c r="BT251">
        <v>89.329800000000006</v>
      </c>
      <c r="BU251">
        <v>125.982</v>
      </c>
    </row>
    <row r="252" spans="1:73" x14ac:dyDescent="0.75">
      <c r="A252">
        <v>931.56</v>
      </c>
      <c r="B252">
        <v>65.930899999999994</v>
      </c>
      <c r="C252">
        <v>24.237100000000002</v>
      </c>
      <c r="D252">
        <v>22.464500000000001</v>
      </c>
      <c r="E252">
        <v>23.769500000000001</v>
      </c>
      <c r="F252">
        <v>21.335999999999999</v>
      </c>
      <c r="G252">
        <v>31.145399999999999</v>
      </c>
      <c r="H252">
        <v>32.510399999999997</v>
      </c>
      <c r="I252">
        <v>37.6843</v>
      </c>
      <c r="J252">
        <v>28.4406</v>
      </c>
      <c r="K252">
        <v>23.906700000000001</v>
      </c>
      <c r="L252">
        <v>29.1891</v>
      </c>
      <c r="M252">
        <v>29.635400000000001</v>
      </c>
      <c r="N252">
        <v>233.93899999999999</v>
      </c>
      <c r="O252">
        <v>53.400199999999998</v>
      </c>
      <c r="P252">
        <v>140.56899999999999</v>
      </c>
      <c r="Q252">
        <v>475.577</v>
      </c>
      <c r="R252">
        <v>192.185</v>
      </c>
      <c r="S252">
        <v>20.0108</v>
      </c>
      <c r="T252">
        <v>44.420200000000001</v>
      </c>
      <c r="U252">
        <v>68.936800000000005</v>
      </c>
      <c r="V252">
        <v>18.132999999999999</v>
      </c>
      <c r="W252">
        <v>179.68199999999999</v>
      </c>
      <c r="X252">
        <v>31.448499999999999</v>
      </c>
      <c r="Y252">
        <v>29.363</v>
      </c>
      <c r="Z252">
        <v>134.899</v>
      </c>
      <c r="AA252">
        <v>172.52</v>
      </c>
      <c r="AB252">
        <v>30.063700000000001</v>
      </c>
      <c r="AC252">
        <v>35.872199999999999</v>
      </c>
      <c r="AD252">
        <v>23.330500000000001</v>
      </c>
      <c r="AE252">
        <v>23.546199999999999</v>
      </c>
      <c r="AF252">
        <v>30.3017</v>
      </c>
      <c r="AG252">
        <v>33.428800000000003</v>
      </c>
      <c r="AH252">
        <v>33.441600000000001</v>
      </c>
      <c r="AI252">
        <v>44.228400000000001</v>
      </c>
      <c r="AJ252">
        <v>28.5898</v>
      </c>
      <c r="AK252">
        <v>25.0092</v>
      </c>
      <c r="AL252">
        <v>30.006399999999999</v>
      </c>
      <c r="AM252">
        <v>21.226299999999998</v>
      </c>
      <c r="AN252">
        <v>40.865600000000001</v>
      </c>
      <c r="AO252">
        <v>20.564299999999999</v>
      </c>
      <c r="AP252">
        <v>63.402799999999999</v>
      </c>
      <c r="AQ252">
        <v>119.08</v>
      </c>
      <c r="AR252">
        <v>28.785900000000002</v>
      </c>
      <c r="AS252">
        <v>136.31299999999999</v>
      </c>
      <c r="AT252">
        <v>91.143100000000004</v>
      </c>
      <c r="AU252">
        <v>37.740099999999998</v>
      </c>
      <c r="AV252">
        <v>41.974299999999999</v>
      </c>
      <c r="AW252">
        <v>68.524299999999997</v>
      </c>
      <c r="AX252">
        <v>66.639899999999997</v>
      </c>
      <c r="AY252">
        <v>25.283799999999999</v>
      </c>
      <c r="AZ252">
        <v>58.876300000000001</v>
      </c>
      <c r="BA252">
        <v>28.549800000000001</v>
      </c>
      <c r="BB252">
        <v>27.0565</v>
      </c>
      <c r="BC252">
        <v>87.980199999999996</v>
      </c>
      <c r="BD252">
        <v>130.803</v>
      </c>
      <c r="BE252">
        <v>96.476500000000001</v>
      </c>
      <c r="BF252">
        <v>136.631</v>
      </c>
      <c r="BG252">
        <v>116.18600000000001</v>
      </c>
      <c r="BH252">
        <v>193.23500000000001</v>
      </c>
      <c r="BI252">
        <v>84.271199999999993</v>
      </c>
      <c r="BJ252">
        <v>110.608</v>
      </c>
      <c r="BK252">
        <v>-2.3994499999999999</v>
      </c>
      <c r="BL252">
        <v>76.9328</v>
      </c>
      <c r="BM252">
        <v>68.828699999999998</v>
      </c>
      <c r="BN252">
        <v>37.778100000000002</v>
      </c>
      <c r="BO252">
        <v>111.215</v>
      </c>
      <c r="BP252">
        <v>253.32</v>
      </c>
      <c r="BQ252">
        <v>111.002</v>
      </c>
      <c r="BR252">
        <v>117.40600000000001</v>
      </c>
      <c r="BS252">
        <v>51.297400000000003</v>
      </c>
      <c r="BT252">
        <v>88.791899999999998</v>
      </c>
      <c r="BU252">
        <v>129.749</v>
      </c>
    </row>
    <row r="253" spans="1:73" x14ac:dyDescent="0.75">
      <c r="A253">
        <v>933.23299999999995</v>
      </c>
      <c r="B253">
        <v>68.439599999999999</v>
      </c>
      <c r="C253">
        <v>23.742799999999999</v>
      </c>
      <c r="D253">
        <v>22.025500000000001</v>
      </c>
      <c r="E253">
        <v>22.8203</v>
      </c>
      <c r="F253">
        <v>20.875900000000001</v>
      </c>
      <c r="G253">
        <v>30.672599999999999</v>
      </c>
      <c r="H253">
        <v>31.514800000000001</v>
      </c>
      <c r="I253">
        <v>35.956699999999998</v>
      </c>
      <c r="J253">
        <v>27.5764</v>
      </c>
      <c r="K253">
        <v>24.055299999999999</v>
      </c>
      <c r="L253">
        <v>28.590299999999999</v>
      </c>
      <c r="M253">
        <v>29.2441</v>
      </c>
      <c r="N253">
        <v>223.291</v>
      </c>
      <c r="O253">
        <v>51.896299999999997</v>
      </c>
      <c r="P253">
        <v>138.4</v>
      </c>
      <c r="Q253">
        <v>458.25599999999997</v>
      </c>
      <c r="R253">
        <v>182.578</v>
      </c>
      <c r="S253">
        <v>19.658100000000001</v>
      </c>
      <c r="T253">
        <v>42.0535</v>
      </c>
      <c r="U253">
        <v>70.229100000000003</v>
      </c>
      <c r="V253">
        <v>17.625699999999998</v>
      </c>
      <c r="W253">
        <v>176.65600000000001</v>
      </c>
      <c r="X253">
        <v>30.701899999999998</v>
      </c>
      <c r="Y253">
        <v>28.499600000000001</v>
      </c>
      <c r="Z253">
        <v>130.38399999999999</v>
      </c>
      <c r="AA253">
        <v>165.95</v>
      </c>
      <c r="AB253">
        <v>28.869900000000001</v>
      </c>
      <c r="AC253">
        <v>35.192300000000003</v>
      </c>
      <c r="AD253">
        <v>22.848600000000001</v>
      </c>
      <c r="AE253">
        <v>22.714600000000001</v>
      </c>
      <c r="AF253">
        <v>30.6907</v>
      </c>
      <c r="AG253">
        <v>32.9589</v>
      </c>
      <c r="AH253">
        <v>31.741499999999998</v>
      </c>
      <c r="AI253">
        <v>46.144100000000002</v>
      </c>
      <c r="AJ253">
        <v>28.248799999999999</v>
      </c>
      <c r="AK253">
        <v>24.903300000000002</v>
      </c>
      <c r="AL253">
        <v>30.3047</v>
      </c>
      <c r="AM253">
        <v>20.3718</v>
      </c>
      <c r="AN253">
        <v>40.220300000000002</v>
      </c>
      <c r="AO253">
        <v>21.040700000000001</v>
      </c>
      <c r="AP253">
        <v>62.998800000000003</v>
      </c>
      <c r="AQ253">
        <v>109.212</v>
      </c>
      <c r="AR253">
        <v>29.376200000000001</v>
      </c>
      <c r="AS253">
        <v>145.57900000000001</v>
      </c>
      <c r="AT253">
        <v>92.903899999999993</v>
      </c>
      <c r="AU253">
        <v>37.764600000000002</v>
      </c>
      <c r="AV253">
        <v>42.270699999999998</v>
      </c>
      <c r="AW253">
        <v>66.846000000000004</v>
      </c>
      <c r="AX253">
        <v>67.711100000000002</v>
      </c>
      <c r="AY253">
        <v>23.152100000000001</v>
      </c>
      <c r="AZ253">
        <v>55.9908</v>
      </c>
      <c r="BA253">
        <v>28.343599999999999</v>
      </c>
      <c r="BB253">
        <v>25.299499999999998</v>
      </c>
      <c r="BC253">
        <v>90.932500000000005</v>
      </c>
      <c r="BD253">
        <v>134.50200000000001</v>
      </c>
      <c r="BE253">
        <v>99.808800000000005</v>
      </c>
      <c r="BF253">
        <v>140.66399999999999</v>
      </c>
      <c r="BG253">
        <v>121.36</v>
      </c>
      <c r="BH253">
        <v>197.00200000000001</v>
      </c>
      <c r="BI253">
        <v>84.7684</v>
      </c>
      <c r="BJ253">
        <v>112.876</v>
      </c>
      <c r="BK253">
        <v>-1.36391</v>
      </c>
      <c r="BL253">
        <v>83.527600000000007</v>
      </c>
      <c r="BM253">
        <v>65.882000000000005</v>
      </c>
      <c r="BN253">
        <v>37.116900000000001</v>
      </c>
      <c r="BO253">
        <v>116.181</v>
      </c>
      <c r="BP253">
        <v>237.82599999999999</v>
      </c>
      <c r="BQ253">
        <v>113.952</v>
      </c>
      <c r="BR253">
        <v>119.425</v>
      </c>
      <c r="BS253">
        <v>46.087699999999998</v>
      </c>
      <c r="BT253">
        <v>88.615300000000005</v>
      </c>
      <c r="BU253">
        <v>132.755</v>
      </c>
    </row>
    <row r="254" spans="1:73" x14ac:dyDescent="0.75">
      <c r="A254">
        <v>934.90700000000004</v>
      </c>
      <c r="B254">
        <v>72.954499999999996</v>
      </c>
      <c r="C254">
        <v>23.168299999999999</v>
      </c>
      <c r="D254">
        <v>21.637599999999999</v>
      </c>
      <c r="E254">
        <v>21.891200000000001</v>
      </c>
      <c r="F254">
        <v>20.4069</v>
      </c>
      <c r="G254">
        <v>30.034500000000001</v>
      </c>
      <c r="H254">
        <v>30.5016</v>
      </c>
      <c r="I254">
        <v>34.664999999999999</v>
      </c>
      <c r="J254">
        <v>26.674800000000001</v>
      </c>
      <c r="K254">
        <v>24.547999999999998</v>
      </c>
      <c r="L254">
        <v>27.9404</v>
      </c>
      <c r="M254">
        <v>28.791</v>
      </c>
      <c r="N254">
        <v>211.608</v>
      </c>
      <c r="O254">
        <v>49.872399999999999</v>
      </c>
      <c r="P254">
        <v>136.22399999999999</v>
      </c>
      <c r="Q254">
        <v>439.88</v>
      </c>
      <c r="R254">
        <v>171.11600000000001</v>
      </c>
      <c r="S254">
        <v>20.0411</v>
      </c>
      <c r="T254">
        <v>39.959600000000002</v>
      </c>
      <c r="U254">
        <v>71.778999999999996</v>
      </c>
      <c r="V254">
        <v>16.742999999999999</v>
      </c>
      <c r="W254">
        <v>171.68</v>
      </c>
      <c r="X254">
        <v>29.835000000000001</v>
      </c>
      <c r="Y254">
        <v>27.57</v>
      </c>
      <c r="Z254">
        <v>125.075</v>
      </c>
      <c r="AA254">
        <v>159.55699999999999</v>
      </c>
      <c r="AB254">
        <v>27.621400000000001</v>
      </c>
      <c r="AC254">
        <v>34.385800000000003</v>
      </c>
      <c r="AD254">
        <v>22.377500000000001</v>
      </c>
      <c r="AE254">
        <v>21.3339</v>
      </c>
      <c r="AF254">
        <v>29.447199999999999</v>
      </c>
      <c r="AG254">
        <v>32.275599999999997</v>
      </c>
      <c r="AH254">
        <v>29.6249</v>
      </c>
      <c r="AI254">
        <v>43.549799999999998</v>
      </c>
      <c r="AJ254">
        <v>27.683</v>
      </c>
      <c r="AK254">
        <v>24.836200000000002</v>
      </c>
      <c r="AL254">
        <v>30.657599999999999</v>
      </c>
      <c r="AM254">
        <v>19.955300000000001</v>
      </c>
      <c r="AN254">
        <v>39.663499999999999</v>
      </c>
      <c r="AO254">
        <v>21.8428</v>
      </c>
      <c r="AP254">
        <v>62.439300000000003</v>
      </c>
      <c r="AQ254">
        <v>98.502700000000004</v>
      </c>
      <c r="AR254">
        <v>30.369499999999999</v>
      </c>
      <c r="AS254">
        <v>151.15100000000001</v>
      </c>
      <c r="AT254">
        <v>96.231899999999996</v>
      </c>
      <c r="AU254">
        <v>37.552799999999998</v>
      </c>
      <c r="AV254">
        <v>42.992600000000003</v>
      </c>
      <c r="AW254">
        <v>62.628599999999999</v>
      </c>
      <c r="AX254">
        <v>69.395600000000002</v>
      </c>
      <c r="AY254">
        <v>21.046800000000001</v>
      </c>
      <c r="AZ254">
        <v>52.652000000000001</v>
      </c>
      <c r="BA254">
        <v>28.022099999999998</v>
      </c>
      <c r="BB254">
        <v>23.437100000000001</v>
      </c>
      <c r="BC254">
        <v>94.878900000000002</v>
      </c>
      <c r="BD254">
        <v>138.934</v>
      </c>
      <c r="BE254">
        <v>101.836</v>
      </c>
      <c r="BF254">
        <v>144.779</v>
      </c>
      <c r="BG254">
        <v>125.062</v>
      </c>
      <c r="BH254">
        <v>199.13800000000001</v>
      </c>
      <c r="BI254">
        <v>86.781300000000002</v>
      </c>
      <c r="BJ254">
        <v>116.715</v>
      </c>
      <c r="BK254">
        <v>-0.29847299999999999</v>
      </c>
      <c r="BL254">
        <v>92.1404</v>
      </c>
      <c r="BM254">
        <v>62.318600000000004</v>
      </c>
      <c r="BN254">
        <v>36.3063</v>
      </c>
      <c r="BO254">
        <v>121.319</v>
      </c>
      <c r="BP254">
        <v>225.30099999999999</v>
      </c>
      <c r="BQ254">
        <v>116.667</v>
      </c>
      <c r="BR254">
        <v>121.527</v>
      </c>
      <c r="BS254">
        <v>40.900199999999998</v>
      </c>
      <c r="BT254">
        <v>88.649799999999999</v>
      </c>
      <c r="BU254">
        <v>137.178</v>
      </c>
    </row>
    <row r="255" spans="1:73" x14ac:dyDescent="0.75">
      <c r="A255">
        <v>936.58</v>
      </c>
      <c r="B255">
        <v>77.602099999999993</v>
      </c>
      <c r="C255">
        <v>22.525300000000001</v>
      </c>
      <c r="D255">
        <v>21.024000000000001</v>
      </c>
      <c r="E255">
        <v>20.964600000000001</v>
      </c>
      <c r="F255">
        <v>19.829599999999999</v>
      </c>
      <c r="G255">
        <v>29.196200000000001</v>
      </c>
      <c r="H255">
        <v>29.705500000000001</v>
      </c>
      <c r="I255">
        <v>33.212200000000003</v>
      </c>
      <c r="J255">
        <v>25.803100000000001</v>
      </c>
      <c r="K255">
        <v>25.095099999999999</v>
      </c>
      <c r="L255">
        <v>27.279699999999998</v>
      </c>
      <c r="M255">
        <v>28.309100000000001</v>
      </c>
      <c r="N255">
        <v>200.12299999999999</v>
      </c>
      <c r="O255">
        <v>47.8003</v>
      </c>
      <c r="P255">
        <v>132.96100000000001</v>
      </c>
      <c r="Q255">
        <v>417.47899999999998</v>
      </c>
      <c r="R255">
        <v>159.93799999999999</v>
      </c>
      <c r="S255">
        <v>20.569900000000001</v>
      </c>
      <c r="T255">
        <v>37.278100000000002</v>
      </c>
      <c r="U255">
        <v>73.277100000000004</v>
      </c>
      <c r="V255">
        <v>15.842499999999999</v>
      </c>
      <c r="W255">
        <v>169.142</v>
      </c>
      <c r="X255">
        <v>28.873999999999999</v>
      </c>
      <c r="Y255">
        <v>26.970400000000001</v>
      </c>
      <c r="Z255">
        <v>119.509</v>
      </c>
      <c r="AA255">
        <v>152.87700000000001</v>
      </c>
      <c r="AB255">
        <v>26.207100000000001</v>
      </c>
      <c r="AC255">
        <v>33.627800000000001</v>
      </c>
      <c r="AD255">
        <v>21.827300000000001</v>
      </c>
      <c r="AE255">
        <v>19.996400000000001</v>
      </c>
      <c r="AF255">
        <v>28.254999999999999</v>
      </c>
      <c r="AG255">
        <v>30.981400000000001</v>
      </c>
      <c r="AH255">
        <v>28.1845</v>
      </c>
      <c r="AI255">
        <v>41.270699999999998</v>
      </c>
      <c r="AJ255">
        <v>26.906600000000001</v>
      </c>
      <c r="AK255">
        <v>24.790800000000001</v>
      </c>
      <c r="AL255">
        <v>30.954599999999999</v>
      </c>
      <c r="AM255">
        <v>19.642800000000001</v>
      </c>
      <c r="AN255">
        <v>39.235199999999999</v>
      </c>
      <c r="AO255">
        <v>22.841699999999999</v>
      </c>
      <c r="AP255">
        <v>61.562800000000003</v>
      </c>
      <c r="AQ255">
        <v>87.342299999999994</v>
      </c>
      <c r="AR255">
        <v>31.289899999999999</v>
      </c>
      <c r="AS255">
        <v>155.905</v>
      </c>
      <c r="AT255">
        <v>98.886099999999999</v>
      </c>
      <c r="AU255">
        <v>37.638399999999997</v>
      </c>
      <c r="AV255">
        <v>43.776600000000002</v>
      </c>
      <c r="AW255">
        <v>57.953800000000001</v>
      </c>
      <c r="AX255">
        <v>70.759600000000006</v>
      </c>
      <c r="AY255">
        <v>18.817399999999999</v>
      </c>
      <c r="AZ255">
        <v>49.478200000000001</v>
      </c>
      <c r="BA255">
        <v>27.409500000000001</v>
      </c>
      <c r="BB255">
        <v>21.781300000000002</v>
      </c>
      <c r="BC255">
        <v>98.682500000000005</v>
      </c>
      <c r="BD255">
        <v>143.58500000000001</v>
      </c>
      <c r="BE255">
        <v>105.18600000000001</v>
      </c>
      <c r="BF255">
        <v>152.643</v>
      </c>
      <c r="BG255">
        <v>130.36799999999999</v>
      </c>
      <c r="BH255">
        <v>199.38499999999999</v>
      </c>
      <c r="BI255">
        <v>87.797899999999998</v>
      </c>
      <c r="BJ255">
        <v>120.938</v>
      </c>
      <c r="BK255">
        <v>0.46797800000000001</v>
      </c>
      <c r="BL255">
        <v>100.01</v>
      </c>
      <c r="BM255">
        <v>58.432899999999997</v>
      </c>
      <c r="BN255">
        <v>35.779400000000003</v>
      </c>
      <c r="BO255">
        <v>126.517</v>
      </c>
      <c r="BP255">
        <v>212.92699999999999</v>
      </c>
      <c r="BQ255">
        <v>121.105</v>
      </c>
      <c r="BR255">
        <v>122.649</v>
      </c>
      <c r="BS255">
        <v>35.414499999999997</v>
      </c>
      <c r="BT255">
        <v>89.114099999999993</v>
      </c>
      <c r="BU255">
        <v>141.58099999999999</v>
      </c>
    </row>
    <row r="256" spans="1:73" x14ac:dyDescent="0.75">
      <c r="A256">
        <v>938.25099999999998</v>
      </c>
      <c r="B256">
        <v>85.346199999999996</v>
      </c>
      <c r="C256">
        <v>21.8918</v>
      </c>
      <c r="D256">
        <v>20.618200000000002</v>
      </c>
      <c r="E256">
        <v>20.0351</v>
      </c>
      <c r="F256">
        <v>19.223099999999999</v>
      </c>
      <c r="G256">
        <v>27.957799999999999</v>
      </c>
      <c r="H256">
        <v>28.87</v>
      </c>
      <c r="I256">
        <v>31.630199999999999</v>
      </c>
      <c r="J256">
        <v>24.874400000000001</v>
      </c>
      <c r="K256">
        <v>25.519100000000002</v>
      </c>
      <c r="L256">
        <v>26.545500000000001</v>
      </c>
      <c r="M256">
        <v>27.7636</v>
      </c>
      <c r="N256">
        <v>187.773</v>
      </c>
      <c r="O256">
        <v>45.702300000000001</v>
      </c>
      <c r="P256">
        <v>129.15600000000001</v>
      </c>
      <c r="Q256">
        <v>399.80099999999999</v>
      </c>
      <c r="R256">
        <v>147.99100000000001</v>
      </c>
      <c r="S256">
        <v>20.741800000000001</v>
      </c>
      <c r="T256">
        <v>34.921900000000001</v>
      </c>
      <c r="U256">
        <v>74.395700000000005</v>
      </c>
      <c r="V256">
        <v>15.0129</v>
      </c>
      <c r="W256">
        <v>168.17500000000001</v>
      </c>
      <c r="X256">
        <v>27.7836</v>
      </c>
      <c r="Y256">
        <v>26.078900000000001</v>
      </c>
      <c r="Z256">
        <v>113.499</v>
      </c>
      <c r="AA256">
        <v>146.09200000000001</v>
      </c>
      <c r="AB256">
        <v>24.925699999999999</v>
      </c>
      <c r="AC256">
        <v>32.673200000000001</v>
      </c>
      <c r="AD256">
        <v>21.1434</v>
      </c>
      <c r="AE256">
        <v>18.795400000000001</v>
      </c>
      <c r="AF256">
        <v>27.211200000000002</v>
      </c>
      <c r="AG256">
        <v>29.5581</v>
      </c>
      <c r="AH256">
        <v>27.250599999999999</v>
      </c>
      <c r="AI256">
        <v>39.389499999999998</v>
      </c>
      <c r="AJ256">
        <v>25.9786</v>
      </c>
      <c r="AK256">
        <v>24.877099999999999</v>
      </c>
      <c r="AL256">
        <v>31.3613</v>
      </c>
      <c r="AM256">
        <v>19.3993</v>
      </c>
      <c r="AN256">
        <v>38.728299999999997</v>
      </c>
      <c r="AO256">
        <v>23.427700000000002</v>
      </c>
      <c r="AP256">
        <v>60.908799999999999</v>
      </c>
      <c r="AQ256">
        <v>76.302099999999996</v>
      </c>
      <c r="AR256">
        <v>31.4011</v>
      </c>
      <c r="AS256">
        <v>157.40299999999999</v>
      </c>
      <c r="AT256">
        <v>100.81699999999999</v>
      </c>
      <c r="AU256">
        <v>37.513300000000001</v>
      </c>
      <c r="AV256">
        <v>44.674300000000002</v>
      </c>
      <c r="AW256">
        <v>53.0518</v>
      </c>
      <c r="AX256">
        <v>72.679699999999997</v>
      </c>
      <c r="AY256">
        <v>16.509399999999999</v>
      </c>
      <c r="AZ256">
        <v>46.675899999999999</v>
      </c>
      <c r="BA256">
        <v>27.152100000000001</v>
      </c>
      <c r="BB256">
        <v>20.096</v>
      </c>
      <c r="BC256">
        <v>102.246</v>
      </c>
      <c r="BD256">
        <v>148.49100000000001</v>
      </c>
      <c r="BE256">
        <v>107.07599999999999</v>
      </c>
      <c r="BF256">
        <v>158.09200000000001</v>
      </c>
      <c r="BG256">
        <v>133.47499999999999</v>
      </c>
      <c r="BH256">
        <v>198.16200000000001</v>
      </c>
      <c r="BI256">
        <v>88.24</v>
      </c>
      <c r="BJ256">
        <v>123.96</v>
      </c>
      <c r="BK256">
        <v>0.62587199999999998</v>
      </c>
      <c r="BL256">
        <v>104.312</v>
      </c>
      <c r="BM256">
        <v>54.268999999999998</v>
      </c>
      <c r="BN256">
        <v>35.378599999999999</v>
      </c>
      <c r="BO256">
        <v>131.136</v>
      </c>
      <c r="BP256">
        <v>202.166</v>
      </c>
      <c r="BQ256">
        <v>117.89700000000001</v>
      </c>
      <c r="BR256">
        <v>124.05200000000001</v>
      </c>
      <c r="BS256">
        <v>31.023199999999999</v>
      </c>
      <c r="BT256">
        <v>88.931200000000004</v>
      </c>
      <c r="BU256">
        <v>145.27199999999999</v>
      </c>
    </row>
    <row r="257" spans="1:73" x14ac:dyDescent="0.75">
      <c r="A257">
        <v>939.923</v>
      </c>
      <c r="B257">
        <v>87.312399999999997</v>
      </c>
      <c r="C257">
        <v>21.179200000000002</v>
      </c>
      <c r="D257">
        <v>19.8352</v>
      </c>
      <c r="E257">
        <v>18.672999999999998</v>
      </c>
      <c r="F257">
        <v>18.574400000000001</v>
      </c>
      <c r="G257">
        <v>26.447600000000001</v>
      </c>
      <c r="H257">
        <v>28.402999999999999</v>
      </c>
      <c r="I257">
        <v>29.997800000000002</v>
      </c>
      <c r="J257">
        <v>24.048500000000001</v>
      </c>
      <c r="K257">
        <v>25.478400000000001</v>
      </c>
      <c r="L257">
        <v>25.765799999999999</v>
      </c>
      <c r="M257">
        <v>27.2241</v>
      </c>
      <c r="N257">
        <v>177.05</v>
      </c>
      <c r="O257">
        <v>43.595799999999997</v>
      </c>
      <c r="P257">
        <v>124.751</v>
      </c>
      <c r="Q257">
        <v>382.70100000000002</v>
      </c>
      <c r="R257">
        <v>138.482</v>
      </c>
      <c r="S257">
        <v>21.008500000000002</v>
      </c>
      <c r="T257">
        <v>32.9452</v>
      </c>
      <c r="U257">
        <v>74.968599999999995</v>
      </c>
      <c r="V257">
        <v>14.1723</v>
      </c>
      <c r="W257">
        <v>165.00200000000001</v>
      </c>
      <c r="X257">
        <v>26.520600000000002</v>
      </c>
      <c r="Y257">
        <v>25.3627</v>
      </c>
      <c r="Z257">
        <v>107.16</v>
      </c>
      <c r="AA257">
        <v>139.304</v>
      </c>
      <c r="AB257">
        <v>23.946300000000001</v>
      </c>
      <c r="AC257">
        <v>31.5151</v>
      </c>
      <c r="AD257">
        <v>20.217500000000001</v>
      </c>
      <c r="AE257">
        <v>17.8583</v>
      </c>
      <c r="AF257">
        <v>26.204499999999999</v>
      </c>
      <c r="AG257">
        <v>28.014199999999999</v>
      </c>
      <c r="AH257">
        <v>26.422000000000001</v>
      </c>
      <c r="AI257">
        <v>38.150799999999997</v>
      </c>
      <c r="AJ257">
        <v>24.950800000000001</v>
      </c>
      <c r="AK257">
        <v>24.677399999999999</v>
      </c>
      <c r="AL257">
        <v>31.478999999999999</v>
      </c>
      <c r="AM257">
        <v>19.089700000000001</v>
      </c>
      <c r="AN257">
        <v>38.3887</v>
      </c>
      <c r="AO257">
        <v>23.871300000000002</v>
      </c>
      <c r="AP257">
        <v>58.965800000000002</v>
      </c>
      <c r="AQ257">
        <v>67.92</v>
      </c>
      <c r="AR257">
        <v>30.588799999999999</v>
      </c>
      <c r="AS257">
        <v>157.28399999999999</v>
      </c>
      <c r="AT257">
        <v>101.852</v>
      </c>
      <c r="AU257">
        <v>37.034799999999997</v>
      </c>
      <c r="AV257">
        <v>45.3797</v>
      </c>
      <c r="AW257">
        <v>45.454000000000001</v>
      </c>
      <c r="AX257">
        <v>74.222300000000004</v>
      </c>
      <c r="AY257">
        <v>14.196199999999999</v>
      </c>
      <c r="AZ257">
        <v>44.103400000000001</v>
      </c>
      <c r="BA257">
        <v>26.350899999999999</v>
      </c>
      <c r="BB257">
        <v>18.272099999999998</v>
      </c>
      <c r="BC257">
        <v>104.71</v>
      </c>
      <c r="BD257">
        <v>150.10599999999999</v>
      </c>
      <c r="BE257">
        <v>108.166</v>
      </c>
      <c r="BF257">
        <v>162.51300000000001</v>
      </c>
      <c r="BG257">
        <v>137.059</v>
      </c>
      <c r="BH257">
        <v>196.376</v>
      </c>
      <c r="BI257">
        <v>88.567499999999995</v>
      </c>
      <c r="BJ257">
        <v>129.47800000000001</v>
      </c>
      <c r="BK257">
        <v>1.24838</v>
      </c>
      <c r="BL257">
        <v>109.001</v>
      </c>
      <c r="BM257">
        <v>50.031500000000001</v>
      </c>
      <c r="BN257">
        <v>35.266100000000002</v>
      </c>
      <c r="BO257">
        <v>135.37</v>
      </c>
      <c r="BP257">
        <v>192.417</v>
      </c>
      <c r="BQ257">
        <v>118.87</v>
      </c>
      <c r="BR257">
        <v>125.684</v>
      </c>
      <c r="BS257">
        <v>27.523900000000001</v>
      </c>
      <c r="BT257">
        <v>88.926500000000004</v>
      </c>
      <c r="BU257">
        <v>148.33000000000001</v>
      </c>
    </row>
    <row r="258" spans="1:73" x14ac:dyDescent="0.75">
      <c r="A258">
        <v>941.59400000000005</v>
      </c>
      <c r="B258">
        <v>87.046899999999994</v>
      </c>
      <c r="C258">
        <v>20.270499999999998</v>
      </c>
      <c r="D258">
        <v>18.683499999999999</v>
      </c>
      <c r="E258">
        <v>18.7453</v>
      </c>
      <c r="F258">
        <v>17.866499999999998</v>
      </c>
      <c r="G258">
        <v>24.904599999999999</v>
      </c>
      <c r="H258">
        <v>27.1357</v>
      </c>
      <c r="I258">
        <v>28.4893</v>
      </c>
      <c r="J258">
        <v>23.39</v>
      </c>
      <c r="K258">
        <v>25.231300000000001</v>
      </c>
      <c r="L258">
        <v>25.405899999999999</v>
      </c>
      <c r="M258">
        <v>26.6403</v>
      </c>
      <c r="N258">
        <v>167.142</v>
      </c>
      <c r="O258">
        <v>41.680300000000003</v>
      </c>
      <c r="P258">
        <v>119.898</v>
      </c>
      <c r="Q258">
        <v>366.43700000000001</v>
      </c>
      <c r="R258">
        <v>129.119</v>
      </c>
      <c r="S258">
        <v>20.74</v>
      </c>
      <c r="T258">
        <v>31.3354</v>
      </c>
      <c r="U258">
        <v>75.4529</v>
      </c>
      <c r="V258">
        <v>13.4053</v>
      </c>
      <c r="W258">
        <v>159.33500000000001</v>
      </c>
      <c r="X258">
        <v>25.150600000000001</v>
      </c>
      <c r="Y258">
        <v>24.836600000000001</v>
      </c>
      <c r="Z258">
        <v>100.768</v>
      </c>
      <c r="AA258">
        <v>132.898</v>
      </c>
      <c r="AB258">
        <v>23.165099999999999</v>
      </c>
      <c r="AC258">
        <v>30.026399999999999</v>
      </c>
      <c r="AD258">
        <v>18.995699999999999</v>
      </c>
      <c r="AE258">
        <v>17.148800000000001</v>
      </c>
      <c r="AF258">
        <v>25.180299999999999</v>
      </c>
      <c r="AG258">
        <v>26.546800000000001</v>
      </c>
      <c r="AH258">
        <v>26.351400000000002</v>
      </c>
      <c r="AI258">
        <v>37.413699999999999</v>
      </c>
      <c r="AJ258">
        <v>24.004999999999999</v>
      </c>
      <c r="AK258">
        <v>24.449100000000001</v>
      </c>
      <c r="AL258">
        <v>31.349799999999998</v>
      </c>
      <c r="AM258">
        <v>18.750599999999999</v>
      </c>
      <c r="AN258">
        <v>38.046900000000001</v>
      </c>
      <c r="AO258">
        <v>24.113499999999998</v>
      </c>
      <c r="AP258">
        <v>58.953200000000002</v>
      </c>
      <c r="AQ258">
        <v>59.559600000000003</v>
      </c>
      <c r="AR258">
        <v>29.959099999999999</v>
      </c>
      <c r="AS258">
        <v>158.887</v>
      </c>
      <c r="AT258">
        <v>104.086</v>
      </c>
      <c r="AU258">
        <v>36.750599999999999</v>
      </c>
      <c r="AV258">
        <v>46.160299999999999</v>
      </c>
      <c r="AW258">
        <v>39.041400000000003</v>
      </c>
      <c r="AX258">
        <v>76.223299999999995</v>
      </c>
      <c r="AY258">
        <v>12.2387</v>
      </c>
      <c r="AZ258">
        <v>43.077800000000003</v>
      </c>
      <c r="BA258">
        <v>25.6904</v>
      </c>
      <c r="BB258">
        <v>15.569100000000001</v>
      </c>
      <c r="BC258">
        <v>105.746</v>
      </c>
      <c r="BD258">
        <v>150.15799999999999</v>
      </c>
      <c r="BE258">
        <v>105.77500000000001</v>
      </c>
      <c r="BF258">
        <v>165.87</v>
      </c>
      <c r="BG258">
        <v>138.548</v>
      </c>
      <c r="BH258">
        <v>194.78</v>
      </c>
      <c r="BI258">
        <v>88.806899999999999</v>
      </c>
      <c r="BJ258">
        <v>128.929</v>
      </c>
      <c r="BK258">
        <v>2.3661699999999999</v>
      </c>
      <c r="BL258">
        <v>113.33199999999999</v>
      </c>
      <c r="BM258">
        <v>45.958300000000001</v>
      </c>
      <c r="BN258">
        <v>35.316299999999998</v>
      </c>
      <c r="BO258">
        <v>136.904</v>
      </c>
      <c r="BP258">
        <v>182.89</v>
      </c>
      <c r="BQ258">
        <v>117.18</v>
      </c>
      <c r="BR258">
        <v>127.459</v>
      </c>
      <c r="BS258">
        <v>24.241499999999998</v>
      </c>
      <c r="BT258">
        <v>89.114199999999997</v>
      </c>
      <c r="BU258">
        <v>151.72499999999999</v>
      </c>
    </row>
    <row r="259" spans="1:73" x14ac:dyDescent="0.75">
      <c r="A259">
        <v>943.26499999999999</v>
      </c>
      <c r="B259">
        <v>90.654200000000003</v>
      </c>
      <c r="C259">
        <v>19.138500000000001</v>
      </c>
      <c r="D259">
        <v>17.213799999999999</v>
      </c>
      <c r="E259">
        <v>18.913799999999998</v>
      </c>
      <c r="F259">
        <v>16.954499999999999</v>
      </c>
      <c r="G259">
        <v>23.107299999999999</v>
      </c>
      <c r="H259">
        <v>26.2346</v>
      </c>
      <c r="I259">
        <v>27.415099999999999</v>
      </c>
      <c r="J259">
        <v>22.9175</v>
      </c>
      <c r="K259">
        <v>24.761600000000001</v>
      </c>
      <c r="L259">
        <v>24.9892</v>
      </c>
      <c r="M259">
        <v>26.040500000000002</v>
      </c>
      <c r="N259">
        <v>157.85300000000001</v>
      </c>
      <c r="O259">
        <v>39.795400000000001</v>
      </c>
      <c r="P259">
        <v>115.08199999999999</v>
      </c>
      <c r="Q259">
        <v>350.81200000000001</v>
      </c>
      <c r="R259">
        <v>120.041</v>
      </c>
      <c r="S259">
        <v>19.871400000000001</v>
      </c>
      <c r="T259">
        <v>30.247499999999999</v>
      </c>
      <c r="U259">
        <v>76.007000000000005</v>
      </c>
      <c r="V259">
        <v>12.633800000000001</v>
      </c>
      <c r="W259">
        <v>151.98099999999999</v>
      </c>
      <c r="X259">
        <v>23.758600000000001</v>
      </c>
      <c r="Y259">
        <v>24.260400000000001</v>
      </c>
      <c r="Z259">
        <v>93.705100000000002</v>
      </c>
      <c r="AA259">
        <v>125.122</v>
      </c>
      <c r="AB259">
        <v>22.4495</v>
      </c>
      <c r="AC259">
        <v>28.4773</v>
      </c>
      <c r="AD259">
        <v>17.865100000000002</v>
      </c>
      <c r="AE259">
        <v>16.664200000000001</v>
      </c>
      <c r="AF259">
        <v>23.987100000000002</v>
      </c>
      <c r="AG259">
        <v>25.2346</v>
      </c>
      <c r="AH259">
        <v>26.153400000000001</v>
      </c>
      <c r="AI259">
        <v>37.3294</v>
      </c>
      <c r="AJ259">
        <v>22.9681</v>
      </c>
      <c r="AK259">
        <v>23.877600000000001</v>
      </c>
      <c r="AL259">
        <v>31.2942</v>
      </c>
      <c r="AM259">
        <v>18.102399999999999</v>
      </c>
      <c r="AN259">
        <v>37.710999999999999</v>
      </c>
      <c r="AO259">
        <v>24.082999999999998</v>
      </c>
      <c r="AP259">
        <v>59.086599999999997</v>
      </c>
      <c r="AQ259">
        <v>51.743099999999998</v>
      </c>
      <c r="AR259">
        <v>29.8553</v>
      </c>
      <c r="AS259">
        <v>158.63999999999999</v>
      </c>
      <c r="AT259">
        <v>104.014</v>
      </c>
      <c r="AU259">
        <v>36.946300000000001</v>
      </c>
      <c r="AV259">
        <v>46.681600000000003</v>
      </c>
      <c r="AW259">
        <v>34.031399999999998</v>
      </c>
      <c r="AX259">
        <v>79.085400000000007</v>
      </c>
      <c r="AY259">
        <v>10.629200000000001</v>
      </c>
      <c r="AZ259">
        <v>41.811300000000003</v>
      </c>
      <c r="BA259">
        <v>25.106400000000001</v>
      </c>
      <c r="BB259">
        <v>12.458600000000001</v>
      </c>
      <c r="BC259">
        <v>106.048</v>
      </c>
      <c r="BD259">
        <v>152.67099999999999</v>
      </c>
      <c r="BE259">
        <v>106.199</v>
      </c>
      <c r="BF259">
        <v>168.55799999999999</v>
      </c>
      <c r="BG259">
        <v>137.91200000000001</v>
      </c>
      <c r="BH259">
        <v>193.25700000000001</v>
      </c>
      <c r="BI259">
        <v>88.654300000000006</v>
      </c>
      <c r="BJ259">
        <v>126.998</v>
      </c>
      <c r="BK259">
        <v>3.5121699999999998</v>
      </c>
      <c r="BL259">
        <v>114.45699999999999</v>
      </c>
      <c r="BM259">
        <v>41.754800000000003</v>
      </c>
      <c r="BN259">
        <v>35.3431</v>
      </c>
      <c r="BO259">
        <v>138.31</v>
      </c>
      <c r="BP259">
        <v>176.209</v>
      </c>
      <c r="BQ259">
        <v>118.075</v>
      </c>
      <c r="BR259">
        <v>129.447</v>
      </c>
      <c r="BS259">
        <v>21.141999999999999</v>
      </c>
      <c r="BT259">
        <v>89.337400000000002</v>
      </c>
      <c r="BU259">
        <v>153.542</v>
      </c>
    </row>
    <row r="260" spans="1:73" x14ac:dyDescent="0.75">
      <c r="A260">
        <v>944.93799999999999</v>
      </c>
      <c r="B260">
        <v>87.591700000000003</v>
      </c>
      <c r="C260">
        <v>17.819600000000001</v>
      </c>
      <c r="D260">
        <v>15.9015</v>
      </c>
      <c r="E260">
        <v>18.890899999999998</v>
      </c>
      <c r="F260">
        <v>15.942500000000001</v>
      </c>
      <c r="G260">
        <v>21.247299999999999</v>
      </c>
      <c r="H260">
        <v>25.179400000000001</v>
      </c>
      <c r="I260">
        <v>26.2818</v>
      </c>
      <c r="J260">
        <v>22.492999999999999</v>
      </c>
      <c r="K260">
        <v>24.084800000000001</v>
      </c>
      <c r="L260">
        <v>24.431100000000001</v>
      </c>
      <c r="M260">
        <v>25.452400000000001</v>
      </c>
      <c r="N260">
        <v>150.76900000000001</v>
      </c>
      <c r="O260">
        <v>38.258800000000001</v>
      </c>
      <c r="P260">
        <v>110.157</v>
      </c>
      <c r="Q260">
        <v>334.46499999999997</v>
      </c>
      <c r="R260">
        <v>110.947</v>
      </c>
      <c r="S260">
        <v>17.825800000000001</v>
      </c>
      <c r="T260">
        <v>29.550699999999999</v>
      </c>
      <c r="U260">
        <v>75.984999999999999</v>
      </c>
      <c r="V260">
        <v>11.9838</v>
      </c>
      <c r="W260">
        <v>139.89099999999999</v>
      </c>
      <c r="X260">
        <v>22.346599999999999</v>
      </c>
      <c r="Y260">
        <v>23.416699999999999</v>
      </c>
      <c r="Z260">
        <v>88.316699999999997</v>
      </c>
      <c r="AA260">
        <v>117.161</v>
      </c>
      <c r="AB260">
        <v>21.619599999999998</v>
      </c>
      <c r="AC260">
        <v>26.058599999999998</v>
      </c>
      <c r="AD260">
        <v>16.933199999999999</v>
      </c>
      <c r="AE260">
        <v>16.326599999999999</v>
      </c>
      <c r="AF260">
        <v>22.840800000000002</v>
      </c>
      <c r="AG260">
        <v>23.9162</v>
      </c>
      <c r="AH260">
        <v>25.4556</v>
      </c>
      <c r="AI260">
        <v>37.307400000000001</v>
      </c>
      <c r="AJ260">
        <v>21.95</v>
      </c>
      <c r="AK260">
        <v>23.131900000000002</v>
      </c>
      <c r="AL260">
        <v>31.299800000000001</v>
      </c>
      <c r="AM260">
        <v>17.4847</v>
      </c>
      <c r="AN260">
        <v>37.175600000000003</v>
      </c>
      <c r="AO260">
        <v>23.772200000000002</v>
      </c>
      <c r="AP260">
        <v>58.725000000000001</v>
      </c>
      <c r="AQ260">
        <v>43.537500000000001</v>
      </c>
      <c r="AR260">
        <v>30.048999999999999</v>
      </c>
      <c r="AS260">
        <v>158.90700000000001</v>
      </c>
      <c r="AT260">
        <v>101.678</v>
      </c>
      <c r="AU260">
        <v>37.616100000000003</v>
      </c>
      <c r="AV260">
        <v>46.621000000000002</v>
      </c>
      <c r="AW260">
        <v>30.020800000000001</v>
      </c>
      <c r="AX260">
        <v>79.406800000000004</v>
      </c>
      <c r="AY260">
        <v>10.1052</v>
      </c>
      <c r="AZ260">
        <v>41.159300000000002</v>
      </c>
      <c r="BA260">
        <v>24.453700000000001</v>
      </c>
      <c r="BB260">
        <v>9.4083500000000004</v>
      </c>
      <c r="BC260">
        <v>106.044</v>
      </c>
      <c r="BD260">
        <v>152.40100000000001</v>
      </c>
      <c r="BE260">
        <v>106.242</v>
      </c>
      <c r="BF260">
        <v>166.72499999999999</v>
      </c>
      <c r="BG260">
        <v>138.16</v>
      </c>
      <c r="BH260">
        <v>191.64599999999999</v>
      </c>
      <c r="BI260">
        <v>88.412099999999995</v>
      </c>
      <c r="BJ260">
        <v>123.995</v>
      </c>
      <c r="BK260">
        <v>4.9436</v>
      </c>
      <c r="BL260">
        <v>107.505</v>
      </c>
      <c r="BM260">
        <v>37.775100000000002</v>
      </c>
      <c r="BN260">
        <v>35.830300000000001</v>
      </c>
      <c r="BO260">
        <v>138.40199999999999</v>
      </c>
      <c r="BP260">
        <v>168.27699999999999</v>
      </c>
      <c r="BQ260">
        <v>117.574</v>
      </c>
      <c r="BR260">
        <v>131.63399999999999</v>
      </c>
      <c r="BS260">
        <v>19.343399999999999</v>
      </c>
      <c r="BT260">
        <v>88.8369</v>
      </c>
      <c r="BU260">
        <v>150.49199999999999</v>
      </c>
    </row>
    <row r="261" spans="1:73" x14ac:dyDescent="0.75">
      <c r="A261">
        <v>946.60799999999995</v>
      </c>
      <c r="B261">
        <v>86.885199999999998</v>
      </c>
      <c r="C261">
        <v>16.521899999999999</v>
      </c>
      <c r="D261">
        <v>14.5435</v>
      </c>
      <c r="E261">
        <v>17.9056</v>
      </c>
      <c r="F261">
        <v>14.9018</v>
      </c>
      <c r="G261">
        <v>19.567900000000002</v>
      </c>
      <c r="H261">
        <v>24.351299999999998</v>
      </c>
      <c r="I261">
        <v>25.3215</v>
      </c>
      <c r="J261">
        <v>21.972899999999999</v>
      </c>
      <c r="K261">
        <v>23.164899999999999</v>
      </c>
      <c r="L261">
        <v>23.730699999999999</v>
      </c>
      <c r="M261">
        <v>24.8276</v>
      </c>
      <c r="N261">
        <v>144.03800000000001</v>
      </c>
      <c r="O261">
        <v>36.868299999999998</v>
      </c>
      <c r="P261">
        <v>105.60599999999999</v>
      </c>
      <c r="Q261">
        <v>315.19299999999998</v>
      </c>
      <c r="R261">
        <v>101.178</v>
      </c>
      <c r="S261">
        <v>14.9275</v>
      </c>
      <c r="T261">
        <v>29.154299999999999</v>
      </c>
      <c r="U261">
        <v>74.775400000000005</v>
      </c>
      <c r="V261">
        <v>11.329800000000001</v>
      </c>
      <c r="W261">
        <v>136.37899999999999</v>
      </c>
      <c r="X261">
        <v>20.9053</v>
      </c>
      <c r="Y261">
        <v>22.921700000000001</v>
      </c>
      <c r="Z261">
        <v>83.313299999999998</v>
      </c>
      <c r="AA261">
        <v>109.242</v>
      </c>
      <c r="AB261">
        <v>20.373100000000001</v>
      </c>
      <c r="AC261">
        <v>23.328700000000001</v>
      </c>
      <c r="AD261">
        <v>16.062100000000001</v>
      </c>
      <c r="AE261">
        <v>16.243600000000001</v>
      </c>
      <c r="AF261">
        <v>21.183299999999999</v>
      </c>
      <c r="AG261">
        <v>22.776700000000002</v>
      </c>
      <c r="AH261">
        <v>24.360600000000002</v>
      </c>
      <c r="AI261">
        <v>36.964799999999997</v>
      </c>
      <c r="AJ261">
        <v>20.9909</v>
      </c>
      <c r="AK261">
        <v>22.496099999999998</v>
      </c>
      <c r="AL261">
        <v>31.529299999999999</v>
      </c>
      <c r="AM261">
        <v>16.796399999999998</v>
      </c>
      <c r="AN261">
        <v>36.625100000000003</v>
      </c>
      <c r="AO261">
        <v>23.339600000000001</v>
      </c>
      <c r="AP261">
        <v>58.647799999999997</v>
      </c>
      <c r="AQ261">
        <v>35.659799999999997</v>
      </c>
      <c r="AR261">
        <v>30.043099999999999</v>
      </c>
      <c r="AS261">
        <v>157.614</v>
      </c>
      <c r="AT261">
        <v>99.929699999999997</v>
      </c>
      <c r="AU261">
        <v>38.551000000000002</v>
      </c>
      <c r="AV261">
        <v>46.452800000000003</v>
      </c>
      <c r="AW261">
        <v>26.8401</v>
      </c>
      <c r="AX261">
        <v>79.468400000000003</v>
      </c>
      <c r="AY261">
        <v>9.7468000000000004</v>
      </c>
      <c r="AZ261">
        <v>39.905900000000003</v>
      </c>
      <c r="BA261">
        <v>24.045200000000001</v>
      </c>
      <c r="BB261">
        <v>6.7151699999999996</v>
      </c>
      <c r="BC261">
        <v>105.34099999999999</v>
      </c>
      <c r="BD261">
        <v>150.07400000000001</v>
      </c>
      <c r="BE261">
        <v>105.22199999999999</v>
      </c>
      <c r="BF261">
        <v>164.33600000000001</v>
      </c>
      <c r="BG261">
        <v>135.666</v>
      </c>
      <c r="BH261">
        <v>189.35599999999999</v>
      </c>
      <c r="BI261">
        <v>88.326700000000002</v>
      </c>
      <c r="BJ261">
        <v>123.43899999999999</v>
      </c>
      <c r="BK261">
        <v>6.3630300000000002</v>
      </c>
      <c r="BL261">
        <v>100.607</v>
      </c>
      <c r="BM261">
        <v>34.4056</v>
      </c>
      <c r="BN261">
        <v>36.417200000000001</v>
      </c>
      <c r="BO261">
        <v>132.59700000000001</v>
      </c>
      <c r="BP261">
        <v>160.55199999999999</v>
      </c>
      <c r="BQ261">
        <v>119.30800000000001</v>
      </c>
      <c r="BR261">
        <v>132.38800000000001</v>
      </c>
      <c r="BS261">
        <v>18.8127</v>
      </c>
      <c r="BT261">
        <v>88.083600000000004</v>
      </c>
      <c r="BU261">
        <v>149.78</v>
      </c>
    </row>
    <row r="262" spans="1:73" x14ac:dyDescent="0.75">
      <c r="A262">
        <v>948.27800000000002</v>
      </c>
      <c r="B262">
        <v>84.031499999999994</v>
      </c>
      <c r="C262">
        <v>15.2965</v>
      </c>
      <c r="D262">
        <v>13.5275</v>
      </c>
      <c r="E262">
        <v>16.877800000000001</v>
      </c>
      <c r="F262">
        <v>13.823399999999999</v>
      </c>
      <c r="G262">
        <v>17.9682</v>
      </c>
      <c r="H262">
        <v>23.7057</v>
      </c>
      <c r="I262">
        <v>24.521699999999999</v>
      </c>
      <c r="J262">
        <v>21.347999999999999</v>
      </c>
      <c r="K262">
        <v>22.1709</v>
      </c>
      <c r="L262">
        <v>23.266500000000001</v>
      </c>
      <c r="M262">
        <v>24.2685</v>
      </c>
      <c r="N262">
        <v>139.172</v>
      </c>
      <c r="O262">
        <v>35.758899999999997</v>
      </c>
      <c r="P262">
        <v>100.801</v>
      </c>
      <c r="Q262">
        <v>297.04300000000001</v>
      </c>
      <c r="R262">
        <v>92.7697</v>
      </c>
      <c r="S262">
        <v>11.0945</v>
      </c>
      <c r="T262">
        <v>29.1265</v>
      </c>
      <c r="U262">
        <v>75.112700000000004</v>
      </c>
      <c r="V262">
        <v>10.813499999999999</v>
      </c>
      <c r="W262">
        <v>133.833</v>
      </c>
      <c r="X262">
        <v>19.7486</v>
      </c>
      <c r="Y262">
        <v>21.862100000000002</v>
      </c>
      <c r="Z262">
        <v>78.415000000000006</v>
      </c>
      <c r="AA262">
        <v>100.83</v>
      </c>
      <c r="AB262">
        <v>18.996600000000001</v>
      </c>
      <c r="AC262">
        <v>20.63</v>
      </c>
      <c r="AD262">
        <v>15.1074</v>
      </c>
      <c r="AE262">
        <v>16.308499999999999</v>
      </c>
      <c r="AF262">
        <v>19.795100000000001</v>
      </c>
      <c r="AG262">
        <v>22.0183</v>
      </c>
      <c r="AH262">
        <v>23.3522</v>
      </c>
      <c r="AI262">
        <v>36.062899999999999</v>
      </c>
      <c r="AJ262">
        <v>19.986499999999999</v>
      </c>
      <c r="AK262">
        <v>21.795200000000001</v>
      </c>
      <c r="AL262">
        <v>31.5181</v>
      </c>
      <c r="AM262">
        <v>15.979900000000001</v>
      </c>
      <c r="AN262">
        <v>35.791400000000003</v>
      </c>
      <c r="AO262">
        <v>23.0548</v>
      </c>
      <c r="AP262">
        <v>58.9465</v>
      </c>
      <c r="AQ262">
        <v>28.379100000000001</v>
      </c>
      <c r="AR262">
        <v>30.632200000000001</v>
      </c>
      <c r="AS262">
        <v>157.11099999999999</v>
      </c>
      <c r="AT262">
        <v>87.665800000000004</v>
      </c>
      <c r="AU262">
        <v>39.741199999999999</v>
      </c>
      <c r="AV262">
        <v>46.192500000000003</v>
      </c>
      <c r="AW262">
        <v>25.1599</v>
      </c>
      <c r="AX262">
        <v>80.093900000000005</v>
      </c>
      <c r="AY262">
        <v>10.305300000000001</v>
      </c>
      <c r="AZ262">
        <v>39.230800000000002</v>
      </c>
      <c r="BA262">
        <v>23.768699999999999</v>
      </c>
      <c r="BB262">
        <v>4.7439299999999998</v>
      </c>
      <c r="BC262">
        <v>103.351</v>
      </c>
      <c r="BD262">
        <v>149.61799999999999</v>
      </c>
      <c r="BE262">
        <v>102.315</v>
      </c>
      <c r="BF262">
        <v>156.452</v>
      </c>
      <c r="BG262">
        <v>136.505</v>
      </c>
      <c r="BH262">
        <v>187.66300000000001</v>
      </c>
      <c r="BI262">
        <v>89.113900000000001</v>
      </c>
      <c r="BJ262">
        <v>123.492</v>
      </c>
      <c r="BK262">
        <v>6.6442399999999999</v>
      </c>
      <c r="BL262">
        <v>96.980599999999995</v>
      </c>
      <c r="BM262">
        <v>32.978900000000003</v>
      </c>
      <c r="BN262">
        <v>37.477200000000003</v>
      </c>
      <c r="BO262">
        <v>128.203</v>
      </c>
      <c r="BP262">
        <v>150.36600000000001</v>
      </c>
      <c r="BQ262">
        <v>120.92</v>
      </c>
      <c r="BR262">
        <v>131.37899999999999</v>
      </c>
      <c r="BS262">
        <v>18.039400000000001</v>
      </c>
      <c r="BT262">
        <v>88.242699999999999</v>
      </c>
      <c r="BU262">
        <v>150.47</v>
      </c>
    </row>
    <row r="263" spans="1:73" x14ac:dyDescent="0.75">
      <c r="A263">
        <v>949.94799999999998</v>
      </c>
      <c r="B263">
        <v>77.652199999999993</v>
      </c>
      <c r="C263">
        <v>14.1974</v>
      </c>
      <c r="D263">
        <v>12.586399999999999</v>
      </c>
      <c r="E263">
        <v>15.8407</v>
      </c>
      <c r="F263">
        <v>12.7425</v>
      </c>
      <c r="G263">
        <v>16.4895</v>
      </c>
      <c r="H263">
        <v>23.160499999999999</v>
      </c>
      <c r="I263">
        <v>23.619</v>
      </c>
      <c r="J263">
        <v>20.741399999999999</v>
      </c>
      <c r="K263">
        <v>21.002500000000001</v>
      </c>
      <c r="L263">
        <v>22.577300000000001</v>
      </c>
      <c r="M263">
        <v>23.675000000000001</v>
      </c>
      <c r="N263">
        <v>135.072</v>
      </c>
      <c r="O263">
        <v>34.8872</v>
      </c>
      <c r="P263">
        <v>96.858199999999997</v>
      </c>
      <c r="Q263">
        <v>279.26</v>
      </c>
      <c r="R263">
        <v>84.316699999999997</v>
      </c>
      <c r="S263">
        <v>8.73367</v>
      </c>
      <c r="T263">
        <v>29.302900000000001</v>
      </c>
      <c r="U263">
        <v>74.763300000000001</v>
      </c>
      <c r="V263">
        <v>10.462300000000001</v>
      </c>
      <c r="W263">
        <v>132.429</v>
      </c>
      <c r="X263">
        <v>18.845400000000001</v>
      </c>
      <c r="Y263">
        <v>20.609000000000002</v>
      </c>
      <c r="Z263">
        <v>74.072000000000003</v>
      </c>
      <c r="AA263">
        <v>93.150800000000004</v>
      </c>
      <c r="AB263">
        <v>17.2972</v>
      </c>
      <c r="AC263">
        <v>18.221</v>
      </c>
      <c r="AD263">
        <v>14.2599</v>
      </c>
      <c r="AE263">
        <v>16.613399999999999</v>
      </c>
      <c r="AF263">
        <v>18.7578</v>
      </c>
      <c r="AG263">
        <v>21.904299999999999</v>
      </c>
      <c r="AH263">
        <v>22.056899999999999</v>
      </c>
      <c r="AI263">
        <v>34.917400000000001</v>
      </c>
      <c r="AJ263">
        <v>18.9194</v>
      </c>
      <c r="AK263">
        <v>21.026299999999999</v>
      </c>
      <c r="AL263">
        <v>31.2422</v>
      </c>
      <c r="AM263">
        <v>15.1974</v>
      </c>
      <c r="AN263">
        <v>34.764000000000003</v>
      </c>
      <c r="AO263">
        <v>22.626899999999999</v>
      </c>
      <c r="AP263">
        <v>57.624400000000001</v>
      </c>
      <c r="AQ263">
        <v>21.549800000000001</v>
      </c>
      <c r="AR263">
        <v>30.779699999999998</v>
      </c>
      <c r="AS263">
        <v>157.19800000000001</v>
      </c>
      <c r="AT263">
        <v>90.898399999999995</v>
      </c>
      <c r="AU263">
        <v>41.102600000000002</v>
      </c>
      <c r="AV263">
        <v>45.825800000000001</v>
      </c>
      <c r="AW263">
        <v>24.871500000000001</v>
      </c>
      <c r="AX263">
        <v>79.675600000000003</v>
      </c>
      <c r="AY263">
        <v>11.133699999999999</v>
      </c>
      <c r="AZ263">
        <v>38.366100000000003</v>
      </c>
      <c r="BA263">
        <v>23.1616</v>
      </c>
      <c r="BB263">
        <v>3.1229</v>
      </c>
      <c r="BC263">
        <v>102.10299999999999</v>
      </c>
      <c r="BD263">
        <v>146.28299999999999</v>
      </c>
      <c r="BE263">
        <v>100.191</v>
      </c>
      <c r="BF263">
        <v>152.18</v>
      </c>
      <c r="BG263">
        <v>134.10300000000001</v>
      </c>
      <c r="BH263">
        <v>186.11699999999999</v>
      </c>
      <c r="BI263">
        <v>88.964100000000002</v>
      </c>
      <c r="BJ263">
        <v>123.99299999999999</v>
      </c>
      <c r="BK263">
        <v>8.1996099999999998</v>
      </c>
      <c r="BL263">
        <v>97.325500000000005</v>
      </c>
      <c r="BM263">
        <v>31.066600000000001</v>
      </c>
      <c r="BN263">
        <v>38.1693</v>
      </c>
      <c r="BO263">
        <v>126.613</v>
      </c>
      <c r="BP263">
        <v>141.47</v>
      </c>
      <c r="BQ263">
        <v>122.10899999999999</v>
      </c>
      <c r="BR263">
        <v>132.37299999999999</v>
      </c>
      <c r="BS263">
        <v>17.5854</v>
      </c>
      <c r="BT263">
        <v>89.226399999999998</v>
      </c>
      <c r="BU263">
        <v>151.63300000000001</v>
      </c>
    </row>
    <row r="264" spans="1:73" x14ac:dyDescent="0.75">
      <c r="A264">
        <v>951.61699999999996</v>
      </c>
      <c r="B264">
        <v>65.436599999999999</v>
      </c>
      <c r="C264">
        <v>12.6622</v>
      </c>
      <c r="D264">
        <v>11.731400000000001</v>
      </c>
      <c r="E264">
        <v>14.8245</v>
      </c>
      <c r="F264">
        <v>11.7477</v>
      </c>
      <c r="G264">
        <v>15.268700000000001</v>
      </c>
      <c r="H264">
        <v>22.934899999999999</v>
      </c>
      <c r="I264">
        <v>22.1434</v>
      </c>
      <c r="J264">
        <v>20.241900000000001</v>
      </c>
      <c r="K264">
        <v>19.7134</v>
      </c>
      <c r="L264">
        <v>21.6845</v>
      </c>
      <c r="M264">
        <v>23.271100000000001</v>
      </c>
      <c r="N264">
        <v>130.27699999999999</v>
      </c>
      <c r="O264">
        <v>34.340200000000003</v>
      </c>
      <c r="P264">
        <v>92.742400000000004</v>
      </c>
      <c r="Q264">
        <v>261.24400000000003</v>
      </c>
      <c r="R264">
        <v>76.120099999999994</v>
      </c>
      <c r="S264">
        <v>7.1729599999999998</v>
      </c>
      <c r="T264">
        <v>29.430800000000001</v>
      </c>
      <c r="U264">
        <v>75.465800000000002</v>
      </c>
      <c r="V264">
        <v>10.0632</v>
      </c>
      <c r="W264">
        <v>137.01300000000001</v>
      </c>
      <c r="X264">
        <v>18.0185</v>
      </c>
      <c r="Y264">
        <v>19.056000000000001</v>
      </c>
      <c r="Z264">
        <v>70.052000000000007</v>
      </c>
      <c r="AA264">
        <v>86.599000000000004</v>
      </c>
      <c r="AB264">
        <v>15.7896</v>
      </c>
      <c r="AC264">
        <v>16.427199999999999</v>
      </c>
      <c r="AD264">
        <v>13.803800000000001</v>
      </c>
      <c r="AE264">
        <v>16.933499999999999</v>
      </c>
      <c r="AF264">
        <v>17.829799999999999</v>
      </c>
      <c r="AG264">
        <v>22.075199999999999</v>
      </c>
      <c r="AH264">
        <v>21.883600000000001</v>
      </c>
      <c r="AI264">
        <v>33.216299999999997</v>
      </c>
      <c r="AJ264">
        <v>17.832000000000001</v>
      </c>
      <c r="AK264">
        <v>20.296299999999999</v>
      </c>
      <c r="AL264">
        <v>31.022600000000001</v>
      </c>
      <c r="AM264">
        <v>14.8386</v>
      </c>
      <c r="AN264">
        <v>33.685400000000001</v>
      </c>
      <c r="AO264">
        <v>22.379200000000001</v>
      </c>
      <c r="AP264">
        <v>57.738399999999999</v>
      </c>
      <c r="AQ264">
        <v>15.8377</v>
      </c>
      <c r="AR264">
        <v>30.879799999999999</v>
      </c>
      <c r="AS264">
        <v>158.566</v>
      </c>
      <c r="AT264">
        <v>99.148099999999999</v>
      </c>
      <c r="AU264">
        <v>41.414900000000003</v>
      </c>
      <c r="AV264">
        <v>45.695300000000003</v>
      </c>
      <c r="AW264">
        <v>24.078199999999999</v>
      </c>
      <c r="AX264">
        <v>81.978800000000007</v>
      </c>
      <c r="AY264">
        <v>12.588800000000001</v>
      </c>
      <c r="AZ264">
        <v>37.143599999999999</v>
      </c>
      <c r="BA264">
        <v>22.445399999999999</v>
      </c>
      <c r="BB264">
        <v>1.9220600000000001</v>
      </c>
      <c r="BC264">
        <v>100.754</v>
      </c>
      <c r="BD264">
        <v>145.02699999999999</v>
      </c>
      <c r="BE264">
        <v>98.514700000000005</v>
      </c>
      <c r="BF264">
        <v>152.69300000000001</v>
      </c>
      <c r="BG264">
        <v>138.82400000000001</v>
      </c>
      <c r="BH264">
        <v>183.01900000000001</v>
      </c>
      <c r="BI264">
        <v>89.548500000000004</v>
      </c>
      <c r="BJ264">
        <v>124.78700000000001</v>
      </c>
      <c r="BK264">
        <v>9.1075800000000005</v>
      </c>
      <c r="BL264">
        <v>101.276</v>
      </c>
      <c r="BM264">
        <v>29.096</v>
      </c>
      <c r="BN264">
        <v>39.435699999999997</v>
      </c>
      <c r="BO264">
        <v>127.664</v>
      </c>
      <c r="BP264">
        <v>135.83500000000001</v>
      </c>
      <c r="BQ264">
        <v>126.67400000000001</v>
      </c>
      <c r="BR264">
        <v>134.96700000000001</v>
      </c>
      <c r="BS264">
        <v>16.519600000000001</v>
      </c>
      <c r="BT264">
        <v>90.832899999999995</v>
      </c>
      <c r="BU264">
        <v>153.81200000000001</v>
      </c>
    </row>
    <row r="265" spans="1:73" x14ac:dyDescent="0.75">
      <c r="A265">
        <v>953.28700000000003</v>
      </c>
      <c r="B265">
        <v>59.107300000000002</v>
      </c>
      <c r="C265">
        <v>11.3713</v>
      </c>
      <c r="D265">
        <v>11.3208</v>
      </c>
      <c r="E265">
        <v>13.9415</v>
      </c>
      <c r="F265">
        <v>10.8062</v>
      </c>
      <c r="G265">
        <v>14.2911</v>
      </c>
      <c r="H265">
        <v>22.308700000000002</v>
      </c>
      <c r="I265">
        <v>20.803100000000001</v>
      </c>
      <c r="J265">
        <v>19.7212</v>
      </c>
      <c r="K265">
        <v>18.377099999999999</v>
      </c>
      <c r="L265">
        <v>20.4194</v>
      </c>
      <c r="M265">
        <v>22.903700000000001</v>
      </c>
      <c r="N265">
        <v>126.304</v>
      </c>
      <c r="O265">
        <v>34.037199999999999</v>
      </c>
      <c r="P265">
        <v>89.029700000000005</v>
      </c>
      <c r="Q265">
        <v>243.69200000000001</v>
      </c>
      <c r="R265">
        <v>69.563900000000004</v>
      </c>
      <c r="S265">
        <v>5.7416999999999998</v>
      </c>
      <c r="T265">
        <v>28.128799999999998</v>
      </c>
      <c r="U265">
        <v>75.475899999999996</v>
      </c>
      <c r="V265">
        <v>9.7184100000000004</v>
      </c>
      <c r="W265">
        <v>139.297</v>
      </c>
      <c r="X265">
        <v>17.354700000000001</v>
      </c>
      <c r="Y265">
        <v>17.1845</v>
      </c>
      <c r="Z265">
        <v>65.384900000000002</v>
      </c>
      <c r="AA265">
        <v>80.713700000000003</v>
      </c>
      <c r="AB265">
        <v>14.385</v>
      </c>
      <c r="AC265">
        <v>15.589600000000001</v>
      </c>
      <c r="AD265">
        <v>14.054399999999999</v>
      </c>
      <c r="AE265">
        <v>17.769400000000001</v>
      </c>
      <c r="AF265">
        <v>16.908799999999999</v>
      </c>
      <c r="AG265">
        <v>22.3842</v>
      </c>
      <c r="AH265">
        <v>22.400200000000002</v>
      </c>
      <c r="AI265">
        <v>30.8111</v>
      </c>
      <c r="AJ265">
        <v>16.6876</v>
      </c>
      <c r="AK265">
        <v>19.340199999999999</v>
      </c>
      <c r="AL265">
        <v>30.9497</v>
      </c>
      <c r="AM265">
        <v>14.702299999999999</v>
      </c>
      <c r="AN265">
        <v>32.518500000000003</v>
      </c>
      <c r="AO265">
        <v>22.0016</v>
      </c>
      <c r="AP265">
        <v>59.034199999999998</v>
      </c>
      <c r="AQ265">
        <v>10.9663</v>
      </c>
      <c r="AR265">
        <v>31.4268</v>
      </c>
      <c r="AS265">
        <v>165.45699999999999</v>
      </c>
      <c r="AT265">
        <v>113.155</v>
      </c>
      <c r="AU265">
        <v>42.624099999999999</v>
      </c>
      <c r="AV265">
        <v>45.757100000000001</v>
      </c>
      <c r="AW265">
        <v>22.975899999999999</v>
      </c>
      <c r="AX265">
        <v>85.2834</v>
      </c>
      <c r="AY265">
        <v>14.5383</v>
      </c>
      <c r="AZ265">
        <v>36.425600000000003</v>
      </c>
      <c r="BA265">
        <v>21.928699999999999</v>
      </c>
      <c r="BB265">
        <v>1.1818200000000001</v>
      </c>
      <c r="BC265">
        <v>101.96299999999999</v>
      </c>
      <c r="BD265">
        <v>148.333</v>
      </c>
      <c r="BE265">
        <v>99.972300000000004</v>
      </c>
      <c r="BF265">
        <v>159.244</v>
      </c>
      <c r="BG265">
        <v>143.54900000000001</v>
      </c>
      <c r="BH265">
        <v>184.661</v>
      </c>
      <c r="BI265">
        <v>91.772000000000006</v>
      </c>
      <c r="BJ265">
        <v>126.901</v>
      </c>
      <c r="BK265">
        <v>11.779</v>
      </c>
      <c r="BL265">
        <v>110.77800000000001</v>
      </c>
      <c r="BM265">
        <v>27.082100000000001</v>
      </c>
      <c r="BN265">
        <v>40.2254</v>
      </c>
      <c r="BO265">
        <v>129.67599999999999</v>
      </c>
      <c r="BP265">
        <v>131.94200000000001</v>
      </c>
      <c r="BQ265">
        <v>135.44900000000001</v>
      </c>
      <c r="BR265">
        <v>139.16800000000001</v>
      </c>
      <c r="BS265">
        <v>16.1172</v>
      </c>
      <c r="BT265">
        <v>92.584000000000003</v>
      </c>
      <c r="BU265">
        <v>156.751</v>
      </c>
    </row>
    <row r="266" spans="1:73" x14ac:dyDescent="0.75">
      <c r="A266">
        <v>954.95500000000004</v>
      </c>
      <c r="B266">
        <v>62.874600000000001</v>
      </c>
      <c r="C266">
        <v>10.464399999999999</v>
      </c>
      <c r="D266">
        <v>11.4771</v>
      </c>
      <c r="E266">
        <v>13.161899999999999</v>
      </c>
      <c r="F266">
        <v>9.9823400000000007</v>
      </c>
      <c r="G266">
        <v>13.5434</v>
      </c>
      <c r="H266">
        <v>21.732299999999999</v>
      </c>
      <c r="I266">
        <v>19.504999999999999</v>
      </c>
      <c r="J266">
        <v>19.686199999999999</v>
      </c>
      <c r="K266">
        <v>17.198</v>
      </c>
      <c r="L266">
        <v>19.200600000000001</v>
      </c>
      <c r="M266">
        <v>22.573899999999998</v>
      </c>
      <c r="N266">
        <v>122.15600000000001</v>
      </c>
      <c r="O266">
        <v>33.775300000000001</v>
      </c>
      <c r="P266">
        <v>85.002700000000004</v>
      </c>
      <c r="Q266">
        <v>226.994</v>
      </c>
      <c r="R266">
        <v>63.937399999999997</v>
      </c>
      <c r="S266">
        <v>5.1950200000000004</v>
      </c>
      <c r="T266">
        <v>28.8643</v>
      </c>
      <c r="U266">
        <v>77.515299999999996</v>
      </c>
      <c r="V266">
        <v>9.3927300000000002</v>
      </c>
      <c r="W266">
        <v>139.86099999999999</v>
      </c>
      <c r="X266">
        <v>16.952100000000002</v>
      </c>
      <c r="Y266">
        <v>15.3857</v>
      </c>
      <c r="Z266">
        <v>60.287700000000001</v>
      </c>
      <c r="AA266">
        <v>75.595600000000005</v>
      </c>
      <c r="AB266">
        <v>13.168799999999999</v>
      </c>
      <c r="AC266">
        <v>15.2804</v>
      </c>
      <c r="AD266">
        <v>12.9451</v>
      </c>
      <c r="AE266">
        <v>18.487400000000001</v>
      </c>
      <c r="AF266">
        <v>16.273199999999999</v>
      </c>
      <c r="AG266">
        <v>22.263400000000001</v>
      </c>
      <c r="AH266">
        <v>21.681000000000001</v>
      </c>
      <c r="AI266">
        <v>28.694400000000002</v>
      </c>
      <c r="AJ266">
        <v>15.7418</v>
      </c>
      <c r="AK266">
        <v>18.2408</v>
      </c>
      <c r="AL266">
        <v>31.337599999999998</v>
      </c>
      <c r="AM266">
        <v>15.083</v>
      </c>
      <c r="AN266">
        <v>31.7226</v>
      </c>
      <c r="AO266">
        <v>21.3</v>
      </c>
      <c r="AP266">
        <v>60.441400000000002</v>
      </c>
      <c r="AQ266">
        <v>6.9282199999999996</v>
      </c>
      <c r="AR266">
        <v>32.064900000000002</v>
      </c>
      <c r="AS266">
        <v>175.35900000000001</v>
      </c>
      <c r="AT266">
        <v>125.39</v>
      </c>
      <c r="AU266">
        <v>43.091099999999997</v>
      </c>
      <c r="AV266">
        <v>46.007899999999999</v>
      </c>
      <c r="AW266">
        <v>22.2638</v>
      </c>
      <c r="AX266">
        <v>89.874099999999999</v>
      </c>
      <c r="AY266">
        <v>17.350899999999999</v>
      </c>
      <c r="AZ266">
        <v>36.017899999999997</v>
      </c>
      <c r="BA266">
        <v>21.423100000000002</v>
      </c>
      <c r="BB266">
        <v>0.87956100000000004</v>
      </c>
      <c r="BC266">
        <v>105.098</v>
      </c>
      <c r="BD266">
        <v>156.53899999999999</v>
      </c>
      <c r="BE266">
        <v>103.36</v>
      </c>
      <c r="BF266">
        <v>166.393</v>
      </c>
      <c r="BG266">
        <v>151.50700000000001</v>
      </c>
      <c r="BH266">
        <v>189.86500000000001</v>
      </c>
      <c r="BI266">
        <v>94.299199999999999</v>
      </c>
      <c r="BJ266">
        <v>130.773</v>
      </c>
      <c r="BK266">
        <v>16.316600000000001</v>
      </c>
      <c r="BL266">
        <v>123.664</v>
      </c>
      <c r="BM266">
        <v>25.317699999999999</v>
      </c>
      <c r="BN266">
        <v>41.378999999999998</v>
      </c>
      <c r="BO266">
        <v>139.505</v>
      </c>
      <c r="BP266">
        <v>133.851</v>
      </c>
      <c r="BQ266">
        <v>149.761</v>
      </c>
      <c r="BR266">
        <v>145.084</v>
      </c>
      <c r="BS266">
        <v>15.4971</v>
      </c>
      <c r="BT266">
        <v>94.861999999999995</v>
      </c>
      <c r="BU266">
        <v>159.876</v>
      </c>
    </row>
    <row r="267" spans="1:73" x14ac:dyDescent="0.75">
      <c r="A267">
        <v>956.62599999999998</v>
      </c>
      <c r="B267">
        <v>70.366200000000006</v>
      </c>
      <c r="C267">
        <v>9.8175500000000007</v>
      </c>
      <c r="D267">
        <v>11.45</v>
      </c>
      <c r="E267">
        <v>13.023400000000001</v>
      </c>
      <c r="F267">
        <v>9.2426600000000008</v>
      </c>
      <c r="G267">
        <v>13.0845</v>
      </c>
      <c r="H267">
        <v>20.8367</v>
      </c>
      <c r="I267">
        <v>18.2559</v>
      </c>
      <c r="J267">
        <v>19.630800000000001</v>
      </c>
      <c r="K267">
        <v>16.303699999999999</v>
      </c>
      <c r="L267">
        <v>17.511399999999998</v>
      </c>
      <c r="M267">
        <v>22.113900000000001</v>
      </c>
      <c r="N267">
        <v>118.31699999999999</v>
      </c>
      <c r="O267">
        <v>33.478400000000001</v>
      </c>
      <c r="P267">
        <v>81.516400000000004</v>
      </c>
      <c r="Q267">
        <v>212.71700000000001</v>
      </c>
      <c r="R267">
        <v>58.780299999999997</v>
      </c>
      <c r="S267">
        <v>5.4663000000000004</v>
      </c>
      <c r="T267">
        <v>29.633600000000001</v>
      </c>
      <c r="U267">
        <v>80.120800000000003</v>
      </c>
      <c r="V267">
        <v>9.0162899999999997</v>
      </c>
      <c r="W267">
        <v>139.07400000000001</v>
      </c>
      <c r="X267">
        <v>16.7043</v>
      </c>
      <c r="Y267">
        <v>13.7517</v>
      </c>
      <c r="Z267">
        <v>55.151000000000003</v>
      </c>
      <c r="AA267">
        <v>70.787300000000002</v>
      </c>
      <c r="AB267">
        <v>12.110300000000001</v>
      </c>
      <c r="AC267">
        <v>15.078799999999999</v>
      </c>
      <c r="AD267">
        <v>11.8826</v>
      </c>
      <c r="AE267">
        <v>18.479399999999998</v>
      </c>
      <c r="AF267">
        <v>15.2149</v>
      </c>
      <c r="AG267">
        <v>21.881499999999999</v>
      </c>
      <c r="AH267">
        <v>21.2318</v>
      </c>
      <c r="AI267">
        <v>27.119</v>
      </c>
      <c r="AJ267">
        <v>14.867599999999999</v>
      </c>
      <c r="AK267">
        <v>17.529900000000001</v>
      </c>
      <c r="AL267">
        <v>32.100900000000003</v>
      </c>
      <c r="AM267">
        <v>15.417400000000001</v>
      </c>
      <c r="AN267">
        <v>31.2608</v>
      </c>
      <c r="AO267">
        <v>20.908899999999999</v>
      </c>
      <c r="AP267">
        <v>63.299599999999998</v>
      </c>
      <c r="AQ267">
        <v>4.1904399999999997</v>
      </c>
      <c r="AR267">
        <v>33.455100000000002</v>
      </c>
      <c r="AS267">
        <v>190.428</v>
      </c>
      <c r="AT267">
        <v>135.31899999999999</v>
      </c>
      <c r="AU267">
        <v>43.794800000000002</v>
      </c>
      <c r="AV267">
        <v>46.502000000000002</v>
      </c>
      <c r="AW267">
        <v>21.2087</v>
      </c>
      <c r="AX267">
        <v>96.214799999999997</v>
      </c>
      <c r="AY267">
        <v>19.8736</v>
      </c>
      <c r="AZ267">
        <v>35.557699999999997</v>
      </c>
      <c r="BA267">
        <v>20.993600000000001</v>
      </c>
      <c r="BB267">
        <v>1.15005</v>
      </c>
      <c r="BC267">
        <v>110.83499999999999</v>
      </c>
      <c r="BD267">
        <v>175.096</v>
      </c>
      <c r="BE267">
        <v>107.765</v>
      </c>
      <c r="BF267">
        <v>176.428</v>
      </c>
      <c r="BG267">
        <v>162.608</v>
      </c>
      <c r="BH267">
        <v>199.54599999999999</v>
      </c>
      <c r="BI267">
        <v>96.6858</v>
      </c>
      <c r="BJ267">
        <v>137.55500000000001</v>
      </c>
      <c r="BK267">
        <v>20.348600000000001</v>
      </c>
      <c r="BL267">
        <v>145.09299999999999</v>
      </c>
      <c r="BM267">
        <v>24.01</v>
      </c>
      <c r="BN267">
        <v>42.365400000000001</v>
      </c>
      <c r="BO267">
        <v>151.25299999999999</v>
      </c>
      <c r="BP267">
        <v>136.953</v>
      </c>
      <c r="BQ267">
        <v>166.92099999999999</v>
      </c>
      <c r="BR267">
        <v>152.37</v>
      </c>
      <c r="BS267">
        <v>14.9102</v>
      </c>
      <c r="BT267">
        <v>97.187799999999996</v>
      </c>
      <c r="BU267">
        <v>171.28</v>
      </c>
    </row>
    <row r="268" spans="1:73" x14ac:dyDescent="0.75">
      <c r="A268">
        <v>958.29399999999998</v>
      </c>
      <c r="B268">
        <v>101.01900000000001</v>
      </c>
      <c r="C268">
        <v>9.5248699999999999</v>
      </c>
      <c r="D268">
        <v>11.2097</v>
      </c>
      <c r="E268">
        <v>12.921799999999999</v>
      </c>
      <c r="F268">
        <v>9.0262600000000006</v>
      </c>
      <c r="G268">
        <v>12.7547</v>
      </c>
      <c r="H268">
        <v>20.225300000000001</v>
      </c>
      <c r="I268">
        <v>17.3782</v>
      </c>
      <c r="J268">
        <v>19.377099999999999</v>
      </c>
      <c r="K268">
        <v>15.364100000000001</v>
      </c>
      <c r="L268">
        <v>15.706300000000001</v>
      </c>
      <c r="M268">
        <v>21.444900000000001</v>
      </c>
      <c r="N268">
        <v>114.663</v>
      </c>
      <c r="O268">
        <v>32.32</v>
      </c>
      <c r="P268">
        <v>79.008499999999998</v>
      </c>
      <c r="Q268">
        <v>201.19900000000001</v>
      </c>
      <c r="R268">
        <v>54.842399999999998</v>
      </c>
      <c r="S268">
        <v>8.7531499999999998</v>
      </c>
      <c r="T268">
        <v>29.903300000000002</v>
      </c>
      <c r="U268">
        <v>83.277299999999997</v>
      </c>
      <c r="V268">
        <v>8.6758900000000008</v>
      </c>
      <c r="W268">
        <v>135.81100000000001</v>
      </c>
      <c r="X268">
        <v>16.606200000000001</v>
      </c>
      <c r="Y268">
        <v>12.2536</v>
      </c>
      <c r="Z268">
        <v>50.665199999999999</v>
      </c>
      <c r="AA268">
        <v>66.152600000000007</v>
      </c>
      <c r="AB268">
        <v>11.3101</v>
      </c>
      <c r="AC268">
        <v>14.6248</v>
      </c>
      <c r="AD268">
        <v>10.961</v>
      </c>
      <c r="AE268">
        <v>18.1587</v>
      </c>
      <c r="AF268">
        <v>14.0175</v>
      </c>
      <c r="AG268">
        <v>21.1938</v>
      </c>
      <c r="AH268">
        <v>21.008299999999998</v>
      </c>
      <c r="AI268">
        <v>26.8246</v>
      </c>
      <c r="AJ268">
        <v>14.0692</v>
      </c>
      <c r="AK268">
        <v>17.0016</v>
      </c>
      <c r="AL268">
        <v>33.1295</v>
      </c>
      <c r="AM268">
        <v>15.432399999999999</v>
      </c>
      <c r="AN268">
        <v>31.520700000000001</v>
      </c>
      <c r="AO268">
        <v>21.2395</v>
      </c>
      <c r="AP268">
        <v>66.086399999999998</v>
      </c>
      <c r="AQ268">
        <v>-5.5120899999999997</v>
      </c>
      <c r="AR268">
        <v>35.085500000000003</v>
      </c>
      <c r="AS268">
        <v>216.322</v>
      </c>
      <c r="AT268">
        <v>146.49799999999999</v>
      </c>
      <c r="AU268">
        <v>44.143599999999999</v>
      </c>
      <c r="AV268">
        <v>47.595199999999998</v>
      </c>
      <c r="AW268">
        <v>19.8901</v>
      </c>
      <c r="AX268">
        <v>101.762</v>
      </c>
      <c r="AY268">
        <v>24.794499999999999</v>
      </c>
      <c r="AZ268">
        <v>36.948099999999997</v>
      </c>
      <c r="BA268">
        <v>20.476700000000001</v>
      </c>
      <c r="BB268">
        <v>1.7344299999999999</v>
      </c>
      <c r="BC268">
        <v>118.792</v>
      </c>
      <c r="BD268">
        <v>194.065</v>
      </c>
      <c r="BE268">
        <v>111.747</v>
      </c>
      <c r="BF268">
        <v>189.18100000000001</v>
      </c>
      <c r="BG268">
        <v>178.27699999999999</v>
      </c>
      <c r="BH268">
        <v>212.876</v>
      </c>
      <c r="BI268">
        <v>101.206</v>
      </c>
      <c r="BJ268">
        <v>149.61199999999999</v>
      </c>
      <c r="BK268">
        <v>27.4861</v>
      </c>
      <c r="BL268">
        <v>170.94399999999999</v>
      </c>
      <c r="BM268">
        <v>23.411799999999999</v>
      </c>
      <c r="BN268">
        <v>44.341999999999999</v>
      </c>
      <c r="BO268">
        <v>193.05</v>
      </c>
      <c r="BP268">
        <v>141.63200000000001</v>
      </c>
      <c r="BQ268">
        <v>187.45500000000001</v>
      </c>
      <c r="BR268">
        <v>160.83699999999999</v>
      </c>
      <c r="BS268">
        <v>14.155900000000001</v>
      </c>
      <c r="BT268">
        <v>99.840699999999998</v>
      </c>
      <c r="BU268">
        <v>177.96199999999999</v>
      </c>
    </row>
    <row r="269" spans="1:73" x14ac:dyDescent="0.75">
      <c r="A269">
        <v>959.96199999999999</v>
      </c>
      <c r="B269">
        <v>124.384</v>
      </c>
      <c r="C269">
        <v>9.3737300000000001</v>
      </c>
      <c r="D269">
        <v>11.0418</v>
      </c>
      <c r="E269">
        <v>12.8634</v>
      </c>
      <c r="F269">
        <v>9.0894200000000005</v>
      </c>
      <c r="G269">
        <v>12.821199999999999</v>
      </c>
      <c r="H269">
        <v>19.622900000000001</v>
      </c>
      <c r="I269">
        <v>16.579799999999999</v>
      </c>
      <c r="J269">
        <v>19.091699999999999</v>
      </c>
      <c r="K269">
        <v>14.3786</v>
      </c>
      <c r="L269">
        <v>14.403499999999999</v>
      </c>
      <c r="M269">
        <v>20.3767</v>
      </c>
      <c r="N269">
        <v>111.55800000000001</v>
      </c>
      <c r="O269">
        <v>30.930800000000001</v>
      </c>
      <c r="P269">
        <v>78.180899999999994</v>
      </c>
      <c r="Q269">
        <v>192.541</v>
      </c>
      <c r="R269">
        <v>51.352800000000002</v>
      </c>
      <c r="S269">
        <v>9.8342200000000002</v>
      </c>
      <c r="T269">
        <v>30.165600000000001</v>
      </c>
      <c r="U269">
        <v>86.810699999999997</v>
      </c>
      <c r="V269">
        <v>8.1561400000000006</v>
      </c>
      <c r="W269">
        <v>132.714</v>
      </c>
      <c r="X269">
        <v>16.613499999999998</v>
      </c>
      <c r="Y269">
        <v>11.139699999999999</v>
      </c>
      <c r="Z269">
        <v>47.386600000000001</v>
      </c>
      <c r="AA269">
        <v>62.511800000000001</v>
      </c>
      <c r="AB269">
        <v>10.669600000000001</v>
      </c>
      <c r="AC269">
        <v>14.226599999999999</v>
      </c>
      <c r="AD269">
        <v>10.274800000000001</v>
      </c>
      <c r="AE269">
        <v>18.045100000000001</v>
      </c>
      <c r="AF269">
        <v>12.6823</v>
      </c>
      <c r="AG269">
        <v>20.551400000000001</v>
      </c>
      <c r="AH269">
        <v>20.707100000000001</v>
      </c>
      <c r="AI269">
        <v>25.5412</v>
      </c>
      <c r="AJ269">
        <v>13.389200000000001</v>
      </c>
      <c r="AK269">
        <v>16.526700000000002</v>
      </c>
      <c r="AL269">
        <v>34.427799999999998</v>
      </c>
      <c r="AM269">
        <v>15.3743</v>
      </c>
      <c r="AN269">
        <v>31.449300000000001</v>
      </c>
      <c r="AO269">
        <v>21.932400000000001</v>
      </c>
      <c r="AP269">
        <v>69.9392</v>
      </c>
      <c r="AQ269">
        <v>-6.8192199999999996</v>
      </c>
      <c r="AR269">
        <v>36.892000000000003</v>
      </c>
      <c r="AS269">
        <v>237.32900000000001</v>
      </c>
      <c r="AT269">
        <v>156.50200000000001</v>
      </c>
      <c r="AU269">
        <v>44.699100000000001</v>
      </c>
      <c r="AV269">
        <v>49.055399999999999</v>
      </c>
      <c r="AW269">
        <v>17.797999999999998</v>
      </c>
      <c r="AX269">
        <v>111.827</v>
      </c>
      <c r="AY269">
        <v>28.0458</v>
      </c>
      <c r="AZ269">
        <v>37.3566</v>
      </c>
      <c r="BA269">
        <v>20.099399999999999</v>
      </c>
      <c r="BB269">
        <v>2.1368</v>
      </c>
      <c r="BC269">
        <v>129.84700000000001</v>
      </c>
      <c r="BD269">
        <v>203.773</v>
      </c>
      <c r="BE269">
        <v>114.614</v>
      </c>
      <c r="BF269">
        <v>203.08699999999999</v>
      </c>
      <c r="BG269">
        <v>188.625</v>
      </c>
      <c r="BH269">
        <v>228.71899999999999</v>
      </c>
      <c r="BI269">
        <v>107.777</v>
      </c>
      <c r="BJ269">
        <v>159.94900000000001</v>
      </c>
      <c r="BK269">
        <v>34.951000000000001</v>
      </c>
      <c r="BL269">
        <v>195.11600000000001</v>
      </c>
      <c r="BM269">
        <v>22.845400000000001</v>
      </c>
      <c r="BN269">
        <v>47.205500000000001</v>
      </c>
      <c r="BO269">
        <v>206.501</v>
      </c>
      <c r="BP269">
        <v>142.40100000000001</v>
      </c>
      <c r="BQ269">
        <v>208.61699999999999</v>
      </c>
      <c r="BR269">
        <v>169.06700000000001</v>
      </c>
      <c r="BS269">
        <v>13.554500000000001</v>
      </c>
      <c r="BT269">
        <v>102.419</v>
      </c>
      <c r="BU269">
        <v>188.40299999999999</v>
      </c>
    </row>
    <row r="270" spans="1:73" x14ac:dyDescent="0.75">
      <c r="A270">
        <v>961.62900000000002</v>
      </c>
      <c r="B270">
        <v>148.05199999999999</v>
      </c>
      <c r="C270">
        <v>9.6001399999999997</v>
      </c>
      <c r="D270">
        <v>10.9297</v>
      </c>
      <c r="E270">
        <v>12.4588</v>
      </c>
      <c r="F270">
        <v>9.2049500000000002</v>
      </c>
      <c r="G270">
        <v>13.061199999999999</v>
      </c>
      <c r="H270">
        <v>19.421299999999999</v>
      </c>
      <c r="I270">
        <v>15.8545</v>
      </c>
      <c r="J270">
        <v>18.777999999999999</v>
      </c>
      <c r="K270">
        <v>13.9033</v>
      </c>
      <c r="L270">
        <v>13.237399999999999</v>
      </c>
      <c r="M270">
        <v>18.8353</v>
      </c>
      <c r="N270">
        <v>108.55800000000001</v>
      </c>
      <c r="O270">
        <v>29.445799999999998</v>
      </c>
      <c r="P270">
        <v>77.165099999999995</v>
      </c>
      <c r="Q270">
        <v>184.79599999999999</v>
      </c>
      <c r="R270">
        <v>50.967199999999998</v>
      </c>
      <c r="S270">
        <v>10.526199999999999</v>
      </c>
      <c r="T270">
        <v>30.028099999999998</v>
      </c>
      <c r="U270">
        <v>90.824299999999994</v>
      </c>
      <c r="V270">
        <v>7.6657799999999998</v>
      </c>
      <c r="W270">
        <v>129.50399999999999</v>
      </c>
      <c r="X270">
        <v>16.602900000000002</v>
      </c>
      <c r="Y270">
        <v>10.5008</v>
      </c>
      <c r="Z270">
        <v>45.322299999999998</v>
      </c>
      <c r="AA270">
        <v>59.295699999999997</v>
      </c>
      <c r="AB270">
        <v>10.2889</v>
      </c>
      <c r="AC270">
        <v>14.198600000000001</v>
      </c>
      <c r="AD270">
        <v>9.8742300000000007</v>
      </c>
      <c r="AE270">
        <v>17.996400000000001</v>
      </c>
      <c r="AF270">
        <v>12.087</v>
      </c>
      <c r="AG270">
        <v>19.951699999999999</v>
      </c>
      <c r="AH270">
        <v>20.135400000000001</v>
      </c>
      <c r="AI270">
        <v>24.409099999999999</v>
      </c>
      <c r="AJ270">
        <v>12.8482</v>
      </c>
      <c r="AK270">
        <v>16.081199999999999</v>
      </c>
      <c r="AL270">
        <v>36.5702</v>
      </c>
      <c r="AM270">
        <v>15.5665</v>
      </c>
      <c r="AN270">
        <v>31.807600000000001</v>
      </c>
      <c r="AO270">
        <v>23.080200000000001</v>
      </c>
      <c r="AP270">
        <v>72.486900000000006</v>
      </c>
      <c r="AQ270">
        <v>-6.41974</v>
      </c>
      <c r="AR270">
        <v>38.5379</v>
      </c>
      <c r="AS270">
        <v>254.58099999999999</v>
      </c>
      <c r="AT270">
        <v>165.85599999999999</v>
      </c>
      <c r="AU270">
        <v>45.1873</v>
      </c>
      <c r="AV270">
        <v>50.515000000000001</v>
      </c>
      <c r="AW270">
        <v>14.5488</v>
      </c>
      <c r="AX270">
        <v>117.658</v>
      </c>
      <c r="AY270">
        <v>30.939699999999998</v>
      </c>
      <c r="AZ270">
        <v>36.808999999999997</v>
      </c>
      <c r="BA270">
        <v>19.539000000000001</v>
      </c>
      <c r="BB270">
        <v>2.8686099999999999</v>
      </c>
      <c r="BC270">
        <v>142.09399999999999</v>
      </c>
      <c r="BD270">
        <v>216.37899999999999</v>
      </c>
      <c r="BE270">
        <v>122.483</v>
      </c>
      <c r="BF270">
        <v>215.642</v>
      </c>
      <c r="BG270">
        <v>203.03200000000001</v>
      </c>
      <c r="BH270">
        <v>241.2</v>
      </c>
      <c r="BI270">
        <v>113.55500000000001</v>
      </c>
      <c r="BJ270">
        <v>168.25299999999999</v>
      </c>
      <c r="BK270">
        <v>39.479399999999998</v>
      </c>
      <c r="BL270">
        <v>214.29599999999999</v>
      </c>
      <c r="BM270">
        <v>22.413</v>
      </c>
      <c r="BN270">
        <v>47.683500000000002</v>
      </c>
      <c r="BO270">
        <v>219.06800000000001</v>
      </c>
      <c r="BP270">
        <v>144.01400000000001</v>
      </c>
      <c r="BQ270">
        <v>223.523</v>
      </c>
      <c r="BR270">
        <v>174.24299999999999</v>
      </c>
      <c r="BS270">
        <v>13.1332</v>
      </c>
      <c r="BT270">
        <v>105.31699999999999</v>
      </c>
      <c r="BU270">
        <v>198.66200000000001</v>
      </c>
    </row>
    <row r="271" spans="1:73" x14ac:dyDescent="0.75">
      <c r="A271">
        <v>963.29700000000003</v>
      </c>
      <c r="B271">
        <v>162.43299999999999</v>
      </c>
      <c r="C271">
        <v>9.88443</v>
      </c>
      <c r="D271">
        <v>10.762499999999999</v>
      </c>
      <c r="E271">
        <v>12.108700000000001</v>
      </c>
      <c r="F271">
        <v>8.5309699999999999</v>
      </c>
      <c r="G271">
        <v>13.4534</v>
      </c>
      <c r="H271">
        <v>19.331700000000001</v>
      </c>
      <c r="I271">
        <v>15.013400000000001</v>
      </c>
      <c r="J271">
        <v>18.429600000000001</v>
      </c>
      <c r="K271">
        <v>13.6014</v>
      </c>
      <c r="L271">
        <v>12.61</v>
      </c>
      <c r="M271">
        <v>17.202500000000001</v>
      </c>
      <c r="N271">
        <v>105.05</v>
      </c>
      <c r="O271">
        <v>28.563199999999998</v>
      </c>
      <c r="P271">
        <v>76.963399999999993</v>
      </c>
      <c r="Q271">
        <v>171.43600000000001</v>
      </c>
      <c r="R271">
        <v>49.385100000000001</v>
      </c>
      <c r="S271">
        <v>11.204800000000001</v>
      </c>
      <c r="T271">
        <v>29.326799999999999</v>
      </c>
      <c r="U271">
        <v>95.199600000000004</v>
      </c>
      <c r="V271">
        <v>7.4991300000000001</v>
      </c>
      <c r="W271">
        <v>127.852</v>
      </c>
      <c r="X271">
        <v>16.617799999999999</v>
      </c>
      <c r="Y271">
        <v>9.9344300000000008</v>
      </c>
      <c r="Z271">
        <v>44.4863</v>
      </c>
      <c r="AA271">
        <v>56.719000000000001</v>
      </c>
      <c r="AB271">
        <v>10.115600000000001</v>
      </c>
      <c r="AC271">
        <v>14.3073</v>
      </c>
      <c r="AD271">
        <v>9.8027899999999999</v>
      </c>
      <c r="AE271">
        <v>18.0063</v>
      </c>
      <c r="AF271">
        <v>9.0946400000000001</v>
      </c>
      <c r="AG271">
        <v>19.4087</v>
      </c>
      <c r="AH271">
        <v>19.2819</v>
      </c>
      <c r="AI271">
        <v>22.4983</v>
      </c>
      <c r="AJ271">
        <v>12.651300000000001</v>
      </c>
      <c r="AK271">
        <v>15.052</v>
      </c>
      <c r="AL271">
        <v>38.224600000000002</v>
      </c>
      <c r="AM271">
        <v>15.932</v>
      </c>
      <c r="AN271">
        <v>32.51</v>
      </c>
      <c r="AO271">
        <v>24.720099999999999</v>
      </c>
      <c r="AP271">
        <v>74.369299999999996</v>
      </c>
      <c r="AQ271">
        <v>-3.8943699999999999</v>
      </c>
      <c r="AR271">
        <v>40.983199999999997</v>
      </c>
      <c r="AS271">
        <v>263.65199999999999</v>
      </c>
      <c r="AT271">
        <v>175.64099999999999</v>
      </c>
      <c r="AU271">
        <v>46.247</v>
      </c>
      <c r="AV271">
        <v>51.4345</v>
      </c>
      <c r="AW271">
        <v>12.062200000000001</v>
      </c>
      <c r="AX271">
        <v>121.634</v>
      </c>
      <c r="AY271">
        <v>34.381500000000003</v>
      </c>
      <c r="AZ271">
        <v>37.6785</v>
      </c>
      <c r="BA271">
        <v>19.057500000000001</v>
      </c>
      <c r="BB271">
        <v>3.65449</v>
      </c>
      <c r="BC271">
        <v>150.40299999999999</v>
      </c>
      <c r="BD271">
        <v>223.83600000000001</v>
      </c>
      <c r="BE271">
        <v>128.374</v>
      </c>
      <c r="BF271">
        <v>224.959</v>
      </c>
      <c r="BG271">
        <v>209.77099999999999</v>
      </c>
      <c r="BH271">
        <v>248.81399999999999</v>
      </c>
      <c r="BI271">
        <v>115.711</v>
      </c>
      <c r="BJ271">
        <v>174.83199999999999</v>
      </c>
      <c r="BK271">
        <v>43.925199999999997</v>
      </c>
      <c r="BL271">
        <v>217.21799999999999</v>
      </c>
      <c r="BM271">
        <v>22.4451</v>
      </c>
      <c r="BN271">
        <v>48.551900000000003</v>
      </c>
      <c r="BO271">
        <v>222.69399999999999</v>
      </c>
      <c r="BP271">
        <v>143.36799999999999</v>
      </c>
      <c r="BQ271">
        <v>227.649</v>
      </c>
      <c r="BR271">
        <v>179.655</v>
      </c>
      <c r="BS271">
        <v>12.7966</v>
      </c>
      <c r="BT271">
        <v>108.096</v>
      </c>
      <c r="BU271">
        <v>209.06200000000001</v>
      </c>
    </row>
    <row r="272" spans="1:73" x14ac:dyDescent="0.75">
      <c r="A272">
        <v>964.96299999999997</v>
      </c>
      <c r="B272">
        <v>173.37</v>
      </c>
      <c r="C272">
        <v>9.8590800000000005</v>
      </c>
      <c r="D272">
        <v>11.1364</v>
      </c>
      <c r="E272">
        <v>11.624599999999999</v>
      </c>
      <c r="F272">
        <v>8.0161499999999997</v>
      </c>
      <c r="G272">
        <v>14.000500000000001</v>
      </c>
      <c r="H272">
        <v>18.746300000000002</v>
      </c>
      <c r="I272">
        <v>14.209099999999999</v>
      </c>
      <c r="J272">
        <v>17.987100000000002</v>
      </c>
      <c r="K272">
        <v>13.433199999999999</v>
      </c>
      <c r="L272">
        <v>11.9901</v>
      </c>
      <c r="M272">
        <v>15.278499999999999</v>
      </c>
      <c r="N272">
        <v>101.19799999999999</v>
      </c>
      <c r="O272">
        <v>26.2501</v>
      </c>
      <c r="P272">
        <v>77.2744</v>
      </c>
      <c r="Q272">
        <v>158.78100000000001</v>
      </c>
      <c r="R272">
        <v>49.226399999999998</v>
      </c>
      <c r="S272">
        <v>10.197100000000001</v>
      </c>
      <c r="T272">
        <v>28.371500000000001</v>
      </c>
      <c r="U272">
        <v>98.77</v>
      </c>
      <c r="V272">
        <v>7.8780799999999997</v>
      </c>
      <c r="W272">
        <v>125.64700000000001</v>
      </c>
      <c r="X272">
        <v>16.259499999999999</v>
      </c>
      <c r="Y272">
        <v>9.5663800000000005</v>
      </c>
      <c r="Z272">
        <v>44.430599999999998</v>
      </c>
      <c r="AA272">
        <v>54.511899999999997</v>
      </c>
      <c r="AB272">
        <v>10.2423</v>
      </c>
      <c r="AC272">
        <v>14.4459</v>
      </c>
      <c r="AD272">
        <v>9.4592299999999998</v>
      </c>
      <c r="AE272">
        <v>18.113700000000001</v>
      </c>
      <c r="AF272">
        <v>12.0084</v>
      </c>
      <c r="AG272">
        <v>18.89</v>
      </c>
      <c r="AH272">
        <v>18.7561</v>
      </c>
      <c r="AI272">
        <v>17.54</v>
      </c>
      <c r="AJ272">
        <v>12.535500000000001</v>
      </c>
      <c r="AK272">
        <v>14.0609</v>
      </c>
      <c r="AL272">
        <v>38.700600000000001</v>
      </c>
      <c r="AM272">
        <v>16.694199999999999</v>
      </c>
      <c r="AN272">
        <v>33.997</v>
      </c>
      <c r="AO272">
        <v>26.358499999999999</v>
      </c>
      <c r="AP272">
        <v>76.579800000000006</v>
      </c>
      <c r="AQ272">
        <v>-0.93817300000000003</v>
      </c>
      <c r="AR272">
        <v>40.776499999999999</v>
      </c>
      <c r="AS272">
        <v>259.45400000000001</v>
      </c>
      <c r="AT272">
        <v>180.91399999999999</v>
      </c>
      <c r="AU272">
        <v>47.481900000000003</v>
      </c>
      <c r="AV272">
        <v>51.698399999999999</v>
      </c>
      <c r="AW272">
        <v>8.9461600000000008</v>
      </c>
      <c r="AX272">
        <v>121.313</v>
      </c>
      <c r="AY272">
        <v>35.454900000000002</v>
      </c>
      <c r="AZ272">
        <v>37.162799999999997</v>
      </c>
      <c r="BA272">
        <v>18.641999999999999</v>
      </c>
      <c r="BB272">
        <v>4.2573600000000003</v>
      </c>
      <c r="BC272">
        <v>151.369</v>
      </c>
      <c r="BD272">
        <v>224.23</v>
      </c>
      <c r="BE272">
        <v>131.58000000000001</v>
      </c>
      <c r="BF272">
        <v>232.82499999999999</v>
      </c>
      <c r="BG272">
        <v>208.61199999999999</v>
      </c>
      <c r="BH272">
        <v>253.761</v>
      </c>
      <c r="BI272">
        <v>114.38</v>
      </c>
      <c r="BJ272">
        <v>176.685</v>
      </c>
      <c r="BK272">
        <v>45.332000000000001</v>
      </c>
      <c r="BL272">
        <v>212.136</v>
      </c>
      <c r="BM272">
        <v>22.255400000000002</v>
      </c>
      <c r="BN272">
        <v>48.898600000000002</v>
      </c>
      <c r="BO272">
        <v>218.1</v>
      </c>
      <c r="BP272">
        <v>142.20400000000001</v>
      </c>
      <c r="BQ272">
        <v>227.429</v>
      </c>
      <c r="BR272">
        <v>182.47499999999999</v>
      </c>
      <c r="BS272">
        <v>12.6052</v>
      </c>
      <c r="BT272">
        <v>111.468</v>
      </c>
      <c r="BU272">
        <v>214.00899999999999</v>
      </c>
    </row>
    <row r="273" spans="1:73" x14ac:dyDescent="0.75">
      <c r="A273">
        <v>966.63</v>
      </c>
      <c r="B273">
        <v>177.983</v>
      </c>
      <c r="C273">
        <v>9.5910299999999999</v>
      </c>
      <c r="D273">
        <v>11.156499999999999</v>
      </c>
      <c r="E273">
        <v>11.026300000000001</v>
      </c>
      <c r="F273">
        <v>7.6756599999999997</v>
      </c>
      <c r="G273">
        <v>14.583600000000001</v>
      </c>
      <c r="H273">
        <v>18.071000000000002</v>
      </c>
      <c r="I273">
        <v>13.6006</v>
      </c>
      <c r="J273">
        <v>17.6418</v>
      </c>
      <c r="K273">
        <v>13.368499999999999</v>
      </c>
      <c r="L273">
        <v>11.566000000000001</v>
      </c>
      <c r="M273">
        <v>13.2827</v>
      </c>
      <c r="N273">
        <v>97.281199999999998</v>
      </c>
      <c r="O273">
        <v>24.517700000000001</v>
      </c>
      <c r="P273">
        <v>78.174999999999997</v>
      </c>
      <c r="Q273">
        <v>146.96199999999999</v>
      </c>
      <c r="R273">
        <v>48.816800000000001</v>
      </c>
      <c r="S273">
        <v>10.070499999999999</v>
      </c>
      <c r="T273">
        <v>27.459</v>
      </c>
      <c r="U273">
        <v>99.526799999999994</v>
      </c>
      <c r="V273">
        <v>7.1718500000000001</v>
      </c>
      <c r="W273">
        <v>124.991</v>
      </c>
      <c r="X273">
        <v>15.447699999999999</v>
      </c>
      <c r="Y273">
        <v>9.4869699999999995</v>
      </c>
      <c r="Z273">
        <v>45.105600000000003</v>
      </c>
      <c r="AA273">
        <v>52.158499999999997</v>
      </c>
      <c r="AB273">
        <v>10.6723</v>
      </c>
      <c r="AC273">
        <v>14.6753</v>
      </c>
      <c r="AD273">
        <v>8.8231599999999997</v>
      </c>
      <c r="AE273">
        <v>18.252700000000001</v>
      </c>
      <c r="AF273">
        <v>13.275700000000001</v>
      </c>
      <c r="AG273">
        <v>18.456099999999999</v>
      </c>
      <c r="AH273">
        <v>18.3246</v>
      </c>
      <c r="AI273">
        <v>16.5228</v>
      </c>
      <c r="AJ273">
        <v>12.5756</v>
      </c>
      <c r="AK273">
        <v>13.014799999999999</v>
      </c>
      <c r="AL273">
        <v>38.591099999999997</v>
      </c>
      <c r="AM273">
        <v>17.7393</v>
      </c>
      <c r="AN273">
        <v>36.132399999999997</v>
      </c>
      <c r="AO273">
        <v>27.5031</v>
      </c>
      <c r="AP273">
        <v>78.054500000000004</v>
      </c>
      <c r="AQ273">
        <v>-0.36252600000000001</v>
      </c>
      <c r="AR273">
        <v>41.571199999999997</v>
      </c>
      <c r="AS273">
        <v>257.762</v>
      </c>
      <c r="AT273">
        <v>177.58199999999999</v>
      </c>
      <c r="AU273">
        <v>48.691800000000001</v>
      </c>
      <c r="AV273">
        <v>53.627699999999997</v>
      </c>
      <c r="AW273">
        <v>5.4141000000000004</v>
      </c>
      <c r="AX273">
        <v>120.54900000000001</v>
      </c>
      <c r="AY273">
        <v>36.831499999999998</v>
      </c>
      <c r="AZ273">
        <v>36.296100000000003</v>
      </c>
      <c r="BA273">
        <v>18.132000000000001</v>
      </c>
      <c r="BB273">
        <v>4.7027000000000001</v>
      </c>
      <c r="BC273">
        <v>150.91800000000001</v>
      </c>
      <c r="BD273">
        <v>221.78800000000001</v>
      </c>
      <c r="BE273">
        <v>137.399</v>
      </c>
      <c r="BF273">
        <v>239.941</v>
      </c>
      <c r="BG273">
        <v>209.733</v>
      </c>
      <c r="BH273">
        <v>249.97800000000001</v>
      </c>
      <c r="BI273">
        <v>112.77</v>
      </c>
      <c r="BJ273">
        <v>178.20699999999999</v>
      </c>
      <c r="BK273">
        <v>46.617199999999997</v>
      </c>
      <c r="BL273">
        <v>208.79300000000001</v>
      </c>
      <c r="BM273">
        <v>21.3292</v>
      </c>
      <c r="BN273">
        <v>49.475000000000001</v>
      </c>
      <c r="BO273">
        <v>212.15899999999999</v>
      </c>
      <c r="BP273">
        <v>142.179</v>
      </c>
      <c r="BQ273">
        <v>218.33799999999999</v>
      </c>
      <c r="BR273">
        <v>186.70400000000001</v>
      </c>
      <c r="BS273">
        <v>13.1211</v>
      </c>
      <c r="BT273">
        <v>114.654</v>
      </c>
      <c r="BU273">
        <v>219.15600000000001</v>
      </c>
    </row>
    <row r="274" spans="1:73" x14ac:dyDescent="0.75">
      <c r="A274">
        <v>968.29600000000005</v>
      </c>
      <c r="B274">
        <v>172.637</v>
      </c>
      <c r="C274">
        <v>9.9391300000000005</v>
      </c>
      <c r="D274">
        <v>11.7704</v>
      </c>
      <c r="E274">
        <v>9.6113199999999992</v>
      </c>
      <c r="F274">
        <v>7.5379699999999996</v>
      </c>
      <c r="G274">
        <v>14.9269</v>
      </c>
      <c r="H274">
        <v>16.979399999999998</v>
      </c>
      <c r="I274">
        <v>13.051399999999999</v>
      </c>
      <c r="J274">
        <v>17.197500000000002</v>
      </c>
      <c r="K274">
        <v>13.3353</v>
      </c>
      <c r="L274">
        <v>11.5268</v>
      </c>
      <c r="M274">
        <v>9.7364200000000007</v>
      </c>
      <c r="N274">
        <v>93.832599999999999</v>
      </c>
      <c r="O274">
        <v>23.488499999999998</v>
      </c>
      <c r="P274">
        <v>78.999899999999997</v>
      </c>
      <c r="Q274">
        <v>136.44999999999999</v>
      </c>
      <c r="R274">
        <v>49.229300000000002</v>
      </c>
      <c r="S274">
        <v>9.8655399999999993</v>
      </c>
      <c r="T274">
        <v>26.7014</v>
      </c>
      <c r="U274">
        <v>101.43600000000001</v>
      </c>
      <c r="V274">
        <v>6.63917</v>
      </c>
      <c r="W274">
        <v>125.70399999999999</v>
      </c>
      <c r="X274">
        <v>14.4117</v>
      </c>
      <c r="Y274">
        <v>9.4590200000000006</v>
      </c>
      <c r="Z274">
        <v>46.54</v>
      </c>
      <c r="AA274">
        <v>49.555999999999997</v>
      </c>
      <c r="AB274">
        <v>11.3177</v>
      </c>
      <c r="AC274">
        <v>14.622999999999999</v>
      </c>
      <c r="AD274">
        <v>8.5739099999999997</v>
      </c>
      <c r="AE274">
        <v>17.981100000000001</v>
      </c>
      <c r="AF274">
        <v>14.509399999999999</v>
      </c>
      <c r="AG274">
        <v>18.0549</v>
      </c>
      <c r="AH274">
        <v>17.881900000000002</v>
      </c>
      <c r="AI274">
        <v>16.367599999999999</v>
      </c>
      <c r="AJ274">
        <v>12.8217</v>
      </c>
      <c r="AK274">
        <v>11.965</v>
      </c>
      <c r="AL274">
        <v>38.7346</v>
      </c>
      <c r="AM274">
        <v>18.166899999999998</v>
      </c>
      <c r="AN274">
        <v>38.809600000000003</v>
      </c>
      <c r="AO274">
        <v>29.2043</v>
      </c>
      <c r="AP274">
        <v>82.882499999999993</v>
      </c>
      <c r="AQ274">
        <v>0.18082400000000001</v>
      </c>
      <c r="AR274">
        <v>43.269100000000002</v>
      </c>
      <c r="AS274">
        <v>257.96600000000001</v>
      </c>
      <c r="AT274">
        <v>177.084</v>
      </c>
      <c r="AU274">
        <v>50.497399999999999</v>
      </c>
      <c r="AV274">
        <v>54.852200000000003</v>
      </c>
      <c r="AW274">
        <v>1.5615600000000001</v>
      </c>
      <c r="AX274">
        <v>121.994</v>
      </c>
      <c r="AY274">
        <v>38.617199999999997</v>
      </c>
      <c r="AZ274">
        <v>35.941200000000002</v>
      </c>
      <c r="BA274">
        <v>18.694900000000001</v>
      </c>
      <c r="BB274">
        <v>4.8536400000000004</v>
      </c>
      <c r="BC274">
        <v>153.47499999999999</v>
      </c>
      <c r="BD274">
        <v>225.1</v>
      </c>
      <c r="BE274">
        <v>140.74700000000001</v>
      </c>
      <c r="BF274">
        <v>243.16300000000001</v>
      </c>
      <c r="BG274">
        <v>212.529</v>
      </c>
      <c r="BH274">
        <v>240.88200000000001</v>
      </c>
      <c r="BI274">
        <v>107.648</v>
      </c>
      <c r="BJ274">
        <v>179.38</v>
      </c>
      <c r="BK274">
        <v>47.404600000000002</v>
      </c>
      <c r="BL274">
        <v>200.73099999999999</v>
      </c>
      <c r="BM274">
        <v>19.9924</v>
      </c>
      <c r="BN274">
        <v>50.176499999999997</v>
      </c>
      <c r="BO274">
        <v>211.53399999999999</v>
      </c>
      <c r="BP274">
        <v>143.92599999999999</v>
      </c>
      <c r="BQ274">
        <v>214.346</v>
      </c>
      <c r="BR274">
        <v>192.726</v>
      </c>
      <c r="BS274">
        <v>13.2902</v>
      </c>
      <c r="BT274">
        <v>117.366</v>
      </c>
      <c r="BU274">
        <v>224.09299999999999</v>
      </c>
    </row>
    <row r="275" spans="1:73" x14ac:dyDescent="0.75">
      <c r="A275">
        <v>969.96199999999999</v>
      </c>
      <c r="B275">
        <v>172.69300000000001</v>
      </c>
      <c r="C275">
        <v>10.1723</v>
      </c>
      <c r="D275">
        <v>11.740399999999999</v>
      </c>
      <c r="E275">
        <v>8.3757400000000004</v>
      </c>
      <c r="F275">
        <v>7.7050099999999997</v>
      </c>
      <c r="G275">
        <v>14.486800000000001</v>
      </c>
      <c r="H275">
        <v>16.037700000000001</v>
      </c>
      <c r="I275">
        <v>12.554600000000001</v>
      </c>
      <c r="J275">
        <v>16.773099999999999</v>
      </c>
      <c r="K275">
        <v>13.105</v>
      </c>
      <c r="L275">
        <v>11.980700000000001</v>
      </c>
      <c r="M275">
        <v>8.5607900000000008</v>
      </c>
      <c r="N275">
        <v>91.6374</v>
      </c>
      <c r="O275">
        <v>22.929200000000002</v>
      </c>
      <c r="P275">
        <v>81.218199999999996</v>
      </c>
      <c r="Q275">
        <v>127.345</v>
      </c>
      <c r="R275">
        <v>50.931699999999999</v>
      </c>
      <c r="S275">
        <v>9.6417599999999997</v>
      </c>
      <c r="T275">
        <v>25.716799999999999</v>
      </c>
      <c r="U275">
        <v>104.443</v>
      </c>
      <c r="V275">
        <v>5.75718</v>
      </c>
      <c r="W275">
        <v>129.03899999999999</v>
      </c>
      <c r="X275">
        <v>13.3125</v>
      </c>
      <c r="Y275">
        <v>9.5406600000000008</v>
      </c>
      <c r="Z275">
        <v>49.686799999999998</v>
      </c>
      <c r="AA275">
        <v>47.180599999999998</v>
      </c>
      <c r="AB275">
        <v>12.3264</v>
      </c>
      <c r="AC275">
        <v>14.3856</v>
      </c>
      <c r="AD275">
        <v>8.3167200000000001</v>
      </c>
      <c r="AE275">
        <v>17.550899999999999</v>
      </c>
      <c r="AF275">
        <v>15.4183</v>
      </c>
      <c r="AG275">
        <v>17.729900000000001</v>
      </c>
      <c r="AH275">
        <v>17.469000000000001</v>
      </c>
      <c r="AI275">
        <v>15.8818</v>
      </c>
      <c r="AJ275">
        <v>13.245100000000001</v>
      </c>
      <c r="AK275">
        <v>11.371600000000001</v>
      </c>
      <c r="AL275">
        <v>39.538200000000003</v>
      </c>
      <c r="AM275">
        <v>19.123899999999999</v>
      </c>
      <c r="AN275">
        <v>40.966299999999997</v>
      </c>
      <c r="AO275">
        <v>31.6995</v>
      </c>
      <c r="AP275">
        <v>88.362099999999998</v>
      </c>
      <c r="AQ275">
        <v>1.0343</v>
      </c>
      <c r="AR275">
        <v>44.490299999999998</v>
      </c>
      <c r="AS275">
        <v>266.96800000000002</v>
      </c>
      <c r="AT275">
        <v>188.76900000000001</v>
      </c>
      <c r="AU275">
        <v>53.714300000000001</v>
      </c>
      <c r="AV275">
        <v>58.375300000000003</v>
      </c>
      <c r="AW275">
        <v>-1.0307999999999999</v>
      </c>
      <c r="AX275">
        <v>125.113</v>
      </c>
      <c r="AY275">
        <v>41.558</v>
      </c>
      <c r="AZ275">
        <v>36.5563</v>
      </c>
      <c r="BA275">
        <v>19.4405</v>
      </c>
      <c r="BB275">
        <v>4.7689000000000004</v>
      </c>
      <c r="BC275">
        <v>151.73099999999999</v>
      </c>
      <c r="BD275">
        <v>230.411</v>
      </c>
      <c r="BE275">
        <v>146.42599999999999</v>
      </c>
      <c r="BF275">
        <v>246.548</v>
      </c>
      <c r="BG275">
        <v>219.27199999999999</v>
      </c>
      <c r="BH275">
        <v>245.197</v>
      </c>
      <c r="BI275">
        <v>109.59</v>
      </c>
      <c r="BJ275">
        <v>183.35300000000001</v>
      </c>
      <c r="BK275">
        <v>45.085500000000003</v>
      </c>
      <c r="BL275">
        <v>206.94200000000001</v>
      </c>
      <c r="BM275">
        <v>18.2637</v>
      </c>
      <c r="BN275">
        <v>52.261299999999999</v>
      </c>
      <c r="BO275">
        <v>224.52099999999999</v>
      </c>
      <c r="BP275">
        <v>145.999</v>
      </c>
      <c r="BQ275">
        <v>219.88399999999999</v>
      </c>
      <c r="BR275">
        <v>201.077</v>
      </c>
      <c r="BS275">
        <v>14.0907</v>
      </c>
      <c r="BT275">
        <v>119.90600000000001</v>
      </c>
      <c r="BU275">
        <v>232.08</v>
      </c>
    </row>
    <row r="276" spans="1:73" x14ac:dyDescent="0.75">
      <c r="A276">
        <v>971.62800000000004</v>
      </c>
      <c r="B276">
        <v>175.12799999999999</v>
      </c>
      <c r="C276">
        <v>10.2559</v>
      </c>
      <c r="D276">
        <v>12.269</v>
      </c>
      <c r="E276">
        <v>7.3471900000000003</v>
      </c>
      <c r="F276">
        <v>8.2233300000000007</v>
      </c>
      <c r="G276">
        <v>14.163500000000001</v>
      </c>
      <c r="H276">
        <v>15.139099999999999</v>
      </c>
      <c r="I276">
        <v>11.9079</v>
      </c>
      <c r="J276">
        <v>16.515799999999999</v>
      </c>
      <c r="K276">
        <v>12.6286</v>
      </c>
      <c r="L276">
        <v>13.0967</v>
      </c>
      <c r="M276">
        <v>7.4555999999999996</v>
      </c>
      <c r="N276">
        <v>90.270600000000002</v>
      </c>
      <c r="O276">
        <v>23.6509</v>
      </c>
      <c r="P276">
        <v>81.657700000000006</v>
      </c>
      <c r="Q276">
        <v>119.807</v>
      </c>
      <c r="R276">
        <v>55.1995</v>
      </c>
      <c r="S276">
        <v>9.4077500000000001</v>
      </c>
      <c r="T276">
        <v>24.765899999999998</v>
      </c>
      <c r="U276">
        <v>110.236</v>
      </c>
      <c r="V276">
        <v>5.4870900000000002</v>
      </c>
      <c r="W276">
        <v>132.54</v>
      </c>
      <c r="X276">
        <v>12.6435</v>
      </c>
      <c r="Y276">
        <v>9.8685799999999997</v>
      </c>
      <c r="Z276">
        <v>52.3292</v>
      </c>
      <c r="AA276">
        <v>46.123100000000001</v>
      </c>
      <c r="AB276">
        <v>13.188499999999999</v>
      </c>
      <c r="AC276">
        <v>14.1004</v>
      </c>
      <c r="AD276">
        <v>8.0852500000000003</v>
      </c>
      <c r="AE276">
        <v>16.627600000000001</v>
      </c>
      <c r="AF276">
        <v>15.5663</v>
      </c>
      <c r="AG276">
        <v>17.1204</v>
      </c>
      <c r="AH276">
        <v>17.281300000000002</v>
      </c>
      <c r="AI276">
        <v>16.199400000000001</v>
      </c>
      <c r="AJ276">
        <v>13.8</v>
      </c>
      <c r="AK276">
        <v>11.5916</v>
      </c>
      <c r="AL276">
        <v>40.943600000000004</v>
      </c>
      <c r="AM276">
        <v>20.216100000000001</v>
      </c>
      <c r="AN276">
        <v>44.540199999999999</v>
      </c>
      <c r="AO276">
        <v>34.644100000000002</v>
      </c>
      <c r="AP276">
        <v>97.664500000000004</v>
      </c>
      <c r="AQ276">
        <v>2.0739899999999998</v>
      </c>
      <c r="AR276">
        <v>48.447699999999998</v>
      </c>
      <c r="AS276">
        <v>285.19299999999998</v>
      </c>
      <c r="AT276">
        <v>204.15700000000001</v>
      </c>
      <c r="AU276">
        <v>58.528199999999998</v>
      </c>
      <c r="AV276">
        <v>60.791200000000003</v>
      </c>
      <c r="AW276">
        <v>-3.0687199999999999</v>
      </c>
      <c r="AX276">
        <v>132.93899999999999</v>
      </c>
      <c r="AY276">
        <v>47.259300000000003</v>
      </c>
      <c r="AZ276">
        <v>36.924199999999999</v>
      </c>
      <c r="BA276">
        <v>21.1358</v>
      </c>
      <c r="BB276">
        <v>4.2738699999999996</v>
      </c>
      <c r="BC276">
        <v>165.51</v>
      </c>
      <c r="BD276">
        <v>245.25399999999999</v>
      </c>
      <c r="BE276">
        <v>157.87200000000001</v>
      </c>
      <c r="BF276">
        <v>258.18900000000002</v>
      </c>
      <c r="BG276">
        <v>232.251</v>
      </c>
      <c r="BH276">
        <v>259.29599999999999</v>
      </c>
      <c r="BI276">
        <v>120.992</v>
      </c>
      <c r="BJ276">
        <v>193.965</v>
      </c>
      <c r="BK276">
        <v>50.070900000000002</v>
      </c>
      <c r="BL276">
        <v>227.30199999999999</v>
      </c>
      <c r="BM276">
        <v>16.204699999999999</v>
      </c>
      <c r="BN276">
        <v>55.515799999999999</v>
      </c>
      <c r="BO276">
        <v>245.59</v>
      </c>
      <c r="BP276">
        <v>150.27799999999999</v>
      </c>
      <c r="BQ276">
        <v>239.327</v>
      </c>
      <c r="BR276">
        <v>212.18799999999999</v>
      </c>
      <c r="BS276">
        <v>14.8254</v>
      </c>
      <c r="BT276">
        <v>126.52500000000001</v>
      </c>
      <c r="BU276">
        <v>245.846</v>
      </c>
    </row>
    <row r="277" spans="1:73" x14ac:dyDescent="0.75">
      <c r="A277">
        <v>973.29300000000001</v>
      </c>
      <c r="B277">
        <v>185.16300000000001</v>
      </c>
      <c r="C277">
        <v>10.4985</v>
      </c>
      <c r="D277">
        <v>12.3537</v>
      </c>
      <c r="E277">
        <v>6.7667599999999997</v>
      </c>
      <c r="F277">
        <v>9.1381800000000002</v>
      </c>
      <c r="G277">
        <v>13.642300000000001</v>
      </c>
      <c r="H277">
        <v>14.3857</v>
      </c>
      <c r="I277">
        <v>11.877800000000001</v>
      </c>
      <c r="J277">
        <v>15.9876</v>
      </c>
      <c r="K277">
        <v>12.0008</v>
      </c>
      <c r="L277">
        <v>14.3894</v>
      </c>
      <c r="M277">
        <v>7.0985300000000002</v>
      </c>
      <c r="N277">
        <v>89.162499999999994</v>
      </c>
      <c r="O277">
        <v>23.396100000000001</v>
      </c>
      <c r="P277">
        <v>82.563100000000006</v>
      </c>
      <c r="Q277">
        <v>113.136</v>
      </c>
      <c r="R277">
        <v>59.002600000000001</v>
      </c>
      <c r="S277">
        <v>9.1753199999999993</v>
      </c>
      <c r="T277">
        <v>23.700700000000001</v>
      </c>
      <c r="U277">
        <v>118.029</v>
      </c>
      <c r="V277">
        <v>5.2484799999999998</v>
      </c>
      <c r="W277">
        <v>139.45099999999999</v>
      </c>
      <c r="X277">
        <v>12.641</v>
      </c>
      <c r="Y277">
        <v>10.3969</v>
      </c>
      <c r="Z277">
        <v>56.344099999999997</v>
      </c>
      <c r="AA277">
        <v>46.004600000000003</v>
      </c>
      <c r="AB277">
        <v>14.1464</v>
      </c>
      <c r="AC277">
        <v>13.8743</v>
      </c>
      <c r="AD277">
        <v>7.5335299999999998</v>
      </c>
      <c r="AE277">
        <v>15.7948</v>
      </c>
      <c r="AF277">
        <v>15.4444</v>
      </c>
      <c r="AG277">
        <v>16.467500000000001</v>
      </c>
      <c r="AH277">
        <v>17.033999999999999</v>
      </c>
      <c r="AI277">
        <v>19.567499999999999</v>
      </c>
      <c r="AJ277">
        <v>14.626200000000001</v>
      </c>
      <c r="AK277">
        <v>11.995100000000001</v>
      </c>
      <c r="AL277">
        <v>43.7639</v>
      </c>
      <c r="AM277">
        <v>22.0808</v>
      </c>
      <c r="AN277">
        <v>49.6297</v>
      </c>
      <c r="AO277">
        <v>38.652999999999999</v>
      </c>
      <c r="AP277">
        <v>109.86499999999999</v>
      </c>
      <c r="AQ277">
        <v>2.9144800000000002</v>
      </c>
      <c r="AR277">
        <v>54.624600000000001</v>
      </c>
      <c r="AS277">
        <v>323.77</v>
      </c>
      <c r="AT277">
        <v>232.28899999999999</v>
      </c>
      <c r="AU277">
        <v>63.069400000000002</v>
      </c>
      <c r="AV277">
        <v>66.742500000000007</v>
      </c>
      <c r="AW277">
        <v>-3.7766000000000002</v>
      </c>
      <c r="AX277">
        <v>144.44999999999999</v>
      </c>
      <c r="AY277">
        <v>54.839399999999998</v>
      </c>
      <c r="AZ277">
        <v>38.631999999999998</v>
      </c>
      <c r="BA277">
        <v>22.248699999999999</v>
      </c>
      <c r="BB277">
        <v>3.41276</v>
      </c>
      <c r="BC277">
        <v>183.745</v>
      </c>
      <c r="BD277">
        <v>268.78199999999998</v>
      </c>
      <c r="BE277">
        <v>175.63800000000001</v>
      </c>
      <c r="BF277">
        <v>282.94499999999999</v>
      </c>
      <c r="BG277">
        <v>253.26300000000001</v>
      </c>
      <c r="BH277">
        <v>283.31200000000001</v>
      </c>
      <c r="BI277">
        <v>149.727</v>
      </c>
      <c r="BJ277">
        <v>207.85400000000001</v>
      </c>
      <c r="BK277">
        <v>59.430199999999999</v>
      </c>
      <c r="BL277">
        <v>252.68600000000001</v>
      </c>
      <c r="BM277">
        <v>14.219099999999999</v>
      </c>
      <c r="BN277">
        <v>62.534799999999997</v>
      </c>
      <c r="BO277">
        <v>291.03100000000001</v>
      </c>
      <c r="BP277">
        <v>164.43899999999999</v>
      </c>
      <c r="BQ277">
        <v>276.09100000000001</v>
      </c>
      <c r="BR277">
        <v>229.60400000000001</v>
      </c>
      <c r="BS277">
        <v>14.4328</v>
      </c>
      <c r="BT277">
        <v>137.27500000000001</v>
      </c>
      <c r="BU277">
        <v>266.62599999999998</v>
      </c>
    </row>
    <row r="278" spans="1:73" x14ac:dyDescent="0.75">
      <c r="A278">
        <v>974.95799999999997</v>
      </c>
      <c r="B278">
        <v>203.745</v>
      </c>
      <c r="C278">
        <v>11.24</v>
      </c>
      <c r="D278">
        <v>12.114800000000001</v>
      </c>
      <c r="E278">
        <v>6.4074999999999998</v>
      </c>
      <c r="F278">
        <v>10.785299999999999</v>
      </c>
      <c r="G278">
        <v>12.828200000000001</v>
      </c>
      <c r="H278">
        <v>12.927899999999999</v>
      </c>
      <c r="I278">
        <v>12.4781</v>
      </c>
      <c r="J278">
        <v>15.44</v>
      </c>
      <c r="K278">
        <v>11.378</v>
      </c>
      <c r="L278">
        <v>16.0943</v>
      </c>
      <c r="M278">
        <v>10.6822</v>
      </c>
      <c r="N278">
        <v>87.894400000000005</v>
      </c>
      <c r="O278">
        <v>23.2014</v>
      </c>
      <c r="P278">
        <v>83.738</v>
      </c>
      <c r="Q278">
        <v>107.678</v>
      </c>
      <c r="R278">
        <v>64.188599999999994</v>
      </c>
      <c r="S278">
        <v>8.8363800000000001</v>
      </c>
      <c r="T278">
        <v>22.651</v>
      </c>
      <c r="U278">
        <v>135.65600000000001</v>
      </c>
      <c r="V278">
        <v>5.1937199999999999</v>
      </c>
      <c r="W278">
        <v>147.191</v>
      </c>
      <c r="X278">
        <v>13.1167</v>
      </c>
      <c r="Y278">
        <v>10.678000000000001</v>
      </c>
      <c r="Z278">
        <v>60.9559</v>
      </c>
      <c r="AA278">
        <v>46.028500000000001</v>
      </c>
      <c r="AB278">
        <v>14.1778</v>
      </c>
      <c r="AC278">
        <v>13.716900000000001</v>
      </c>
      <c r="AD278">
        <v>7.3335499999999998</v>
      </c>
      <c r="AE278">
        <v>15.111800000000001</v>
      </c>
      <c r="AF278">
        <v>14.869300000000001</v>
      </c>
      <c r="AG278">
        <v>15.957599999999999</v>
      </c>
      <c r="AH278">
        <v>16.729099999999999</v>
      </c>
      <c r="AI278">
        <v>20.369499999999999</v>
      </c>
      <c r="AJ278">
        <v>15.3672</v>
      </c>
      <c r="AK278">
        <v>12.5503</v>
      </c>
      <c r="AL278">
        <v>47.624699999999997</v>
      </c>
      <c r="AM278">
        <v>24.418199999999999</v>
      </c>
      <c r="AN278">
        <v>55.687899999999999</v>
      </c>
      <c r="AO278">
        <v>44.200099999999999</v>
      </c>
      <c r="AP278">
        <v>127.494</v>
      </c>
      <c r="AQ278">
        <v>3.35493</v>
      </c>
      <c r="AR278">
        <v>63.783200000000001</v>
      </c>
      <c r="AS278">
        <v>382.60399999999998</v>
      </c>
      <c r="AT278">
        <v>269.40100000000001</v>
      </c>
      <c r="AU278">
        <v>68.701999999999998</v>
      </c>
      <c r="AV278">
        <v>74.1828</v>
      </c>
      <c r="AW278">
        <v>-4.1903899999999998</v>
      </c>
      <c r="AX278">
        <v>178.74700000000001</v>
      </c>
      <c r="AY278">
        <v>64.806600000000003</v>
      </c>
      <c r="AZ278">
        <v>42.7</v>
      </c>
      <c r="BA278">
        <v>24.2166</v>
      </c>
      <c r="BB278">
        <v>2.3062900000000002</v>
      </c>
      <c r="BC278">
        <v>217.32</v>
      </c>
      <c r="BD278">
        <v>308.35199999999998</v>
      </c>
      <c r="BE278">
        <v>199.76499999999999</v>
      </c>
      <c r="BF278">
        <v>323.80599999999998</v>
      </c>
      <c r="BG278">
        <v>295.54199999999997</v>
      </c>
      <c r="BH278">
        <v>324.14600000000002</v>
      </c>
      <c r="BI278">
        <v>169.27500000000001</v>
      </c>
      <c r="BJ278">
        <v>233.03399999999999</v>
      </c>
      <c r="BK278">
        <v>80.261200000000002</v>
      </c>
      <c r="BL278">
        <v>314.81700000000001</v>
      </c>
      <c r="BM278">
        <v>12.289400000000001</v>
      </c>
      <c r="BN278">
        <v>71.217100000000002</v>
      </c>
      <c r="BO278">
        <v>335.79500000000002</v>
      </c>
      <c r="BP278">
        <v>177.81299999999999</v>
      </c>
      <c r="BQ278">
        <v>328.03399999999999</v>
      </c>
      <c r="BR278">
        <v>253.51599999999999</v>
      </c>
      <c r="BS278">
        <v>15.3588</v>
      </c>
      <c r="BT278">
        <v>152.86600000000001</v>
      </c>
      <c r="BU278">
        <v>311.363</v>
      </c>
    </row>
    <row r="279" spans="1:73" x14ac:dyDescent="0.75">
      <c r="A279">
        <v>976.62300000000005</v>
      </c>
      <c r="B279">
        <v>241.17599999999999</v>
      </c>
      <c r="C279">
        <v>11.332700000000001</v>
      </c>
      <c r="D279">
        <v>12.1022</v>
      </c>
      <c r="E279">
        <v>6.3191899999999999</v>
      </c>
      <c r="F279">
        <v>13.1614</v>
      </c>
      <c r="G279">
        <v>11.898</v>
      </c>
      <c r="H279">
        <v>11.633900000000001</v>
      </c>
      <c r="I279">
        <v>13.0731</v>
      </c>
      <c r="J279">
        <v>14.7715</v>
      </c>
      <c r="K279">
        <v>10.7569</v>
      </c>
      <c r="L279">
        <v>16.4694</v>
      </c>
      <c r="M279">
        <v>11.4724</v>
      </c>
      <c r="N279">
        <v>87.302899999999994</v>
      </c>
      <c r="O279">
        <v>23.063600000000001</v>
      </c>
      <c r="P279">
        <v>87.457999999999998</v>
      </c>
      <c r="Q279">
        <v>103.49299999999999</v>
      </c>
      <c r="R279">
        <v>71.761399999999995</v>
      </c>
      <c r="S279">
        <v>8.4029000000000007</v>
      </c>
      <c r="T279">
        <v>21.654299999999999</v>
      </c>
      <c r="U279">
        <v>150.74299999999999</v>
      </c>
      <c r="V279">
        <v>5.2765899999999997</v>
      </c>
      <c r="W279">
        <v>155.22499999999999</v>
      </c>
      <c r="X279">
        <v>15.430300000000001</v>
      </c>
      <c r="Y279">
        <v>11.049300000000001</v>
      </c>
      <c r="Z279">
        <v>66.526399999999995</v>
      </c>
      <c r="AA279">
        <v>46.499499999999998</v>
      </c>
      <c r="AB279">
        <v>14.930400000000001</v>
      </c>
      <c r="AC279">
        <v>13.6248</v>
      </c>
      <c r="AD279">
        <v>7.3283100000000001</v>
      </c>
      <c r="AE279">
        <v>14.8032</v>
      </c>
      <c r="AF279">
        <v>14.2342</v>
      </c>
      <c r="AG279">
        <v>15.434799999999999</v>
      </c>
      <c r="AH279">
        <v>16.385100000000001</v>
      </c>
      <c r="AI279">
        <v>21.714400000000001</v>
      </c>
      <c r="AJ279">
        <v>15.9101</v>
      </c>
      <c r="AK279">
        <v>13.301500000000001</v>
      </c>
      <c r="AL279">
        <v>54.237000000000002</v>
      </c>
      <c r="AM279">
        <v>27.5731</v>
      </c>
      <c r="AN279">
        <v>64.277199999999993</v>
      </c>
      <c r="AO279">
        <v>51.781100000000002</v>
      </c>
      <c r="AP279">
        <v>148.465</v>
      </c>
      <c r="AQ279">
        <v>3.0817700000000001</v>
      </c>
      <c r="AR279">
        <v>73.9893</v>
      </c>
      <c r="AS279">
        <v>453.74700000000001</v>
      </c>
      <c r="AT279">
        <v>317.29500000000002</v>
      </c>
      <c r="AU279">
        <v>77.906999999999996</v>
      </c>
      <c r="AV279">
        <v>86.028300000000002</v>
      </c>
      <c r="AW279">
        <v>-3.29731</v>
      </c>
      <c r="AX279">
        <v>209.52600000000001</v>
      </c>
      <c r="AY279">
        <v>79.400499999999994</v>
      </c>
      <c r="AZ279">
        <v>45.505400000000002</v>
      </c>
      <c r="BA279">
        <v>27.204699999999999</v>
      </c>
      <c r="BB279">
        <v>1.3248899999999999</v>
      </c>
      <c r="BC279">
        <v>256.613</v>
      </c>
      <c r="BD279">
        <v>358.26499999999999</v>
      </c>
      <c r="BE279">
        <v>229.685</v>
      </c>
      <c r="BF279">
        <v>380.28399999999999</v>
      </c>
      <c r="BG279">
        <v>346.74400000000003</v>
      </c>
      <c r="BH279">
        <v>378.10500000000002</v>
      </c>
      <c r="BI279">
        <v>196.07400000000001</v>
      </c>
      <c r="BJ279">
        <v>262.572</v>
      </c>
      <c r="BK279">
        <v>110.39100000000001</v>
      </c>
      <c r="BL279">
        <v>387.54199999999997</v>
      </c>
      <c r="BM279">
        <v>11.2889</v>
      </c>
      <c r="BN279">
        <v>81.000200000000007</v>
      </c>
      <c r="BO279">
        <v>387.07299999999998</v>
      </c>
      <c r="BP279">
        <v>197.11</v>
      </c>
      <c r="BQ279">
        <v>405.39400000000001</v>
      </c>
      <c r="BR279">
        <v>285.43799999999999</v>
      </c>
      <c r="BS279">
        <v>14.635</v>
      </c>
      <c r="BT279">
        <v>174.53200000000001</v>
      </c>
      <c r="BU279">
        <v>355.697</v>
      </c>
    </row>
    <row r="280" spans="1:73" x14ac:dyDescent="0.75">
      <c r="A280">
        <v>978.28700000000003</v>
      </c>
      <c r="B280">
        <v>281.78500000000003</v>
      </c>
      <c r="C280">
        <v>11.0184</v>
      </c>
      <c r="D280">
        <v>11.6294</v>
      </c>
      <c r="E280">
        <v>6.5927899999999999</v>
      </c>
      <c r="F280">
        <v>16.055299999999999</v>
      </c>
      <c r="G280">
        <v>11.074299999999999</v>
      </c>
      <c r="H280">
        <v>12.0421</v>
      </c>
      <c r="I280">
        <v>13.564299999999999</v>
      </c>
      <c r="J280">
        <v>13.9533</v>
      </c>
      <c r="K280">
        <v>10.314</v>
      </c>
      <c r="L280">
        <v>16.7562</v>
      </c>
      <c r="M280">
        <v>12.313000000000001</v>
      </c>
      <c r="N280">
        <v>87.843199999999996</v>
      </c>
      <c r="O280">
        <v>23.242699999999999</v>
      </c>
      <c r="P280">
        <v>90.479900000000001</v>
      </c>
      <c r="Q280">
        <v>100.608</v>
      </c>
      <c r="R280">
        <v>82.197699999999998</v>
      </c>
      <c r="S280">
        <v>8.0596399999999999</v>
      </c>
      <c r="T280">
        <v>20.941400000000002</v>
      </c>
      <c r="U280">
        <v>173.95599999999999</v>
      </c>
      <c r="V280">
        <v>5.9713500000000002</v>
      </c>
      <c r="W280">
        <v>166.49700000000001</v>
      </c>
      <c r="X280">
        <v>16.858899999999998</v>
      </c>
      <c r="Y280">
        <v>11.391299999999999</v>
      </c>
      <c r="Z280">
        <v>72.758799999999994</v>
      </c>
      <c r="AA280">
        <v>47.493600000000001</v>
      </c>
      <c r="AB280">
        <v>15.3238</v>
      </c>
      <c r="AC280">
        <v>13.6591</v>
      </c>
      <c r="AD280">
        <v>7.5660499999999997</v>
      </c>
      <c r="AE280">
        <v>14.900600000000001</v>
      </c>
      <c r="AF280">
        <v>13.6488</v>
      </c>
      <c r="AG280">
        <v>15.072699999999999</v>
      </c>
      <c r="AH280">
        <v>16.1753</v>
      </c>
      <c r="AI280">
        <v>23.836200000000002</v>
      </c>
      <c r="AJ280">
        <v>16.458600000000001</v>
      </c>
      <c r="AK280">
        <v>14.2006</v>
      </c>
      <c r="AL280">
        <v>66.205799999999996</v>
      </c>
      <c r="AM280">
        <v>31.908999999999999</v>
      </c>
      <c r="AN280">
        <v>77.858800000000002</v>
      </c>
      <c r="AO280">
        <v>62.808999999999997</v>
      </c>
      <c r="AP280">
        <v>178.77699999999999</v>
      </c>
      <c r="AQ280">
        <v>2.4952299999999998</v>
      </c>
      <c r="AR280">
        <v>87.280100000000004</v>
      </c>
      <c r="AS280">
        <v>526.20100000000002</v>
      </c>
      <c r="AT280">
        <v>371.74599999999998</v>
      </c>
      <c r="AU280">
        <v>88.751000000000005</v>
      </c>
      <c r="AV280">
        <v>103.13500000000001</v>
      </c>
      <c r="AW280">
        <v>-1.4250400000000001</v>
      </c>
      <c r="AX280">
        <v>244.36199999999999</v>
      </c>
      <c r="AY280">
        <v>97.5959</v>
      </c>
      <c r="AZ280">
        <v>49.111199999999997</v>
      </c>
      <c r="BA280">
        <v>30.206099999999999</v>
      </c>
      <c r="BB280">
        <v>0.191383</v>
      </c>
      <c r="BC280">
        <v>310.46199999999999</v>
      </c>
      <c r="BD280">
        <v>411.928</v>
      </c>
      <c r="BE280">
        <v>265.51600000000002</v>
      </c>
      <c r="BF280">
        <v>448.47399999999999</v>
      </c>
      <c r="BG280">
        <v>400.78800000000001</v>
      </c>
      <c r="BH280">
        <v>436.59800000000001</v>
      </c>
      <c r="BI280">
        <v>228.58099999999999</v>
      </c>
      <c r="BJ280">
        <v>302.48099999999999</v>
      </c>
      <c r="BK280">
        <v>146.20099999999999</v>
      </c>
      <c r="BL280">
        <v>469.75700000000001</v>
      </c>
      <c r="BM280">
        <v>10.387600000000001</v>
      </c>
      <c r="BN280">
        <v>93.428100000000001</v>
      </c>
      <c r="BO280">
        <v>453.59300000000002</v>
      </c>
      <c r="BP280">
        <v>219.68</v>
      </c>
      <c r="BQ280">
        <v>477.17099999999999</v>
      </c>
      <c r="BR280">
        <v>321.66699999999997</v>
      </c>
      <c r="BS280">
        <v>15.4132</v>
      </c>
      <c r="BT280">
        <v>200.857</v>
      </c>
      <c r="BU280">
        <v>425.38900000000001</v>
      </c>
    </row>
    <row r="281" spans="1:73" x14ac:dyDescent="0.75">
      <c r="A281">
        <v>979.952</v>
      </c>
      <c r="B281">
        <v>348.25599999999997</v>
      </c>
      <c r="C281">
        <v>10.5954</v>
      </c>
      <c r="D281">
        <v>11.7514</v>
      </c>
      <c r="E281">
        <v>7.2932100000000002</v>
      </c>
      <c r="F281">
        <v>20.0761</v>
      </c>
      <c r="G281">
        <v>10.341699999999999</v>
      </c>
      <c r="H281">
        <v>12.931100000000001</v>
      </c>
      <c r="I281">
        <v>13.8331</v>
      </c>
      <c r="J281">
        <v>13.1172</v>
      </c>
      <c r="K281">
        <v>10.059699999999999</v>
      </c>
      <c r="L281">
        <v>16.6692</v>
      </c>
      <c r="M281">
        <v>13.510899999999999</v>
      </c>
      <c r="N281">
        <v>87.778099999999995</v>
      </c>
      <c r="O281">
        <v>23.268599999999999</v>
      </c>
      <c r="P281">
        <v>95.251599999999996</v>
      </c>
      <c r="Q281">
        <v>99.149900000000002</v>
      </c>
      <c r="R281">
        <v>94.481800000000007</v>
      </c>
      <c r="S281">
        <v>7.798</v>
      </c>
      <c r="T281">
        <v>20.539300000000001</v>
      </c>
      <c r="U281">
        <v>205.66300000000001</v>
      </c>
      <c r="V281">
        <v>5.9775600000000004</v>
      </c>
      <c r="W281">
        <v>179.29400000000001</v>
      </c>
      <c r="X281">
        <v>19.089400000000001</v>
      </c>
      <c r="Y281">
        <v>11.8293</v>
      </c>
      <c r="Z281">
        <v>80.704800000000006</v>
      </c>
      <c r="AA281">
        <v>49.157800000000002</v>
      </c>
      <c r="AB281">
        <v>15.863300000000001</v>
      </c>
      <c r="AC281">
        <v>13.9495</v>
      </c>
      <c r="AD281">
        <v>8.0246399999999998</v>
      </c>
      <c r="AE281">
        <v>15.236499999999999</v>
      </c>
      <c r="AF281">
        <v>13.146100000000001</v>
      </c>
      <c r="AG281">
        <v>15.3888</v>
      </c>
      <c r="AH281">
        <v>16.151</v>
      </c>
      <c r="AI281">
        <v>26.961200000000002</v>
      </c>
      <c r="AJ281">
        <v>17.344799999999999</v>
      </c>
      <c r="AK281">
        <v>14.8781</v>
      </c>
      <c r="AL281">
        <v>78.55</v>
      </c>
      <c r="AM281">
        <v>37.783299999999997</v>
      </c>
      <c r="AN281">
        <v>93.390699999999995</v>
      </c>
      <c r="AO281">
        <v>77.567499999999995</v>
      </c>
      <c r="AP281">
        <v>213.19399999999999</v>
      </c>
      <c r="AQ281">
        <v>1.7646299999999999</v>
      </c>
      <c r="AR281">
        <v>114.498</v>
      </c>
      <c r="AS281">
        <v>618.84699999999998</v>
      </c>
      <c r="AT281">
        <v>436.483</v>
      </c>
      <c r="AU281">
        <v>103.41200000000001</v>
      </c>
      <c r="AV281">
        <v>127.52200000000001</v>
      </c>
      <c r="AW281">
        <v>0.81236600000000003</v>
      </c>
      <c r="AX281">
        <v>286.90499999999997</v>
      </c>
      <c r="AY281">
        <v>124.633</v>
      </c>
      <c r="AZ281">
        <v>54.579300000000003</v>
      </c>
      <c r="BA281">
        <v>33.975299999999997</v>
      </c>
      <c r="BB281">
        <v>-0.96399699999999999</v>
      </c>
      <c r="BC281">
        <v>374.40899999999999</v>
      </c>
      <c r="BD281">
        <v>472.44499999999999</v>
      </c>
      <c r="BE281">
        <v>310.06700000000001</v>
      </c>
      <c r="BF281">
        <v>523.827</v>
      </c>
      <c r="BG281">
        <v>461.90300000000002</v>
      </c>
      <c r="BH281">
        <v>513.43399999999997</v>
      </c>
      <c r="BI281">
        <v>270.56200000000001</v>
      </c>
      <c r="BJ281">
        <v>355.89699999999999</v>
      </c>
      <c r="BK281">
        <v>195.70099999999999</v>
      </c>
      <c r="BL281">
        <v>563.99300000000005</v>
      </c>
      <c r="BM281">
        <v>11.0458</v>
      </c>
      <c r="BN281">
        <v>111.05200000000001</v>
      </c>
      <c r="BO281">
        <v>534.84199999999998</v>
      </c>
      <c r="BP281">
        <v>250.517</v>
      </c>
      <c r="BQ281">
        <v>570.43299999999999</v>
      </c>
      <c r="BR281">
        <v>395.43200000000002</v>
      </c>
      <c r="BS281">
        <v>15.925700000000001</v>
      </c>
      <c r="BT281">
        <v>233.625</v>
      </c>
      <c r="BU281">
        <v>500.22899999999998</v>
      </c>
    </row>
    <row r="282" spans="1:73" x14ac:dyDescent="0.75">
      <c r="A282">
        <v>981.61500000000001</v>
      </c>
      <c r="B282">
        <v>421.875</v>
      </c>
      <c r="C282">
        <v>10.172800000000001</v>
      </c>
      <c r="D282">
        <v>11.6576</v>
      </c>
      <c r="E282">
        <v>8.5297499999999999</v>
      </c>
      <c r="F282">
        <v>24.015499999999999</v>
      </c>
      <c r="G282">
        <v>9.5963899999999995</v>
      </c>
      <c r="H282">
        <v>14.592499999999999</v>
      </c>
      <c r="I282">
        <v>14.3529</v>
      </c>
      <c r="J282">
        <v>12.4969</v>
      </c>
      <c r="K282">
        <v>9.9579699999999995</v>
      </c>
      <c r="L282">
        <v>17.354900000000001</v>
      </c>
      <c r="M282">
        <v>13.8863</v>
      </c>
      <c r="N282">
        <v>89.687799999999996</v>
      </c>
      <c r="O282">
        <v>23.7258</v>
      </c>
      <c r="P282">
        <v>101.79900000000001</v>
      </c>
      <c r="Q282">
        <v>99.176900000000003</v>
      </c>
      <c r="R282">
        <v>117.899</v>
      </c>
      <c r="S282">
        <v>7.8183999999999996</v>
      </c>
      <c r="T282">
        <v>21.482500000000002</v>
      </c>
      <c r="U282">
        <v>241.74</v>
      </c>
      <c r="V282">
        <v>5.9150200000000002</v>
      </c>
      <c r="W282">
        <v>199.03299999999999</v>
      </c>
      <c r="X282">
        <v>21.714400000000001</v>
      </c>
      <c r="Y282">
        <v>12.4932</v>
      </c>
      <c r="Z282">
        <v>88.288200000000003</v>
      </c>
      <c r="AA282">
        <v>51.340899999999998</v>
      </c>
      <c r="AB282">
        <v>15.682</v>
      </c>
      <c r="AC282">
        <v>14.541</v>
      </c>
      <c r="AD282">
        <v>8.7744</v>
      </c>
      <c r="AE282">
        <v>15.8026</v>
      </c>
      <c r="AF282">
        <v>12.7287</v>
      </c>
      <c r="AG282">
        <v>16.001300000000001</v>
      </c>
      <c r="AH282">
        <v>16.2974</v>
      </c>
      <c r="AI282">
        <v>30.5976</v>
      </c>
      <c r="AJ282">
        <v>17.7547</v>
      </c>
      <c r="AK282">
        <v>15.6195</v>
      </c>
      <c r="AL282">
        <v>95.387</v>
      </c>
      <c r="AM282">
        <v>45.604900000000001</v>
      </c>
      <c r="AN282">
        <v>112.55800000000001</v>
      </c>
      <c r="AO282">
        <v>95.1524</v>
      </c>
      <c r="AP282">
        <v>254.267</v>
      </c>
      <c r="AQ282">
        <v>1.60215</v>
      </c>
      <c r="AR282">
        <v>141.15299999999999</v>
      </c>
      <c r="AS282">
        <v>737.85799999999995</v>
      </c>
      <c r="AT282">
        <v>524.02200000000005</v>
      </c>
      <c r="AU282">
        <v>123.65900000000001</v>
      </c>
      <c r="AV282">
        <v>161.02799999999999</v>
      </c>
      <c r="AW282">
        <v>4.0453599999999996</v>
      </c>
      <c r="AX282">
        <v>342.00700000000001</v>
      </c>
      <c r="AY282">
        <v>155.28899999999999</v>
      </c>
      <c r="AZ282">
        <v>62.796900000000001</v>
      </c>
      <c r="BA282">
        <v>37.882800000000003</v>
      </c>
      <c r="BB282">
        <v>-1.86103</v>
      </c>
      <c r="BC282">
        <v>452.88900000000001</v>
      </c>
      <c r="BD282">
        <v>557.25300000000004</v>
      </c>
      <c r="BE282">
        <v>366.315</v>
      </c>
      <c r="BF282">
        <v>616.07299999999998</v>
      </c>
      <c r="BG282">
        <v>544.78200000000004</v>
      </c>
      <c r="BH282">
        <v>608.29600000000005</v>
      </c>
      <c r="BI282">
        <v>326.91800000000001</v>
      </c>
      <c r="BJ282">
        <v>424.72300000000001</v>
      </c>
      <c r="BK282">
        <v>250.37</v>
      </c>
      <c r="BL282">
        <v>680.74</v>
      </c>
      <c r="BM282">
        <v>12.003399999999999</v>
      </c>
      <c r="BN282">
        <v>136.05199999999999</v>
      </c>
      <c r="BO282">
        <v>640.20699999999999</v>
      </c>
      <c r="BP282">
        <v>291.95400000000001</v>
      </c>
      <c r="BQ282">
        <v>680.93</v>
      </c>
      <c r="BR282">
        <v>477.59699999999998</v>
      </c>
      <c r="BS282">
        <v>15.298999999999999</v>
      </c>
      <c r="BT282">
        <v>280.03300000000002</v>
      </c>
      <c r="BU282">
        <v>595.52200000000005</v>
      </c>
    </row>
    <row r="283" spans="1:73" x14ac:dyDescent="0.75">
      <c r="A283">
        <v>983.279</v>
      </c>
      <c r="B283">
        <v>504.54500000000002</v>
      </c>
      <c r="C283">
        <v>9.7727900000000005</v>
      </c>
      <c r="D283">
        <v>12.899900000000001</v>
      </c>
      <c r="E283">
        <v>9.8720999999999997</v>
      </c>
      <c r="F283">
        <v>29.305299999999999</v>
      </c>
      <c r="G283">
        <v>9.02698</v>
      </c>
      <c r="H283">
        <v>16.151700000000002</v>
      </c>
      <c r="I283">
        <v>14.7491</v>
      </c>
      <c r="J283">
        <v>12.313700000000001</v>
      </c>
      <c r="K283">
        <v>10.306100000000001</v>
      </c>
      <c r="L283">
        <v>17.422899999999998</v>
      </c>
      <c r="M283">
        <v>14.117000000000001</v>
      </c>
      <c r="N283">
        <v>91.007599999999996</v>
      </c>
      <c r="O283">
        <v>24.389299999999999</v>
      </c>
      <c r="P283">
        <v>111.345</v>
      </c>
      <c r="Q283">
        <v>100.908</v>
      </c>
      <c r="R283">
        <v>135.726</v>
      </c>
      <c r="S283">
        <v>7.9078400000000002</v>
      </c>
      <c r="T283">
        <v>21.603300000000001</v>
      </c>
      <c r="U283">
        <v>285.28500000000003</v>
      </c>
      <c r="V283">
        <v>6.0029599999999999</v>
      </c>
      <c r="W283">
        <v>216.69900000000001</v>
      </c>
      <c r="X283">
        <v>24.8155</v>
      </c>
      <c r="Y283">
        <v>13.293699999999999</v>
      </c>
      <c r="Z283">
        <v>95.736199999999997</v>
      </c>
      <c r="AA283">
        <v>54.220399999999998</v>
      </c>
      <c r="AB283">
        <v>15.415900000000001</v>
      </c>
      <c r="AC283">
        <v>15.5152</v>
      </c>
      <c r="AD283">
        <v>9.3105100000000007</v>
      </c>
      <c r="AE283">
        <v>18.275300000000001</v>
      </c>
      <c r="AF283">
        <v>12.4556</v>
      </c>
      <c r="AG283">
        <v>16.820399999999999</v>
      </c>
      <c r="AH283">
        <v>17.258199999999999</v>
      </c>
      <c r="AI283">
        <v>37.416699999999999</v>
      </c>
      <c r="AJ283">
        <v>18.262799999999999</v>
      </c>
      <c r="AK283">
        <v>16.4512</v>
      </c>
      <c r="AL283">
        <v>123.051</v>
      </c>
      <c r="AM283">
        <v>55.875999999999998</v>
      </c>
      <c r="AN283">
        <v>136.292</v>
      </c>
      <c r="AO283">
        <v>121.821</v>
      </c>
      <c r="AP283">
        <v>322.27100000000002</v>
      </c>
      <c r="AQ283">
        <v>3.2801300000000002</v>
      </c>
      <c r="AR283">
        <v>174.51599999999999</v>
      </c>
      <c r="AS283">
        <v>917.40599999999995</v>
      </c>
      <c r="AT283">
        <v>638.31100000000004</v>
      </c>
      <c r="AU283">
        <v>151.16</v>
      </c>
      <c r="AV283">
        <v>203.46</v>
      </c>
      <c r="AW283">
        <v>7.69564</v>
      </c>
      <c r="AX283">
        <v>412.61500000000001</v>
      </c>
      <c r="AY283">
        <v>207.76599999999999</v>
      </c>
      <c r="AZ283">
        <v>74.247699999999995</v>
      </c>
      <c r="BA283">
        <v>42.816200000000002</v>
      </c>
      <c r="BB283">
        <v>-2.0994700000000002</v>
      </c>
      <c r="BC283">
        <v>555.49900000000002</v>
      </c>
      <c r="BD283">
        <v>711.74800000000005</v>
      </c>
      <c r="BE283">
        <v>471.89</v>
      </c>
      <c r="BF283">
        <v>747.52200000000005</v>
      </c>
      <c r="BG283">
        <v>661.86599999999999</v>
      </c>
      <c r="BH283">
        <v>742.53200000000004</v>
      </c>
      <c r="BI283">
        <v>400.51499999999999</v>
      </c>
      <c r="BJ283">
        <v>517.21500000000003</v>
      </c>
      <c r="BK283">
        <v>324.19299999999998</v>
      </c>
      <c r="BL283">
        <v>839.79700000000003</v>
      </c>
      <c r="BM283">
        <v>13.1432</v>
      </c>
      <c r="BN283">
        <v>165.03899999999999</v>
      </c>
      <c r="BO283">
        <v>814.27800000000002</v>
      </c>
      <c r="BP283">
        <v>350.25099999999998</v>
      </c>
      <c r="BQ283">
        <v>816.05499999999995</v>
      </c>
      <c r="BR283">
        <v>579.96100000000001</v>
      </c>
      <c r="BS283">
        <v>13.057499999999999</v>
      </c>
      <c r="BT283">
        <v>350.529</v>
      </c>
      <c r="BU283">
        <v>709.38699999999994</v>
      </c>
    </row>
    <row r="284" spans="1:73" x14ac:dyDescent="0.75">
      <c r="A284">
        <v>984.94200000000001</v>
      </c>
      <c r="B284">
        <v>617.28499999999997</v>
      </c>
      <c r="C284">
        <v>9.59178</v>
      </c>
      <c r="D284">
        <v>13.8415</v>
      </c>
      <c r="E284">
        <v>10.581</v>
      </c>
      <c r="F284">
        <v>36.038800000000002</v>
      </c>
      <c r="G284">
        <v>8.7193199999999997</v>
      </c>
      <c r="H284">
        <v>17.597899999999999</v>
      </c>
      <c r="I284">
        <v>15.2879</v>
      </c>
      <c r="J284">
        <v>12.770099999999999</v>
      </c>
      <c r="K284">
        <v>10.8758</v>
      </c>
      <c r="L284">
        <v>17.764900000000001</v>
      </c>
      <c r="M284">
        <v>13.7157</v>
      </c>
      <c r="N284">
        <v>93.751499999999993</v>
      </c>
      <c r="O284">
        <v>25.336400000000001</v>
      </c>
      <c r="P284">
        <v>122.39100000000001</v>
      </c>
      <c r="Q284">
        <v>104.996</v>
      </c>
      <c r="R284">
        <v>159.971</v>
      </c>
      <c r="S284">
        <v>7.9496000000000002</v>
      </c>
      <c r="T284">
        <v>23.5396</v>
      </c>
      <c r="U284">
        <v>393.93700000000001</v>
      </c>
      <c r="V284">
        <v>6.2365700000000004</v>
      </c>
      <c r="W284">
        <v>240.667</v>
      </c>
      <c r="X284">
        <v>28.167999999999999</v>
      </c>
      <c r="Y284">
        <v>14.185</v>
      </c>
      <c r="Z284">
        <v>105.711</v>
      </c>
      <c r="AA284">
        <v>57.051699999999997</v>
      </c>
      <c r="AB284">
        <v>15.6572</v>
      </c>
      <c r="AC284">
        <v>17.022200000000002</v>
      </c>
      <c r="AD284">
        <v>9.4979099999999992</v>
      </c>
      <c r="AE284">
        <v>22.0307</v>
      </c>
      <c r="AF284">
        <v>12.312900000000001</v>
      </c>
      <c r="AG284">
        <v>17.561399999999999</v>
      </c>
      <c r="AH284">
        <v>18.101500000000001</v>
      </c>
      <c r="AI284">
        <v>48.102200000000003</v>
      </c>
      <c r="AJ284">
        <v>18.6233</v>
      </c>
      <c r="AK284">
        <v>17.226900000000001</v>
      </c>
      <c r="AL284">
        <v>153.71199999999999</v>
      </c>
      <c r="AM284">
        <v>69.568100000000001</v>
      </c>
      <c r="AN284">
        <v>165.85900000000001</v>
      </c>
      <c r="AO284">
        <v>157.00700000000001</v>
      </c>
      <c r="AP284">
        <v>424.28800000000001</v>
      </c>
      <c r="AQ284">
        <v>7.0025899999999996</v>
      </c>
      <c r="AR284">
        <v>225.33</v>
      </c>
      <c r="AS284">
        <v>1242</v>
      </c>
      <c r="AT284">
        <v>879.56600000000003</v>
      </c>
      <c r="AU284">
        <v>203.577</v>
      </c>
      <c r="AV284">
        <v>257.30900000000003</v>
      </c>
      <c r="AW284">
        <v>12.566800000000001</v>
      </c>
      <c r="AX284">
        <v>560.69200000000001</v>
      </c>
      <c r="AY284">
        <v>274.75</v>
      </c>
      <c r="AZ284">
        <v>91.325500000000005</v>
      </c>
      <c r="BA284">
        <v>48.801000000000002</v>
      </c>
      <c r="BB284">
        <v>-1.2731300000000001</v>
      </c>
      <c r="BC284">
        <v>701.65</v>
      </c>
      <c r="BD284">
        <v>913.73299999999995</v>
      </c>
      <c r="BE284">
        <v>603.654</v>
      </c>
      <c r="BF284">
        <v>986.423</v>
      </c>
      <c r="BG284">
        <v>871.22900000000004</v>
      </c>
      <c r="BH284">
        <v>972.03800000000001</v>
      </c>
      <c r="BI284">
        <v>526.41200000000003</v>
      </c>
      <c r="BJ284">
        <v>668.41200000000003</v>
      </c>
      <c r="BK284">
        <v>441.43400000000003</v>
      </c>
      <c r="BL284">
        <v>1169.43</v>
      </c>
      <c r="BM284">
        <v>14.2879</v>
      </c>
      <c r="BN284">
        <v>209.30099999999999</v>
      </c>
      <c r="BO284">
        <v>1070.76</v>
      </c>
      <c r="BP284">
        <v>419.71100000000001</v>
      </c>
      <c r="BQ284">
        <v>1181.5</v>
      </c>
      <c r="BR284">
        <v>811.35</v>
      </c>
      <c r="BS284">
        <v>12.9527</v>
      </c>
      <c r="BT284">
        <v>425.64600000000002</v>
      </c>
      <c r="BU284">
        <v>966.16899999999998</v>
      </c>
    </row>
    <row r="285" spans="1:73" x14ac:dyDescent="0.75">
      <c r="A285">
        <v>986.60500000000002</v>
      </c>
      <c r="B285">
        <v>847.28200000000004</v>
      </c>
      <c r="C285">
        <v>9.5436399999999999</v>
      </c>
      <c r="D285">
        <v>15.695399999999999</v>
      </c>
      <c r="E285">
        <v>11.2136</v>
      </c>
      <c r="F285">
        <v>44.474899999999998</v>
      </c>
      <c r="G285">
        <v>8.7055199999999999</v>
      </c>
      <c r="H285">
        <v>19.095199999999998</v>
      </c>
      <c r="I285">
        <v>15.7567</v>
      </c>
      <c r="J285">
        <v>13.5221</v>
      </c>
      <c r="K285">
        <v>11.462400000000001</v>
      </c>
      <c r="L285">
        <v>17.990200000000002</v>
      </c>
      <c r="M285">
        <v>14.6151</v>
      </c>
      <c r="N285">
        <v>97.3352</v>
      </c>
      <c r="O285">
        <v>26.2423</v>
      </c>
      <c r="P285">
        <v>139.60400000000001</v>
      </c>
      <c r="Q285">
        <v>110.79600000000001</v>
      </c>
      <c r="R285">
        <v>189.10599999999999</v>
      </c>
      <c r="S285">
        <v>8.5493699999999997</v>
      </c>
      <c r="T285">
        <v>24.711600000000001</v>
      </c>
      <c r="U285">
        <v>517.93700000000001</v>
      </c>
      <c r="V285">
        <v>6.6004399999999999</v>
      </c>
      <c r="W285">
        <v>267.63799999999998</v>
      </c>
      <c r="X285">
        <v>32.539700000000003</v>
      </c>
      <c r="Y285">
        <v>14.728300000000001</v>
      </c>
      <c r="Z285">
        <v>115.254</v>
      </c>
      <c r="AA285">
        <v>61.446399999999997</v>
      </c>
      <c r="AB285">
        <v>15.302</v>
      </c>
      <c r="AC285">
        <v>18.8325</v>
      </c>
      <c r="AD285">
        <v>10.456899999999999</v>
      </c>
      <c r="AE285">
        <v>28.472000000000001</v>
      </c>
      <c r="AF285">
        <v>12.3811</v>
      </c>
      <c r="AG285">
        <v>18.180399999999999</v>
      </c>
      <c r="AH285">
        <v>19.366099999999999</v>
      </c>
      <c r="AI285">
        <v>56.616500000000002</v>
      </c>
      <c r="AJ285">
        <v>19.050699999999999</v>
      </c>
      <c r="AK285">
        <v>17.9802</v>
      </c>
      <c r="AL285">
        <v>190.90100000000001</v>
      </c>
      <c r="AM285">
        <v>92.0017</v>
      </c>
      <c r="AN285">
        <v>220.32900000000001</v>
      </c>
      <c r="AO285">
        <v>196.58199999999999</v>
      </c>
      <c r="AP285">
        <v>578.53499999999997</v>
      </c>
      <c r="AQ285">
        <v>12.495699999999999</v>
      </c>
      <c r="AR285">
        <v>275.39699999999999</v>
      </c>
      <c r="AS285">
        <v>1614.85</v>
      </c>
      <c r="AT285">
        <v>1142.52</v>
      </c>
      <c r="AU285">
        <v>257.47399999999999</v>
      </c>
      <c r="AV285">
        <v>327.18799999999999</v>
      </c>
      <c r="AW285">
        <v>17.4922</v>
      </c>
      <c r="AX285">
        <v>736.64400000000001</v>
      </c>
      <c r="AY285">
        <v>347.85599999999999</v>
      </c>
      <c r="AZ285">
        <v>110.654</v>
      </c>
      <c r="BA285">
        <v>56.418300000000002</v>
      </c>
      <c r="BB285">
        <v>0.26809899999999998</v>
      </c>
      <c r="BC285">
        <v>937.71900000000005</v>
      </c>
      <c r="BD285">
        <v>1241.6300000000001</v>
      </c>
      <c r="BE285">
        <v>773.89</v>
      </c>
      <c r="BF285">
        <v>1354.72</v>
      </c>
      <c r="BG285">
        <v>1140.6099999999999</v>
      </c>
      <c r="BH285">
        <v>1358.41</v>
      </c>
      <c r="BI285">
        <v>676.83</v>
      </c>
      <c r="BJ285">
        <v>907.69500000000005</v>
      </c>
      <c r="BK285">
        <v>614.81700000000001</v>
      </c>
      <c r="BL285">
        <v>1553.14</v>
      </c>
      <c r="BM285">
        <v>17.3276</v>
      </c>
      <c r="BN285">
        <v>259.5</v>
      </c>
      <c r="BO285">
        <v>1365.67</v>
      </c>
      <c r="BP285">
        <v>506.971</v>
      </c>
      <c r="BQ285">
        <v>1527.04</v>
      </c>
      <c r="BR285">
        <v>1010</v>
      </c>
      <c r="BS285">
        <v>12.453099999999999</v>
      </c>
      <c r="BT285">
        <v>525.76099999999997</v>
      </c>
      <c r="BU285">
        <v>1230.6099999999999</v>
      </c>
    </row>
    <row r="286" spans="1:73" x14ac:dyDescent="0.75">
      <c r="A286">
        <v>988.26700000000005</v>
      </c>
      <c r="B286">
        <v>1151.1600000000001</v>
      </c>
      <c r="C286">
        <v>9.8440700000000003</v>
      </c>
      <c r="D286">
        <v>18.283000000000001</v>
      </c>
      <c r="E286">
        <v>13.293100000000001</v>
      </c>
      <c r="F286">
        <v>54.473799999999997</v>
      </c>
      <c r="G286">
        <v>8.9554500000000008</v>
      </c>
      <c r="H286">
        <v>20.592099999999999</v>
      </c>
      <c r="I286">
        <v>16.348400000000002</v>
      </c>
      <c r="J286">
        <v>14.594799999999999</v>
      </c>
      <c r="K286">
        <v>12.1271</v>
      </c>
      <c r="L286">
        <v>17.8139</v>
      </c>
      <c r="M286">
        <v>15.630599999999999</v>
      </c>
      <c r="N286">
        <v>100.777</v>
      </c>
      <c r="O286">
        <v>27.434200000000001</v>
      </c>
      <c r="P286">
        <v>157.57400000000001</v>
      </c>
      <c r="Q286">
        <v>117.099</v>
      </c>
      <c r="R286">
        <v>220.71299999999999</v>
      </c>
      <c r="S286">
        <v>9.2416099999999997</v>
      </c>
      <c r="T286">
        <v>26.5486</v>
      </c>
      <c r="U286">
        <v>612.21400000000006</v>
      </c>
      <c r="V286">
        <v>7.0701599999999996</v>
      </c>
      <c r="W286">
        <v>298.83600000000001</v>
      </c>
      <c r="X286">
        <v>38.045099999999998</v>
      </c>
      <c r="Y286">
        <v>15.542299999999999</v>
      </c>
      <c r="Z286">
        <v>128.84800000000001</v>
      </c>
      <c r="AA286">
        <v>65.463800000000006</v>
      </c>
      <c r="AB286">
        <v>16.630700000000001</v>
      </c>
      <c r="AC286">
        <v>20.471699999999998</v>
      </c>
      <c r="AD286">
        <v>10.8575</v>
      </c>
      <c r="AE286">
        <v>32.224499999999999</v>
      </c>
      <c r="AF286">
        <v>12.513299999999999</v>
      </c>
      <c r="AG286">
        <v>18.565000000000001</v>
      </c>
      <c r="AH286">
        <v>20.471900000000002</v>
      </c>
      <c r="AI286">
        <v>64.482699999999994</v>
      </c>
      <c r="AJ286">
        <v>21.2926</v>
      </c>
      <c r="AK286">
        <v>18.565100000000001</v>
      </c>
      <c r="AL286">
        <v>222.46</v>
      </c>
      <c r="AM286">
        <v>108.617</v>
      </c>
      <c r="AN286">
        <v>268.41300000000001</v>
      </c>
      <c r="AO286">
        <v>237.82400000000001</v>
      </c>
      <c r="AP286">
        <v>676.82500000000005</v>
      </c>
      <c r="AQ286">
        <v>19.5596</v>
      </c>
      <c r="AR286">
        <v>326.56</v>
      </c>
      <c r="AS286">
        <v>1860.29</v>
      </c>
      <c r="AT286">
        <v>1291.06</v>
      </c>
      <c r="AU286">
        <v>316.01</v>
      </c>
      <c r="AV286">
        <v>395.07299999999998</v>
      </c>
      <c r="AW286">
        <v>23.099</v>
      </c>
      <c r="AX286">
        <v>822.58399999999995</v>
      </c>
      <c r="AY286">
        <v>399.505</v>
      </c>
      <c r="AZ286">
        <v>137.124</v>
      </c>
      <c r="BA286">
        <v>64.092799999999997</v>
      </c>
      <c r="BB286">
        <v>2.3593600000000001</v>
      </c>
      <c r="BC286">
        <v>1134.21</v>
      </c>
      <c r="BD286">
        <v>1407.95</v>
      </c>
      <c r="BE286">
        <v>928.85799999999995</v>
      </c>
      <c r="BF286">
        <v>1552.24</v>
      </c>
      <c r="BG286">
        <v>1391.78</v>
      </c>
      <c r="BH286">
        <v>1527.82</v>
      </c>
      <c r="BI286">
        <v>804.59900000000005</v>
      </c>
      <c r="BJ286">
        <v>1028.8800000000001</v>
      </c>
      <c r="BK286">
        <v>735.18200000000002</v>
      </c>
      <c r="BL286">
        <v>1758.03</v>
      </c>
      <c r="BM286">
        <v>21.263200000000001</v>
      </c>
      <c r="BN286">
        <v>315.27300000000002</v>
      </c>
      <c r="BO286">
        <v>1533.8</v>
      </c>
      <c r="BP286">
        <v>589.94100000000003</v>
      </c>
      <c r="BQ286">
        <v>1705.48</v>
      </c>
      <c r="BR286">
        <v>1105.01</v>
      </c>
      <c r="BS286">
        <v>16.542400000000001</v>
      </c>
      <c r="BT286">
        <v>631.28200000000004</v>
      </c>
      <c r="BU286">
        <v>1359.54</v>
      </c>
    </row>
    <row r="287" spans="1:73" x14ac:dyDescent="0.75">
      <c r="A287">
        <v>989.93</v>
      </c>
      <c r="B287">
        <v>1448.6</v>
      </c>
      <c r="C287">
        <v>10.724500000000001</v>
      </c>
      <c r="D287">
        <v>20.7258</v>
      </c>
      <c r="E287">
        <v>15.3209</v>
      </c>
      <c r="F287">
        <v>68.385800000000003</v>
      </c>
      <c r="G287">
        <v>9.5722400000000007</v>
      </c>
      <c r="H287">
        <v>22.618200000000002</v>
      </c>
      <c r="I287">
        <v>16.552399999999999</v>
      </c>
      <c r="J287">
        <v>15.952500000000001</v>
      </c>
      <c r="K287">
        <v>12.7415</v>
      </c>
      <c r="L287">
        <v>17.717400000000001</v>
      </c>
      <c r="M287">
        <v>18.6584</v>
      </c>
      <c r="N287">
        <v>104.339</v>
      </c>
      <c r="O287">
        <v>28.707699999999999</v>
      </c>
      <c r="P287">
        <v>183.286</v>
      </c>
      <c r="Q287">
        <v>123.375</v>
      </c>
      <c r="R287">
        <v>258.85199999999998</v>
      </c>
      <c r="S287">
        <v>10.36</v>
      </c>
      <c r="T287">
        <v>29.0549</v>
      </c>
      <c r="U287">
        <v>675.3</v>
      </c>
      <c r="V287">
        <v>7.6482299999999999</v>
      </c>
      <c r="W287">
        <v>333.21699999999998</v>
      </c>
      <c r="X287">
        <v>44.408999999999999</v>
      </c>
      <c r="Y287">
        <v>16.789000000000001</v>
      </c>
      <c r="Z287">
        <v>137.44200000000001</v>
      </c>
      <c r="AA287">
        <v>68.97</v>
      </c>
      <c r="AB287">
        <v>17.980599999999999</v>
      </c>
      <c r="AC287">
        <v>21.217400000000001</v>
      </c>
      <c r="AD287">
        <v>12.6755</v>
      </c>
      <c r="AE287">
        <v>37.030099999999997</v>
      </c>
      <c r="AF287">
        <v>12.921099999999999</v>
      </c>
      <c r="AG287">
        <v>18.959099999999999</v>
      </c>
      <c r="AH287">
        <v>22.435300000000002</v>
      </c>
      <c r="AI287">
        <v>75.131900000000002</v>
      </c>
      <c r="AJ287">
        <v>23.5365</v>
      </c>
      <c r="AK287">
        <v>18.918399999999998</v>
      </c>
      <c r="AL287">
        <v>247.46199999999999</v>
      </c>
      <c r="AM287">
        <v>131.63999999999999</v>
      </c>
      <c r="AN287">
        <v>316.30500000000001</v>
      </c>
      <c r="AO287">
        <v>272.96899999999999</v>
      </c>
      <c r="AP287">
        <v>698.99199999999996</v>
      </c>
      <c r="AQ287">
        <v>26.1861</v>
      </c>
      <c r="AR287">
        <v>381.76600000000002</v>
      </c>
      <c r="AS287">
        <v>1971.25</v>
      </c>
      <c r="AT287">
        <v>1424.27</v>
      </c>
      <c r="AU287">
        <v>339.214</v>
      </c>
      <c r="AV287">
        <v>469.447</v>
      </c>
      <c r="AW287">
        <v>28.307300000000001</v>
      </c>
      <c r="AX287">
        <v>929.99199999999996</v>
      </c>
      <c r="AY287">
        <v>466.17599999999999</v>
      </c>
      <c r="AZ287">
        <v>164.17400000000001</v>
      </c>
      <c r="BA287">
        <v>73.692599999999999</v>
      </c>
      <c r="BB287">
        <v>4.9842700000000004</v>
      </c>
      <c r="BC287">
        <v>1202.5999999999999</v>
      </c>
      <c r="BD287">
        <v>1507.85</v>
      </c>
      <c r="BE287">
        <v>993.88400000000001</v>
      </c>
      <c r="BF287">
        <v>1631.94</v>
      </c>
      <c r="BG287">
        <v>1440.26</v>
      </c>
      <c r="BH287">
        <v>1609.06</v>
      </c>
      <c r="BI287">
        <v>865.221</v>
      </c>
      <c r="BJ287">
        <v>1088.43</v>
      </c>
      <c r="BK287">
        <v>812.55499999999995</v>
      </c>
      <c r="BL287">
        <v>1884.37</v>
      </c>
      <c r="BM287">
        <v>26.6401</v>
      </c>
      <c r="BN287">
        <v>361.57</v>
      </c>
      <c r="BO287">
        <v>1641.71</v>
      </c>
      <c r="BP287">
        <v>669.79899999999998</v>
      </c>
      <c r="BQ287">
        <v>1771.44</v>
      </c>
      <c r="BR287">
        <v>1195.8900000000001</v>
      </c>
      <c r="BS287">
        <v>18.108000000000001</v>
      </c>
      <c r="BT287">
        <v>725.27599999999995</v>
      </c>
      <c r="BU287">
        <v>1451.82</v>
      </c>
    </row>
    <row r="288" spans="1:73" x14ac:dyDescent="0.75">
      <c r="A288">
        <v>991.59199999999998</v>
      </c>
      <c r="B288">
        <v>1566.44</v>
      </c>
      <c r="C288">
        <v>12.008900000000001</v>
      </c>
      <c r="D288">
        <v>23.604299999999999</v>
      </c>
      <c r="E288">
        <v>19.300999999999998</v>
      </c>
      <c r="F288">
        <v>79.4803</v>
      </c>
      <c r="G288">
        <v>10.5046</v>
      </c>
      <c r="H288">
        <v>25.177399999999999</v>
      </c>
      <c r="I288">
        <v>16.909800000000001</v>
      </c>
      <c r="J288">
        <v>17.557400000000001</v>
      </c>
      <c r="K288">
        <v>13.2151</v>
      </c>
      <c r="L288">
        <v>17.906300000000002</v>
      </c>
      <c r="M288">
        <v>21.802600000000002</v>
      </c>
      <c r="N288">
        <v>108.703</v>
      </c>
      <c r="O288">
        <v>30.379000000000001</v>
      </c>
      <c r="P288">
        <v>213.67599999999999</v>
      </c>
      <c r="Q288">
        <v>129.94999999999999</v>
      </c>
      <c r="R288">
        <v>307.399</v>
      </c>
      <c r="S288">
        <v>11.188700000000001</v>
      </c>
      <c r="T288">
        <v>32.033000000000001</v>
      </c>
      <c r="U288">
        <v>755.65800000000002</v>
      </c>
      <c r="V288">
        <v>8.3073700000000006</v>
      </c>
      <c r="W288">
        <v>380.07600000000002</v>
      </c>
      <c r="X288">
        <v>51.061100000000003</v>
      </c>
      <c r="Y288">
        <v>18.066299999999998</v>
      </c>
      <c r="Z288">
        <v>153.11600000000001</v>
      </c>
      <c r="AA288">
        <v>74.874200000000002</v>
      </c>
      <c r="AB288">
        <v>17.783999999999999</v>
      </c>
      <c r="AC288">
        <v>25.2089</v>
      </c>
      <c r="AD288">
        <v>14.602</v>
      </c>
      <c r="AE288">
        <v>45.5152</v>
      </c>
      <c r="AF288">
        <v>13.6037</v>
      </c>
      <c r="AG288">
        <v>19.3858</v>
      </c>
      <c r="AH288">
        <v>24.4739</v>
      </c>
      <c r="AI288">
        <v>80.185500000000005</v>
      </c>
      <c r="AJ288">
        <v>26.812899999999999</v>
      </c>
      <c r="AK288">
        <v>21.272500000000001</v>
      </c>
      <c r="AL288">
        <v>292.721</v>
      </c>
      <c r="AM288">
        <v>155.411</v>
      </c>
      <c r="AN288">
        <v>349.69099999999997</v>
      </c>
      <c r="AO288">
        <v>310.91699999999997</v>
      </c>
      <c r="AP288">
        <v>844.62699999999995</v>
      </c>
      <c r="AQ288">
        <v>37.165700000000001</v>
      </c>
      <c r="AR288">
        <v>456.52300000000002</v>
      </c>
      <c r="AS288">
        <v>2409.4</v>
      </c>
      <c r="AT288">
        <v>1781.62</v>
      </c>
      <c r="AU288">
        <v>422.19900000000001</v>
      </c>
      <c r="AV288">
        <v>559.08900000000006</v>
      </c>
      <c r="AW288">
        <v>33.880800000000001</v>
      </c>
      <c r="AX288">
        <v>1092.83</v>
      </c>
      <c r="AY288">
        <v>549.41600000000005</v>
      </c>
      <c r="AZ288">
        <v>197.59399999999999</v>
      </c>
      <c r="BA288">
        <v>87.9773</v>
      </c>
      <c r="BB288">
        <v>8.0163399999999996</v>
      </c>
      <c r="BC288">
        <v>1418.44</v>
      </c>
      <c r="BD288">
        <v>1806.96</v>
      </c>
      <c r="BE288">
        <v>1174.18</v>
      </c>
      <c r="BF288">
        <v>1988.78</v>
      </c>
      <c r="BG288">
        <v>1714.53</v>
      </c>
      <c r="BH288">
        <v>1953.53</v>
      </c>
      <c r="BI288">
        <v>1022.06</v>
      </c>
      <c r="BJ288">
        <v>1280.3499999999999</v>
      </c>
      <c r="BK288">
        <v>1004.88</v>
      </c>
      <c r="BL288">
        <v>2348.39</v>
      </c>
      <c r="BM288">
        <v>31.432500000000001</v>
      </c>
      <c r="BN288">
        <v>416.37700000000001</v>
      </c>
      <c r="BO288">
        <v>2101.11</v>
      </c>
      <c r="BP288">
        <v>852.89</v>
      </c>
      <c r="BQ288">
        <v>2298.58</v>
      </c>
      <c r="BR288">
        <v>1549.88</v>
      </c>
      <c r="BS288">
        <v>31.889500000000002</v>
      </c>
      <c r="BT288">
        <v>837.60500000000002</v>
      </c>
      <c r="BU288">
        <v>1853.09</v>
      </c>
    </row>
    <row r="289" spans="1:73" x14ac:dyDescent="0.75">
      <c r="A289">
        <v>993.25300000000004</v>
      </c>
      <c r="B289">
        <v>1770.96</v>
      </c>
      <c r="C289">
        <v>13.325200000000001</v>
      </c>
      <c r="D289">
        <v>25.640899999999998</v>
      </c>
      <c r="E289">
        <v>26.0383</v>
      </c>
      <c r="F289">
        <v>93.629400000000004</v>
      </c>
      <c r="G289">
        <v>12.2524</v>
      </c>
      <c r="H289">
        <v>27.836400000000001</v>
      </c>
      <c r="I289">
        <v>17.322900000000001</v>
      </c>
      <c r="J289">
        <v>19.536000000000001</v>
      </c>
      <c r="K289">
        <v>13.848800000000001</v>
      </c>
      <c r="L289">
        <v>17.996200000000002</v>
      </c>
      <c r="M289">
        <v>26.654199999999999</v>
      </c>
      <c r="N289">
        <v>112.968</v>
      </c>
      <c r="O289">
        <v>33.775700000000001</v>
      </c>
      <c r="P289">
        <v>257.06799999999998</v>
      </c>
      <c r="Q289">
        <v>137.131</v>
      </c>
      <c r="R289">
        <v>373.34899999999999</v>
      </c>
      <c r="S289">
        <v>11.694699999999999</v>
      </c>
      <c r="T289">
        <v>35.893300000000004</v>
      </c>
      <c r="U289">
        <v>1069.93</v>
      </c>
      <c r="V289">
        <v>9.0581099999999992</v>
      </c>
      <c r="W289">
        <v>458.96</v>
      </c>
      <c r="X289">
        <v>63.547800000000002</v>
      </c>
      <c r="Y289">
        <v>19.2699</v>
      </c>
      <c r="Z289">
        <v>178.69</v>
      </c>
      <c r="AA289">
        <v>84.771699999999996</v>
      </c>
      <c r="AB289">
        <v>22.465900000000001</v>
      </c>
      <c r="AC289">
        <v>30.2577</v>
      </c>
      <c r="AD289">
        <v>17.9011</v>
      </c>
      <c r="AE289">
        <v>59.933199999999999</v>
      </c>
      <c r="AF289">
        <v>15.240500000000001</v>
      </c>
      <c r="AG289">
        <v>19.809799999999999</v>
      </c>
      <c r="AH289">
        <v>26.1343</v>
      </c>
      <c r="AI289">
        <v>92.706500000000005</v>
      </c>
      <c r="AJ289">
        <v>32.084499999999998</v>
      </c>
      <c r="AK289">
        <v>28.648499999999999</v>
      </c>
      <c r="AL289">
        <v>392.548</v>
      </c>
      <c r="AM289">
        <v>209.29499999999999</v>
      </c>
      <c r="AN289">
        <v>485.25700000000001</v>
      </c>
      <c r="AO289">
        <v>441.73</v>
      </c>
      <c r="AP289">
        <v>1288.1199999999999</v>
      </c>
      <c r="AQ289">
        <v>49.435499999999998</v>
      </c>
      <c r="AR289">
        <v>647.62699999999995</v>
      </c>
      <c r="AS289">
        <v>3568.11</v>
      </c>
      <c r="AT289">
        <v>2666.98</v>
      </c>
      <c r="AU289">
        <v>593.44799999999998</v>
      </c>
      <c r="AV289">
        <v>710.02499999999998</v>
      </c>
      <c r="AW289">
        <v>39.317900000000002</v>
      </c>
      <c r="AX289">
        <v>1558.73</v>
      </c>
      <c r="AY289">
        <v>817.60400000000004</v>
      </c>
      <c r="AZ289">
        <v>251.148</v>
      </c>
      <c r="BA289">
        <v>111.202</v>
      </c>
      <c r="BB289">
        <v>11.3316</v>
      </c>
      <c r="BC289">
        <v>1973.25</v>
      </c>
      <c r="BD289">
        <v>2650.07</v>
      </c>
      <c r="BE289">
        <v>1689.74</v>
      </c>
      <c r="BF289">
        <v>2796.62</v>
      </c>
      <c r="BG289">
        <v>2430.3000000000002</v>
      </c>
      <c r="BH289">
        <v>2824.49</v>
      </c>
      <c r="BI289">
        <v>1517.28</v>
      </c>
      <c r="BJ289">
        <v>1880.59</v>
      </c>
      <c r="BK289">
        <v>1535.73</v>
      </c>
      <c r="BL289">
        <v>3520.15</v>
      </c>
      <c r="BM289">
        <v>36.791400000000003</v>
      </c>
      <c r="BN289">
        <v>606.99</v>
      </c>
      <c r="BO289">
        <v>3199.52</v>
      </c>
      <c r="BP289">
        <v>1254.8</v>
      </c>
      <c r="BQ289">
        <v>3464.02</v>
      </c>
      <c r="BR289">
        <v>2352.69</v>
      </c>
      <c r="BS289">
        <v>52.373399999999997</v>
      </c>
      <c r="BT289">
        <v>1224.7</v>
      </c>
      <c r="BU289">
        <v>2818.36</v>
      </c>
    </row>
    <row r="290" spans="1:73" x14ac:dyDescent="0.75">
      <c r="A290">
        <v>994.91499999999996</v>
      </c>
      <c r="B290">
        <v>2399.58</v>
      </c>
      <c r="C290">
        <v>14.6114</v>
      </c>
      <c r="D290">
        <v>28.823799999999999</v>
      </c>
      <c r="E290">
        <v>35.317500000000003</v>
      </c>
      <c r="F290">
        <v>116.14700000000001</v>
      </c>
      <c r="G290">
        <v>14.614800000000001</v>
      </c>
      <c r="H290">
        <v>30.208500000000001</v>
      </c>
      <c r="I290">
        <v>17.742799999999999</v>
      </c>
      <c r="J290">
        <v>21.661100000000001</v>
      </c>
      <c r="K290">
        <v>14.5082</v>
      </c>
      <c r="L290">
        <v>18.148099999999999</v>
      </c>
      <c r="M290">
        <v>35.446100000000001</v>
      </c>
      <c r="N290">
        <v>116.967</v>
      </c>
      <c r="O290">
        <v>36.688099999999999</v>
      </c>
      <c r="P290">
        <v>311.87700000000001</v>
      </c>
      <c r="Q290">
        <v>144.726</v>
      </c>
      <c r="R290">
        <v>497.06200000000001</v>
      </c>
      <c r="S290">
        <v>12.599299999999999</v>
      </c>
      <c r="T290">
        <v>44.808999999999997</v>
      </c>
      <c r="U290">
        <v>1785.22</v>
      </c>
      <c r="V290">
        <v>10.115399999999999</v>
      </c>
      <c r="W290">
        <v>649.68600000000004</v>
      </c>
      <c r="X290">
        <v>88.7333</v>
      </c>
      <c r="Y290">
        <v>20.593499999999999</v>
      </c>
      <c r="Z290">
        <v>224.16499999999999</v>
      </c>
      <c r="AA290">
        <v>93.2042</v>
      </c>
      <c r="AB290">
        <v>30.3095</v>
      </c>
      <c r="AC290">
        <v>35.136499999999998</v>
      </c>
      <c r="AD290">
        <v>20.383800000000001</v>
      </c>
      <c r="AE290">
        <v>78.507599999999996</v>
      </c>
      <c r="AF290">
        <v>18.114999999999998</v>
      </c>
      <c r="AG290">
        <v>20.273199999999999</v>
      </c>
      <c r="AH290">
        <v>28.321100000000001</v>
      </c>
      <c r="AI290">
        <v>118.497</v>
      </c>
      <c r="AJ290">
        <v>38.249899999999997</v>
      </c>
      <c r="AK290">
        <v>40.321300000000001</v>
      </c>
      <c r="AL290">
        <v>679.36599999999999</v>
      </c>
      <c r="AM290">
        <v>344.31900000000002</v>
      </c>
      <c r="AN290">
        <v>837.62400000000002</v>
      </c>
      <c r="AO290">
        <v>728.57500000000005</v>
      </c>
      <c r="AP290">
        <v>2162.62</v>
      </c>
      <c r="AQ290">
        <v>63.553100000000001</v>
      </c>
      <c r="AR290">
        <v>1090.98</v>
      </c>
      <c r="AS290">
        <v>6262.83</v>
      </c>
      <c r="AT290">
        <v>4873.84</v>
      </c>
      <c r="AU290">
        <v>1022.12</v>
      </c>
      <c r="AV290">
        <v>1277.75</v>
      </c>
      <c r="AW290">
        <v>45.191200000000002</v>
      </c>
      <c r="AX290">
        <v>2778.62</v>
      </c>
      <c r="AY290">
        <v>1440.53</v>
      </c>
      <c r="AZ290">
        <v>366.74400000000003</v>
      </c>
      <c r="BA290">
        <v>157.12100000000001</v>
      </c>
      <c r="BB290">
        <v>14.891</v>
      </c>
      <c r="BC290">
        <v>3351.56</v>
      </c>
      <c r="BD290">
        <v>4620.68</v>
      </c>
      <c r="BE290">
        <v>2898.94</v>
      </c>
      <c r="BF290">
        <v>4881.47</v>
      </c>
      <c r="BG290">
        <v>4196.07</v>
      </c>
      <c r="BH290">
        <v>5006.95</v>
      </c>
      <c r="BI290">
        <v>2600.98</v>
      </c>
      <c r="BJ290">
        <v>3278.83</v>
      </c>
      <c r="BK290">
        <v>2784.42</v>
      </c>
      <c r="BL290">
        <v>6251.41</v>
      </c>
      <c r="BM290">
        <v>42.060299999999998</v>
      </c>
      <c r="BN290">
        <v>1081.71</v>
      </c>
      <c r="BO290">
        <v>5801.43</v>
      </c>
      <c r="BP290">
        <v>2312.66</v>
      </c>
      <c r="BQ290">
        <v>6195.95</v>
      </c>
      <c r="BR290">
        <v>4399.99</v>
      </c>
      <c r="BS290">
        <v>79.704700000000003</v>
      </c>
      <c r="BT290">
        <v>2198.94</v>
      </c>
      <c r="BU290">
        <v>5246.14</v>
      </c>
    </row>
    <row r="291" spans="1:73" x14ac:dyDescent="0.75">
      <c r="A291">
        <v>996.57600000000002</v>
      </c>
      <c r="B291">
        <v>4085.8</v>
      </c>
      <c r="C291">
        <v>15.978300000000001</v>
      </c>
      <c r="D291">
        <v>35.889499999999998</v>
      </c>
      <c r="E291">
        <v>48.317700000000002</v>
      </c>
      <c r="F291">
        <v>208.827</v>
      </c>
      <c r="G291">
        <v>17.481999999999999</v>
      </c>
      <c r="H291">
        <v>32.046500000000002</v>
      </c>
      <c r="I291">
        <v>17.742799999999999</v>
      </c>
      <c r="J291">
        <v>23.536000000000001</v>
      </c>
      <c r="K291">
        <v>15.1457</v>
      </c>
      <c r="L291">
        <v>18.4041</v>
      </c>
      <c r="M291">
        <v>51.909399999999998</v>
      </c>
      <c r="N291">
        <v>120.327</v>
      </c>
      <c r="O291">
        <v>37.5488</v>
      </c>
      <c r="P291">
        <v>413.15100000000001</v>
      </c>
      <c r="Q291">
        <v>152.70699999999999</v>
      </c>
      <c r="R291">
        <v>947.149</v>
      </c>
      <c r="S291">
        <v>15.4438</v>
      </c>
      <c r="T291">
        <v>59.126600000000003</v>
      </c>
      <c r="U291">
        <v>3422.02</v>
      </c>
      <c r="V291">
        <v>11.2157</v>
      </c>
      <c r="W291">
        <v>1089.82</v>
      </c>
      <c r="X291">
        <v>131.85599999999999</v>
      </c>
      <c r="Y291">
        <v>21.674700000000001</v>
      </c>
      <c r="Z291">
        <v>337.55599999999998</v>
      </c>
      <c r="AA291">
        <v>100.239</v>
      </c>
      <c r="AB291">
        <v>45.967199999999998</v>
      </c>
      <c r="AC291">
        <v>49.983699999999999</v>
      </c>
      <c r="AD291">
        <v>25.9346</v>
      </c>
      <c r="AE291">
        <v>142.82599999999999</v>
      </c>
      <c r="AF291">
        <v>20.366199999999999</v>
      </c>
      <c r="AG291">
        <v>20.728000000000002</v>
      </c>
      <c r="AH291">
        <v>31.203399999999998</v>
      </c>
      <c r="AI291">
        <v>238.62299999999999</v>
      </c>
      <c r="AJ291">
        <v>52.664400000000001</v>
      </c>
      <c r="AK291">
        <v>88.615399999999994</v>
      </c>
      <c r="AL291">
        <v>1319.41</v>
      </c>
      <c r="AM291">
        <v>670.56700000000001</v>
      </c>
      <c r="AN291">
        <v>1573.98</v>
      </c>
      <c r="AO291">
        <v>1372.55</v>
      </c>
      <c r="AP291">
        <v>4231.12</v>
      </c>
      <c r="AQ291">
        <v>76.991900000000001</v>
      </c>
      <c r="AR291">
        <v>2179.8200000000002</v>
      </c>
      <c r="AS291">
        <v>12343.5</v>
      </c>
      <c r="AT291">
        <v>9430.2000000000007</v>
      </c>
      <c r="AU291">
        <v>2076.48</v>
      </c>
      <c r="AV291">
        <v>2503.4299999999998</v>
      </c>
      <c r="AW291">
        <v>50.555900000000001</v>
      </c>
      <c r="AX291">
        <v>5367.02</v>
      </c>
      <c r="AY291">
        <v>2927.83</v>
      </c>
      <c r="AZ291">
        <v>756.72400000000005</v>
      </c>
      <c r="BA291">
        <v>339.02300000000002</v>
      </c>
      <c r="BB291">
        <v>19.071999999999999</v>
      </c>
      <c r="BC291">
        <v>6610.37</v>
      </c>
      <c r="BD291">
        <v>9034.7999999999993</v>
      </c>
      <c r="BE291">
        <v>5713.65</v>
      </c>
      <c r="BF291">
        <v>9475.31</v>
      </c>
      <c r="BG291">
        <v>8226.35</v>
      </c>
      <c r="BH291">
        <v>9928.42</v>
      </c>
      <c r="BI291">
        <v>5097.18</v>
      </c>
      <c r="BJ291">
        <v>6387.57</v>
      </c>
      <c r="BK291">
        <v>5491.11</v>
      </c>
      <c r="BL291">
        <v>12322.2</v>
      </c>
      <c r="BM291">
        <v>47.514299999999999</v>
      </c>
      <c r="BN291">
        <v>2128.46</v>
      </c>
      <c r="BO291">
        <v>11366.3</v>
      </c>
      <c r="BP291">
        <v>4287.4399999999996</v>
      </c>
      <c r="BQ291">
        <v>12233.9</v>
      </c>
      <c r="BR291">
        <v>8684.7999999999993</v>
      </c>
      <c r="BS291">
        <v>121.90600000000001</v>
      </c>
      <c r="BT291">
        <v>4232.18</v>
      </c>
      <c r="BU291">
        <v>10122.9</v>
      </c>
    </row>
    <row r="292" spans="1:73" x14ac:dyDescent="0.75">
      <c r="A292">
        <v>998.23599999999999</v>
      </c>
      <c r="B292">
        <v>7825.02</v>
      </c>
      <c r="C292">
        <v>17.212599999999998</v>
      </c>
      <c r="D292">
        <v>55.913400000000003</v>
      </c>
      <c r="E292">
        <v>91.473600000000005</v>
      </c>
      <c r="F292">
        <v>435.90100000000001</v>
      </c>
      <c r="G292">
        <v>20.4101</v>
      </c>
      <c r="H292">
        <v>33.386299999999999</v>
      </c>
      <c r="I292">
        <v>17.876200000000001</v>
      </c>
      <c r="J292">
        <v>24.917000000000002</v>
      </c>
      <c r="K292">
        <v>15.68</v>
      </c>
      <c r="L292">
        <v>18.5657</v>
      </c>
      <c r="M292">
        <v>55.749299999999998</v>
      </c>
      <c r="N292">
        <v>123.414</v>
      </c>
      <c r="O292">
        <v>38.307499999999997</v>
      </c>
      <c r="P292">
        <v>777.76499999999999</v>
      </c>
      <c r="Q292">
        <v>160.10400000000001</v>
      </c>
      <c r="R292">
        <v>1651.23</v>
      </c>
      <c r="S292">
        <v>16.1952</v>
      </c>
      <c r="T292">
        <v>78.925799999999995</v>
      </c>
      <c r="U292">
        <v>6212.81</v>
      </c>
      <c r="V292">
        <v>12.3003</v>
      </c>
      <c r="W292">
        <v>1952.02</v>
      </c>
      <c r="X292">
        <v>245.857</v>
      </c>
      <c r="Y292">
        <v>22.665700000000001</v>
      </c>
      <c r="Z292">
        <v>587.68600000000004</v>
      </c>
      <c r="AA292">
        <v>108.404</v>
      </c>
      <c r="AB292">
        <v>84.843199999999996</v>
      </c>
      <c r="AC292">
        <v>61.4619</v>
      </c>
      <c r="AD292">
        <v>31.727399999999999</v>
      </c>
      <c r="AE292">
        <v>211.048</v>
      </c>
      <c r="AF292">
        <v>24.079599999999999</v>
      </c>
      <c r="AG292">
        <v>21.3062</v>
      </c>
      <c r="AH292">
        <v>34.5794</v>
      </c>
      <c r="AI292">
        <v>430.738</v>
      </c>
      <c r="AJ292">
        <v>108.137</v>
      </c>
      <c r="AK292">
        <v>144.18600000000001</v>
      </c>
      <c r="AL292">
        <v>2300.3000000000002</v>
      </c>
      <c r="AM292">
        <v>1218.42</v>
      </c>
      <c r="AN292">
        <v>2809.83</v>
      </c>
      <c r="AO292">
        <v>2517.46</v>
      </c>
      <c r="AP292">
        <v>7365.62</v>
      </c>
      <c r="AQ292">
        <v>89.666700000000006</v>
      </c>
      <c r="AR292">
        <v>3783.68</v>
      </c>
      <c r="AS292">
        <v>20254.3</v>
      </c>
      <c r="AT292">
        <v>14385.6</v>
      </c>
      <c r="AU292">
        <v>3524.34</v>
      </c>
      <c r="AV292">
        <v>4247.6099999999997</v>
      </c>
      <c r="AW292">
        <v>55.716700000000003</v>
      </c>
      <c r="AX292">
        <v>8962.42</v>
      </c>
      <c r="AY292">
        <v>4745.13</v>
      </c>
      <c r="AZ292">
        <v>1311.67</v>
      </c>
      <c r="BA292">
        <v>592.61900000000003</v>
      </c>
      <c r="BB292">
        <v>23.354299999999999</v>
      </c>
      <c r="BC292">
        <v>11647.2</v>
      </c>
      <c r="BD292">
        <v>14863.9</v>
      </c>
      <c r="BE292">
        <v>9519.85</v>
      </c>
      <c r="BF292">
        <v>16198.7</v>
      </c>
      <c r="BG292">
        <v>14209.1</v>
      </c>
      <c r="BH292">
        <v>16123.4</v>
      </c>
      <c r="BI292">
        <v>8557.3799999999992</v>
      </c>
      <c r="BJ292">
        <v>10538.8</v>
      </c>
      <c r="BK292">
        <v>8534.82</v>
      </c>
      <c r="BL292">
        <v>19963</v>
      </c>
      <c r="BM292">
        <v>55.255699999999997</v>
      </c>
      <c r="BN292">
        <v>3520.34</v>
      </c>
      <c r="BO292">
        <v>17125.3</v>
      </c>
      <c r="BP292">
        <v>5865.72</v>
      </c>
      <c r="BQ292">
        <v>19226.8</v>
      </c>
      <c r="BR292">
        <v>12534.6</v>
      </c>
      <c r="BS292">
        <v>160.78299999999999</v>
      </c>
      <c r="BT292">
        <v>6819.91</v>
      </c>
      <c r="BU292">
        <v>14869.7</v>
      </c>
    </row>
    <row r="293" spans="1:73" x14ac:dyDescent="0.75">
      <c r="A293">
        <v>999.89700000000005</v>
      </c>
      <c r="B293">
        <v>14220.7</v>
      </c>
      <c r="C293">
        <v>18.3154</v>
      </c>
      <c r="D293">
        <v>139.428</v>
      </c>
      <c r="E293">
        <v>128.572</v>
      </c>
      <c r="F293">
        <v>718.75800000000004</v>
      </c>
      <c r="G293">
        <v>22.8614</v>
      </c>
      <c r="H293">
        <v>34.559199999999997</v>
      </c>
      <c r="I293">
        <v>18.184100000000001</v>
      </c>
      <c r="J293">
        <v>25.9529</v>
      </c>
      <c r="K293">
        <v>16.1099</v>
      </c>
      <c r="L293">
        <v>18.788699999999999</v>
      </c>
      <c r="M293">
        <v>86.271100000000004</v>
      </c>
      <c r="N293">
        <v>126.95</v>
      </c>
      <c r="O293">
        <v>39.020899999999997</v>
      </c>
      <c r="P293">
        <v>1033.5899999999999</v>
      </c>
      <c r="Q293">
        <v>167.13300000000001</v>
      </c>
      <c r="R293">
        <v>2214.8000000000002</v>
      </c>
      <c r="S293">
        <v>16.287500000000001</v>
      </c>
      <c r="T293">
        <v>106.626</v>
      </c>
      <c r="U293">
        <v>7522.11</v>
      </c>
      <c r="V293">
        <v>13.239100000000001</v>
      </c>
      <c r="W293">
        <v>2606.54</v>
      </c>
      <c r="X293">
        <v>358.67899999999997</v>
      </c>
      <c r="Y293">
        <v>24.380800000000001</v>
      </c>
      <c r="Z293">
        <v>737.00199999999995</v>
      </c>
      <c r="AA293">
        <v>116.79600000000001</v>
      </c>
      <c r="AB293">
        <v>139.102</v>
      </c>
      <c r="AC293">
        <v>68.630700000000004</v>
      </c>
      <c r="AD293">
        <v>39.694899999999997</v>
      </c>
      <c r="AE293">
        <v>245.22200000000001</v>
      </c>
      <c r="AF293">
        <v>27.215499999999999</v>
      </c>
      <c r="AG293">
        <v>21.6142</v>
      </c>
      <c r="AH293">
        <v>35.983499999999999</v>
      </c>
      <c r="AI293">
        <v>635.149</v>
      </c>
      <c r="AJ293">
        <v>163.33000000000001</v>
      </c>
      <c r="AK293">
        <v>211.73099999999999</v>
      </c>
      <c r="AL293">
        <v>2735.18</v>
      </c>
      <c r="AM293">
        <v>1599.77</v>
      </c>
      <c r="AN293">
        <v>3408.19</v>
      </c>
      <c r="AO293">
        <v>3056.37</v>
      </c>
      <c r="AP293">
        <v>7986.13</v>
      </c>
      <c r="AQ293">
        <v>100.187</v>
      </c>
      <c r="AR293">
        <v>4270.53</v>
      </c>
      <c r="AS293">
        <v>21441.5</v>
      </c>
      <c r="AT293">
        <v>14209.9</v>
      </c>
      <c r="AU293">
        <v>3810.7</v>
      </c>
      <c r="AV293">
        <v>4973.29</v>
      </c>
      <c r="AW293">
        <v>59.918199999999999</v>
      </c>
      <c r="AX293">
        <v>9895.32</v>
      </c>
      <c r="AY293">
        <v>5164.9399999999996</v>
      </c>
      <c r="AZ293">
        <v>1579.5</v>
      </c>
      <c r="BA293">
        <v>727.81700000000001</v>
      </c>
      <c r="BB293">
        <v>26.7057</v>
      </c>
      <c r="BC293">
        <v>13543</v>
      </c>
      <c r="BD293">
        <v>16052</v>
      </c>
      <c r="BE293">
        <v>10538.1</v>
      </c>
      <c r="BF293">
        <v>18249.5</v>
      </c>
      <c r="BG293">
        <v>16235.4</v>
      </c>
      <c r="BH293">
        <v>17050.3</v>
      </c>
      <c r="BI293">
        <v>9296.08</v>
      </c>
      <c r="BJ293">
        <v>11448</v>
      </c>
      <c r="BK293">
        <v>8810.5300000000007</v>
      </c>
      <c r="BL293">
        <v>20710.7</v>
      </c>
      <c r="BM293">
        <v>57.575800000000001</v>
      </c>
      <c r="BN293">
        <v>3766.48</v>
      </c>
      <c r="BO293">
        <v>16564.2</v>
      </c>
      <c r="BP293">
        <v>5520</v>
      </c>
      <c r="BQ293">
        <v>19123.8</v>
      </c>
      <c r="BR293">
        <v>11123.4</v>
      </c>
      <c r="BS293">
        <v>156.61099999999999</v>
      </c>
      <c r="BT293">
        <v>7155.15</v>
      </c>
      <c r="BU293">
        <v>14095.5</v>
      </c>
    </row>
    <row r="294" spans="1:73" x14ac:dyDescent="0.75">
      <c r="A294">
        <v>1001.56</v>
      </c>
      <c r="B294">
        <v>18163.5</v>
      </c>
      <c r="C294">
        <v>19.296399999999998</v>
      </c>
      <c r="D294">
        <v>175.60300000000001</v>
      </c>
      <c r="E294">
        <v>159.53</v>
      </c>
      <c r="F294">
        <v>853.39700000000005</v>
      </c>
      <c r="G294">
        <v>24.7501</v>
      </c>
      <c r="H294">
        <v>35.030799999999999</v>
      </c>
      <c r="I294">
        <v>18.3264</v>
      </c>
      <c r="J294">
        <v>26.453199999999999</v>
      </c>
      <c r="K294">
        <v>16.5273</v>
      </c>
      <c r="L294">
        <v>19.196999999999999</v>
      </c>
      <c r="M294">
        <v>89.078900000000004</v>
      </c>
      <c r="N294">
        <v>130.20099999999999</v>
      </c>
      <c r="O294">
        <v>39.685000000000002</v>
      </c>
      <c r="P294">
        <v>1054.6199999999999</v>
      </c>
      <c r="Q294">
        <v>174.114</v>
      </c>
      <c r="R294">
        <v>2107.9499999999998</v>
      </c>
      <c r="S294">
        <v>15.974600000000001</v>
      </c>
      <c r="T294">
        <v>104.858</v>
      </c>
      <c r="U294">
        <v>5853.41</v>
      </c>
      <c r="V294">
        <v>13.673500000000001</v>
      </c>
      <c r="W294">
        <v>2344.34</v>
      </c>
      <c r="X294">
        <v>355.512</v>
      </c>
      <c r="Y294">
        <v>24.9619</v>
      </c>
      <c r="Z294">
        <v>608.07899999999995</v>
      </c>
      <c r="AA294">
        <v>116.72799999999999</v>
      </c>
      <c r="AB294">
        <v>151.19900000000001</v>
      </c>
      <c r="AC294">
        <v>75.696899999999999</v>
      </c>
      <c r="AD294">
        <v>41.0745</v>
      </c>
      <c r="AE294">
        <v>185.86600000000001</v>
      </c>
      <c r="AF294">
        <v>28.423200000000001</v>
      </c>
      <c r="AG294">
        <v>21.953700000000001</v>
      </c>
      <c r="AH294">
        <v>36.532200000000003</v>
      </c>
      <c r="AI294">
        <v>575.721</v>
      </c>
      <c r="AJ294">
        <v>170.797</v>
      </c>
      <c r="AK294">
        <v>237.70699999999999</v>
      </c>
      <c r="AL294">
        <v>2086.0700000000002</v>
      </c>
      <c r="AM294">
        <v>1301.8900000000001</v>
      </c>
      <c r="AN294">
        <v>2692.55</v>
      </c>
      <c r="AO294">
        <v>2577.29</v>
      </c>
      <c r="AP294">
        <v>5716.63</v>
      </c>
      <c r="AQ294">
        <v>108.18600000000001</v>
      </c>
      <c r="AR294">
        <v>3116.38</v>
      </c>
      <c r="AS294">
        <v>15164.7</v>
      </c>
      <c r="AT294">
        <v>9721.7999999999993</v>
      </c>
      <c r="AU294">
        <v>2721.57</v>
      </c>
      <c r="AV294">
        <v>3728.98</v>
      </c>
      <c r="AW294">
        <v>63.411700000000003</v>
      </c>
      <c r="AX294">
        <v>7387.72</v>
      </c>
      <c r="AY294">
        <v>3757.26</v>
      </c>
      <c r="AZ294">
        <v>1282.4100000000001</v>
      </c>
      <c r="BA294">
        <v>627.73299999999995</v>
      </c>
      <c r="BB294">
        <v>28.920300000000001</v>
      </c>
      <c r="BC294">
        <v>10088.799999999999</v>
      </c>
      <c r="BD294">
        <v>11548.6</v>
      </c>
      <c r="BE294">
        <v>7781.77</v>
      </c>
      <c r="BF294">
        <v>13450.4</v>
      </c>
      <c r="BG294">
        <v>11814.7</v>
      </c>
      <c r="BH294">
        <v>11739.8</v>
      </c>
      <c r="BI294">
        <v>6724.79</v>
      </c>
      <c r="BJ294">
        <v>8139.79</v>
      </c>
      <c r="BK294">
        <v>6237.75</v>
      </c>
      <c r="BL294">
        <v>14076.5</v>
      </c>
      <c r="BM294">
        <v>57.726700000000001</v>
      </c>
      <c r="BN294">
        <v>2764.25</v>
      </c>
      <c r="BO294">
        <v>10941.1</v>
      </c>
      <c r="BP294">
        <v>3635.28</v>
      </c>
      <c r="BQ294">
        <v>12689.7</v>
      </c>
      <c r="BR294">
        <v>6867.72</v>
      </c>
      <c r="BS294">
        <v>132.608</v>
      </c>
      <c r="BT294">
        <v>5148.8900000000003</v>
      </c>
      <c r="BU294">
        <v>9151.76</v>
      </c>
    </row>
    <row r="295" spans="1:73" x14ac:dyDescent="0.75">
      <c r="A295">
        <v>1003.22</v>
      </c>
      <c r="B295">
        <v>15114.2</v>
      </c>
      <c r="C295">
        <v>20.088200000000001</v>
      </c>
      <c r="D295">
        <v>152.626</v>
      </c>
      <c r="E295">
        <v>153.31100000000001</v>
      </c>
      <c r="F295">
        <v>690.80799999999999</v>
      </c>
      <c r="G295">
        <v>25.8002</v>
      </c>
      <c r="H295">
        <v>35.124699999999997</v>
      </c>
      <c r="I295">
        <v>18.8474</v>
      </c>
      <c r="J295">
        <v>26.262599999999999</v>
      </c>
      <c r="K295">
        <v>16.8932</v>
      </c>
      <c r="L295">
        <v>20.000900000000001</v>
      </c>
      <c r="M295">
        <v>88.4495</v>
      </c>
      <c r="N295">
        <v>133.92400000000001</v>
      </c>
      <c r="O295">
        <v>39.450600000000001</v>
      </c>
      <c r="P295">
        <v>750.20399999999995</v>
      </c>
      <c r="Q295">
        <v>180.28800000000001</v>
      </c>
      <c r="R295">
        <v>1390.74</v>
      </c>
      <c r="S295">
        <v>15.397</v>
      </c>
      <c r="T295">
        <v>90.496899999999997</v>
      </c>
      <c r="U295">
        <v>3441.21</v>
      </c>
      <c r="V295">
        <v>13.2743</v>
      </c>
      <c r="W295">
        <v>1562.67</v>
      </c>
      <c r="X295">
        <v>259.00099999999998</v>
      </c>
      <c r="Y295">
        <v>25.114100000000001</v>
      </c>
      <c r="Z295">
        <v>442.56400000000002</v>
      </c>
      <c r="AA295">
        <v>114.86199999999999</v>
      </c>
      <c r="AB295">
        <v>120.05800000000001</v>
      </c>
      <c r="AC295">
        <v>70.866</v>
      </c>
      <c r="AD295">
        <v>40.144100000000002</v>
      </c>
      <c r="AE295">
        <v>127.69199999999999</v>
      </c>
      <c r="AF295">
        <v>28.826000000000001</v>
      </c>
      <c r="AG295">
        <v>21.7393</v>
      </c>
      <c r="AH295">
        <v>36.515599999999999</v>
      </c>
      <c r="AI295">
        <v>353.53500000000003</v>
      </c>
      <c r="AJ295">
        <v>118.548</v>
      </c>
      <c r="AK295">
        <v>164.792</v>
      </c>
      <c r="AL295">
        <v>1165.46</v>
      </c>
      <c r="AM295">
        <v>770.39700000000005</v>
      </c>
      <c r="AN295">
        <v>1590.8</v>
      </c>
      <c r="AO295">
        <v>1527.2</v>
      </c>
      <c r="AP295">
        <v>3230.14</v>
      </c>
      <c r="AQ295">
        <v>114.617</v>
      </c>
      <c r="AR295">
        <v>1756.74</v>
      </c>
      <c r="AS295">
        <v>8426.4599999999991</v>
      </c>
      <c r="AT295">
        <v>5346.17</v>
      </c>
      <c r="AU295">
        <v>1511.43</v>
      </c>
      <c r="AV295">
        <v>2170.66</v>
      </c>
      <c r="AW295">
        <v>66.692599999999999</v>
      </c>
      <c r="AX295">
        <v>4215.62</v>
      </c>
      <c r="AY295">
        <v>2078.5700000000002</v>
      </c>
      <c r="AZ295">
        <v>752.8</v>
      </c>
      <c r="BA295">
        <v>412.46</v>
      </c>
      <c r="BB295">
        <v>30.505800000000001</v>
      </c>
      <c r="BC295">
        <v>5809.64</v>
      </c>
      <c r="BD295">
        <v>6441.76</v>
      </c>
      <c r="BE295">
        <v>4348.49</v>
      </c>
      <c r="BF295">
        <v>7426.7</v>
      </c>
      <c r="BG295">
        <v>6699.46</v>
      </c>
      <c r="BH295">
        <v>6444.29</v>
      </c>
      <c r="BI295">
        <v>3816.49</v>
      </c>
      <c r="BJ295">
        <v>4576.03</v>
      </c>
      <c r="BK295">
        <v>3570.48</v>
      </c>
      <c r="BL295">
        <v>7614.3</v>
      </c>
      <c r="BM295">
        <v>56.027799999999999</v>
      </c>
      <c r="BN295">
        <v>1516.01</v>
      </c>
      <c r="BO295">
        <v>5902.5</v>
      </c>
      <c r="BP295">
        <v>2027.8</v>
      </c>
      <c r="BQ295">
        <v>6787.67</v>
      </c>
      <c r="BR295">
        <v>3533.03</v>
      </c>
      <c r="BS295">
        <v>94.479900000000001</v>
      </c>
      <c r="BT295">
        <v>2841.62</v>
      </c>
      <c r="BU295">
        <v>4905.04</v>
      </c>
    </row>
    <row r="296" spans="1:73" x14ac:dyDescent="0.75">
      <c r="A296">
        <v>1004.88</v>
      </c>
      <c r="B296">
        <v>9214.4500000000007</v>
      </c>
      <c r="C296">
        <v>20.543800000000001</v>
      </c>
      <c r="D296">
        <v>86.342200000000005</v>
      </c>
      <c r="E296">
        <v>84.743499999999997</v>
      </c>
      <c r="F296">
        <v>419.053</v>
      </c>
      <c r="G296">
        <v>26.130400000000002</v>
      </c>
      <c r="H296">
        <v>34.594799999999999</v>
      </c>
      <c r="I296">
        <v>19.343399999999999</v>
      </c>
      <c r="J296">
        <v>25.511099999999999</v>
      </c>
      <c r="K296">
        <v>17.1691</v>
      </c>
      <c r="L296">
        <v>20.550599999999999</v>
      </c>
      <c r="M296">
        <v>45.89</v>
      </c>
      <c r="N296">
        <v>136.82599999999999</v>
      </c>
      <c r="O296">
        <v>39.559100000000001</v>
      </c>
      <c r="P296">
        <v>508.27499999999998</v>
      </c>
      <c r="Q296">
        <v>181.24799999999999</v>
      </c>
      <c r="R296">
        <v>796.4</v>
      </c>
      <c r="S296">
        <v>14.3781</v>
      </c>
      <c r="T296">
        <v>73.5321</v>
      </c>
      <c r="U296">
        <v>1745.01</v>
      </c>
      <c r="V296">
        <v>12.5511</v>
      </c>
      <c r="W296">
        <v>935.18600000000004</v>
      </c>
      <c r="X296">
        <v>153.958</v>
      </c>
      <c r="Y296">
        <v>24.239599999999999</v>
      </c>
      <c r="Z296">
        <v>312.65800000000002</v>
      </c>
      <c r="AA296">
        <v>99.591399999999993</v>
      </c>
      <c r="AB296">
        <v>83.558999999999997</v>
      </c>
      <c r="AC296">
        <v>53.298999999999999</v>
      </c>
      <c r="AD296">
        <v>36.962499999999999</v>
      </c>
      <c r="AE296">
        <v>64.661900000000003</v>
      </c>
      <c r="AF296">
        <v>28.6478</v>
      </c>
      <c r="AG296">
        <v>21.8065</v>
      </c>
      <c r="AH296">
        <v>34.751899999999999</v>
      </c>
      <c r="AI296">
        <v>205.34800000000001</v>
      </c>
      <c r="AJ296">
        <v>68.966200000000001</v>
      </c>
      <c r="AK296">
        <v>100.40900000000001</v>
      </c>
      <c r="AL296">
        <v>598.44500000000005</v>
      </c>
      <c r="AM296">
        <v>381.625</v>
      </c>
      <c r="AN296">
        <v>829.26300000000003</v>
      </c>
      <c r="AO296">
        <v>755.53499999999997</v>
      </c>
      <c r="AP296">
        <v>1670.16</v>
      </c>
      <c r="AQ296">
        <v>118.873</v>
      </c>
      <c r="AR296">
        <v>898.59100000000001</v>
      </c>
      <c r="AS296">
        <v>4339.7</v>
      </c>
      <c r="AT296">
        <v>2791.54</v>
      </c>
      <c r="AU296">
        <v>755.053</v>
      </c>
      <c r="AV296">
        <v>1094.8399999999999</v>
      </c>
      <c r="AW296">
        <v>70.266999999999996</v>
      </c>
      <c r="AX296">
        <v>2196.52</v>
      </c>
      <c r="AY296">
        <v>1078.4000000000001</v>
      </c>
      <c r="AZ296">
        <v>389.83300000000003</v>
      </c>
      <c r="BA296">
        <v>181.261</v>
      </c>
      <c r="BB296">
        <v>31.51</v>
      </c>
      <c r="BC296">
        <v>2989.96</v>
      </c>
      <c r="BD296">
        <v>3302.38</v>
      </c>
      <c r="BE296">
        <v>2283.1999999999998</v>
      </c>
      <c r="BF296">
        <v>3812.05</v>
      </c>
      <c r="BG296">
        <v>3446.74</v>
      </c>
      <c r="BH296">
        <v>3291.76</v>
      </c>
      <c r="BI296">
        <v>1960.19</v>
      </c>
      <c r="BJ296">
        <v>2374.7800000000002</v>
      </c>
      <c r="BK296">
        <v>1908.72</v>
      </c>
      <c r="BL296">
        <v>3895.1</v>
      </c>
      <c r="BM296">
        <v>54.1006</v>
      </c>
      <c r="BN296">
        <v>794.76900000000001</v>
      </c>
      <c r="BO296">
        <v>3102.92</v>
      </c>
      <c r="BP296">
        <v>1162.43</v>
      </c>
      <c r="BQ296">
        <v>3453.63</v>
      </c>
      <c r="BR296">
        <v>1886.84</v>
      </c>
      <c r="BS296">
        <v>67.877399999999994</v>
      </c>
      <c r="BT296">
        <v>1429.36</v>
      </c>
      <c r="BU296">
        <v>2566.33</v>
      </c>
    </row>
    <row r="297" spans="1:73" x14ac:dyDescent="0.75">
      <c r="A297">
        <v>1006.54</v>
      </c>
      <c r="B297">
        <v>4757.2</v>
      </c>
      <c r="C297">
        <v>20.456</v>
      </c>
      <c r="D297">
        <v>51.5304</v>
      </c>
      <c r="E297">
        <v>37.3476</v>
      </c>
      <c r="F297">
        <v>206.79300000000001</v>
      </c>
      <c r="G297">
        <v>24.052199999999999</v>
      </c>
      <c r="H297">
        <v>33.434199999999997</v>
      </c>
      <c r="I297">
        <v>20.115300000000001</v>
      </c>
      <c r="J297">
        <v>24.409700000000001</v>
      </c>
      <c r="K297">
        <v>17.604099999999999</v>
      </c>
      <c r="L297">
        <v>20.9573</v>
      </c>
      <c r="M297">
        <v>27.356400000000001</v>
      </c>
      <c r="N297">
        <v>140.78200000000001</v>
      </c>
      <c r="O297">
        <v>40.4283</v>
      </c>
      <c r="P297">
        <v>435.95800000000003</v>
      </c>
      <c r="Q297">
        <v>182.25</v>
      </c>
      <c r="R297">
        <v>486.58600000000001</v>
      </c>
      <c r="S297">
        <v>14.152699999999999</v>
      </c>
      <c r="T297">
        <v>60.017099999999999</v>
      </c>
      <c r="U297">
        <v>932.80600000000004</v>
      </c>
      <c r="V297">
        <v>11.8348</v>
      </c>
      <c r="W297">
        <v>568.82000000000005</v>
      </c>
      <c r="X297">
        <v>84.234499999999997</v>
      </c>
      <c r="Y297">
        <v>23.184799999999999</v>
      </c>
      <c r="Z297">
        <v>244.00200000000001</v>
      </c>
      <c r="AA297">
        <v>92.553799999999995</v>
      </c>
      <c r="AB297">
        <v>39.973599999999998</v>
      </c>
      <c r="AC297">
        <v>42.511800000000001</v>
      </c>
      <c r="AD297">
        <v>27.6402</v>
      </c>
      <c r="AE297">
        <v>44.492600000000003</v>
      </c>
      <c r="AF297">
        <v>24.7669</v>
      </c>
      <c r="AG297">
        <v>21.891100000000002</v>
      </c>
      <c r="AH297">
        <v>32.486199999999997</v>
      </c>
      <c r="AI297">
        <v>123.965</v>
      </c>
      <c r="AJ297">
        <v>45.223999999999997</v>
      </c>
      <c r="AK297">
        <v>63.0199</v>
      </c>
      <c r="AL297">
        <v>329.62400000000002</v>
      </c>
      <c r="AM297">
        <v>182.99</v>
      </c>
      <c r="AN297">
        <v>419.685</v>
      </c>
      <c r="AO297">
        <v>406.16500000000002</v>
      </c>
      <c r="AP297">
        <v>903.83900000000006</v>
      </c>
      <c r="AQ297">
        <v>122.387</v>
      </c>
      <c r="AR297">
        <v>469.71800000000002</v>
      </c>
      <c r="AS297">
        <v>2383.94</v>
      </c>
      <c r="AT297">
        <v>1507.42</v>
      </c>
      <c r="AU297">
        <v>404.39699999999999</v>
      </c>
      <c r="AV297">
        <v>580.36500000000001</v>
      </c>
      <c r="AW297">
        <v>74.657499999999999</v>
      </c>
      <c r="AX297">
        <v>1170.92</v>
      </c>
      <c r="AY297">
        <v>559.93700000000001</v>
      </c>
      <c r="AZ297">
        <v>240.51300000000001</v>
      </c>
      <c r="BA297">
        <v>127.18300000000001</v>
      </c>
      <c r="BB297">
        <v>32.091999999999999</v>
      </c>
      <c r="BC297">
        <v>1612.76</v>
      </c>
      <c r="BD297">
        <v>1792</v>
      </c>
      <c r="BE297">
        <v>1213.56</v>
      </c>
      <c r="BF297">
        <v>2096.41</v>
      </c>
      <c r="BG297">
        <v>1838.65</v>
      </c>
      <c r="BH297">
        <v>1840.23</v>
      </c>
      <c r="BI297">
        <v>1028.5899999999999</v>
      </c>
      <c r="BJ297">
        <v>1299.76</v>
      </c>
      <c r="BK297">
        <v>1049.72</v>
      </c>
      <c r="BL297">
        <v>2145.89</v>
      </c>
      <c r="BM297">
        <v>50.796500000000002</v>
      </c>
      <c r="BN297">
        <v>416.11500000000001</v>
      </c>
      <c r="BO297">
        <v>1696.84</v>
      </c>
      <c r="BP297">
        <v>659.45799999999997</v>
      </c>
      <c r="BQ297">
        <v>1923.59</v>
      </c>
      <c r="BR297">
        <v>1103.6400000000001</v>
      </c>
      <c r="BS297">
        <v>68.875299999999996</v>
      </c>
      <c r="BT297">
        <v>786.33600000000001</v>
      </c>
      <c r="BU297">
        <v>1469.61</v>
      </c>
    </row>
    <row r="298" spans="1:73" x14ac:dyDescent="0.75">
      <c r="A298">
        <v>1008.19</v>
      </c>
      <c r="B298">
        <v>2499.9499999999998</v>
      </c>
      <c r="C298">
        <v>19.374199999999998</v>
      </c>
      <c r="D298">
        <v>30.090399999999999</v>
      </c>
      <c r="E298">
        <v>25.974799999999998</v>
      </c>
      <c r="F298">
        <v>116.468</v>
      </c>
      <c r="G298">
        <v>23.074999999999999</v>
      </c>
      <c r="H298">
        <v>32.645200000000003</v>
      </c>
      <c r="I298">
        <v>21</v>
      </c>
      <c r="J298">
        <v>22.482500000000002</v>
      </c>
      <c r="K298">
        <v>17.9924</v>
      </c>
      <c r="L298">
        <v>21.183800000000002</v>
      </c>
      <c r="M298">
        <v>24.5136</v>
      </c>
      <c r="N298">
        <v>145.06899999999999</v>
      </c>
      <c r="O298">
        <v>41.362499999999997</v>
      </c>
      <c r="P298">
        <v>233.04599999999999</v>
      </c>
      <c r="Q298">
        <v>186.75200000000001</v>
      </c>
      <c r="R298">
        <v>349.81700000000001</v>
      </c>
      <c r="S298">
        <v>14.133100000000001</v>
      </c>
      <c r="T298">
        <v>48.3399</v>
      </c>
      <c r="U298">
        <v>558.11699999999996</v>
      </c>
      <c r="V298">
        <v>11.137</v>
      </c>
      <c r="W298">
        <v>426.15300000000002</v>
      </c>
      <c r="X298">
        <v>59.054699999999997</v>
      </c>
      <c r="Y298">
        <v>21.9131</v>
      </c>
      <c r="Z298">
        <v>199.78399999999999</v>
      </c>
      <c r="AA298">
        <v>86.157300000000006</v>
      </c>
      <c r="AB298">
        <v>34.935400000000001</v>
      </c>
      <c r="AC298">
        <v>33.622399999999999</v>
      </c>
      <c r="AD298">
        <v>16.051400000000001</v>
      </c>
      <c r="AE298">
        <v>32.507199999999997</v>
      </c>
      <c r="AF298">
        <v>23.1052</v>
      </c>
      <c r="AG298">
        <v>21.9909</v>
      </c>
      <c r="AH298">
        <v>28.326599999999999</v>
      </c>
      <c r="AI298">
        <v>85.061300000000003</v>
      </c>
      <c r="AJ298">
        <v>36.139299999999999</v>
      </c>
      <c r="AK298">
        <v>35.703699999999998</v>
      </c>
      <c r="AL298">
        <v>204.572</v>
      </c>
      <c r="AM298">
        <v>128.24100000000001</v>
      </c>
      <c r="AN298">
        <v>272.98700000000002</v>
      </c>
      <c r="AO298">
        <v>231.58</v>
      </c>
      <c r="AP298">
        <v>575.09100000000001</v>
      </c>
      <c r="AQ298">
        <v>119.044</v>
      </c>
      <c r="AR298">
        <v>293.70699999999999</v>
      </c>
      <c r="AS298">
        <v>1460.44</v>
      </c>
      <c r="AT298">
        <v>939.06600000000003</v>
      </c>
      <c r="AU298">
        <v>260.04700000000003</v>
      </c>
      <c r="AV298">
        <v>360.98599999999999</v>
      </c>
      <c r="AW298">
        <v>78.976399999999998</v>
      </c>
      <c r="AX298">
        <v>719.18700000000001</v>
      </c>
      <c r="AY298">
        <v>344.02800000000002</v>
      </c>
      <c r="AZ298">
        <v>171.75299999999999</v>
      </c>
      <c r="BA298">
        <v>86.069599999999994</v>
      </c>
      <c r="BB298">
        <v>32.287700000000001</v>
      </c>
      <c r="BC298">
        <v>939.66399999999999</v>
      </c>
      <c r="BD298">
        <v>1114.8800000000001</v>
      </c>
      <c r="BE298">
        <v>751.221</v>
      </c>
      <c r="BF298">
        <v>1277.8599999999999</v>
      </c>
      <c r="BG298">
        <v>1142.1300000000001</v>
      </c>
      <c r="BH298">
        <v>1131.76</v>
      </c>
      <c r="BI298">
        <v>631.13699999999994</v>
      </c>
      <c r="BJ298">
        <v>816.34299999999996</v>
      </c>
      <c r="BK298">
        <v>696.07399999999996</v>
      </c>
      <c r="BL298">
        <v>1312.73</v>
      </c>
      <c r="BM298">
        <v>48.513300000000001</v>
      </c>
      <c r="BN298">
        <v>286.69299999999998</v>
      </c>
      <c r="BO298">
        <v>1088.05</v>
      </c>
      <c r="BP298">
        <v>460.56599999999997</v>
      </c>
      <c r="BQ298">
        <v>1230.55</v>
      </c>
      <c r="BR298">
        <v>730.91099999999994</v>
      </c>
      <c r="BS298">
        <v>70.221599999999995</v>
      </c>
      <c r="BT298">
        <v>509.94600000000003</v>
      </c>
      <c r="BU298">
        <v>943.452</v>
      </c>
    </row>
    <row r="299" spans="1:73" x14ac:dyDescent="0.75">
      <c r="A299">
        <v>1009.85</v>
      </c>
      <c r="B299">
        <v>1474.42</v>
      </c>
      <c r="C299">
        <v>18.6342</v>
      </c>
      <c r="D299">
        <v>20.8795</v>
      </c>
      <c r="E299">
        <v>25.133700000000001</v>
      </c>
      <c r="F299">
        <v>71.638300000000001</v>
      </c>
      <c r="G299">
        <v>22.3703</v>
      </c>
      <c r="H299">
        <v>31.440200000000001</v>
      </c>
      <c r="I299">
        <v>21.970500000000001</v>
      </c>
      <c r="J299">
        <v>21.238299999999999</v>
      </c>
      <c r="K299">
        <v>18.349299999999999</v>
      </c>
      <c r="L299">
        <v>21.2042</v>
      </c>
      <c r="M299">
        <v>23.4115</v>
      </c>
      <c r="N299">
        <v>149.96199999999999</v>
      </c>
      <c r="O299">
        <v>42.748100000000001</v>
      </c>
      <c r="P299">
        <v>202.25700000000001</v>
      </c>
      <c r="Q299">
        <v>193.03200000000001</v>
      </c>
      <c r="R299">
        <v>286.93</v>
      </c>
      <c r="S299">
        <v>14.193199999999999</v>
      </c>
      <c r="T299">
        <v>42.506</v>
      </c>
      <c r="U299">
        <v>379.24700000000001</v>
      </c>
      <c r="V299">
        <v>10.7462</v>
      </c>
      <c r="W299">
        <v>357.98399999999998</v>
      </c>
      <c r="X299">
        <v>45.4711</v>
      </c>
      <c r="Y299">
        <v>20.384899999999998</v>
      </c>
      <c r="Z299">
        <v>179.45</v>
      </c>
      <c r="AA299">
        <v>84.188900000000004</v>
      </c>
      <c r="AB299">
        <v>23.099399999999999</v>
      </c>
      <c r="AC299">
        <v>26.636199999999999</v>
      </c>
      <c r="AD299">
        <v>13.6046</v>
      </c>
      <c r="AE299">
        <v>26.368500000000001</v>
      </c>
      <c r="AF299">
        <v>22.3931</v>
      </c>
      <c r="AG299">
        <v>22.127099999999999</v>
      </c>
      <c r="AH299">
        <v>24.803899999999999</v>
      </c>
      <c r="AI299">
        <v>59.835999999999999</v>
      </c>
      <c r="AJ299">
        <v>28.019500000000001</v>
      </c>
      <c r="AK299">
        <v>32.462800000000001</v>
      </c>
      <c r="AL299">
        <v>145.172</v>
      </c>
      <c r="AM299">
        <v>86.698999999999998</v>
      </c>
      <c r="AN299">
        <v>194.52699999999999</v>
      </c>
      <c r="AO299">
        <v>147.81899999999999</v>
      </c>
      <c r="AP299">
        <v>375.20499999999998</v>
      </c>
      <c r="AQ299">
        <v>120.59099999999999</v>
      </c>
      <c r="AR299">
        <v>197.80699999999999</v>
      </c>
      <c r="AS299">
        <v>997.77</v>
      </c>
      <c r="AT299">
        <v>670.15599999999995</v>
      </c>
      <c r="AU299">
        <v>184.71</v>
      </c>
      <c r="AV299">
        <v>257.17399999999998</v>
      </c>
      <c r="AW299">
        <v>83.170199999999994</v>
      </c>
      <c r="AX299">
        <v>480.52</v>
      </c>
      <c r="AY299">
        <v>235.60300000000001</v>
      </c>
      <c r="AZ299">
        <v>128.488</v>
      </c>
      <c r="BA299">
        <v>62.876199999999997</v>
      </c>
      <c r="BB299">
        <v>31.7944</v>
      </c>
      <c r="BC299">
        <v>652.46299999999997</v>
      </c>
      <c r="BD299">
        <v>804.25300000000004</v>
      </c>
      <c r="BE299">
        <v>524.827</v>
      </c>
      <c r="BF299">
        <v>941.91</v>
      </c>
      <c r="BG299">
        <v>772.51800000000003</v>
      </c>
      <c r="BH299">
        <v>822.17600000000004</v>
      </c>
      <c r="BI299">
        <v>458.34300000000002</v>
      </c>
      <c r="BJ299">
        <v>589.09900000000005</v>
      </c>
      <c r="BK299">
        <v>485.60500000000002</v>
      </c>
      <c r="BL299">
        <v>902.51300000000003</v>
      </c>
      <c r="BM299">
        <v>43.946399999999997</v>
      </c>
      <c r="BN299">
        <v>198.39</v>
      </c>
      <c r="BO299">
        <v>758.88499999999999</v>
      </c>
      <c r="BP299">
        <v>374.49799999999999</v>
      </c>
      <c r="BQ299">
        <v>832.98</v>
      </c>
      <c r="BR299">
        <v>526.37699999999995</v>
      </c>
      <c r="BS299">
        <v>73.078999999999994</v>
      </c>
      <c r="BT299">
        <v>376.43900000000002</v>
      </c>
      <c r="BU299">
        <v>668.25300000000004</v>
      </c>
    </row>
    <row r="300" spans="1:73" x14ac:dyDescent="0.75">
      <c r="A300">
        <v>1011.51</v>
      </c>
      <c r="B300">
        <v>957.08699999999999</v>
      </c>
      <c r="C300">
        <v>18.070599999999999</v>
      </c>
      <c r="D300">
        <v>18.1492</v>
      </c>
      <c r="E300">
        <v>19.786799999999999</v>
      </c>
      <c r="F300">
        <v>46.4026</v>
      </c>
      <c r="G300">
        <v>21.715</v>
      </c>
      <c r="H300">
        <v>32.152099999999997</v>
      </c>
      <c r="I300">
        <v>22.8432</v>
      </c>
      <c r="J300">
        <v>20.316600000000001</v>
      </c>
      <c r="K300">
        <v>18.119900000000001</v>
      </c>
      <c r="L300">
        <v>21.0168</v>
      </c>
      <c r="M300">
        <v>20.203299999999999</v>
      </c>
      <c r="N300">
        <v>162.33799999999999</v>
      </c>
      <c r="O300">
        <v>45.568300000000001</v>
      </c>
      <c r="P300">
        <v>193.38399999999999</v>
      </c>
      <c r="Q300">
        <v>203.15</v>
      </c>
      <c r="R300">
        <v>252.18799999999999</v>
      </c>
      <c r="S300">
        <v>14.0291</v>
      </c>
      <c r="T300">
        <v>37.611400000000003</v>
      </c>
      <c r="U300">
        <v>301.22500000000002</v>
      </c>
      <c r="V300">
        <v>10.351900000000001</v>
      </c>
      <c r="W300">
        <v>314.84199999999998</v>
      </c>
      <c r="X300">
        <v>39.049199999999999</v>
      </c>
      <c r="Y300">
        <v>19.2956</v>
      </c>
      <c r="Z300">
        <v>178.011</v>
      </c>
      <c r="AA300">
        <v>87.389700000000005</v>
      </c>
      <c r="AB300">
        <v>17.839099999999998</v>
      </c>
      <c r="AC300">
        <v>23.084499999999998</v>
      </c>
      <c r="AD300">
        <v>12.0265</v>
      </c>
      <c r="AE300">
        <v>26.9602</v>
      </c>
      <c r="AF300">
        <v>23.012799999999999</v>
      </c>
      <c r="AG300">
        <v>22.282900000000001</v>
      </c>
      <c r="AH300">
        <v>22.4528</v>
      </c>
      <c r="AI300">
        <v>53.696199999999997</v>
      </c>
      <c r="AJ300">
        <v>23.300799999999999</v>
      </c>
      <c r="AK300">
        <v>23.2287</v>
      </c>
      <c r="AL300">
        <v>108.215</v>
      </c>
      <c r="AM300">
        <v>61.086300000000001</v>
      </c>
      <c r="AN300">
        <v>146.66300000000001</v>
      </c>
      <c r="AO300">
        <v>126.336</v>
      </c>
      <c r="AP300">
        <v>287.47300000000001</v>
      </c>
      <c r="AQ300">
        <v>122.20099999999999</v>
      </c>
      <c r="AR300">
        <v>142.30500000000001</v>
      </c>
      <c r="AS300">
        <v>783.10299999999995</v>
      </c>
      <c r="AT300">
        <v>531.02</v>
      </c>
      <c r="AU300">
        <v>140.36699999999999</v>
      </c>
      <c r="AV300">
        <v>187.74799999999999</v>
      </c>
      <c r="AW300">
        <v>87.582899999999995</v>
      </c>
      <c r="AX300">
        <v>380.50299999999999</v>
      </c>
      <c r="AY300">
        <v>165.27799999999999</v>
      </c>
      <c r="AZ300">
        <v>101.929</v>
      </c>
      <c r="BA300">
        <v>48.090600000000002</v>
      </c>
      <c r="BB300">
        <v>31.489699999999999</v>
      </c>
      <c r="BC300">
        <v>500.03100000000001</v>
      </c>
      <c r="BD300">
        <v>639.65800000000002</v>
      </c>
      <c r="BE300">
        <v>390.02800000000002</v>
      </c>
      <c r="BF300">
        <v>715.85400000000004</v>
      </c>
      <c r="BG300">
        <v>582.24800000000005</v>
      </c>
      <c r="BH300">
        <v>642.39300000000003</v>
      </c>
      <c r="BI300">
        <v>343.94200000000001</v>
      </c>
      <c r="BJ300">
        <v>435.03</v>
      </c>
      <c r="BK300">
        <v>358.512</v>
      </c>
      <c r="BL300">
        <v>717.42</v>
      </c>
      <c r="BM300">
        <v>43.746600000000001</v>
      </c>
      <c r="BN300">
        <v>161.47300000000001</v>
      </c>
      <c r="BO300">
        <v>592.71699999999998</v>
      </c>
      <c r="BP300">
        <v>336.62200000000001</v>
      </c>
      <c r="BQ300">
        <v>680.178</v>
      </c>
      <c r="BR300">
        <v>432.33199999999999</v>
      </c>
      <c r="BS300">
        <v>74.0411</v>
      </c>
      <c r="BT300">
        <v>296.64</v>
      </c>
      <c r="BU300">
        <v>554.42100000000005</v>
      </c>
    </row>
    <row r="301" spans="1:73" x14ac:dyDescent="0.75">
      <c r="A301">
        <v>1013.17</v>
      </c>
      <c r="B301">
        <v>711.74699999999996</v>
      </c>
      <c r="C301">
        <v>17.6663</v>
      </c>
      <c r="D301">
        <v>19.3751</v>
      </c>
      <c r="E301">
        <v>12.570399999999999</v>
      </c>
      <c r="F301">
        <v>32.616</v>
      </c>
      <c r="G301">
        <v>21.335699999999999</v>
      </c>
      <c r="H301">
        <v>32.254199999999997</v>
      </c>
      <c r="I301">
        <v>23.464200000000002</v>
      </c>
      <c r="J301">
        <v>19.656300000000002</v>
      </c>
      <c r="K301">
        <v>17.679200000000002</v>
      </c>
      <c r="L301">
        <v>21.1187</v>
      </c>
      <c r="M301">
        <v>24.855</v>
      </c>
      <c r="N301">
        <v>168.58099999999999</v>
      </c>
      <c r="O301">
        <v>47.8504</v>
      </c>
      <c r="P301">
        <v>184.16900000000001</v>
      </c>
      <c r="Q301">
        <v>214.12299999999999</v>
      </c>
      <c r="R301">
        <v>233.92699999999999</v>
      </c>
      <c r="S301">
        <v>13.391999999999999</v>
      </c>
      <c r="T301">
        <v>37.397300000000001</v>
      </c>
      <c r="U301">
        <v>245.04599999999999</v>
      </c>
      <c r="V301">
        <v>10.205299999999999</v>
      </c>
      <c r="W301">
        <v>278.92399999999998</v>
      </c>
      <c r="X301">
        <v>33.459299999999999</v>
      </c>
      <c r="Y301">
        <v>18.3857</v>
      </c>
      <c r="Z301">
        <v>184.60900000000001</v>
      </c>
      <c r="AA301">
        <v>88.875100000000003</v>
      </c>
      <c r="AB301">
        <v>16.303599999999999</v>
      </c>
      <c r="AC301">
        <v>27.049099999999999</v>
      </c>
      <c r="AD301">
        <v>20.1999</v>
      </c>
      <c r="AE301">
        <v>25.578499999999998</v>
      </c>
      <c r="AF301">
        <v>22.478300000000001</v>
      </c>
      <c r="AG301">
        <v>22.4831</v>
      </c>
      <c r="AH301">
        <v>21.846599999999999</v>
      </c>
      <c r="AI301">
        <v>48.154499999999999</v>
      </c>
      <c r="AJ301">
        <v>17.925699999999999</v>
      </c>
      <c r="AK301">
        <v>25.628900000000002</v>
      </c>
      <c r="AL301">
        <v>90.796300000000002</v>
      </c>
      <c r="AM301">
        <v>46.037199999999999</v>
      </c>
      <c r="AN301">
        <v>108.48399999999999</v>
      </c>
      <c r="AO301">
        <v>100.714</v>
      </c>
      <c r="AP301">
        <v>251.232</v>
      </c>
      <c r="AQ301">
        <v>125.277</v>
      </c>
      <c r="AR301">
        <v>117.056</v>
      </c>
      <c r="AS301">
        <v>686.21100000000001</v>
      </c>
      <c r="AT301">
        <v>448.39400000000001</v>
      </c>
      <c r="AU301">
        <v>118.41500000000001</v>
      </c>
      <c r="AV301">
        <v>147.64500000000001</v>
      </c>
      <c r="AW301">
        <v>91.457499999999996</v>
      </c>
      <c r="AX301">
        <v>319.78800000000001</v>
      </c>
      <c r="AY301">
        <v>133.02699999999999</v>
      </c>
      <c r="AZ301">
        <v>87.898300000000006</v>
      </c>
      <c r="BA301">
        <v>39.051099999999998</v>
      </c>
      <c r="BB301">
        <v>31.424099999999999</v>
      </c>
      <c r="BC301">
        <v>424.40100000000001</v>
      </c>
      <c r="BD301">
        <v>536.26800000000003</v>
      </c>
      <c r="BE301">
        <v>338.74299999999999</v>
      </c>
      <c r="BF301">
        <v>590.58299999999997</v>
      </c>
      <c r="BG301">
        <v>506.18599999999998</v>
      </c>
      <c r="BH301">
        <v>549.41200000000003</v>
      </c>
      <c r="BI301">
        <v>296.40899999999999</v>
      </c>
      <c r="BJ301">
        <v>378.858</v>
      </c>
      <c r="BK301">
        <v>294.57600000000002</v>
      </c>
      <c r="BL301">
        <v>598.53499999999997</v>
      </c>
      <c r="BM301">
        <v>44.867100000000001</v>
      </c>
      <c r="BN301">
        <v>137.846</v>
      </c>
      <c r="BO301">
        <v>508.50700000000001</v>
      </c>
      <c r="BP301">
        <v>315.13</v>
      </c>
      <c r="BQ301">
        <v>577.226</v>
      </c>
      <c r="BR301">
        <v>383.70100000000002</v>
      </c>
      <c r="BS301">
        <v>77.968599999999995</v>
      </c>
      <c r="BT301">
        <v>265.02</v>
      </c>
      <c r="BU301">
        <v>493.35199999999998</v>
      </c>
    </row>
    <row r="302" spans="1:73" x14ac:dyDescent="0.75">
      <c r="A302">
        <v>1014.82</v>
      </c>
      <c r="B302">
        <v>551.41899999999998</v>
      </c>
      <c r="C302">
        <v>17.133400000000002</v>
      </c>
      <c r="D302">
        <v>19.276499999999999</v>
      </c>
      <c r="E302">
        <v>10.0982</v>
      </c>
      <c r="F302">
        <v>28.5336</v>
      </c>
      <c r="G302">
        <v>20.968900000000001</v>
      </c>
      <c r="H302">
        <v>32.043999999999997</v>
      </c>
      <c r="I302">
        <v>24.177</v>
      </c>
      <c r="J302">
        <v>18.088999999999999</v>
      </c>
      <c r="K302">
        <v>17.128399999999999</v>
      </c>
      <c r="L302">
        <v>21.481000000000002</v>
      </c>
      <c r="M302">
        <v>24.375299999999999</v>
      </c>
      <c r="N302">
        <v>175.108</v>
      </c>
      <c r="O302">
        <v>49.5092</v>
      </c>
      <c r="P302">
        <v>187.62100000000001</v>
      </c>
      <c r="Q302">
        <v>224.52600000000001</v>
      </c>
      <c r="R302">
        <v>231.23699999999999</v>
      </c>
      <c r="S302">
        <v>14.113799999999999</v>
      </c>
      <c r="T302">
        <v>36.630899999999997</v>
      </c>
      <c r="U302">
        <v>217.22800000000001</v>
      </c>
      <c r="V302">
        <v>10.2463</v>
      </c>
      <c r="W302">
        <v>262.52300000000002</v>
      </c>
      <c r="X302">
        <v>31.413499999999999</v>
      </c>
      <c r="Y302">
        <v>17.428000000000001</v>
      </c>
      <c r="Z302">
        <v>191.63900000000001</v>
      </c>
      <c r="AA302">
        <v>90.546999999999997</v>
      </c>
      <c r="AB302">
        <v>17.1829</v>
      </c>
      <c r="AC302">
        <v>27.171500000000002</v>
      </c>
      <c r="AD302">
        <v>20.987400000000001</v>
      </c>
      <c r="AE302">
        <v>21.596499999999999</v>
      </c>
      <c r="AF302">
        <v>22.5289</v>
      </c>
      <c r="AG302">
        <v>22.6629</v>
      </c>
      <c r="AH302">
        <v>21.940300000000001</v>
      </c>
      <c r="AI302">
        <v>45.238900000000001</v>
      </c>
      <c r="AJ302">
        <v>15.9665</v>
      </c>
      <c r="AK302">
        <v>28.2394</v>
      </c>
      <c r="AL302">
        <v>83.566400000000002</v>
      </c>
      <c r="AM302">
        <v>42.673499999999997</v>
      </c>
      <c r="AN302">
        <v>90.265299999999996</v>
      </c>
      <c r="AO302">
        <v>93.602099999999993</v>
      </c>
      <c r="AP302">
        <v>245.06899999999999</v>
      </c>
      <c r="AQ302">
        <v>129.65100000000001</v>
      </c>
      <c r="AR302">
        <v>107.006</v>
      </c>
      <c r="AS302">
        <v>637.96699999999998</v>
      </c>
      <c r="AT302">
        <v>435.89100000000002</v>
      </c>
      <c r="AU302">
        <v>112.42</v>
      </c>
      <c r="AV302">
        <v>136.267</v>
      </c>
      <c r="AW302">
        <v>95.226399999999998</v>
      </c>
      <c r="AX302">
        <v>305.36900000000003</v>
      </c>
      <c r="AY302">
        <v>118.807</v>
      </c>
      <c r="AZ302">
        <v>84.111000000000004</v>
      </c>
      <c r="BA302">
        <v>37.058199999999999</v>
      </c>
      <c r="BB302">
        <v>31.541899999999998</v>
      </c>
      <c r="BC302">
        <v>396.495</v>
      </c>
      <c r="BD302">
        <v>506.05500000000001</v>
      </c>
      <c r="BE302">
        <v>324.048</v>
      </c>
      <c r="BF302">
        <v>539.45100000000002</v>
      </c>
      <c r="BG302">
        <v>476.62400000000002</v>
      </c>
      <c r="BH302">
        <v>531.47</v>
      </c>
      <c r="BI302">
        <v>273.35300000000001</v>
      </c>
      <c r="BJ302">
        <v>363.24299999999999</v>
      </c>
      <c r="BK302">
        <v>279.108</v>
      </c>
      <c r="BL302">
        <v>577.35799999999995</v>
      </c>
      <c r="BM302">
        <v>46.004899999999999</v>
      </c>
      <c r="BN302">
        <v>131.93299999999999</v>
      </c>
      <c r="BO302">
        <v>506.05500000000001</v>
      </c>
      <c r="BP302">
        <v>307.16300000000001</v>
      </c>
      <c r="BQ302">
        <v>562.31399999999996</v>
      </c>
      <c r="BR302">
        <v>373.20299999999997</v>
      </c>
      <c r="BS302">
        <v>84.156599999999997</v>
      </c>
      <c r="BT302">
        <v>253.762</v>
      </c>
      <c r="BU302">
        <v>484.45600000000002</v>
      </c>
    </row>
    <row r="303" spans="1:73" x14ac:dyDescent="0.75">
      <c r="A303">
        <v>1016.48</v>
      </c>
      <c r="B303">
        <v>476.30799999999999</v>
      </c>
      <c r="C303">
        <v>16.962700000000002</v>
      </c>
      <c r="D303">
        <v>18.7864</v>
      </c>
      <c r="E303">
        <v>16.094799999999999</v>
      </c>
      <c r="F303">
        <v>29.752600000000001</v>
      </c>
      <c r="G303">
        <v>20.730599999999999</v>
      </c>
      <c r="H303">
        <v>31.637699999999999</v>
      </c>
      <c r="I303">
        <v>24.516500000000001</v>
      </c>
      <c r="J303">
        <v>15.402100000000001</v>
      </c>
      <c r="K303">
        <v>16.756</v>
      </c>
      <c r="L303">
        <v>21.895</v>
      </c>
      <c r="M303">
        <v>25.768899999999999</v>
      </c>
      <c r="N303">
        <v>181.87700000000001</v>
      </c>
      <c r="O303">
        <v>50.777700000000003</v>
      </c>
      <c r="P303">
        <v>189.191</v>
      </c>
      <c r="Q303">
        <v>234.10300000000001</v>
      </c>
      <c r="R303">
        <v>236.381</v>
      </c>
      <c r="S303">
        <v>15.244</v>
      </c>
      <c r="T303">
        <v>37.351799999999997</v>
      </c>
      <c r="U303">
        <v>220.959</v>
      </c>
      <c r="V303">
        <v>10.289</v>
      </c>
      <c r="W303">
        <v>254.42599999999999</v>
      </c>
      <c r="X303">
        <v>30.8687</v>
      </c>
      <c r="Y303">
        <v>16.775400000000001</v>
      </c>
      <c r="Z303">
        <v>199.417</v>
      </c>
      <c r="AA303">
        <v>92.107799999999997</v>
      </c>
      <c r="AB303">
        <v>18.273099999999999</v>
      </c>
      <c r="AC303">
        <v>28.662500000000001</v>
      </c>
      <c r="AD303">
        <v>20.4787</v>
      </c>
      <c r="AE303">
        <v>15.396800000000001</v>
      </c>
      <c r="AF303">
        <v>22.747599999999998</v>
      </c>
      <c r="AG303">
        <v>22.9651</v>
      </c>
      <c r="AH303">
        <v>23.002500000000001</v>
      </c>
      <c r="AI303">
        <v>47.383499999999998</v>
      </c>
      <c r="AJ303">
        <v>25.9664</v>
      </c>
      <c r="AK303">
        <v>23.981300000000001</v>
      </c>
      <c r="AL303">
        <v>87.645799999999994</v>
      </c>
      <c r="AM303">
        <v>46.888599999999997</v>
      </c>
      <c r="AN303">
        <v>95.148399999999995</v>
      </c>
      <c r="AO303">
        <v>97.934100000000001</v>
      </c>
      <c r="AP303">
        <v>261.827</v>
      </c>
      <c r="AQ303">
        <v>135.185</v>
      </c>
      <c r="AR303">
        <v>123.29</v>
      </c>
      <c r="AS303">
        <v>674.62599999999998</v>
      </c>
      <c r="AT303">
        <v>464.92599999999999</v>
      </c>
      <c r="AU303">
        <v>119.378</v>
      </c>
      <c r="AV303">
        <v>142.358</v>
      </c>
      <c r="AW303">
        <v>98.558400000000006</v>
      </c>
      <c r="AX303">
        <v>325.83300000000003</v>
      </c>
      <c r="AY303">
        <v>135.17599999999999</v>
      </c>
      <c r="AZ303">
        <v>87.563100000000006</v>
      </c>
      <c r="BA303">
        <v>38.394500000000001</v>
      </c>
      <c r="BB303">
        <v>31.970500000000001</v>
      </c>
      <c r="BC303">
        <v>411.48</v>
      </c>
      <c r="BD303">
        <v>532.28</v>
      </c>
      <c r="BE303">
        <v>349.42599999999999</v>
      </c>
      <c r="BF303">
        <v>568.95600000000002</v>
      </c>
      <c r="BG303">
        <v>499.428</v>
      </c>
      <c r="BH303">
        <v>589.577</v>
      </c>
      <c r="BI303">
        <v>293.815</v>
      </c>
      <c r="BJ303">
        <v>385.85599999999999</v>
      </c>
      <c r="BK303">
        <v>283.38900000000001</v>
      </c>
      <c r="BL303">
        <v>633.84</v>
      </c>
      <c r="BM303">
        <v>47.902200000000001</v>
      </c>
      <c r="BN303">
        <v>133.74</v>
      </c>
      <c r="BO303">
        <v>559.86500000000001</v>
      </c>
      <c r="BP303">
        <v>350.30700000000002</v>
      </c>
      <c r="BQ303">
        <v>603.79300000000001</v>
      </c>
      <c r="BR303">
        <v>423.86099999999999</v>
      </c>
      <c r="BS303">
        <v>90.896100000000004</v>
      </c>
      <c r="BT303">
        <v>277.56799999999998</v>
      </c>
      <c r="BU303">
        <v>528.03300000000002</v>
      </c>
    </row>
    <row r="304" spans="1:73" x14ac:dyDescent="0.75">
      <c r="A304">
        <v>1018.14</v>
      </c>
      <c r="B304">
        <v>480.22</v>
      </c>
      <c r="C304">
        <v>16.9648</v>
      </c>
      <c r="D304">
        <v>21.668299999999999</v>
      </c>
      <c r="E304">
        <v>16.131499999999999</v>
      </c>
      <c r="F304">
        <v>32.213500000000003</v>
      </c>
      <c r="G304">
        <v>20.667300000000001</v>
      </c>
      <c r="H304">
        <v>31.3535</v>
      </c>
      <c r="I304">
        <v>24.9786</v>
      </c>
      <c r="J304">
        <v>15.1633</v>
      </c>
      <c r="K304">
        <v>16.319400000000002</v>
      </c>
      <c r="L304">
        <v>22.3813</v>
      </c>
      <c r="M304">
        <v>28.618300000000001</v>
      </c>
      <c r="N304">
        <v>188.04499999999999</v>
      </c>
      <c r="O304">
        <v>51.710099999999997</v>
      </c>
      <c r="P304">
        <v>196.58600000000001</v>
      </c>
      <c r="Q304">
        <v>243.64400000000001</v>
      </c>
      <c r="R304">
        <v>254.35300000000001</v>
      </c>
      <c r="S304">
        <v>16.610600000000002</v>
      </c>
      <c r="T304">
        <v>38.564500000000002</v>
      </c>
      <c r="U304">
        <v>253.97800000000001</v>
      </c>
      <c r="V304">
        <v>10.729799999999999</v>
      </c>
      <c r="W304">
        <v>260.11700000000002</v>
      </c>
      <c r="X304">
        <v>31.788599999999999</v>
      </c>
      <c r="Y304">
        <v>16.39</v>
      </c>
      <c r="Z304">
        <v>199.078</v>
      </c>
      <c r="AA304">
        <v>95.517099999999999</v>
      </c>
      <c r="AB304">
        <v>20.579499999999999</v>
      </c>
      <c r="AC304">
        <v>30.33</v>
      </c>
      <c r="AD304">
        <v>20.590800000000002</v>
      </c>
      <c r="AE304">
        <v>22.4648</v>
      </c>
      <c r="AF304">
        <v>23.214500000000001</v>
      </c>
      <c r="AG304">
        <v>23.296900000000001</v>
      </c>
      <c r="AH304">
        <v>24.066500000000001</v>
      </c>
      <c r="AI304">
        <v>51.242600000000003</v>
      </c>
      <c r="AJ304">
        <v>28.2316</v>
      </c>
      <c r="AK304">
        <v>23.327400000000001</v>
      </c>
      <c r="AL304">
        <v>98.294700000000006</v>
      </c>
      <c r="AM304">
        <v>59.364899999999999</v>
      </c>
      <c r="AN304">
        <v>121.63200000000001</v>
      </c>
      <c r="AO304">
        <v>109.009</v>
      </c>
      <c r="AP304">
        <v>310.44499999999999</v>
      </c>
      <c r="AQ304">
        <v>141.625</v>
      </c>
      <c r="AR304">
        <v>144.84</v>
      </c>
      <c r="AS304">
        <v>816.93700000000001</v>
      </c>
      <c r="AT304">
        <v>567.63800000000003</v>
      </c>
      <c r="AU304">
        <v>132.08199999999999</v>
      </c>
      <c r="AV304">
        <v>173.48</v>
      </c>
      <c r="AW304">
        <v>101.636</v>
      </c>
      <c r="AX304">
        <v>371.19</v>
      </c>
      <c r="AY304">
        <v>167.476</v>
      </c>
      <c r="AZ304">
        <v>100.91200000000001</v>
      </c>
      <c r="BA304">
        <v>44.062399999999997</v>
      </c>
      <c r="BB304">
        <v>32.821800000000003</v>
      </c>
      <c r="BC304">
        <v>491.33499999999998</v>
      </c>
      <c r="BD304">
        <v>633.16300000000001</v>
      </c>
      <c r="BE304">
        <v>418.98899999999998</v>
      </c>
      <c r="BF304">
        <v>668.55399999999997</v>
      </c>
      <c r="BG304">
        <v>592.17200000000003</v>
      </c>
      <c r="BH304">
        <v>687.41200000000003</v>
      </c>
      <c r="BI304">
        <v>351.05099999999999</v>
      </c>
      <c r="BJ304">
        <v>450.46499999999997</v>
      </c>
      <c r="BK304">
        <v>328.62900000000002</v>
      </c>
      <c r="BL304">
        <v>747.24900000000002</v>
      </c>
      <c r="BM304">
        <v>52.081299999999999</v>
      </c>
      <c r="BN304">
        <v>149.47300000000001</v>
      </c>
      <c r="BO304">
        <v>686.45799999999997</v>
      </c>
      <c r="BP304">
        <v>413.99900000000002</v>
      </c>
      <c r="BQ304">
        <v>725.61</v>
      </c>
      <c r="BR304">
        <v>519.11099999999999</v>
      </c>
      <c r="BS304">
        <v>98.495500000000007</v>
      </c>
      <c r="BT304">
        <v>321.49400000000003</v>
      </c>
      <c r="BU304">
        <v>621.78899999999999</v>
      </c>
    </row>
    <row r="305" spans="1:73" x14ac:dyDescent="0.75">
      <c r="A305">
        <v>1019.79</v>
      </c>
      <c r="B305">
        <v>570.58699999999999</v>
      </c>
      <c r="C305">
        <v>17.722100000000001</v>
      </c>
      <c r="D305">
        <v>26.691600000000001</v>
      </c>
      <c r="E305">
        <v>20.761099999999999</v>
      </c>
      <c r="F305">
        <v>42.2744</v>
      </c>
      <c r="G305">
        <v>20.7882</v>
      </c>
      <c r="H305">
        <v>31.154800000000002</v>
      </c>
      <c r="I305">
        <v>26.1678</v>
      </c>
      <c r="J305">
        <v>16.6081</v>
      </c>
      <c r="K305">
        <v>15.9117</v>
      </c>
      <c r="L305">
        <v>22.135899999999999</v>
      </c>
      <c r="M305">
        <v>31.449000000000002</v>
      </c>
      <c r="N305">
        <v>193.82900000000001</v>
      </c>
      <c r="O305">
        <v>52.2849</v>
      </c>
      <c r="P305">
        <v>209.62200000000001</v>
      </c>
      <c r="Q305">
        <v>257.91500000000002</v>
      </c>
      <c r="R305">
        <v>280.07299999999998</v>
      </c>
      <c r="S305">
        <v>18.058599999999998</v>
      </c>
      <c r="T305">
        <v>40.9726</v>
      </c>
      <c r="U305">
        <v>319.01900000000001</v>
      </c>
      <c r="V305">
        <v>11.2852</v>
      </c>
      <c r="W305">
        <v>283.35300000000001</v>
      </c>
      <c r="X305">
        <v>34.449199999999998</v>
      </c>
      <c r="Y305">
        <v>16.414100000000001</v>
      </c>
      <c r="Z305">
        <v>202.971</v>
      </c>
      <c r="AA305">
        <v>99.068899999999999</v>
      </c>
      <c r="AB305">
        <v>22.970500000000001</v>
      </c>
      <c r="AC305">
        <v>32.0184</v>
      </c>
      <c r="AD305">
        <v>21.905000000000001</v>
      </c>
      <c r="AE305">
        <v>32.800800000000002</v>
      </c>
      <c r="AF305">
        <v>23.695900000000002</v>
      </c>
      <c r="AG305">
        <v>24.018999999999998</v>
      </c>
      <c r="AH305">
        <v>26.1051</v>
      </c>
      <c r="AI305">
        <v>59.217799999999997</v>
      </c>
      <c r="AJ305">
        <v>27.798500000000001</v>
      </c>
      <c r="AK305">
        <v>25.0914</v>
      </c>
      <c r="AL305">
        <v>126.578</v>
      </c>
      <c r="AM305">
        <v>76.458600000000004</v>
      </c>
      <c r="AN305">
        <v>165.006</v>
      </c>
      <c r="AO305">
        <v>132.929</v>
      </c>
      <c r="AP305">
        <v>390.97300000000001</v>
      </c>
      <c r="AQ305">
        <v>148.11099999999999</v>
      </c>
      <c r="AR305">
        <v>185.995</v>
      </c>
      <c r="AS305">
        <v>1034.44</v>
      </c>
      <c r="AT305">
        <v>727.66</v>
      </c>
      <c r="AU305">
        <v>170.07599999999999</v>
      </c>
      <c r="AV305">
        <v>232.22399999999999</v>
      </c>
      <c r="AW305">
        <v>105.065</v>
      </c>
      <c r="AX305">
        <v>458.50200000000001</v>
      </c>
      <c r="AY305">
        <v>208.916</v>
      </c>
      <c r="AZ305">
        <v>126.503</v>
      </c>
      <c r="BA305">
        <v>54.772100000000002</v>
      </c>
      <c r="BB305">
        <v>34.488</v>
      </c>
      <c r="BC305">
        <v>593.23599999999999</v>
      </c>
      <c r="BD305">
        <v>794.976</v>
      </c>
      <c r="BE305">
        <v>511.2</v>
      </c>
      <c r="BF305">
        <v>857.08</v>
      </c>
      <c r="BG305">
        <v>751.404</v>
      </c>
      <c r="BH305">
        <v>843.05899999999997</v>
      </c>
      <c r="BI305">
        <v>441.63499999999999</v>
      </c>
      <c r="BJ305">
        <v>565.85500000000002</v>
      </c>
      <c r="BK305">
        <v>436.577</v>
      </c>
      <c r="BL305">
        <v>958.14300000000003</v>
      </c>
      <c r="BM305">
        <v>55.384</v>
      </c>
      <c r="BN305">
        <v>189.32</v>
      </c>
      <c r="BO305">
        <v>867.32600000000002</v>
      </c>
      <c r="BP305">
        <v>505.69900000000001</v>
      </c>
      <c r="BQ305">
        <v>958.846</v>
      </c>
      <c r="BR305">
        <v>676.197</v>
      </c>
      <c r="BS305">
        <v>106.35899999999999</v>
      </c>
      <c r="BT305">
        <v>391.55099999999999</v>
      </c>
      <c r="BU305">
        <v>808.09400000000005</v>
      </c>
    </row>
    <row r="306" spans="1:73" x14ac:dyDescent="0.75">
      <c r="A306">
        <v>1021.45</v>
      </c>
      <c r="B306">
        <v>728.99</v>
      </c>
      <c r="C306">
        <v>18.670200000000001</v>
      </c>
      <c r="D306">
        <v>29.554200000000002</v>
      </c>
      <c r="E306">
        <v>14.7273</v>
      </c>
      <c r="F306">
        <v>50.545299999999997</v>
      </c>
      <c r="G306">
        <v>21.023299999999999</v>
      </c>
      <c r="H306">
        <v>31.171099999999999</v>
      </c>
      <c r="I306">
        <v>27.294799999999999</v>
      </c>
      <c r="J306">
        <v>17.772300000000001</v>
      </c>
      <c r="K306">
        <v>15.671099999999999</v>
      </c>
      <c r="L306">
        <v>22.553599999999999</v>
      </c>
      <c r="M306">
        <v>33.4923</v>
      </c>
      <c r="N306">
        <v>198.577</v>
      </c>
      <c r="O306">
        <v>52.598700000000001</v>
      </c>
      <c r="P306">
        <v>228.86099999999999</v>
      </c>
      <c r="Q306">
        <v>265.86399999999998</v>
      </c>
      <c r="R306">
        <v>325.43799999999999</v>
      </c>
      <c r="S306">
        <v>19.510999999999999</v>
      </c>
      <c r="T306">
        <v>43.239899999999999</v>
      </c>
      <c r="U306">
        <v>421.21300000000002</v>
      </c>
      <c r="V306">
        <v>12.1996</v>
      </c>
      <c r="W306">
        <v>324.65600000000001</v>
      </c>
      <c r="X306">
        <v>40.537799999999997</v>
      </c>
      <c r="Y306">
        <v>16.851800000000001</v>
      </c>
      <c r="Z306">
        <v>210.06800000000001</v>
      </c>
      <c r="AA306">
        <v>103.38500000000001</v>
      </c>
      <c r="AB306">
        <v>26.656400000000001</v>
      </c>
      <c r="AC306">
        <v>33.795099999999998</v>
      </c>
      <c r="AD306">
        <v>22.841899999999999</v>
      </c>
      <c r="AE306">
        <v>35.830300000000001</v>
      </c>
      <c r="AF306">
        <v>24.601800000000001</v>
      </c>
      <c r="AG306">
        <v>24.703600000000002</v>
      </c>
      <c r="AH306">
        <v>28.317399999999999</v>
      </c>
      <c r="AI306">
        <v>73.870500000000007</v>
      </c>
      <c r="AJ306">
        <v>30.448499999999999</v>
      </c>
      <c r="AK306">
        <v>26.2303</v>
      </c>
      <c r="AL306">
        <v>171.46100000000001</v>
      </c>
      <c r="AM306">
        <v>93.890100000000004</v>
      </c>
      <c r="AN306">
        <v>204.58699999999999</v>
      </c>
      <c r="AO306">
        <v>174.089</v>
      </c>
      <c r="AP306">
        <v>511.16399999999999</v>
      </c>
      <c r="AQ306">
        <v>154.304</v>
      </c>
      <c r="AR306">
        <v>256.52</v>
      </c>
      <c r="AS306">
        <v>1420.13</v>
      </c>
      <c r="AT306">
        <v>1030.81</v>
      </c>
      <c r="AU306">
        <v>242.48</v>
      </c>
      <c r="AV306">
        <v>318.56099999999998</v>
      </c>
      <c r="AW306">
        <v>108.119</v>
      </c>
      <c r="AX306">
        <v>639.62699999999995</v>
      </c>
      <c r="AY306">
        <v>298.90100000000001</v>
      </c>
      <c r="AZ306">
        <v>153.79300000000001</v>
      </c>
      <c r="BA306">
        <v>70.269199999999998</v>
      </c>
      <c r="BB306">
        <v>36.425699999999999</v>
      </c>
      <c r="BC306">
        <v>789.79200000000003</v>
      </c>
      <c r="BD306">
        <v>1049.77</v>
      </c>
      <c r="BE306">
        <v>691.68899999999996</v>
      </c>
      <c r="BF306">
        <v>1181.71</v>
      </c>
      <c r="BG306">
        <v>1005.62</v>
      </c>
      <c r="BH306">
        <v>1164.6300000000001</v>
      </c>
      <c r="BI306">
        <v>606.14800000000002</v>
      </c>
      <c r="BJ306">
        <v>749.25900000000001</v>
      </c>
      <c r="BK306">
        <v>622.54499999999996</v>
      </c>
      <c r="BL306">
        <v>1357.26</v>
      </c>
      <c r="BM306">
        <v>58.751300000000001</v>
      </c>
      <c r="BN306">
        <v>253.08099999999999</v>
      </c>
      <c r="BO306">
        <v>1181.82</v>
      </c>
      <c r="BP306">
        <v>605.995</v>
      </c>
      <c r="BQ306">
        <v>1313.91</v>
      </c>
      <c r="BR306">
        <v>915.33500000000004</v>
      </c>
      <c r="BS306">
        <v>111.154</v>
      </c>
      <c r="BT306">
        <v>524.45399999999995</v>
      </c>
      <c r="BU306">
        <v>1101.1400000000001</v>
      </c>
    </row>
    <row r="307" spans="1:73" x14ac:dyDescent="0.75">
      <c r="A307">
        <v>1023.11</v>
      </c>
      <c r="B307">
        <v>996.17</v>
      </c>
      <c r="C307">
        <v>19.641200000000001</v>
      </c>
      <c r="D307">
        <v>32.649000000000001</v>
      </c>
      <c r="E307">
        <v>27.535399999999999</v>
      </c>
      <c r="F307">
        <v>61.638500000000001</v>
      </c>
      <c r="G307">
        <v>21.3323</v>
      </c>
      <c r="H307">
        <v>31.749700000000001</v>
      </c>
      <c r="I307">
        <v>28.180900000000001</v>
      </c>
      <c r="J307">
        <v>19.4971</v>
      </c>
      <c r="K307">
        <v>16.099599999999999</v>
      </c>
      <c r="L307">
        <v>23.292400000000001</v>
      </c>
      <c r="M307">
        <v>35.604300000000002</v>
      </c>
      <c r="N307">
        <v>200.31899999999999</v>
      </c>
      <c r="O307">
        <v>52.682699999999997</v>
      </c>
      <c r="P307">
        <v>248.01900000000001</v>
      </c>
      <c r="Q307">
        <v>270.40899999999999</v>
      </c>
      <c r="R307">
        <v>390.36799999999999</v>
      </c>
      <c r="S307">
        <v>20.746700000000001</v>
      </c>
      <c r="T307">
        <v>45.466700000000003</v>
      </c>
      <c r="U307">
        <v>618.24300000000005</v>
      </c>
      <c r="V307">
        <v>13.1919</v>
      </c>
      <c r="W307">
        <v>373.79</v>
      </c>
      <c r="X307">
        <v>47.226900000000001</v>
      </c>
      <c r="Y307">
        <v>17.2059</v>
      </c>
      <c r="Z307">
        <v>226.672</v>
      </c>
      <c r="AA307">
        <v>108.878</v>
      </c>
      <c r="AB307">
        <v>29.361699999999999</v>
      </c>
      <c r="AC307">
        <v>35.796900000000001</v>
      </c>
      <c r="AD307">
        <v>24.410299999999999</v>
      </c>
      <c r="AE307">
        <v>41.466099999999997</v>
      </c>
      <c r="AF307">
        <v>25.780799999999999</v>
      </c>
      <c r="AG307">
        <v>25.427800000000001</v>
      </c>
      <c r="AH307">
        <v>30.7211</v>
      </c>
      <c r="AI307">
        <v>93.34</v>
      </c>
      <c r="AJ307">
        <v>33.971299999999999</v>
      </c>
      <c r="AK307">
        <v>32.601199999999999</v>
      </c>
      <c r="AL307">
        <v>244.75899999999999</v>
      </c>
      <c r="AM307">
        <v>130.85599999999999</v>
      </c>
      <c r="AN307">
        <v>290.33199999999999</v>
      </c>
      <c r="AO307">
        <v>237.47800000000001</v>
      </c>
      <c r="AP307">
        <v>732.45399999999995</v>
      </c>
      <c r="AQ307">
        <v>162.02500000000001</v>
      </c>
      <c r="AR307">
        <v>360.96800000000002</v>
      </c>
      <c r="AS307">
        <v>2061.81</v>
      </c>
      <c r="AT307">
        <v>1549.61</v>
      </c>
      <c r="AU307">
        <v>358.02499999999998</v>
      </c>
      <c r="AV307">
        <v>458.125</v>
      </c>
      <c r="AW307">
        <v>110.322</v>
      </c>
      <c r="AX307">
        <v>951.846</v>
      </c>
      <c r="AY307">
        <v>483.80900000000003</v>
      </c>
      <c r="AZ307">
        <v>204.25399999999999</v>
      </c>
      <c r="BA307">
        <v>87.809299999999993</v>
      </c>
      <c r="BB307">
        <v>39.0822</v>
      </c>
      <c r="BC307">
        <v>1175.73</v>
      </c>
      <c r="BD307">
        <v>1536.34</v>
      </c>
      <c r="BE307">
        <v>983.57899999999995</v>
      </c>
      <c r="BF307">
        <v>1684.32</v>
      </c>
      <c r="BG307">
        <v>1441.56</v>
      </c>
      <c r="BH307">
        <v>1715.32</v>
      </c>
      <c r="BI307">
        <v>873.13499999999999</v>
      </c>
      <c r="BJ307">
        <v>1115.33</v>
      </c>
      <c r="BK307">
        <v>922.49400000000003</v>
      </c>
      <c r="BL307">
        <v>2014.6</v>
      </c>
      <c r="BM307">
        <v>61.512099999999997</v>
      </c>
      <c r="BN307">
        <v>389.34699999999998</v>
      </c>
      <c r="BO307">
        <v>1850.53</v>
      </c>
      <c r="BP307">
        <v>852.46900000000005</v>
      </c>
      <c r="BQ307">
        <v>1935.02</v>
      </c>
      <c r="BR307">
        <v>1356.24</v>
      </c>
      <c r="BS307">
        <v>118.247</v>
      </c>
      <c r="BT307">
        <v>741.07500000000005</v>
      </c>
      <c r="BU307">
        <v>1624.36</v>
      </c>
    </row>
    <row r="308" spans="1:73" x14ac:dyDescent="0.75">
      <c r="A308">
        <v>1024.76</v>
      </c>
      <c r="B308">
        <v>1410.67</v>
      </c>
      <c r="C308">
        <v>20.6252</v>
      </c>
      <c r="D308">
        <v>37.183500000000002</v>
      </c>
      <c r="E308">
        <v>35.790199999999999</v>
      </c>
      <c r="F308">
        <v>77.437299999999993</v>
      </c>
      <c r="G308">
        <v>22.078099999999999</v>
      </c>
      <c r="H308">
        <v>32.3459</v>
      </c>
      <c r="I308">
        <v>28.753499999999999</v>
      </c>
      <c r="J308">
        <v>25.253799999999998</v>
      </c>
      <c r="K308">
        <v>17.029199999999999</v>
      </c>
      <c r="L308">
        <v>23.9313</v>
      </c>
      <c r="M308">
        <v>37.495600000000003</v>
      </c>
      <c r="N308">
        <v>201.809</v>
      </c>
      <c r="O308">
        <v>53.764600000000002</v>
      </c>
      <c r="P308">
        <v>275.32</v>
      </c>
      <c r="Q308">
        <v>269.03899999999999</v>
      </c>
      <c r="R308">
        <v>486.27800000000002</v>
      </c>
      <c r="S308">
        <v>21.6203</v>
      </c>
      <c r="T308">
        <v>48.088900000000002</v>
      </c>
      <c r="U308">
        <v>925.36900000000003</v>
      </c>
      <c r="V308">
        <v>13.9992</v>
      </c>
      <c r="W308">
        <v>469.42500000000001</v>
      </c>
      <c r="X308">
        <v>56.039900000000003</v>
      </c>
      <c r="Y308">
        <v>18.101199999999999</v>
      </c>
      <c r="Z308">
        <v>247.108</v>
      </c>
      <c r="AA308">
        <v>114.304</v>
      </c>
      <c r="AB308">
        <v>32.435000000000002</v>
      </c>
      <c r="AC308">
        <v>37.823399999999999</v>
      </c>
      <c r="AD308">
        <v>23.639299999999999</v>
      </c>
      <c r="AE308">
        <v>54.046999999999997</v>
      </c>
      <c r="AF308">
        <v>26.853000000000002</v>
      </c>
      <c r="AG308">
        <v>26.1342</v>
      </c>
      <c r="AH308">
        <v>33.3596</v>
      </c>
      <c r="AI308">
        <v>116.616</v>
      </c>
      <c r="AJ308">
        <v>40.677900000000001</v>
      </c>
      <c r="AK308">
        <v>43.396900000000002</v>
      </c>
      <c r="AL308">
        <v>353.98</v>
      </c>
      <c r="AM308">
        <v>199.762</v>
      </c>
      <c r="AN308">
        <v>437.733</v>
      </c>
      <c r="AO308">
        <v>392.80900000000003</v>
      </c>
      <c r="AP308">
        <v>1106.1300000000001</v>
      </c>
      <c r="AQ308">
        <v>169.9</v>
      </c>
      <c r="AR308">
        <v>541.25199999999995</v>
      </c>
      <c r="AS308">
        <v>3119.95</v>
      </c>
      <c r="AT308">
        <v>2276.08</v>
      </c>
      <c r="AU308">
        <v>545.63800000000003</v>
      </c>
      <c r="AV308">
        <v>660.57500000000005</v>
      </c>
      <c r="AW308">
        <v>112.857</v>
      </c>
      <c r="AX308">
        <v>1376.56</v>
      </c>
      <c r="AY308">
        <v>730.15200000000004</v>
      </c>
      <c r="AZ308">
        <v>265.87700000000001</v>
      </c>
      <c r="BA308">
        <v>116.901</v>
      </c>
      <c r="BB308">
        <v>42.526299999999999</v>
      </c>
      <c r="BC308">
        <v>1751.45</v>
      </c>
      <c r="BD308">
        <v>2330.88</v>
      </c>
      <c r="BE308">
        <v>1490.11</v>
      </c>
      <c r="BF308">
        <v>2491.6799999999998</v>
      </c>
      <c r="BG308">
        <v>2119.86</v>
      </c>
      <c r="BH308">
        <v>2454.61</v>
      </c>
      <c r="BI308">
        <v>1322.32</v>
      </c>
      <c r="BJ308">
        <v>1656.13</v>
      </c>
      <c r="BK308">
        <v>1340.27</v>
      </c>
      <c r="BL308">
        <v>3001.99</v>
      </c>
      <c r="BM308">
        <v>64.4893</v>
      </c>
      <c r="BN308">
        <v>558.34299999999996</v>
      </c>
      <c r="BO308">
        <v>2704.07</v>
      </c>
      <c r="BP308">
        <v>1181.03</v>
      </c>
      <c r="BQ308">
        <v>2981.82</v>
      </c>
      <c r="BR308">
        <v>1989.51</v>
      </c>
      <c r="BS308">
        <v>123.986</v>
      </c>
      <c r="BT308">
        <v>1083.46</v>
      </c>
      <c r="BU308">
        <v>2415.85</v>
      </c>
    </row>
    <row r="309" spans="1:73" x14ac:dyDescent="0.75">
      <c r="A309">
        <v>1026.42</v>
      </c>
      <c r="B309">
        <v>2137.5100000000002</v>
      </c>
      <c r="C309">
        <v>21.4833</v>
      </c>
      <c r="D309">
        <v>41.516100000000002</v>
      </c>
      <c r="E309">
        <v>41.436</v>
      </c>
      <c r="F309">
        <v>138.221</v>
      </c>
      <c r="G309">
        <v>22.945399999999999</v>
      </c>
      <c r="H309">
        <v>32.6753</v>
      </c>
      <c r="I309">
        <v>28.9819</v>
      </c>
      <c r="J309">
        <v>28.2334</v>
      </c>
      <c r="K309">
        <v>17.4573</v>
      </c>
      <c r="L309">
        <v>25.665500000000002</v>
      </c>
      <c r="M309">
        <v>39.188099999999999</v>
      </c>
      <c r="N309">
        <v>203.23400000000001</v>
      </c>
      <c r="O309">
        <v>57.455500000000001</v>
      </c>
      <c r="P309">
        <v>318.43299999999999</v>
      </c>
      <c r="Q309">
        <v>274.06799999999998</v>
      </c>
      <c r="R309">
        <v>591.75599999999997</v>
      </c>
      <c r="S309">
        <v>22.704599999999999</v>
      </c>
      <c r="T309">
        <v>51.785499999999999</v>
      </c>
      <c r="U309">
        <v>1345.69</v>
      </c>
      <c r="V309">
        <v>15.052899999999999</v>
      </c>
      <c r="W309">
        <v>587.12900000000002</v>
      </c>
      <c r="X309">
        <v>69.805300000000003</v>
      </c>
      <c r="Y309">
        <v>18.956399999999999</v>
      </c>
      <c r="Z309">
        <v>272.33300000000003</v>
      </c>
      <c r="AA309">
        <v>119.16800000000001</v>
      </c>
      <c r="AB309">
        <v>37.232799999999997</v>
      </c>
      <c r="AC309">
        <v>39.880099999999999</v>
      </c>
      <c r="AD309">
        <v>27.887</v>
      </c>
      <c r="AE309">
        <v>65.278099999999995</v>
      </c>
      <c r="AF309">
        <v>27.978400000000001</v>
      </c>
      <c r="AG309">
        <v>26.839500000000001</v>
      </c>
      <c r="AH309">
        <v>35.674900000000001</v>
      </c>
      <c r="AI309">
        <v>139.51300000000001</v>
      </c>
      <c r="AJ309">
        <v>47.1098</v>
      </c>
      <c r="AK309">
        <v>55.148899999999998</v>
      </c>
      <c r="AL309">
        <v>504.20299999999997</v>
      </c>
      <c r="AM309">
        <v>268.47699999999998</v>
      </c>
      <c r="AN309">
        <v>600.34400000000005</v>
      </c>
      <c r="AO309">
        <v>553.09</v>
      </c>
      <c r="AP309">
        <v>1567.47</v>
      </c>
      <c r="AQ309">
        <v>175.929</v>
      </c>
      <c r="AR309">
        <v>771.29100000000005</v>
      </c>
      <c r="AS309">
        <v>4216.67</v>
      </c>
      <c r="AT309">
        <v>3033.6</v>
      </c>
      <c r="AU309">
        <v>738.08100000000002</v>
      </c>
      <c r="AV309">
        <v>938.80399999999997</v>
      </c>
      <c r="AW309">
        <v>116.235</v>
      </c>
      <c r="AX309">
        <v>1892.47</v>
      </c>
      <c r="AY309">
        <v>1002.63</v>
      </c>
      <c r="AZ309">
        <v>347.91500000000002</v>
      </c>
      <c r="BA309">
        <v>149.37200000000001</v>
      </c>
      <c r="BB309">
        <v>46.359900000000003</v>
      </c>
      <c r="BC309">
        <v>2467.2800000000002</v>
      </c>
      <c r="BD309">
        <v>3080.5</v>
      </c>
      <c r="BE309">
        <v>2048.98</v>
      </c>
      <c r="BF309">
        <v>3426.68</v>
      </c>
      <c r="BG309">
        <v>2969.49</v>
      </c>
      <c r="BH309">
        <v>3344.89</v>
      </c>
      <c r="BI309">
        <v>1798.2</v>
      </c>
      <c r="BJ309">
        <v>2211.25</v>
      </c>
      <c r="BK309">
        <v>1813.65</v>
      </c>
      <c r="BL309">
        <v>4102.95</v>
      </c>
      <c r="BM309">
        <v>66.9636</v>
      </c>
      <c r="BN309">
        <v>741.30600000000004</v>
      </c>
      <c r="BO309">
        <v>3522.01</v>
      </c>
      <c r="BP309">
        <v>1467.42</v>
      </c>
      <c r="BQ309">
        <v>3941.9</v>
      </c>
      <c r="BR309">
        <v>2605.9</v>
      </c>
      <c r="BS309">
        <v>132.70099999999999</v>
      </c>
      <c r="BT309">
        <v>1480.99</v>
      </c>
      <c r="BU309">
        <v>3140.65</v>
      </c>
    </row>
    <row r="310" spans="1:73" x14ac:dyDescent="0.75">
      <c r="A310">
        <v>1028.07</v>
      </c>
      <c r="B310">
        <v>3127.5</v>
      </c>
      <c r="C310">
        <v>22.1142</v>
      </c>
      <c r="D310">
        <v>45.015700000000002</v>
      </c>
      <c r="E310">
        <v>45.804499999999997</v>
      </c>
      <c r="F310">
        <v>183.70599999999999</v>
      </c>
      <c r="G310">
        <v>23.8691</v>
      </c>
      <c r="H310">
        <v>33.120899999999999</v>
      </c>
      <c r="I310">
        <v>29.0688</v>
      </c>
      <c r="J310">
        <v>30.5061</v>
      </c>
      <c r="K310">
        <v>17.725999999999999</v>
      </c>
      <c r="L310">
        <v>27.54</v>
      </c>
      <c r="M310">
        <v>40.993699999999997</v>
      </c>
      <c r="N310">
        <v>203.976</v>
      </c>
      <c r="O310">
        <v>81.343999999999994</v>
      </c>
      <c r="P310">
        <v>366.7</v>
      </c>
      <c r="Q310">
        <v>272.62900000000002</v>
      </c>
      <c r="R310">
        <v>683.73500000000001</v>
      </c>
      <c r="S310">
        <v>23.424099999999999</v>
      </c>
      <c r="T310">
        <v>54.849699999999999</v>
      </c>
      <c r="U310">
        <v>1599.04</v>
      </c>
      <c r="V310">
        <v>16.3599</v>
      </c>
      <c r="W310">
        <v>707.22500000000002</v>
      </c>
      <c r="X310">
        <v>86.454999999999998</v>
      </c>
      <c r="Y310">
        <v>20.150600000000001</v>
      </c>
      <c r="Z310">
        <v>299.77600000000001</v>
      </c>
      <c r="AA310">
        <v>123.892</v>
      </c>
      <c r="AB310">
        <v>41.8765</v>
      </c>
      <c r="AC310">
        <v>42.065199999999997</v>
      </c>
      <c r="AD310">
        <v>30.350200000000001</v>
      </c>
      <c r="AE310">
        <v>69.0929</v>
      </c>
      <c r="AF310">
        <v>29.0169</v>
      </c>
      <c r="AG310">
        <v>27.578299999999999</v>
      </c>
      <c r="AH310">
        <v>37.179400000000001</v>
      </c>
      <c r="AI310">
        <v>160.59100000000001</v>
      </c>
      <c r="AJ310">
        <v>52.002400000000002</v>
      </c>
      <c r="AK310">
        <v>63.948999999999998</v>
      </c>
      <c r="AL310">
        <v>601.74300000000005</v>
      </c>
      <c r="AM310">
        <v>331.577</v>
      </c>
      <c r="AN310">
        <v>764.43700000000001</v>
      </c>
      <c r="AO310">
        <v>670.72199999999998</v>
      </c>
      <c r="AP310">
        <v>1845.01</v>
      </c>
      <c r="AQ310">
        <v>183.096</v>
      </c>
      <c r="AR310">
        <v>950.93299999999999</v>
      </c>
      <c r="AS310">
        <v>4977.74</v>
      </c>
      <c r="AT310">
        <v>3501.51</v>
      </c>
      <c r="AU310">
        <v>867.77499999999998</v>
      </c>
      <c r="AV310">
        <v>1112.6600000000001</v>
      </c>
      <c r="AW310">
        <v>119.887</v>
      </c>
      <c r="AX310">
        <v>2276.8000000000002</v>
      </c>
      <c r="AY310">
        <v>1177.57</v>
      </c>
      <c r="AZ310">
        <v>390.49299999999999</v>
      </c>
      <c r="BA310">
        <v>174.756</v>
      </c>
      <c r="BB310">
        <v>50.138199999999998</v>
      </c>
      <c r="BC310">
        <v>3020.91</v>
      </c>
      <c r="BD310">
        <v>3748.95</v>
      </c>
      <c r="BE310">
        <v>2412.4299999999998</v>
      </c>
      <c r="BF310">
        <v>4113.6400000000003</v>
      </c>
      <c r="BG310">
        <v>3619.59</v>
      </c>
      <c r="BH310">
        <v>3958.5</v>
      </c>
      <c r="BI310">
        <v>2143.59</v>
      </c>
      <c r="BJ310">
        <v>2638.63</v>
      </c>
      <c r="BK310">
        <v>2119.7600000000002</v>
      </c>
      <c r="BL310">
        <v>4817.5</v>
      </c>
      <c r="BM310">
        <v>69.596699999999998</v>
      </c>
      <c r="BN310">
        <v>884.98099999999999</v>
      </c>
      <c r="BO310">
        <v>4019.96</v>
      </c>
      <c r="BP310">
        <v>1600.1</v>
      </c>
      <c r="BQ310">
        <v>4608.6099999999997</v>
      </c>
      <c r="BR310">
        <v>2887.77</v>
      </c>
      <c r="BS310">
        <v>138.27699999999999</v>
      </c>
      <c r="BT310">
        <v>1718.33</v>
      </c>
      <c r="BU310">
        <v>3629.96</v>
      </c>
    </row>
    <row r="311" spans="1:73" x14ac:dyDescent="0.75">
      <c r="A311">
        <v>1029.72</v>
      </c>
      <c r="B311">
        <v>3917.92</v>
      </c>
      <c r="C311">
        <v>22.594999999999999</v>
      </c>
      <c r="D311">
        <v>46.911499999999997</v>
      </c>
      <c r="E311">
        <v>48.093499999999999</v>
      </c>
      <c r="F311">
        <v>207.66499999999999</v>
      </c>
      <c r="G311">
        <v>24.7027</v>
      </c>
      <c r="H311">
        <v>33.622100000000003</v>
      </c>
      <c r="I311">
        <v>29.371099999999998</v>
      </c>
      <c r="J311">
        <v>31.723099999999999</v>
      </c>
      <c r="K311">
        <v>18.920300000000001</v>
      </c>
      <c r="L311">
        <v>28.280999999999999</v>
      </c>
      <c r="M311">
        <v>42.043399999999998</v>
      </c>
      <c r="N311">
        <v>205.19200000000001</v>
      </c>
      <c r="O311">
        <v>82.765900000000002</v>
      </c>
      <c r="P311">
        <v>400.28500000000003</v>
      </c>
      <c r="Q311">
        <v>277.28800000000001</v>
      </c>
      <c r="R311">
        <v>746.79600000000005</v>
      </c>
      <c r="S311">
        <v>22.911799999999999</v>
      </c>
      <c r="T311">
        <v>57.447899999999997</v>
      </c>
      <c r="U311">
        <v>1756.38</v>
      </c>
      <c r="V311">
        <v>18.574000000000002</v>
      </c>
      <c r="W311">
        <v>813.452</v>
      </c>
      <c r="X311">
        <v>98.126999999999995</v>
      </c>
      <c r="Y311">
        <v>21.123699999999999</v>
      </c>
      <c r="Z311">
        <v>315.69900000000001</v>
      </c>
      <c r="AA311">
        <v>128.91499999999999</v>
      </c>
      <c r="AB311">
        <v>44.3917</v>
      </c>
      <c r="AC311">
        <v>44.0261</v>
      </c>
      <c r="AD311">
        <v>30.807200000000002</v>
      </c>
      <c r="AE311">
        <v>69.042699999999996</v>
      </c>
      <c r="AF311">
        <v>30.5335</v>
      </c>
      <c r="AG311">
        <v>28.275700000000001</v>
      </c>
      <c r="AH311">
        <v>37.6111</v>
      </c>
      <c r="AI311">
        <v>166.52099999999999</v>
      </c>
      <c r="AJ311">
        <v>52.958399999999997</v>
      </c>
      <c r="AK311">
        <v>66.404200000000003</v>
      </c>
      <c r="AL311">
        <v>663.99199999999996</v>
      </c>
      <c r="AM311">
        <v>352.48500000000001</v>
      </c>
      <c r="AN311">
        <v>823.97900000000004</v>
      </c>
      <c r="AO311">
        <v>723.03099999999995</v>
      </c>
      <c r="AP311">
        <v>1925.58</v>
      </c>
      <c r="AQ311">
        <v>189.33500000000001</v>
      </c>
      <c r="AR311">
        <v>1006.58</v>
      </c>
      <c r="AS311">
        <v>5149.78</v>
      </c>
      <c r="AT311">
        <v>3569.92</v>
      </c>
      <c r="AU311">
        <v>911.29499999999996</v>
      </c>
      <c r="AV311">
        <v>1170.8399999999999</v>
      </c>
      <c r="AW311">
        <v>121.69499999999999</v>
      </c>
      <c r="AX311">
        <v>2400.7199999999998</v>
      </c>
      <c r="AY311">
        <v>1209.8499999999999</v>
      </c>
      <c r="AZ311">
        <v>415.726</v>
      </c>
      <c r="BA311">
        <v>197.71700000000001</v>
      </c>
      <c r="BB311">
        <v>53.482799999999997</v>
      </c>
      <c r="BC311">
        <v>3181.87</v>
      </c>
      <c r="BD311">
        <v>3885.88</v>
      </c>
      <c r="BE311">
        <v>2523.59</v>
      </c>
      <c r="BF311">
        <v>4324.0200000000004</v>
      </c>
      <c r="BG311">
        <v>3793.15</v>
      </c>
      <c r="BH311">
        <v>4123.0200000000004</v>
      </c>
      <c r="BI311">
        <v>2226.14</v>
      </c>
      <c r="BJ311">
        <v>2730.28</v>
      </c>
      <c r="BK311">
        <v>2164.46</v>
      </c>
      <c r="BL311">
        <v>4936.25</v>
      </c>
      <c r="BM311">
        <v>71.695099999999996</v>
      </c>
      <c r="BN311">
        <v>924.81700000000001</v>
      </c>
      <c r="BO311">
        <v>4133.4399999999996</v>
      </c>
      <c r="BP311">
        <v>1593.72</v>
      </c>
      <c r="BQ311">
        <v>4615.3100000000004</v>
      </c>
      <c r="BR311">
        <v>2853.79</v>
      </c>
      <c r="BS311">
        <v>144.11000000000001</v>
      </c>
      <c r="BT311">
        <v>1755.36</v>
      </c>
      <c r="BU311">
        <v>3574.77</v>
      </c>
    </row>
    <row r="312" spans="1:73" x14ac:dyDescent="0.75">
      <c r="A312">
        <v>1031.3800000000001</v>
      </c>
      <c r="B312">
        <v>4193.8900000000003</v>
      </c>
      <c r="C312">
        <v>22.965499999999999</v>
      </c>
      <c r="D312">
        <v>47.966000000000001</v>
      </c>
      <c r="E312">
        <v>48.797699999999999</v>
      </c>
      <c r="F312">
        <v>215.857</v>
      </c>
      <c r="G312">
        <v>25.653700000000001</v>
      </c>
      <c r="H312">
        <v>34.474200000000003</v>
      </c>
      <c r="I312">
        <v>29.880299999999998</v>
      </c>
      <c r="J312">
        <v>32.356200000000001</v>
      </c>
      <c r="K312">
        <v>19.990200000000002</v>
      </c>
      <c r="L312">
        <v>28.471800000000002</v>
      </c>
      <c r="M312">
        <v>42.6038</v>
      </c>
      <c r="N312">
        <v>205.95400000000001</v>
      </c>
      <c r="O312">
        <v>83.882499999999993</v>
      </c>
      <c r="P312">
        <v>414.11099999999999</v>
      </c>
      <c r="Q312">
        <v>282.81700000000001</v>
      </c>
      <c r="R312">
        <v>722.41399999999999</v>
      </c>
      <c r="S312">
        <v>21.508600000000001</v>
      </c>
      <c r="T312">
        <v>59.347099999999998</v>
      </c>
      <c r="U312">
        <v>1685.97</v>
      </c>
      <c r="V312">
        <v>19.042000000000002</v>
      </c>
      <c r="W312">
        <v>791.94100000000003</v>
      </c>
      <c r="X312">
        <v>101.646</v>
      </c>
      <c r="Y312">
        <v>22.364999999999998</v>
      </c>
      <c r="Z312">
        <v>320.09199999999998</v>
      </c>
      <c r="AA312">
        <v>133.25700000000001</v>
      </c>
      <c r="AB312">
        <v>44.345500000000001</v>
      </c>
      <c r="AC312">
        <v>45.4407</v>
      </c>
      <c r="AD312">
        <v>30.8492</v>
      </c>
      <c r="AE312">
        <v>64.392899999999997</v>
      </c>
      <c r="AF312">
        <v>31.2836</v>
      </c>
      <c r="AG312">
        <v>29.002600000000001</v>
      </c>
      <c r="AH312">
        <v>36.734299999999998</v>
      </c>
      <c r="AI312">
        <v>169.14</v>
      </c>
      <c r="AJ312">
        <v>52.741799999999998</v>
      </c>
      <c r="AK312">
        <v>66.336699999999993</v>
      </c>
      <c r="AL312">
        <v>600.28599999999994</v>
      </c>
      <c r="AM312">
        <v>343.48700000000002</v>
      </c>
      <c r="AN312">
        <v>769.80600000000004</v>
      </c>
      <c r="AO312">
        <v>699.16200000000003</v>
      </c>
      <c r="AP312">
        <v>1750.62</v>
      </c>
      <c r="AQ312">
        <v>194.44900000000001</v>
      </c>
      <c r="AR312">
        <v>903.80100000000004</v>
      </c>
      <c r="AS312">
        <v>4698.6499999999996</v>
      </c>
      <c r="AT312">
        <v>3159.39</v>
      </c>
      <c r="AU312">
        <v>851.58699999999999</v>
      </c>
      <c r="AV312">
        <v>1098.3800000000001</v>
      </c>
      <c r="AW312">
        <v>124.733</v>
      </c>
      <c r="AX312">
        <v>2158.64</v>
      </c>
      <c r="AY312">
        <v>1109.72</v>
      </c>
      <c r="AZ312">
        <v>400.10599999999999</v>
      </c>
      <c r="BA312">
        <v>185.34700000000001</v>
      </c>
      <c r="BB312">
        <v>56.265599999999999</v>
      </c>
      <c r="BC312">
        <v>2982.9</v>
      </c>
      <c r="BD312">
        <v>3530.96</v>
      </c>
      <c r="BE312">
        <v>2358.5700000000002</v>
      </c>
      <c r="BF312">
        <v>3974.32</v>
      </c>
      <c r="BG312">
        <v>3527.05</v>
      </c>
      <c r="BH312">
        <v>3729.53</v>
      </c>
      <c r="BI312">
        <v>2057.2600000000002</v>
      </c>
      <c r="BJ312">
        <v>2481.4899999999998</v>
      </c>
      <c r="BK312">
        <v>1879.96</v>
      </c>
      <c r="BL312">
        <v>4443.17</v>
      </c>
      <c r="BM312">
        <v>73.123699999999999</v>
      </c>
      <c r="BN312">
        <v>841.755</v>
      </c>
      <c r="BO312">
        <v>3655.84</v>
      </c>
      <c r="BP312">
        <v>1418.68</v>
      </c>
      <c r="BQ312">
        <v>4114.3100000000004</v>
      </c>
      <c r="BR312">
        <v>2456.9</v>
      </c>
      <c r="BS312">
        <v>149.45599999999999</v>
      </c>
      <c r="BT312">
        <v>1583.22</v>
      </c>
      <c r="BU312">
        <v>3112.9</v>
      </c>
    </row>
    <row r="313" spans="1:73" x14ac:dyDescent="0.75">
      <c r="A313">
        <v>1033.03</v>
      </c>
      <c r="B313">
        <v>4050.4</v>
      </c>
      <c r="C313">
        <v>22.986899999999999</v>
      </c>
      <c r="D313">
        <v>48.313499999999998</v>
      </c>
      <c r="E313">
        <v>46.685200000000002</v>
      </c>
      <c r="F313">
        <v>213.572</v>
      </c>
      <c r="G313">
        <v>26.313099999999999</v>
      </c>
      <c r="H313">
        <v>35.242600000000003</v>
      </c>
      <c r="I313">
        <v>30.5959</v>
      </c>
      <c r="J313">
        <v>32.228499999999997</v>
      </c>
      <c r="K313">
        <v>20.4678</v>
      </c>
      <c r="L313">
        <v>28.340800000000002</v>
      </c>
      <c r="M313">
        <v>42.651499999999999</v>
      </c>
      <c r="N313">
        <v>206.488</v>
      </c>
      <c r="O313">
        <v>57.527500000000003</v>
      </c>
      <c r="P313">
        <v>400.25</v>
      </c>
      <c r="Q313">
        <v>289.142</v>
      </c>
      <c r="R313">
        <v>681.17499999999995</v>
      </c>
      <c r="S313">
        <v>19.674600000000002</v>
      </c>
      <c r="T313">
        <v>59.793599999999998</v>
      </c>
      <c r="U313">
        <v>1348.69</v>
      </c>
      <c r="V313">
        <v>18.960100000000001</v>
      </c>
      <c r="W313">
        <v>692.18499999999995</v>
      </c>
      <c r="X313">
        <v>102.283</v>
      </c>
      <c r="Y313">
        <v>23.221699999999998</v>
      </c>
      <c r="Z313">
        <v>309.601</v>
      </c>
      <c r="AA313">
        <v>134.71</v>
      </c>
      <c r="AB313">
        <v>44.224699999999999</v>
      </c>
      <c r="AC313">
        <v>44.9619</v>
      </c>
      <c r="AD313">
        <v>30.392800000000001</v>
      </c>
      <c r="AE313">
        <v>60.542099999999998</v>
      </c>
      <c r="AF313">
        <v>31.3065</v>
      </c>
      <c r="AG313">
        <v>29.6755</v>
      </c>
      <c r="AH313">
        <v>36.106900000000003</v>
      </c>
      <c r="AI313">
        <v>159.78100000000001</v>
      </c>
      <c r="AJ313">
        <v>51.693399999999997</v>
      </c>
      <c r="AK313">
        <v>64.148700000000005</v>
      </c>
      <c r="AL313">
        <v>490.45499999999998</v>
      </c>
      <c r="AM313">
        <v>299.11900000000003</v>
      </c>
      <c r="AN313">
        <v>619.56700000000001</v>
      </c>
      <c r="AO313">
        <v>581.65</v>
      </c>
      <c r="AP313">
        <v>1430.65</v>
      </c>
      <c r="AQ313">
        <v>197.10599999999999</v>
      </c>
      <c r="AR313">
        <v>719.66300000000001</v>
      </c>
      <c r="AS313">
        <v>3677.88</v>
      </c>
      <c r="AT313">
        <v>2473.81</v>
      </c>
      <c r="AU313">
        <v>685.32100000000003</v>
      </c>
      <c r="AV313">
        <v>888.76300000000003</v>
      </c>
      <c r="AW313">
        <v>127.32899999999999</v>
      </c>
      <c r="AX313">
        <v>1752.01</v>
      </c>
      <c r="AY313">
        <v>898.60699999999997</v>
      </c>
      <c r="AZ313">
        <v>341.43400000000003</v>
      </c>
      <c r="BA313">
        <v>154.60900000000001</v>
      </c>
      <c r="BB313">
        <v>58.5976</v>
      </c>
      <c r="BC313">
        <v>2418.83</v>
      </c>
      <c r="BD313">
        <v>2826.3</v>
      </c>
      <c r="BE313">
        <v>1900.14</v>
      </c>
      <c r="BF313">
        <v>3196.62</v>
      </c>
      <c r="BG313">
        <v>2816.82</v>
      </c>
      <c r="BH313">
        <v>2949.85</v>
      </c>
      <c r="BI313">
        <v>1624.07</v>
      </c>
      <c r="BJ313">
        <v>1973.14</v>
      </c>
      <c r="BK313">
        <v>1485.36</v>
      </c>
      <c r="BL313">
        <v>3489.41</v>
      </c>
      <c r="BM313">
        <v>74.014899999999997</v>
      </c>
      <c r="BN313">
        <v>685.048</v>
      </c>
      <c r="BO313">
        <v>2820.33</v>
      </c>
      <c r="BP313">
        <v>1171.78</v>
      </c>
      <c r="BQ313">
        <v>3235.22</v>
      </c>
      <c r="BR313">
        <v>1841.6</v>
      </c>
      <c r="BS313">
        <v>151.208</v>
      </c>
      <c r="BT313">
        <v>1257.5</v>
      </c>
      <c r="BU313">
        <v>2392.63</v>
      </c>
    </row>
    <row r="314" spans="1:73" x14ac:dyDescent="0.75">
      <c r="A314">
        <v>1034.69</v>
      </c>
      <c r="B314">
        <v>3447.58</v>
      </c>
      <c r="C314">
        <v>22.588699999999999</v>
      </c>
      <c r="D314">
        <v>47.607700000000001</v>
      </c>
      <c r="E314">
        <v>44.438699999999997</v>
      </c>
      <c r="F314">
        <v>182.09299999999999</v>
      </c>
      <c r="G314">
        <v>26.930399999999999</v>
      </c>
      <c r="H314">
        <v>36.341500000000003</v>
      </c>
      <c r="I314">
        <v>31.5627</v>
      </c>
      <c r="J314">
        <v>31.203700000000001</v>
      </c>
      <c r="K314">
        <v>20.837499999999999</v>
      </c>
      <c r="L314">
        <v>28.202500000000001</v>
      </c>
      <c r="M314">
        <v>42.2425</v>
      </c>
      <c r="N314">
        <v>207.464</v>
      </c>
      <c r="O314">
        <v>68.340800000000002</v>
      </c>
      <c r="P314">
        <v>340.58100000000002</v>
      </c>
      <c r="Q314">
        <v>298.40800000000002</v>
      </c>
      <c r="R314">
        <v>610.80700000000002</v>
      </c>
      <c r="S314">
        <v>17.1083</v>
      </c>
      <c r="T314">
        <v>58.675400000000003</v>
      </c>
      <c r="U314">
        <v>1010.06</v>
      </c>
      <c r="V314">
        <v>18.286100000000001</v>
      </c>
      <c r="W314">
        <v>568.82000000000005</v>
      </c>
      <c r="X314">
        <v>82.802400000000006</v>
      </c>
      <c r="Y314">
        <v>23.962299999999999</v>
      </c>
      <c r="Z314">
        <v>290.31299999999999</v>
      </c>
      <c r="AA314">
        <v>134.953</v>
      </c>
      <c r="AB314">
        <v>38.857700000000001</v>
      </c>
      <c r="AC314">
        <v>44.408700000000003</v>
      </c>
      <c r="AD314">
        <v>28.284300000000002</v>
      </c>
      <c r="AE314">
        <v>54.170499999999997</v>
      </c>
      <c r="AF314">
        <v>31.283799999999999</v>
      </c>
      <c r="AG314">
        <v>30.253699999999998</v>
      </c>
      <c r="AH314">
        <v>35.264299999999999</v>
      </c>
      <c r="AI314">
        <v>142.92699999999999</v>
      </c>
      <c r="AJ314">
        <v>48.817599999999999</v>
      </c>
      <c r="AK314">
        <v>58.296900000000001</v>
      </c>
      <c r="AL314">
        <v>365.613</v>
      </c>
      <c r="AM314">
        <v>235.714</v>
      </c>
      <c r="AN314">
        <v>480.94299999999998</v>
      </c>
      <c r="AO314">
        <v>439.10199999999998</v>
      </c>
      <c r="AP314">
        <v>1030.45</v>
      </c>
      <c r="AQ314">
        <v>196.47200000000001</v>
      </c>
      <c r="AR314">
        <v>554.42600000000004</v>
      </c>
      <c r="AS314">
        <v>2731.99</v>
      </c>
      <c r="AT314">
        <v>1795.06</v>
      </c>
      <c r="AU314">
        <v>496.55</v>
      </c>
      <c r="AV314">
        <v>676.74699999999996</v>
      </c>
      <c r="AW314">
        <v>129.76400000000001</v>
      </c>
      <c r="AX314">
        <v>1303.8699999999999</v>
      </c>
      <c r="AY314">
        <v>651.98800000000006</v>
      </c>
      <c r="AZ314">
        <v>288.95600000000002</v>
      </c>
      <c r="BA314">
        <v>122.206</v>
      </c>
      <c r="BB314">
        <v>61.709299999999999</v>
      </c>
      <c r="BC314">
        <v>1800.5</v>
      </c>
      <c r="BD314">
        <v>2112.4699999999998</v>
      </c>
      <c r="BE314">
        <v>1421.52</v>
      </c>
      <c r="BF314">
        <v>2333.25</v>
      </c>
      <c r="BG314">
        <v>2098.63</v>
      </c>
      <c r="BH314">
        <v>2184.23</v>
      </c>
      <c r="BI314">
        <v>1221.3499999999999</v>
      </c>
      <c r="BJ314">
        <v>1470.52</v>
      </c>
      <c r="BK314">
        <v>1126.07</v>
      </c>
      <c r="BL314">
        <v>2571.12</v>
      </c>
      <c r="BM314">
        <v>73.810400000000001</v>
      </c>
      <c r="BN314">
        <v>480.59199999999998</v>
      </c>
      <c r="BO314">
        <v>2049.09</v>
      </c>
      <c r="BP314">
        <v>920.07100000000003</v>
      </c>
      <c r="BQ314">
        <v>2342.0700000000002</v>
      </c>
      <c r="BR314">
        <v>1360.9</v>
      </c>
      <c r="BS314">
        <v>154.892</v>
      </c>
      <c r="BT314">
        <v>947.72900000000004</v>
      </c>
      <c r="BU314">
        <v>1767.97</v>
      </c>
    </row>
    <row r="315" spans="1:73" x14ac:dyDescent="0.75">
      <c r="A315">
        <v>1036.3399999999999</v>
      </c>
      <c r="B315">
        <v>2559.36</v>
      </c>
      <c r="C315">
        <v>22.070799999999998</v>
      </c>
      <c r="D315">
        <v>46.741500000000002</v>
      </c>
      <c r="E315">
        <v>41.474299999999999</v>
      </c>
      <c r="F315">
        <v>140.05199999999999</v>
      </c>
      <c r="G315">
        <v>27.4209</v>
      </c>
      <c r="H315">
        <v>36.969799999999999</v>
      </c>
      <c r="I315">
        <v>32.644399999999997</v>
      </c>
      <c r="J315">
        <v>29.839200000000002</v>
      </c>
      <c r="K315">
        <v>21.526900000000001</v>
      </c>
      <c r="L315">
        <v>28.157800000000002</v>
      </c>
      <c r="M315">
        <v>41.389200000000002</v>
      </c>
      <c r="N315">
        <v>208.268</v>
      </c>
      <c r="O315">
        <v>60.96</v>
      </c>
      <c r="P315">
        <v>303.84100000000001</v>
      </c>
      <c r="Q315">
        <v>301.75200000000001</v>
      </c>
      <c r="R315">
        <v>539.97900000000004</v>
      </c>
      <c r="S315">
        <v>15.674899999999999</v>
      </c>
      <c r="T315">
        <v>56.970100000000002</v>
      </c>
      <c r="U315">
        <v>737.40899999999999</v>
      </c>
      <c r="V315">
        <v>17.5991</v>
      </c>
      <c r="W315">
        <v>472.56700000000001</v>
      </c>
      <c r="X315">
        <v>72.494500000000002</v>
      </c>
      <c r="Y315">
        <v>24.676400000000001</v>
      </c>
      <c r="Z315">
        <v>270.65899999999999</v>
      </c>
      <c r="AA315">
        <v>134.131</v>
      </c>
      <c r="AB315">
        <v>33.015300000000003</v>
      </c>
      <c r="AC315">
        <v>44.150599999999997</v>
      </c>
      <c r="AD315">
        <v>26.201499999999999</v>
      </c>
      <c r="AE315">
        <v>49.218400000000003</v>
      </c>
      <c r="AF315">
        <v>30.5764</v>
      </c>
      <c r="AG315">
        <v>30.214700000000001</v>
      </c>
      <c r="AH315">
        <v>34.373800000000003</v>
      </c>
      <c r="AI315">
        <v>115.755</v>
      </c>
      <c r="AJ315">
        <v>46.160699999999999</v>
      </c>
      <c r="AK315">
        <v>53.201900000000002</v>
      </c>
      <c r="AL315">
        <v>255.66800000000001</v>
      </c>
      <c r="AM315">
        <v>164.43700000000001</v>
      </c>
      <c r="AN315">
        <v>356.68299999999999</v>
      </c>
      <c r="AO315">
        <v>326.137</v>
      </c>
      <c r="AP315">
        <v>749.65899999999999</v>
      </c>
      <c r="AQ315">
        <v>194.738</v>
      </c>
      <c r="AR315">
        <v>404.70299999999997</v>
      </c>
      <c r="AS315">
        <v>2029.69</v>
      </c>
      <c r="AT315">
        <v>1332.22</v>
      </c>
      <c r="AU315">
        <v>368.58100000000002</v>
      </c>
      <c r="AV315">
        <v>493.94099999999997</v>
      </c>
      <c r="AW315">
        <v>147.47399999999999</v>
      </c>
      <c r="AX315">
        <v>954.85199999999998</v>
      </c>
      <c r="AY315">
        <v>472.90199999999999</v>
      </c>
      <c r="AZ315">
        <v>227.24</v>
      </c>
      <c r="BA315">
        <v>97.679400000000001</v>
      </c>
      <c r="BB315">
        <v>64.311700000000002</v>
      </c>
      <c r="BC315">
        <v>1329.79</v>
      </c>
      <c r="BD315">
        <v>1564.52</v>
      </c>
      <c r="BE315">
        <v>1050.95</v>
      </c>
      <c r="BF315">
        <v>1760.65</v>
      </c>
      <c r="BG315">
        <v>1554.48</v>
      </c>
      <c r="BH315">
        <v>1578.28</v>
      </c>
      <c r="BI315">
        <v>901.92499999999995</v>
      </c>
      <c r="BJ315">
        <v>1089.69</v>
      </c>
      <c r="BK315">
        <v>827.12099999999998</v>
      </c>
      <c r="BL315">
        <v>1841.47</v>
      </c>
      <c r="BM315">
        <v>74.233800000000002</v>
      </c>
      <c r="BN315">
        <v>371.88400000000001</v>
      </c>
      <c r="BO315">
        <v>1512.08</v>
      </c>
      <c r="BP315">
        <v>756.58799999999997</v>
      </c>
      <c r="BQ315">
        <v>1708.73</v>
      </c>
      <c r="BR315">
        <v>1005.5</v>
      </c>
      <c r="BS315">
        <v>156.97800000000001</v>
      </c>
      <c r="BT315">
        <v>705.18100000000004</v>
      </c>
      <c r="BU315">
        <v>1301.03</v>
      </c>
    </row>
    <row r="316" spans="1:73" x14ac:dyDescent="0.75">
      <c r="A316">
        <v>1037.99</v>
      </c>
      <c r="B316">
        <v>1887.25</v>
      </c>
      <c r="C316">
        <v>21.536000000000001</v>
      </c>
      <c r="D316">
        <v>45.352899999999998</v>
      </c>
      <c r="E316">
        <v>38.3078</v>
      </c>
      <c r="F316">
        <v>96.625</v>
      </c>
      <c r="G316">
        <v>27.768699999999999</v>
      </c>
      <c r="H316">
        <v>37.450899999999997</v>
      </c>
      <c r="I316">
        <v>33.132199999999997</v>
      </c>
      <c r="J316">
        <v>30.0869</v>
      </c>
      <c r="K316">
        <v>22.184799999999999</v>
      </c>
      <c r="L316">
        <v>26.7454</v>
      </c>
      <c r="M316">
        <v>40.115600000000001</v>
      </c>
      <c r="N316">
        <v>208.46299999999999</v>
      </c>
      <c r="O316">
        <v>43.956899999999997</v>
      </c>
      <c r="P316">
        <v>269.34100000000001</v>
      </c>
      <c r="Q316">
        <v>302.88</v>
      </c>
      <c r="R316">
        <v>476.08300000000003</v>
      </c>
      <c r="S316">
        <v>15.5243</v>
      </c>
      <c r="T316">
        <v>55.293799999999997</v>
      </c>
      <c r="U316">
        <v>541.78899999999999</v>
      </c>
      <c r="V316">
        <v>16.967400000000001</v>
      </c>
      <c r="W316">
        <v>415.89600000000002</v>
      </c>
      <c r="X316">
        <v>59.700499999999998</v>
      </c>
      <c r="Y316">
        <v>24.956800000000001</v>
      </c>
      <c r="Z316">
        <v>256.04599999999999</v>
      </c>
      <c r="AA316">
        <v>133.25700000000001</v>
      </c>
      <c r="AB316">
        <v>30.734300000000001</v>
      </c>
      <c r="AC316">
        <v>43.185200000000002</v>
      </c>
      <c r="AD316">
        <v>25.126100000000001</v>
      </c>
      <c r="AE316">
        <v>40.4255</v>
      </c>
      <c r="AF316">
        <v>29.933499999999999</v>
      </c>
      <c r="AG316">
        <v>30.271999999999998</v>
      </c>
      <c r="AH316">
        <v>33.6447</v>
      </c>
      <c r="AI316">
        <v>93.532700000000006</v>
      </c>
      <c r="AJ316">
        <v>36.403799999999997</v>
      </c>
      <c r="AK316">
        <v>47.329500000000003</v>
      </c>
      <c r="AL316">
        <v>182.072</v>
      </c>
      <c r="AM316">
        <v>119.26300000000001</v>
      </c>
      <c r="AN316">
        <v>259.89100000000002</v>
      </c>
      <c r="AO316">
        <v>231.33500000000001</v>
      </c>
      <c r="AP316">
        <v>583.16700000000003</v>
      </c>
      <c r="AQ316">
        <v>191.804</v>
      </c>
      <c r="AR316">
        <v>302.49200000000002</v>
      </c>
      <c r="AS316">
        <v>1507.34</v>
      </c>
      <c r="AT316">
        <v>983.23299999999995</v>
      </c>
      <c r="AU316">
        <v>267.44099999999997</v>
      </c>
      <c r="AV316">
        <v>369.654</v>
      </c>
      <c r="AW316">
        <v>143.20400000000001</v>
      </c>
      <c r="AX316">
        <v>710.85500000000002</v>
      </c>
      <c r="AY316">
        <v>346.66</v>
      </c>
      <c r="AZ316">
        <v>168.79599999999999</v>
      </c>
      <c r="BA316">
        <v>76.747200000000007</v>
      </c>
      <c r="BB316">
        <v>65.985399999999998</v>
      </c>
      <c r="BC316">
        <v>1002.04</v>
      </c>
      <c r="BD316">
        <v>1134.51</v>
      </c>
      <c r="BE316">
        <v>766.79499999999996</v>
      </c>
      <c r="BF316">
        <v>1321.18</v>
      </c>
      <c r="BG316">
        <v>1146.97</v>
      </c>
      <c r="BH316">
        <v>1195.79</v>
      </c>
      <c r="BI316">
        <v>667.26499999999999</v>
      </c>
      <c r="BJ316">
        <v>803.95500000000004</v>
      </c>
      <c r="BK316">
        <v>613.779</v>
      </c>
      <c r="BL316">
        <v>1388.15</v>
      </c>
      <c r="BM316">
        <v>74.359300000000005</v>
      </c>
      <c r="BN316">
        <v>288.95400000000001</v>
      </c>
      <c r="BO316">
        <v>1153.3399999999999</v>
      </c>
      <c r="BP316">
        <v>645.86</v>
      </c>
      <c r="BQ316">
        <v>1292.76</v>
      </c>
      <c r="BR316">
        <v>782.74699999999996</v>
      </c>
      <c r="BS316">
        <v>161.971</v>
      </c>
      <c r="BT316">
        <v>527.42499999999995</v>
      </c>
      <c r="BU316">
        <v>1002.94</v>
      </c>
    </row>
    <row r="317" spans="1:73" x14ac:dyDescent="0.75">
      <c r="A317">
        <v>1039.6500000000001</v>
      </c>
      <c r="B317">
        <v>1408.95</v>
      </c>
      <c r="C317">
        <v>21.192799999999998</v>
      </c>
      <c r="D317">
        <v>42.820799999999998</v>
      </c>
      <c r="E317">
        <v>35.124299999999998</v>
      </c>
      <c r="F317">
        <v>76.159599999999998</v>
      </c>
      <c r="G317">
        <v>27.620999999999999</v>
      </c>
      <c r="H317">
        <v>37.742400000000004</v>
      </c>
      <c r="I317">
        <v>33.201700000000002</v>
      </c>
      <c r="J317">
        <v>29.581099999999999</v>
      </c>
      <c r="K317">
        <v>22.6785</v>
      </c>
      <c r="L317">
        <v>25.8964</v>
      </c>
      <c r="M317">
        <v>37.989400000000003</v>
      </c>
      <c r="N317">
        <v>210.46799999999999</v>
      </c>
      <c r="O317">
        <v>51.064399999999999</v>
      </c>
      <c r="P317">
        <v>246.071</v>
      </c>
      <c r="Q317">
        <v>297.89499999999998</v>
      </c>
      <c r="R317">
        <v>422.69</v>
      </c>
      <c r="S317">
        <v>16.2441</v>
      </c>
      <c r="T317">
        <v>53.901600000000002</v>
      </c>
      <c r="U317">
        <v>410.57499999999999</v>
      </c>
      <c r="V317">
        <v>16.200800000000001</v>
      </c>
      <c r="W317">
        <v>369.98700000000002</v>
      </c>
      <c r="X317">
        <v>54.5032</v>
      </c>
      <c r="Y317">
        <v>25.046900000000001</v>
      </c>
      <c r="Z317">
        <v>242.541</v>
      </c>
      <c r="AA317">
        <v>133.089</v>
      </c>
      <c r="AB317">
        <v>30.288</v>
      </c>
      <c r="AC317">
        <v>41.8917</v>
      </c>
      <c r="AD317">
        <v>24.017299999999999</v>
      </c>
      <c r="AE317">
        <v>31.342400000000001</v>
      </c>
      <c r="AF317">
        <v>29.148900000000001</v>
      </c>
      <c r="AG317">
        <v>30.2011</v>
      </c>
      <c r="AH317">
        <v>32.741300000000003</v>
      </c>
      <c r="AI317">
        <v>78.465800000000002</v>
      </c>
      <c r="AJ317">
        <v>40.107500000000002</v>
      </c>
      <c r="AK317">
        <v>42.0398</v>
      </c>
      <c r="AL317">
        <v>147.48699999999999</v>
      </c>
      <c r="AM317">
        <v>99.927099999999996</v>
      </c>
      <c r="AN317">
        <v>194.577</v>
      </c>
      <c r="AO317">
        <v>175.119</v>
      </c>
      <c r="AP317">
        <v>469.00099999999998</v>
      </c>
      <c r="AQ317">
        <v>189.495</v>
      </c>
      <c r="AR317">
        <v>233.33500000000001</v>
      </c>
      <c r="AS317">
        <v>1175.67</v>
      </c>
      <c r="AT317">
        <v>779.59</v>
      </c>
      <c r="AU317">
        <v>211.21700000000001</v>
      </c>
      <c r="AV317">
        <v>286.21699999999998</v>
      </c>
      <c r="AW317">
        <v>137.297</v>
      </c>
      <c r="AX317">
        <v>560.54399999999998</v>
      </c>
      <c r="AY317">
        <v>273.452</v>
      </c>
      <c r="AZ317">
        <v>143.10400000000001</v>
      </c>
      <c r="BA317">
        <v>62.604399999999998</v>
      </c>
      <c r="BB317">
        <v>66.210400000000007</v>
      </c>
      <c r="BC317">
        <v>780.17600000000004</v>
      </c>
      <c r="BD317">
        <v>867.423</v>
      </c>
      <c r="BE317">
        <v>616.17100000000005</v>
      </c>
      <c r="BF317">
        <v>1020.61</v>
      </c>
      <c r="BG317">
        <v>884.28</v>
      </c>
      <c r="BH317">
        <v>978.899</v>
      </c>
      <c r="BI317">
        <v>527.28399999999999</v>
      </c>
      <c r="BJ317">
        <v>648.92200000000003</v>
      </c>
      <c r="BK317">
        <v>473.23599999999999</v>
      </c>
      <c r="BL317">
        <v>1071.21</v>
      </c>
      <c r="BM317">
        <v>74.232100000000003</v>
      </c>
      <c r="BN317">
        <v>234.41</v>
      </c>
      <c r="BO317">
        <v>893.56299999999999</v>
      </c>
      <c r="BP317">
        <v>560.63800000000003</v>
      </c>
      <c r="BQ317">
        <v>1015.3</v>
      </c>
      <c r="BR317">
        <v>598.77</v>
      </c>
      <c r="BS317">
        <v>166.666</v>
      </c>
      <c r="BT317">
        <v>412.584</v>
      </c>
      <c r="BU317">
        <v>828.54100000000005</v>
      </c>
    </row>
    <row r="318" spans="1:73" x14ac:dyDescent="0.75">
      <c r="A318">
        <v>1041.3</v>
      </c>
      <c r="B318">
        <v>1070.5899999999999</v>
      </c>
      <c r="C318">
        <v>20.824400000000001</v>
      </c>
      <c r="D318">
        <v>39.893500000000003</v>
      </c>
      <c r="E318">
        <v>31.892199999999999</v>
      </c>
      <c r="F318">
        <v>64.777500000000003</v>
      </c>
      <c r="G318">
        <v>27.1831</v>
      </c>
      <c r="H318">
        <v>37.874899999999997</v>
      </c>
      <c r="I318">
        <v>33.2547</v>
      </c>
      <c r="J318">
        <v>28.502700000000001</v>
      </c>
      <c r="K318">
        <v>22.8184</v>
      </c>
      <c r="L318">
        <v>26.043399999999998</v>
      </c>
      <c r="M318">
        <v>35.819400000000002</v>
      </c>
      <c r="N318">
        <v>212.27099999999999</v>
      </c>
      <c r="O318">
        <v>52.999499999999998</v>
      </c>
      <c r="P318">
        <v>230.73500000000001</v>
      </c>
      <c r="Q318">
        <v>285.60500000000002</v>
      </c>
      <c r="R318">
        <v>405.55500000000001</v>
      </c>
      <c r="S318">
        <v>17.659600000000001</v>
      </c>
      <c r="T318">
        <v>52.265099999999997</v>
      </c>
      <c r="U318">
        <v>359.32600000000002</v>
      </c>
      <c r="V318">
        <v>15.4619</v>
      </c>
      <c r="W318">
        <v>339.28</v>
      </c>
      <c r="X318">
        <v>48.0291</v>
      </c>
      <c r="Y318">
        <v>25.034600000000001</v>
      </c>
      <c r="Z318">
        <v>231.30199999999999</v>
      </c>
      <c r="AA318">
        <v>131.55099999999999</v>
      </c>
      <c r="AB318">
        <v>29.945900000000002</v>
      </c>
      <c r="AC318">
        <v>39.144300000000001</v>
      </c>
      <c r="AD318">
        <v>22.997800000000002</v>
      </c>
      <c r="AE318">
        <v>26.284400000000002</v>
      </c>
      <c r="AF318">
        <v>29.270199999999999</v>
      </c>
      <c r="AG318">
        <v>30.2834</v>
      </c>
      <c r="AH318">
        <v>32.081400000000002</v>
      </c>
      <c r="AI318">
        <v>69.075500000000005</v>
      </c>
      <c r="AJ318">
        <v>32.938899999999997</v>
      </c>
      <c r="AK318">
        <v>35.771700000000003</v>
      </c>
      <c r="AL318">
        <v>125.16200000000001</v>
      </c>
      <c r="AM318">
        <v>76.287899999999993</v>
      </c>
      <c r="AN318">
        <v>162.471</v>
      </c>
      <c r="AO318">
        <v>141.072</v>
      </c>
      <c r="AP318">
        <v>384.327</v>
      </c>
      <c r="AQ318">
        <v>186.785</v>
      </c>
      <c r="AR318">
        <v>186.386</v>
      </c>
      <c r="AS318">
        <v>990.44600000000003</v>
      </c>
      <c r="AT318">
        <v>668.27300000000002</v>
      </c>
      <c r="AU318">
        <v>173.666</v>
      </c>
      <c r="AV318">
        <v>235.48599999999999</v>
      </c>
      <c r="AW318">
        <v>133.13900000000001</v>
      </c>
      <c r="AX318">
        <v>469.74799999999999</v>
      </c>
      <c r="AY318">
        <v>225.477</v>
      </c>
      <c r="AZ318">
        <v>131.89699999999999</v>
      </c>
      <c r="BA318">
        <v>59.615099999999998</v>
      </c>
      <c r="BB318">
        <v>66.080299999999994</v>
      </c>
      <c r="BC318">
        <v>643.399</v>
      </c>
      <c r="BD318">
        <v>750.346</v>
      </c>
      <c r="BE318">
        <v>514.57500000000005</v>
      </c>
      <c r="BF318">
        <v>853.79100000000005</v>
      </c>
      <c r="BG318">
        <v>753.30700000000002</v>
      </c>
      <c r="BH318">
        <v>827.28899999999999</v>
      </c>
      <c r="BI318">
        <v>433.09899999999999</v>
      </c>
      <c r="BJ318">
        <v>559.96</v>
      </c>
      <c r="BK318">
        <v>380.64800000000002</v>
      </c>
      <c r="BL318">
        <v>884.94799999999998</v>
      </c>
      <c r="BM318">
        <v>74.343000000000004</v>
      </c>
      <c r="BN318">
        <v>198.43</v>
      </c>
      <c r="BO318">
        <v>763.89</v>
      </c>
      <c r="BP318">
        <v>538.04399999999998</v>
      </c>
      <c r="BQ318">
        <v>861.53300000000002</v>
      </c>
      <c r="BR318">
        <v>536.32000000000005</v>
      </c>
      <c r="BS318">
        <v>176.845</v>
      </c>
      <c r="BT318">
        <v>351.245</v>
      </c>
      <c r="BU318">
        <v>713.93299999999999</v>
      </c>
    </row>
    <row r="319" spans="1:73" x14ac:dyDescent="0.75">
      <c r="A319">
        <v>1042.95</v>
      </c>
      <c r="B319">
        <v>848.94100000000003</v>
      </c>
      <c r="C319">
        <v>20.607099999999999</v>
      </c>
      <c r="D319">
        <v>36.4953</v>
      </c>
      <c r="E319">
        <v>28.918299999999999</v>
      </c>
      <c r="F319">
        <v>48.384300000000003</v>
      </c>
      <c r="G319">
        <v>26.669499999999999</v>
      </c>
      <c r="H319">
        <v>38.215899999999998</v>
      </c>
      <c r="I319">
        <v>33.093299999999999</v>
      </c>
      <c r="J319">
        <v>28.100899999999999</v>
      </c>
      <c r="K319">
        <v>22.838000000000001</v>
      </c>
      <c r="L319">
        <v>26.1799</v>
      </c>
      <c r="M319">
        <v>34.055700000000002</v>
      </c>
      <c r="N319">
        <v>214.108</v>
      </c>
      <c r="O319">
        <v>52.5244</v>
      </c>
      <c r="P319">
        <v>220.39</v>
      </c>
      <c r="Q319">
        <v>279.07900000000001</v>
      </c>
      <c r="R319">
        <v>377.36099999999999</v>
      </c>
      <c r="S319">
        <v>18.942599999999999</v>
      </c>
      <c r="T319">
        <v>50.389800000000001</v>
      </c>
      <c r="U319">
        <v>316</v>
      </c>
      <c r="V319">
        <v>14.537100000000001</v>
      </c>
      <c r="W319">
        <v>324.98500000000001</v>
      </c>
      <c r="X319">
        <v>43.216500000000003</v>
      </c>
      <c r="Y319">
        <v>24.841999999999999</v>
      </c>
      <c r="Z319">
        <v>228.79300000000001</v>
      </c>
      <c r="AA319">
        <v>132.31200000000001</v>
      </c>
      <c r="AB319">
        <v>29.657800000000002</v>
      </c>
      <c r="AC319">
        <v>36.710299999999997</v>
      </c>
      <c r="AD319">
        <v>21.902999999999999</v>
      </c>
      <c r="AE319">
        <v>30.382999999999999</v>
      </c>
      <c r="AF319">
        <v>29.271799999999999</v>
      </c>
      <c r="AG319">
        <v>29.744599999999998</v>
      </c>
      <c r="AH319">
        <v>31.903300000000002</v>
      </c>
      <c r="AI319">
        <v>67.0535</v>
      </c>
      <c r="AJ319">
        <v>32.537100000000002</v>
      </c>
      <c r="AK319">
        <v>32.051699999999997</v>
      </c>
      <c r="AL319">
        <v>109.04900000000001</v>
      </c>
      <c r="AM319">
        <v>69.325599999999994</v>
      </c>
      <c r="AN319">
        <v>144.572</v>
      </c>
      <c r="AO319">
        <v>119.27800000000001</v>
      </c>
      <c r="AP319">
        <v>333.26299999999998</v>
      </c>
      <c r="AQ319">
        <v>187.51900000000001</v>
      </c>
      <c r="AR319">
        <v>158.58199999999999</v>
      </c>
      <c r="AS319">
        <v>869.65</v>
      </c>
      <c r="AT319">
        <v>560.79499999999996</v>
      </c>
      <c r="AU319">
        <v>168.1</v>
      </c>
      <c r="AV319">
        <v>208.208</v>
      </c>
      <c r="AW319">
        <v>133.71600000000001</v>
      </c>
      <c r="AX319">
        <v>398.90100000000001</v>
      </c>
      <c r="AY319">
        <v>198.06899999999999</v>
      </c>
      <c r="AZ319">
        <v>122.325</v>
      </c>
      <c r="BA319">
        <v>53.7742</v>
      </c>
      <c r="BB319">
        <v>66.126000000000005</v>
      </c>
      <c r="BC319">
        <v>569.03800000000001</v>
      </c>
      <c r="BD319">
        <v>674.69500000000005</v>
      </c>
      <c r="BE319">
        <v>441.43299999999999</v>
      </c>
      <c r="BF319">
        <v>764.99</v>
      </c>
      <c r="BG319">
        <v>644.30600000000004</v>
      </c>
      <c r="BH319">
        <v>719.04300000000001</v>
      </c>
      <c r="BI319">
        <v>358.69799999999998</v>
      </c>
      <c r="BJ319">
        <v>484.85</v>
      </c>
      <c r="BK319">
        <v>325.54199999999997</v>
      </c>
      <c r="BL319">
        <v>773.56299999999999</v>
      </c>
      <c r="BM319">
        <v>73.926299999999998</v>
      </c>
      <c r="BN319">
        <v>170.249</v>
      </c>
      <c r="BO319">
        <v>668.976</v>
      </c>
      <c r="BP319">
        <v>511.95499999999998</v>
      </c>
      <c r="BQ319">
        <v>725.74099999999999</v>
      </c>
      <c r="BR319">
        <v>476.88299999999998</v>
      </c>
      <c r="BS319">
        <v>183.857</v>
      </c>
      <c r="BT319">
        <v>326.3</v>
      </c>
      <c r="BU319">
        <v>619.38300000000004</v>
      </c>
    </row>
    <row r="320" spans="1:73" x14ac:dyDescent="0.75">
      <c r="A320">
        <v>1044.5999999999999</v>
      </c>
      <c r="B320">
        <v>715.99</v>
      </c>
      <c r="C320">
        <v>20.4422</v>
      </c>
      <c r="D320">
        <v>32.886400000000002</v>
      </c>
      <c r="E320">
        <v>26.035399999999999</v>
      </c>
      <c r="F320">
        <v>40.090499999999999</v>
      </c>
      <c r="G320">
        <v>25.9421</v>
      </c>
      <c r="H320">
        <v>35.991700000000002</v>
      </c>
      <c r="I320">
        <v>32.786900000000003</v>
      </c>
      <c r="J320">
        <v>27.8919</v>
      </c>
      <c r="K320">
        <v>22.7271</v>
      </c>
      <c r="L320">
        <v>26.306899999999999</v>
      </c>
      <c r="M320">
        <v>32.465699999999998</v>
      </c>
      <c r="N320">
        <v>215.64699999999999</v>
      </c>
      <c r="O320">
        <v>52.802799999999998</v>
      </c>
      <c r="P320">
        <v>212.107</v>
      </c>
      <c r="Q320">
        <v>275.80799999999999</v>
      </c>
      <c r="R320">
        <v>363.38099999999997</v>
      </c>
      <c r="S320">
        <v>19.908799999999999</v>
      </c>
      <c r="T320">
        <v>48.909399999999998</v>
      </c>
      <c r="U320">
        <v>265.25</v>
      </c>
      <c r="V320">
        <v>13.9733</v>
      </c>
      <c r="W320">
        <v>308.64100000000002</v>
      </c>
      <c r="X320">
        <v>39.688000000000002</v>
      </c>
      <c r="Y320">
        <v>24.538499999999999</v>
      </c>
      <c r="Z320">
        <v>227.19200000000001</v>
      </c>
      <c r="AA320">
        <v>131.851</v>
      </c>
      <c r="AB320">
        <v>28.939699999999998</v>
      </c>
      <c r="AC320">
        <v>34.752800000000001</v>
      </c>
      <c r="AD320">
        <v>20.920200000000001</v>
      </c>
      <c r="AE320">
        <v>32.521999999999998</v>
      </c>
      <c r="AF320">
        <v>29.357399999999998</v>
      </c>
      <c r="AG320">
        <v>28.537700000000001</v>
      </c>
      <c r="AH320">
        <v>32.098199999999999</v>
      </c>
      <c r="AI320">
        <v>64.527199999999993</v>
      </c>
      <c r="AJ320">
        <v>29.819099999999999</v>
      </c>
      <c r="AK320">
        <v>28.997399999999999</v>
      </c>
      <c r="AL320">
        <v>103.828</v>
      </c>
      <c r="AM320">
        <v>63.131599999999999</v>
      </c>
      <c r="AN320">
        <v>136.32499999999999</v>
      </c>
      <c r="AO320">
        <v>107.324</v>
      </c>
      <c r="AP320">
        <v>302.06</v>
      </c>
      <c r="AQ320">
        <v>189.22</v>
      </c>
      <c r="AR320">
        <v>146.59399999999999</v>
      </c>
      <c r="AS320">
        <v>782.15899999999999</v>
      </c>
      <c r="AT320">
        <v>510.846</v>
      </c>
      <c r="AU320">
        <v>139.07599999999999</v>
      </c>
      <c r="AV320">
        <v>192.61500000000001</v>
      </c>
      <c r="AW320">
        <v>137.30799999999999</v>
      </c>
      <c r="AX320">
        <v>360.91399999999999</v>
      </c>
      <c r="AY320">
        <v>181.45099999999999</v>
      </c>
      <c r="AZ320">
        <v>120.137</v>
      </c>
      <c r="BA320">
        <v>51.045900000000003</v>
      </c>
      <c r="BB320">
        <v>65.026799999999994</v>
      </c>
      <c r="BC320">
        <v>512.39499999999998</v>
      </c>
      <c r="BD320">
        <v>603.54600000000005</v>
      </c>
      <c r="BE320">
        <v>390.47399999999999</v>
      </c>
      <c r="BF320">
        <v>692.971</v>
      </c>
      <c r="BG320">
        <v>582.11300000000006</v>
      </c>
      <c r="BH320">
        <v>635.85799999999995</v>
      </c>
      <c r="BI320">
        <v>317.06599999999997</v>
      </c>
      <c r="BJ320">
        <v>435.25099999999998</v>
      </c>
      <c r="BK320">
        <v>307.06599999999997</v>
      </c>
      <c r="BL320">
        <v>698.85699999999997</v>
      </c>
      <c r="BM320">
        <v>73.285700000000006</v>
      </c>
      <c r="BN320">
        <v>152.17400000000001</v>
      </c>
      <c r="BO320">
        <v>581.50300000000004</v>
      </c>
      <c r="BP320">
        <v>502.88799999999998</v>
      </c>
      <c r="BQ320">
        <v>664.27599999999995</v>
      </c>
      <c r="BR320">
        <v>441.58499999999998</v>
      </c>
      <c r="BS320">
        <v>195.59200000000001</v>
      </c>
      <c r="BT320">
        <v>272.15699999999998</v>
      </c>
      <c r="BU320">
        <v>561.33799999999997</v>
      </c>
    </row>
    <row r="321" spans="1:73" x14ac:dyDescent="0.75">
      <c r="A321">
        <v>1046.25</v>
      </c>
      <c r="B321">
        <v>618.58900000000006</v>
      </c>
      <c r="C321">
        <v>20.5457</v>
      </c>
      <c r="D321">
        <v>29.6889</v>
      </c>
      <c r="E321">
        <v>26.0351</v>
      </c>
      <c r="F321">
        <v>35.327100000000002</v>
      </c>
      <c r="G321">
        <v>25.351700000000001</v>
      </c>
      <c r="H321">
        <v>35.082700000000003</v>
      </c>
      <c r="I321">
        <v>32.572299999999998</v>
      </c>
      <c r="J321">
        <v>27.730599999999999</v>
      </c>
      <c r="K321">
        <v>22.674399999999999</v>
      </c>
      <c r="L321">
        <v>26.668299999999999</v>
      </c>
      <c r="M321">
        <v>31.014600000000002</v>
      </c>
      <c r="N321">
        <v>215.43</v>
      </c>
      <c r="O321">
        <v>58.419800000000002</v>
      </c>
      <c r="P321">
        <v>209.79400000000001</v>
      </c>
      <c r="Q321">
        <v>278.16500000000002</v>
      </c>
      <c r="R321">
        <v>345.90800000000002</v>
      </c>
      <c r="S321">
        <v>19.853999999999999</v>
      </c>
      <c r="T321">
        <v>48.113300000000002</v>
      </c>
      <c r="U321">
        <v>246.096</v>
      </c>
      <c r="V321">
        <v>13.355399999999999</v>
      </c>
      <c r="W321">
        <v>288.964</v>
      </c>
      <c r="X321">
        <v>36.24</v>
      </c>
      <c r="Y321">
        <v>24.305599999999998</v>
      </c>
      <c r="Z321">
        <v>222.202</v>
      </c>
      <c r="AA321">
        <v>132.447</v>
      </c>
      <c r="AB321">
        <v>27.704699999999999</v>
      </c>
      <c r="AC321">
        <v>32.871600000000001</v>
      </c>
      <c r="AD321">
        <v>20.032599999999999</v>
      </c>
      <c r="AE321">
        <v>32.308</v>
      </c>
      <c r="AF321">
        <v>29.528099999999998</v>
      </c>
      <c r="AG321">
        <v>28.257200000000001</v>
      </c>
      <c r="AH321">
        <v>32.012599999999999</v>
      </c>
      <c r="AI321">
        <v>60.985999999999997</v>
      </c>
      <c r="AJ321">
        <v>30.8735</v>
      </c>
      <c r="AK321">
        <v>27.560300000000002</v>
      </c>
      <c r="AL321">
        <v>90.266300000000001</v>
      </c>
      <c r="AM321">
        <v>62.424700000000001</v>
      </c>
      <c r="AN321">
        <v>133.24600000000001</v>
      </c>
      <c r="AO321">
        <v>103.13800000000001</v>
      </c>
      <c r="AP321">
        <v>277.42700000000002</v>
      </c>
      <c r="AQ321">
        <v>189.89500000000001</v>
      </c>
      <c r="AR321">
        <v>138.816</v>
      </c>
      <c r="AS321">
        <v>712.27200000000005</v>
      </c>
      <c r="AT321">
        <v>473.58300000000003</v>
      </c>
      <c r="AU321">
        <v>123.42100000000001</v>
      </c>
      <c r="AV321">
        <v>174.03800000000001</v>
      </c>
      <c r="AW321">
        <v>138.49700000000001</v>
      </c>
      <c r="AX321">
        <v>328.904</v>
      </c>
      <c r="AY321">
        <v>189.19</v>
      </c>
      <c r="AZ321">
        <v>118.842</v>
      </c>
      <c r="BA321">
        <v>49.326500000000003</v>
      </c>
      <c r="BB321">
        <v>63.405200000000001</v>
      </c>
      <c r="BC321">
        <v>465.82600000000002</v>
      </c>
      <c r="BD321">
        <v>559.327</v>
      </c>
      <c r="BE321">
        <v>362.52699999999999</v>
      </c>
      <c r="BF321">
        <v>633.12099999999998</v>
      </c>
      <c r="BG321">
        <v>531.13199999999995</v>
      </c>
      <c r="BH321">
        <v>585.49099999999999</v>
      </c>
      <c r="BI321">
        <v>294.13</v>
      </c>
      <c r="BJ321">
        <v>395.79</v>
      </c>
      <c r="BK321">
        <v>288.786</v>
      </c>
      <c r="BL321">
        <v>645.83100000000002</v>
      </c>
      <c r="BM321">
        <v>71.867099999999994</v>
      </c>
      <c r="BN321">
        <v>140.48699999999999</v>
      </c>
      <c r="BO321">
        <v>544.72199999999998</v>
      </c>
      <c r="BP321">
        <v>504.72500000000002</v>
      </c>
      <c r="BQ321">
        <v>617.16899999999998</v>
      </c>
      <c r="BR321">
        <v>405.822</v>
      </c>
      <c r="BS321">
        <v>210.47</v>
      </c>
      <c r="BT321">
        <v>273.31099999999998</v>
      </c>
      <c r="BU321">
        <v>510.75900000000001</v>
      </c>
    </row>
    <row r="322" spans="1:73" x14ac:dyDescent="0.75">
      <c r="A322">
        <v>1047.9000000000001</v>
      </c>
      <c r="B322">
        <v>555.71699999999998</v>
      </c>
      <c r="C322">
        <v>20.6477</v>
      </c>
      <c r="D322">
        <v>27.0337</v>
      </c>
      <c r="E322">
        <v>24.1799</v>
      </c>
      <c r="F322">
        <v>32.891300000000001</v>
      </c>
      <c r="G322">
        <v>25.032499999999999</v>
      </c>
      <c r="H322">
        <v>33.911299999999997</v>
      </c>
      <c r="I322">
        <v>32.236499999999999</v>
      </c>
      <c r="J322">
        <v>27.504000000000001</v>
      </c>
      <c r="K322">
        <v>22.4499</v>
      </c>
      <c r="L322">
        <v>26.695900000000002</v>
      </c>
      <c r="M322">
        <v>29.779199999999999</v>
      </c>
      <c r="N322">
        <v>215.56200000000001</v>
      </c>
      <c r="O322">
        <v>57.863300000000002</v>
      </c>
      <c r="P322">
        <v>206.89599999999999</v>
      </c>
      <c r="Q322">
        <v>277.57299999999998</v>
      </c>
      <c r="R322">
        <v>332.14299999999997</v>
      </c>
      <c r="S322">
        <v>20.333100000000002</v>
      </c>
      <c r="T322">
        <v>47.814399999999999</v>
      </c>
      <c r="U322">
        <v>226.98599999999999</v>
      </c>
      <c r="V322">
        <v>12.768800000000001</v>
      </c>
      <c r="W322">
        <v>284.63799999999998</v>
      </c>
      <c r="X322">
        <v>34.454900000000002</v>
      </c>
      <c r="Y322">
        <v>24.2</v>
      </c>
      <c r="Z322">
        <v>218.41300000000001</v>
      </c>
      <c r="AA322">
        <v>132.94399999999999</v>
      </c>
      <c r="AB322">
        <v>26.576599999999999</v>
      </c>
      <c r="AC322">
        <v>35.096299999999999</v>
      </c>
      <c r="AD322">
        <v>19.192499999999999</v>
      </c>
      <c r="AE322">
        <v>32.860700000000001</v>
      </c>
      <c r="AF322">
        <v>29.557099999999998</v>
      </c>
      <c r="AG322">
        <v>27.933599999999998</v>
      </c>
      <c r="AH322">
        <v>32.2667</v>
      </c>
      <c r="AI322">
        <v>62.848300000000002</v>
      </c>
      <c r="AJ322">
        <v>31.533999999999999</v>
      </c>
      <c r="AK322">
        <v>26.9009</v>
      </c>
      <c r="AL322">
        <v>86.814599999999999</v>
      </c>
      <c r="AM322">
        <v>59.089300000000001</v>
      </c>
      <c r="AN322">
        <v>118.78</v>
      </c>
      <c r="AO322">
        <v>99.390699999999995</v>
      </c>
      <c r="AP322">
        <v>273.54899999999998</v>
      </c>
      <c r="AQ322">
        <v>189.23099999999999</v>
      </c>
      <c r="AR322">
        <v>126.496</v>
      </c>
      <c r="AS322">
        <v>668.77499999999998</v>
      </c>
      <c r="AT322">
        <v>449.43</v>
      </c>
      <c r="AU322">
        <v>122.09399999999999</v>
      </c>
      <c r="AV322">
        <v>163.93299999999999</v>
      </c>
      <c r="AW322">
        <v>139.178</v>
      </c>
      <c r="AX322">
        <v>312.00099999999998</v>
      </c>
      <c r="AY322">
        <v>166.298</v>
      </c>
      <c r="AZ322">
        <v>121.59699999999999</v>
      </c>
      <c r="BA322">
        <v>48.685899999999997</v>
      </c>
      <c r="BB322">
        <v>62.239600000000003</v>
      </c>
      <c r="BC322">
        <v>430.81799999999998</v>
      </c>
      <c r="BD322">
        <v>525.73599999999999</v>
      </c>
      <c r="BE322">
        <v>340.589</v>
      </c>
      <c r="BF322">
        <v>586.09900000000005</v>
      </c>
      <c r="BG322">
        <v>495.47500000000002</v>
      </c>
      <c r="BH322">
        <v>548.65599999999995</v>
      </c>
      <c r="BI322">
        <v>297.06200000000001</v>
      </c>
      <c r="BJ322">
        <v>371.02600000000001</v>
      </c>
      <c r="BK322">
        <v>271.24299999999999</v>
      </c>
      <c r="BL322">
        <v>604.36400000000003</v>
      </c>
      <c r="BM322">
        <v>70.391999999999996</v>
      </c>
      <c r="BN322">
        <v>134.13</v>
      </c>
      <c r="BO322">
        <v>506.05099999999999</v>
      </c>
      <c r="BP322">
        <v>498.755</v>
      </c>
      <c r="BQ322">
        <v>583.73500000000001</v>
      </c>
      <c r="BR322">
        <v>381.02</v>
      </c>
      <c r="BS322">
        <v>234.727</v>
      </c>
      <c r="BT322">
        <v>255.34800000000001</v>
      </c>
      <c r="BU322">
        <v>462.12400000000002</v>
      </c>
    </row>
    <row r="323" spans="1:73" x14ac:dyDescent="0.75">
      <c r="A323">
        <v>1049.55</v>
      </c>
      <c r="B323">
        <v>517.43499999999995</v>
      </c>
      <c r="C323">
        <v>20.910499999999999</v>
      </c>
      <c r="D323">
        <v>25.215</v>
      </c>
      <c r="E323">
        <v>22.758600000000001</v>
      </c>
      <c r="F323">
        <v>35.704900000000002</v>
      </c>
      <c r="G323">
        <v>24.574200000000001</v>
      </c>
      <c r="H323">
        <v>33.095300000000002</v>
      </c>
      <c r="I323">
        <v>32.166200000000003</v>
      </c>
      <c r="J323">
        <v>27.551200000000001</v>
      </c>
      <c r="K323">
        <v>22.0458</v>
      </c>
      <c r="L323">
        <v>26.287700000000001</v>
      </c>
      <c r="M323">
        <v>28.642499999999998</v>
      </c>
      <c r="N323">
        <v>214.614</v>
      </c>
      <c r="O323">
        <v>56.826799999999999</v>
      </c>
      <c r="P323">
        <v>199.96299999999999</v>
      </c>
      <c r="Q323">
        <v>275.85899999999998</v>
      </c>
      <c r="R323">
        <v>322.21499999999997</v>
      </c>
      <c r="S323">
        <v>20.514299999999999</v>
      </c>
      <c r="T323">
        <v>47.118600000000001</v>
      </c>
      <c r="U323">
        <v>214.06100000000001</v>
      </c>
      <c r="V323">
        <v>11.8865</v>
      </c>
      <c r="W323">
        <v>279.01</v>
      </c>
      <c r="X323">
        <v>33.305799999999998</v>
      </c>
      <c r="Y323">
        <v>23.990400000000001</v>
      </c>
      <c r="Z323">
        <v>214.446</v>
      </c>
      <c r="AA323">
        <v>133.221</v>
      </c>
      <c r="AB323">
        <v>25.402799999999999</v>
      </c>
      <c r="AC323">
        <v>34.477600000000002</v>
      </c>
      <c r="AD323">
        <v>18.5396</v>
      </c>
      <c r="AE323">
        <v>29.888500000000001</v>
      </c>
      <c r="AF323">
        <v>29.5105</v>
      </c>
      <c r="AG323">
        <v>27.611499999999999</v>
      </c>
      <c r="AH323">
        <v>32.841200000000001</v>
      </c>
      <c r="AI323">
        <v>61.130800000000001</v>
      </c>
      <c r="AJ323">
        <v>33.075800000000001</v>
      </c>
      <c r="AK323">
        <v>26.589400000000001</v>
      </c>
      <c r="AL323">
        <v>83.112099999999998</v>
      </c>
      <c r="AM323">
        <v>57.286099999999998</v>
      </c>
      <c r="AN323">
        <v>99.078199999999995</v>
      </c>
      <c r="AO323">
        <v>96.968199999999996</v>
      </c>
      <c r="AP323">
        <v>259.02100000000002</v>
      </c>
      <c r="AQ323">
        <v>167.94300000000001</v>
      </c>
      <c r="AR323">
        <v>119.68300000000001</v>
      </c>
      <c r="AS323">
        <v>637.971</v>
      </c>
      <c r="AT323">
        <v>431.75400000000002</v>
      </c>
      <c r="AU323">
        <v>112.64400000000001</v>
      </c>
      <c r="AV323">
        <v>154.19399999999999</v>
      </c>
      <c r="AW323">
        <v>147.041</v>
      </c>
      <c r="AX323">
        <v>303.74700000000001</v>
      </c>
      <c r="AY323">
        <v>169.345</v>
      </c>
      <c r="AZ323">
        <v>119.221</v>
      </c>
      <c r="BA323">
        <v>47.042200000000001</v>
      </c>
      <c r="BB323">
        <v>60.965000000000003</v>
      </c>
      <c r="BC323">
        <v>406.70299999999997</v>
      </c>
      <c r="BD323">
        <v>499.78399999999999</v>
      </c>
      <c r="BE323">
        <v>323.86500000000001</v>
      </c>
      <c r="BF323">
        <v>559.21299999999997</v>
      </c>
      <c r="BG323">
        <v>473.59899999999999</v>
      </c>
      <c r="BH323">
        <v>530.98900000000003</v>
      </c>
      <c r="BI323">
        <v>296.495</v>
      </c>
      <c r="BJ323">
        <v>352.048</v>
      </c>
      <c r="BK323">
        <v>242.624</v>
      </c>
      <c r="BL323">
        <v>574.96400000000006</v>
      </c>
      <c r="BM323">
        <v>68.980199999999996</v>
      </c>
      <c r="BN323">
        <v>128.024</v>
      </c>
      <c r="BO323">
        <v>482.43599999999998</v>
      </c>
      <c r="BP323">
        <v>515.31600000000003</v>
      </c>
      <c r="BQ323">
        <v>559.303</v>
      </c>
      <c r="BR323">
        <v>364.78899999999999</v>
      </c>
      <c r="BS323">
        <v>263.04399999999998</v>
      </c>
      <c r="BT323">
        <v>249.08199999999999</v>
      </c>
      <c r="BU323">
        <v>453.69099999999997</v>
      </c>
    </row>
    <row r="324" spans="1:73" x14ac:dyDescent="0.75">
      <c r="A324">
        <v>1051.2</v>
      </c>
      <c r="B324">
        <v>487.887</v>
      </c>
      <c r="C324">
        <v>21.322700000000001</v>
      </c>
      <c r="D324">
        <v>24.292400000000001</v>
      </c>
      <c r="E324">
        <v>22.308700000000002</v>
      </c>
      <c r="F324">
        <v>34.245399999999997</v>
      </c>
      <c r="G324">
        <v>24.232700000000001</v>
      </c>
      <c r="H324">
        <v>32.386200000000002</v>
      </c>
      <c r="I324">
        <v>32.1982</v>
      </c>
      <c r="J324">
        <v>28.215399999999999</v>
      </c>
      <c r="K324">
        <v>21.5549</v>
      </c>
      <c r="L324">
        <v>26.3718</v>
      </c>
      <c r="M324">
        <v>27.340599999999998</v>
      </c>
      <c r="N324">
        <v>213.006</v>
      </c>
      <c r="O324">
        <v>57.581099999999999</v>
      </c>
      <c r="P324">
        <v>194.874</v>
      </c>
      <c r="Q324">
        <v>273.44200000000001</v>
      </c>
      <c r="R324">
        <v>311.79899999999998</v>
      </c>
      <c r="S324">
        <v>20.311199999999999</v>
      </c>
      <c r="T324">
        <v>46.415599999999998</v>
      </c>
      <c r="U324">
        <v>216.20400000000001</v>
      </c>
      <c r="V324">
        <v>10.6257</v>
      </c>
      <c r="W324">
        <v>273.38600000000002</v>
      </c>
      <c r="X324">
        <v>32.594000000000001</v>
      </c>
      <c r="Y324">
        <v>23.461400000000001</v>
      </c>
      <c r="Z324">
        <v>211.268</v>
      </c>
      <c r="AA324">
        <v>134.69300000000001</v>
      </c>
      <c r="AB324">
        <v>24.7682</v>
      </c>
      <c r="AC324">
        <v>34.084000000000003</v>
      </c>
      <c r="AD324">
        <v>18.183399999999999</v>
      </c>
      <c r="AE324">
        <v>26.221699999999998</v>
      </c>
      <c r="AF324">
        <v>31.8596</v>
      </c>
      <c r="AG324">
        <v>27.297799999999999</v>
      </c>
      <c r="AH324">
        <v>33.1997</v>
      </c>
      <c r="AI324">
        <v>60.400199999999998</v>
      </c>
      <c r="AJ324">
        <v>32.893599999999999</v>
      </c>
      <c r="AK324">
        <v>26.151900000000001</v>
      </c>
      <c r="AL324">
        <v>80.789299999999997</v>
      </c>
      <c r="AM324">
        <v>55.168500000000002</v>
      </c>
      <c r="AN324">
        <v>106.65</v>
      </c>
      <c r="AO324">
        <v>94.79</v>
      </c>
      <c r="AP324">
        <v>250.90799999999999</v>
      </c>
      <c r="AQ324">
        <v>141.11500000000001</v>
      </c>
      <c r="AR324">
        <v>120.124</v>
      </c>
      <c r="AS324">
        <v>623.971</v>
      </c>
      <c r="AT324">
        <v>417.22699999999998</v>
      </c>
      <c r="AU324">
        <v>107.77</v>
      </c>
      <c r="AV324">
        <v>147.37899999999999</v>
      </c>
      <c r="AW324">
        <v>154.739</v>
      </c>
      <c r="AX324">
        <v>297.553</v>
      </c>
      <c r="AY324">
        <v>168.934</v>
      </c>
      <c r="AZ324">
        <v>108.773</v>
      </c>
      <c r="BA324">
        <v>45.198099999999997</v>
      </c>
      <c r="BB324">
        <v>59.312600000000003</v>
      </c>
      <c r="BC324">
        <v>378.99099999999999</v>
      </c>
      <c r="BD324">
        <v>485.94</v>
      </c>
      <c r="BE324">
        <v>283.42700000000002</v>
      </c>
      <c r="BF324">
        <v>546.35699999999997</v>
      </c>
      <c r="BG324">
        <v>457.33600000000001</v>
      </c>
      <c r="BH324">
        <v>533.54300000000001</v>
      </c>
      <c r="BI324">
        <v>277.06400000000002</v>
      </c>
      <c r="BJ324">
        <v>341.65</v>
      </c>
      <c r="BK324">
        <v>232.28100000000001</v>
      </c>
      <c r="BL324">
        <v>556.24699999999996</v>
      </c>
      <c r="BM324">
        <v>67.987399999999994</v>
      </c>
      <c r="BN324">
        <v>125.748</v>
      </c>
      <c r="BO324">
        <v>470.012</v>
      </c>
      <c r="BP324">
        <v>504.476</v>
      </c>
      <c r="BQ324">
        <v>531.94799999999998</v>
      </c>
      <c r="BR324">
        <v>353.90699999999998</v>
      </c>
      <c r="BS324">
        <v>305.04500000000002</v>
      </c>
      <c r="BT324">
        <v>239.40799999999999</v>
      </c>
      <c r="BU324">
        <v>454.291</v>
      </c>
    </row>
    <row r="325" spans="1:73" x14ac:dyDescent="0.75">
      <c r="A325">
        <v>1052.8499999999999</v>
      </c>
      <c r="B325">
        <v>473.20800000000003</v>
      </c>
      <c r="C325">
        <v>21.760999999999999</v>
      </c>
      <c r="D325">
        <v>24.3765</v>
      </c>
      <c r="E325">
        <v>21.6007</v>
      </c>
      <c r="F325">
        <v>34.012799999999999</v>
      </c>
      <c r="G325">
        <v>23.826799999999999</v>
      </c>
      <c r="H325">
        <v>31.5307</v>
      </c>
      <c r="I325">
        <v>32.348799999999997</v>
      </c>
      <c r="J325">
        <v>28.619900000000001</v>
      </c>
      <c r="K325">
        <v>21.0289</v>
      </c>
      <c r="L325">
        <v>26.711200000000002</v>
      </c>
      <c r="M325">
        <v>27.1252</v>
      </c>
      <c r="N325">
        <v>211.24199999999999</v>
      </c>
      <c r="O325">
        <v>58.0749</v>
      </c>
      <c r="P325">
        <v>198.54599999999999</v>
      </c>
      <c r="Q325">
        <v>272.02800000000002</v>
      </c>
      <c r="R325">
        <v>303.54700000000003</v>
      </c>
      <c r="S325">
        <v>20.232299999999999</v>
      </c>
      <c r="T325">
        <v>46.101900000000001</v>
      </c>
      <c r="U325">
        <v>213.36500000000001</v>
      </c>
      <c r="V325">
        <v>9.9521300000000004</v>
      </c>
      <c r="W325">
        <v>262.93599999999998</v>
      </c>
      <c r="X325">
        <v>32.204000000000001</v>
      </c>
      <c r="Y325">
        <v>22.866199999999999</v>
      </c>
      <c r="Z325">
        <v>209.87200000000001</v>
      </c>
      <c r="AA325">
        <v>135.77500000000001</v>
      </c>
      <c r="AB325">
        <v>24.553100000000001</v>
      </c>
      <c r="AC325">
        <v>33.701599999999999</v>
      </c>
      <c r="AD325">
        <v>18.019100000000002</v>
      </c>
      <c r="AE325">
        <v>25.811</v>
      </c>
      <c r="AF325">
        <v>31.712299999999999</v>
      </c>
      <c r="AG325">
        <v>26.954499999999999</v>
      </c>
      <c r="AH325">
        <v>33.116300000000003</v>
      </c>
      <c r="AI325">
        <v>59.308399999999999</v>
      </c>
      <c r="AJ325">
        <v>32.722900000000003</v>
      </c>
      <c r="AK325">
        <v>26.115100000000002</v>
      </c>
      <c r="AL325">
        <v>80.674700000000001</v>
      </c>
      <c r="AM325">
        <v>53.193399999999997</v>
      </c>
      <c r="AN325">
        <v>105.996</v>
      </c>
      <c r="AO325">
        <v>86.475399999999993</v>
      </c>
      <c r="AP325">
        <v>249.364</v>
      </c>
      <c r="AQ325">
        <v>157.483</v>
      </c>
      <c r="AR325">
        <v>113.672</v>
      </c>
      <c r="AS325">
        <v>619.89800000000002</v>
      </c>
      <c r="AT325">
        <v>407.09800000000001</v>
      </c>
      <c r="AU325">
        <v>110.292</v>
      </c>
      <c r="AV325">
        <v>140.96199999999999</v>
      </c>
      <c r="AW325">
        <v>171.29300000000001</v>
      </c>
      <c r="AX325">
        <v>284.15199999999999</v>
      </c>
      <c r="AY325">
        <v>171.68600000000001</v>
      </c>
      <c r="AZ325">
        <v>107.236</v>
      </c>
      <c r="BA325">
        <v>43.819200000000002</v>
      </c>
      <c r="BB325">
        <v>57.865900000000003</v>
      </c>
      <c r="BC325">
        <v>374.07499999999999</v>
      </c>
      <c r="BD325">
        <v>480.12799999999999</v>
      </c>
      <c r="BE325">
        <v>295.37900000000002</v>
      </c>
      <c r="BF325">
        <v>543.54700000000003</v>
      </c>
      <c r="BG325">
        <v>452.11799999999999</v>
      </c>
      <c r="BH325">
        <v>535.08399999999995</v>
      </c>
      <c r="BI325">
        <v>266.05700000000002</v>
      </c>
      <c r="BJ325">
        <v>332.51799999999997</v>
      </c>
      <c r="BK325">
        <v>223.529</v>
      </c>
      <c r="BL325">
        <v>549.29300000000001</v>
      </c>
      <c r="BM325">
        <v>67.4054</v>
      </c>
      <c r="BN325">
        <v>125.762</v>
      </c>
      <c r="BO325">
        <v>468.27800000000002</v>
      </c>
      <c r="BP325">
        <v>506.44299999999998</v>
      </c>
      <c r="BQ325">
        <v>535.23</v>
      </c>
      <c r="BR325">
        <v>353.22899999999998</v>
      </c>
      <c r="BS325">
        <v>373.524</v>
      </c>
      <c r="BT325">
        <v>234.726</v>
      </c>
      <c r="BU325">
        <v>457.31099999999998</v>
      </c>
    </row>
    <row r="326" spans="1:73" x14ac:dyDescent="0.75">
      <c r="A326">
        <v>1054.5</v>
      </c>
      <c r="B326">
        <v>472.303</v>
      </c>
      <c r="C326">
        <v>22.208300000000001</v>
      </c>
      <c r="D326">
        <v>24.824400000000001</v>
      </c>
      <c r="E326">
        <v>20.8614</v>
      </c>
      <c r="F326">
        <v>34.631100000000004</v>
      </c>
      <c r="G326">
        <v>23.331</v>
      </c>
      <c r="H326">
        <v>30.9132</v>
      </c>
      <c r="I326">
        <v>32.3889</v>
      </c>
      <c r="J326">
        <v>27.9147</v>
      </c>
      <c r="K326">
        <v>21.009599999999999</v>
      </c>
      <c r="L326">
        <v>27.1861</v>
      </c>
      <c r="M326">
        <v>27.180700000000002</v>
      </c>
      <c r="N326">
        <v>208.59</v>
      </c>
      <c r="O326">
        <v>57.817300000000003</v>
      </c>
      <c r="P326">
        <v>198.61099999999999</v>
      </c>
      <c r="Q326">
        <v>270.54599999999999</v>
      </c>
      <c r="R326">
        <v>296.70499999999998</v>
      </c>
      <c r="S326">
        <v>20.057300000000001</v>
      </c>
      <c r="T326">
        <v>45.496000000000002</v>
      </c>
      <c r="U326">
        <v>215.52699999999999</v>
      </c>
      <c r="V326">
        <v>9.6896000000000004</v>
      </c>
      <c r="W326">
        <v>258.392</v>
      </c>
      <c r="X326">
        <v>31.532</v>
      </c>
      <c r="Y326">
        <v>22.281700000000001</v>
      </c>
      <c r="Z326">
        <v>208.184</v>
      </c>
      <c r="AA326">
        <v>137.59899999999999</v>
      </c>
      <c r="AB326">
        <v>24.594000000000001</v>
      </c>
      <c r="AC326">
        <v>33.240600000000001</v>
      </c>
      <c r="AD326">
        <v>17.952200000000001</v>
      </c>
      <c r="AE326">
        <v>25.618400000000001</v>
      </c>
      <c r="AF326">
        <v>31.950900000000001</v>
      </c>
      <c r="AG326">
        <v>26.603400000000001</v>
      </c>
      <c r="AH326">
        <v>32.563299999999998</v>
      </c>
      <c r="AI326">
        <v>58.500399999999999</v>
      </c>
      <c r="AJ326">
        <v>31.647500000000001</v>
      </c>
      <c r="AK326">
        <v>26.044</v>
      </c>
      <c r="AL326">
        <v>81.702200000000005</v>
      </c>
      <c r="AM326">
        <v>50.184199999999997</v>
      </c>
      <c r="AN326">
        <v>102.697</v>
      </c>
      <c r="AO326">
        <v>88.015000000000001</v>
      </c>
      <c r="AP326">
        <v>238.334</v>
      </c>
      <c r="AQ326">
        <v>173.81200000000001</v>
      </c>
      <c r="AR326">
        <v>116.724</v>
      </c>
      <c r="AS326">
        <v>621.51900000000001</v>
      </c>
      <c r="AT326">
        <v>405.63900000000001</v>
      </c>
      <c r="AU326">
        <v>113.85299999999999</v>
      </c>
      <c r="AV326">
        <v>146.476</v>
      </c>
      <c r="AW326">
        <v>219.33500000000001</v>
      </c>
      <c r="AX326">
        <v>283.17899999999997</v>
      </c>
      <c r="AY326">
        <v>177.809</v>
      </c>
      <c r="AZ326">
        <v>106.364</v>
      </c>
      <c r="BA326">
        <v>43.240200000000002</v>
      </c>
      <c r="BB326">
        <v>55.567999999999998</v>
      </c>
      <c r="BC326">
        <v>376.70800000000003</v>
      </c>
      <c r="BD326">
        <v>482.84800000000001</v>
      </c>
      <c r="BE326">
        <v>309.45600000000002</v>
      </c>
      <c r="BF326">
        <v>547.61900000000003</v>
      </c>
      <c r="BG326">
        <v>449.15899999999999</v>
      </c>
      <c r="BH326">
        <v>530.05200000000002</v>
      </c>
      <c r="BI326">
        <v>255.24100000000001</v>
      </c>
      <c r="BJ326">
        <v>331.20100000000002</v>
      </c>
      <c r="BK326">
        <v>257.85899999999998</v>
      </c>
      <c r="BL326">
        <v>548.92899999999997</v>
      </c>
      <c r="BM326">
        <v>66.648099999999999</v>
      </c>
      <c r="BN326">
        <v>111.468</v>
      </c>
      <c r="BO326">
        <v>468.40800000000002</v>
      </c>
      <c r="BP326">
        <v>509.43700000000001</v>
      </c>
      <c r="BQ326">
        <v>540.05200000000002</v>
      </c>
      <c r="BR326">
        <v>357.5</v>
      </c>
      <c r="BS326">
        <v>524.46799999999996</v>
      </c>
      <c r="BT326">
        <v>236.69200000000001</v>
      </c>
      <c r="BU326">
        <v>465.11500000000001</v>
      </c>
    </row>
    <row r="327" spans="1:73" x14ac:dyDescent="0.75">
      <c r="A327">
        <v>1056.1500000000001</v>
      </c>
      <c r="B327">
        <v>474.75700000000001</v>
      </c>
      <c r="C327">
        <v>22.732199999999999</v>
      </c>
      <c r="D327">
        <v>24.8674</v>
      </c>
      <c r="E327">
        <v>20.6523</v>
      </c>
      <c r="F327">
        <v>35.458799999999997</v>
      </c>
      <c r="G327">
        <v>22.660799999999998</v>
      </c>
      <c r="H327">
        <v>30.700900000000001</v>
      </c>
      <c r="I327">
        <v>32.456400000000002</v>
      </c>
      <c r="J327">
        <v>27.517299999999999</v>
      </c>
      <c r="K327">
        <v>20.8918</v>
      </c>
      <c r="L327">
        <v>27.472999999999999</v>
      </c>
      <c r="M327">
        <v>27.475200000000001</v>
      </c>
      <c r="N327">
        <v>205.864</v>
      </c>
      <c r="O327">
        <v>57.342100000000002</v>
      </c>
      <c r="P327">
        <v>198.363</v>
      </c>
      <c r="Q327">
        <v>275.90600000000001</v>
      </c>
      <c r="R327">
        <v>292.94400000000002</v>
      </c>
      <c r="S327">
        <v>19.849699999999999</v>
      </c>
      <c r="T327">
        <v>45.461300000000001</v>
      </c>
      <c r="U327">
        <v>224.37100000000001</v>
      </c>
      <c r="V327">
        <v>9.9035700000000002</v>
      </c>
      <c r="W327">
        <v>261.73899999999998</v>
      </c>
      <c r="X327">
        <v>31.0947</v>
      </c>
      <c r="Y327">
        <v>21.6006</v>
      </c>
      <c r="Z327">
        <v>205.75800000000001</v>
      </c>
      <c r="AA327">
        <v>139.66399999999999</v>
      </c>
      <c r="AB327">
        <v>25.2563</v>
      </c>
      <c r="AC327">
        <v>32.8414</v>
      </c>
      <c r="AD327">
        <v>17.904299999999999</v>
      </c>
      <c r="AE327">
        <v>25.395499999999998</v>
      </c>
      <c r="AF327">
        <v>31.3931</v>
      </c>
      <c r="AG327">
        <v>26.111499999999999</v>
      </c>
      <c r="AH327">
        <v>30.993099999999998</v>
      </c>
      <c r="AI327">
        <v>57.8504</v>
      </c>
      <c r="AJ327">
        <v>30.8127</v>
      </c>
      <c r="AK327">
        <v>26.050699999999999</v>
      </c>
      <c r="AL327">
        <v>82.590199999999996</v>
      </c>
      <c r="AM327">
        <v>52.103099999999998</v>
      </c>
      <c r="AN327">
        <v>106.099</v>
      </c>
      <c r="AO327">
        <v>88.037899999999993</v>
      </c>
      <c r="AP327">
        <v>242.60599999999999</v>
      </c>
      <c r="AQ327">
        <v>180.45099999999999</v>
      </c>
      <c r="AR327">
        <v>120.072</v>
      </c>
      <c r="AS327">
        <v>630.69799999999998</v>
      </c>
      <c r="AT327">
        <v>407.18099999999998</v>
      </c>
      <c r="AU327">
        <v>114.38500000000001</v>
      </c>
      <c r="AV327">
        <v>136.809</v>
      </c>
      <c r="AW327">
        <v>292.238</v>
      </c>
      <c r="AX327">
        <v>287.48399999999998</v>
      </c>
      <c r="AY327">
        <v>183.892</v>
      </c>
      <c r="AZ327">
        <v>107.878</v>
      </c>
      <c r="BA327">
        <v>43.231200000000001</v>
      </c>
      <c r="BB327">
        <v>54.059600000000003</v>
      </c>
      <c r="BC327">
        <v>385.245</v>
      </c>
      <c r="BD327">
        <v>490.76400000000001</v>
      </c>
      <c r="BE327">
        <v>308.21899999999999</v>
      </c>
      <c r="BF327">
        <v>545.13099999999997</v>
      </c>
      <c r="BG327">
        <v>453.71100000000001</v>
      </c>
      <c r="BH327">
        <v>535.27099999999996</v>
      </c>
      <c r="BI327">
        <v>279.93400000000003</v>
      </c>
      <c r="BJ327">
        <v>342.68</v>
      </c>
      <c r="BK327">
        <v>255.41200000000001</v>
      </c>
      <c r="BL327">
        <v>558.59299999999996</v>
      </c>
      <c r="BM327">
        <v>66.638099999999994</v>
      </c>
      <c r="BN327">
        <v>99.264600000000002</v>
      </c>
      <c r="BO327">
        <v>478.23099999999999</v>
      </c>
      <c r="BP327">
        <v>513.28</v>
      </c>
      <c r="BQ327">
        <v>546.10299999999995</v>
      </c>
      <c r="BR327">
        <v>365.84199999999998</v>
      </c>
      <c r="BS327">
        <v>816.601</v>
      </c>
      <c r="BT327">
        <v>242.43700000000001</v>
      </c>
      <c r="BU327">
        <v>467.74299999999999</v>
      </c>
    </row>
    <row r="328" spans="1:73" x14ac:dyDescent="0.75">
      <c r="A328">
        <v>1057.8</v>
      </c>
      <c r="B328">
        <v>488.60700000000003</v>
      </c>
      <c r="C328">
        <v>22.949300000000001</v>
      </c>
      <c r="D328">
        <v>24.0901</v>
      </c>
      <c r="E328">
        <v>20.786000000000001</v>
      </c>
      <c r="F328">
        <v>36.136699999999998</v>
      </c>
      <c r="G328">
        <v>22.043900000000001</v>
      </c>
      <c r="H328">
        <v>32.453899999999997</v>
      </c>
      <c r="I328">
        <v>32.329099999999997</v>
      </c>
      <c r="J328">
        <v>27.329699999999999</v>
      </c>
      <c r="K328">
        <v>20.755400000000002</v>
      </c>
      <c r="L328">
        <v>27.204699999999999</v>
      </c>
      <c r="M328">
        <v>27.642399999999999</v>
      </c>
      <c r="N328">
        <v>202.54300000000001</v>
      </c>
      <c r="O328">
        <v>56.601199999999999</v>
      </c>
      <c r="P328">
        <v>198.56800000000001</v>
      </c>
      <c r="Q328">
        <v>274.97300000000001</v>
      </c>
      <c r="R328">
        <v>291.78399999999999</v>
      </c>
      <c r="S328">
        <v>19.680800000000001</v>
      </c>
      <c r="T328">
        <v>45.699399999999997</v>
      </c>
      <c r="U328">
        <v>227.19399999999999</v>
      </c>
      <c r="V328">
        <v>9.5380599999999998</v>
      </c>
      <c r="W328">
        <v>261.88200000000001</v>
      </c>
      <c r="X328">
        <v>30.995100000000001</v>
      </c>
      <c r="Y328">
        <v>20.9373</v>
      </c>
      <c r="Z328">
        <v>203.2</v>
      </c>
      <c r="AA328">
        <v>140.98699999999999</v>
      </c>
      <c r="AB328">
        <v>24.862100000000002</v>
      </c>
      <c r="AC328">
        <v>32.451300000000003</v>
      </c>
      <c r="AD328">
        <v>17.770299999999999</v>
      </c>
      <c r="AE328">
        <v>25.343800000000002</v>
      </c>
      <c r="AF328">
        <v>30.3858</v>
      </c>
      <c r="AG328">
        <v>25.453299999999999</v>
      </c>
      <c r="AH328">
        <v>29.738600000000002</v>
      </c>
      <c r="AI328">
        <v>57.3675</v>
      </c>
      <c r="AJ328">
        <v>30.061900000000001</v>
      </c>
      <c r="AK328">
        <v>26.0336</v>
      </c>
      <c r="AL328">
        <v>84.259200000000007</v>
      </c>
      <c r="AM328">
        <v>51.536099999999998</v>
      </c>
      <c r="AN328">
        <v>107.623</v>
      </c>
      <c r="AO328">
        <v>91.860399999999998</v>
      </c>
      <c r="AP328">
        <v>249.614</v>
      </c>
      <c r="AQ328">
        <v>185.636</v>
      </c>
      <c r="AR328">
        <v>122.242</v>
      </c>
      <c r="AS328">
        <v>649.25800000000004</v>
      </c>
      <c r="AT328">
        <v>412.04500000000002</v>
      </c>
      <c r="AU328">
        <v>117.726</v>
      </c>
      <c r="AV328">
        <v>155.059</v>
      </c>
      <c r="AW328">
        <v>371.83300000000003</v>
      </c>
      <c r="AX328">
        <v>295.02100000000002</v>
      </c>
      <c r="AY328">
        <v>183.28299999999999</v>
      </c>
      <c r="AZ328">
        <v>107.404</v>
      </c>
      <c r="BA328">
        <v>43.511000000000003</v>
      </c>
      <c r="BB328">
        <v>97.635599999999997</v>
      </c>
      <c r="BC328">
        <v>398.80599999999998</v>
      </c>
      <c r="BD328">
        <v>501.98</v>
      </c>
      <c r="BE328">
        <v>318.74</v>
      </c>
      <c r="BF328">
        <v>546.77</v>
      </c>
      <c r="BG328">
        <v>464.23599999999999</v>
      </c>
      <c r="BH328">
        <v>541.98400000000004</v>
      </c>
      <c r="BI328">
        <v>275.10500000000002</v>
      </c>
      <c r="BJ328">
        <v>351.38799999999998</v>
      </c>
      <c r="BK328">
        <v>262.988</v>
      </c>
      <c r="BL328">
        <v>580.42600000000004</v>
      </c>
      <c r="BM328">
        <v>66.467600000000004</v>
      </c>
      <c r="BN328">
        <v>121.02</v>
      </c>
      <c r="BO328">
        <v>493.20299999999997</v>
      </c>
      <c r="BP328">
        <v>516.48900000000003</v>
      </c>
      <c r="BQ328">
        <v>561.928</v>
      </c>
      <c r="BR328">
        <v>377.55</v>
      </c>
      <c r="BS328">
        <v>1083.77</v>
      </c>
      <c r="BT328">
        <v>251.482</v>
      </c>
      <c r="BU328">
        <v>499.53300000000002</v>
      </c>
    </row>
    <row r="329" spans="1:73" x14ac:dyDescent="0.75">
      <c r="A329">
        <v>1059.45</v>
      </c>
      <c r="B329">
        <v>500.67</v>
      </c>
      <c r="C329">
        <v>22.957599999999999</v>
      </c>
      <c r="D329">
        <v>23.9148</v>
      </c>
      <c r="E329">
        <v>20.810400000000001</v>
      </c>
      <c r="F329">
        <v>36.403399999999998</v>
      </c>
      <c r="G329">
        <v>21.515599999999999</v>
      </c>
      <c r="H329">
        <v>32.206299999999999</v>
      </c>
      <c r="I329">
        <v>32.002699999999997</v>
      </c>
      <c r="J329">
        <v>26.2547</v>
      </c>
      <c r="K329">
        <v>21.223099999999999</v>
      </c>
      <c r="L329">
        <v>26.296399999999998</v>
      </c>
      <c r="M329">
        <v>27.585799999999999</v>
      </c>
      <c r="N329">
        <v>199.58600000000001</v>
      </c>
      <c r="O329">
        <v>55.734400000000001</v>
      </c>
      <c r="P329">
        <v>198.42400000000001</v>
      </c>
      <c r="Q329">
        <v>274.32</v>
      </c>
      <c r="R329">
        <v>291.79599999999999</v>
      </c>
      <c r="S329">
        <v>19.459800000000001</v>
      </c>
      <c r="T329">
        <v>46.277299999999997</v>
      </c>
      <c r="U329">
        <v>231.274</v>
      </c>
      <c r="V329">
        <v>9.9158799999999996</v>
      </c>
      <c r="W329">
        <v>261.279</v>
      </c>
      <c r="X329">
        <v>31.338699999999999</v>
      </c>
      <c r="Y329">
        <v>19.885200000000001</v>
      </c>
      <c r="Z329">
        <v>200.697</v>
      </c>
      <c r="AA329">
        <v>143.08799999999999</v>
      </c>
      <c r="AB329">
        <v>24.454599999999999</v>
      </c>
      <c r="AC329">
        <v>32.064100000000003</v>
      </c>
      <c r="AD329">
        <v>17.514299999999999</v>
      </c>
      <c r="AE329">
        <v>25.4038</v>
      </c>
      <c r="AF329">
        <v>29.421299999999999</v>
      </c>
      <c r="AG329">
        <v>24.855499999999999</v>
      </c>
      <c r="AH329">
        <v>28.848700000000001</v>
      </c>
      <c r="AI329">
        <v>57.0974</v>
      </c>
      <c r="AJ329">
        <v>29.344899999999999</v>
      </c>
      <c r="AK329">
        <v>26.180299999999999</v>
      </c>
      <c r="AL329">
        <v>86.664500000000004</v>
      </c>
      <c r="AM329">
        <v>51.161900000000003</v>
      </c>
      <c r="AN329">
        <v>114.34</v>
      </c>
      <c r="AO329">
        <v>96.968199999999996</v>
      </c>
      <c r="AP329">
        <v>263.46499999999997</v>
      </c>
      <c r="AQ329">
        <v>186.63800000000001</v>
      </c>
      <c r="AR329">
        <v>125.28</v>
      </c>
      <c r="AS329">
        <v>678.74699999999996</v>
      </c>
      <c r="AT329">
        <v>433.11200000000002</v>
      </c>
      <c r="AU329">
        <v>119.745</v>
      </c>
      <c r="AV329">
        <v>162.82400000000001</v>
      </c>
      <c r="AW329">
        <v>438.14100000000002</v>
      </c>
      <c r="AX329">
        <v>305.20999999999998</v>
      </c>
      <c r="AY329">
        <v>184.666</v>
      </c>
      <c r="AZ329">
        <v>106.46599999999999</v>
      </c>
      <c r="BA329">
        <v>43.902200000000001</v>
      </c>
      <c r="BB329">
        <v>98.194999999999993</v>
      </c>
      <c r="BC329">
        <v>416.96199999999999</v>
      </c>
      <c r="BD329">
        <v>521.91700000000003</v>
      </c>
      <c r="BE329">
        <v>341.50599999999997</v>
      </c>
      <c r="BF329">
        <v>571.32100000000003</v>
      </c>
      <c r="BG329">
        <v>480.06400000000002</v>
      </c>
      <c r="BH329">
        <v>563.49800000000005</v>
      </c>
      <c r="BI329">
        <v>285.79899999999998</v>
      </c>
      <c r="BJ329">
        <v>351.93299999999999</v>
      </c>
      <c r="BK329">
        <v>294.803</v>
      </c>
      <c r="BL329">
        <v>602.89800000000002</v>
      </c>
      <c r="BM329">
        <v>66.458299999999994</v>
      </c>
      <c r="BN329">
        <v>129.80000000000001</v>
      </c>
      <c r="BO329">
        <v>517.91700000000003</v>
      </c>
      <c r="BP329">
        <v>517.57799999999997</v>
      </c>
      <c r="BQ329">
        <v>580.19000000000005</v>
      </c>
      <c r="BR329">
        <v>392.61</v>
      </c>
      <c r="BS329">
        <v>1217.71</v>
      </c>
      <c r="BT329">
        <v>260.733</v>
      </c>
      <c r="BU329">
        <v>526.64700000000005</v>
      </c>
    </row>
    <row r="330" spans="1:73" x14ac:dyDescent="0.75">
      <c r="A330">
        <v>1061.0999999999999</v>
      </c>
      <c r="B330">
        <v>529.11500000000001</v>
      </c>
      <c r="C330">
        <v>22.846900000000002</v>
      </c>
      <c r="D330">
        <v>24.057700000000001</v>
      </c>
      <c r="E330">
        <v>20.886800000000001</v>
      </c>
      <c r="F330">
        <v>36.465499999999999</v>
      </c>
      <c r="G330">
        <v>21.092500000000001</v>
      </c>
      <c r="H330">
        <v>31.922599999999999</v>
      </c>
      <c r="I330">
        <v>31.490200000000002</v>
      </c>
      <c r="J330">
        <v>24.482099999999999</v>
      </c>
      <c r="K330">
        <v>21.0837</v>
      </c>
      <c r="L330">
        <v>25.378399999999999</v>
      </c>
      <c r="M330">
        <v>27.2713</v>
      </c>
      <c r="N330">
        <v>195.25</v>
      </c>
      <c r="O330">
        <v>54.691299999999998</v>
      </c>
      <c r="P330">
        <v>197.952</v>
      </c>
      <c r="Q330">
        <v>272.673</v>
      </c>
      <c r="R330">
        <v>290.83199999999999</v>
      </c>
      <c r="S330">
        <v>19.265000000000001</v>
      </c>
      <c r="T330">
        <v>46.163699999999999</v>
      </c>
      <c r="U330">
        <v>237.47200000000001</v>
      </c>
      <c r="V330">
        <v>10.1616</v>
      </c>
      <c r="W330">
        <v>261.238</v>
      </c>
      <c r="X330">
        <v>32.170699999999997</v>
      </c>
      <c r="Y330">
        <v>18.782699999999998</v>
      </c>
      <c r="Z330">
        <v>198.23599999999999</v>
      </c>
      <c r="AA330">
        <v>145.64400000000001</v>
      </c>
      <c r="AB330">
        <v>23.710799999999999</v>
      </c>
      <c r="AC330">
        <v>31.644200000000001</v>
      </c>
      <c r="AD330">
        <v>17.303899999999999</v>
      </c>
      <c r="AE330">
        <v>25.6844</v>
      </c>
      <c r="AF330">
        <v>28.2654</v>
      </c>
      <c r="AG330">
        <v>24.418600000000001</v>
      </c>
      <c r="AH330">
        <v>28.466200000000001</v>
      </c>
      <c r="AI330">
        <v>57.443199999999997</v>
      </c>
      <c r="AJ330">
        <v>28.6252</v>
      </c>
      <c r="AK330">
        <v>26.4087</v>
      </c>
      <c r="AL330">
        <v>88.971999999999994</v>
      </c>
      <c r="AM330">
        <v>51.2684</v>
      </c>
      <c r="AN330">
        <v>116.605</v>
      </c>
      <c r="AO330">
        <v>101.096</v>
      </c>
      <c r="AP330">
        <v>273.62299999999999</v>
      </c>
      <c r="AQ330">
        <v>188.029</v>
      </c>
      <c r="AR330">
        <v>126.908</v>
      </c>
      <c r="AS330">
        <v>714.31</v>
      </c>
      <c r="AT330">
        <v>460.11900000000003</v>
      </c>
      <c r="AU330">
        <v>123.48</v>
      </c>
      <c r="AV330">
        <v>169.29499999999999</v>
      </c>
      <c r="AW330">
        <v>394.15</v>
      </c>
      <c r="AX330">
        <v>316.315</v>
      </c>
      <c r="AY330">
        <v>185.46700000000001</v>
      </c>
      <c r="AZ330">
        <v>105.69799999999999</v>
      </c>
      <c r="BA330">
        <v>44.719000000000001</v>
      </c>
      <c r="BB330">
        <v>77.814800000000005</v>
      </c>
      <c r="BC330">
        <v>436.72800000000001</v>
      </c>
      <c r="BD330">
        <v>544.31700000000001</v>
      </c>
      <c r="BE330">
        <v>355.58300000000003</v>
      </c>
      <c r="BF330">
        <v>596.33100000000002</v>
      </c>
      <c r="BG330">
        <v>502.25299999999999</v>
      </c>
      <c r="BH330">
        <v>590.02200000000005</v>
      </c>
      <c r="BI330">
        <v>294.85399999999998</v>
      </c>
      <c r="BJ330">
        <v>374.726</v>
      </c>
      <c r="BK330">
        <v>314.76600000000002</v>
      </c>
      <c r="BL330">
        <v>643.29499999999996</v>
      </c>
      <c r="BM330">
        <v>66.821399999999997</v>
      </c>
      <c r="BN330">
        <v>136.25299999999999</v>
      </c>
      <c r="BO330">
        <v>538.66</v>
      </c>
      <c r="BP330">
        <v>518.64400000000001</v>
      </c>
      <c r="BQ330">
        <v>608.43499999999995</v>
      </c>
      <c r="BR330">
        <v>409.93799999999999</v>
      </c>
      <c r="BS330">
        <v>1094.8699999999999</v>
      </c>
      <c r="BT330">
        <v>268.22800000000001</v>
      </c>
      <c r="BU330">
        <v>545.51800000000003</v>
      </c>
    </row>
    <row r="331" spans="1:73" x14ac:dyDescent="0.75">
      <c r="A331">
        <v>1062.75</v>
      </c>
      <c r="B331">
        <v>553.12800000000004</v>
      </c>
      <c r="C331">
        <v>22.537400000000002</v>
      </c>
      <c r="D331">
        <v>24.154299999999999</v>
      </c>
      <c r="E331">
        <v>20.885000000000002</v>
      </c>
      <c r="F331">
        <v>36.7179</v>
      </c>
      <c r="G331">
        <v>20.473500000000001</v>
      </c>
      <c r="H331">
        <v>31.785299999999999</v>
      </c>
      <c r="I331">
        <v>30.907900000000001</v>
      </c>
      <c r="J331">
        <v>23.599699999999999</v>
      </c>
      <c r="K331">
        <v>20.648099999999999</v>
      </c>
      <c r="L331">
        <v>24.104099999999999</v>
      </c>
      <c r="M331">
        <v>26.962299999999999</v>
      </c>
      <c r="N331">
        <v>190.92400000000001</v>
      </c>
      <c r="O331">
        <v>53.273099999999999</v>
      </c>
      <c r="P331">
        <v>195.529</v>
      </c>
      <c r="Q331">
        <v>270.22300000000001</v>
      </c>
      <c r="R331">
        <v>289.78399999999999</v>
      </c>
      <c r="S331">
        <v>19.021699999999999</v>
      </c>
      <c r="T331">
        <v>45.651000000000003</v>
      </c>
      <c r="U331">
        <v>244.20099999999999</v>
      </c>
      <c r="V331">
        <v>10.507199999999999</v>
      </c>
      <c r="W331">
        <v>261.38</v>
      </c>
      <c r="X331">
        <v>33.337699999999998</v>
      </c>
      <c r="Y331">
        <v>17.4877</v>
      </c>
      <c r="Z331">
        <v>194.64099999999999</v>
      </c>
      <c r="AA331">
        <v>146.678</v>
      </c>
      <c r="AB331">
        <v>22.7498</v>
      </c>
      <c r="AC331">
        <v>30.961500000000001</v>
      </c>
      <c r="AD331">
        <v>17.099299999999999</v>
      </c>
      <c r="AE331">
        <v>25.400700000000001</v>
      </c>
      <c r="AF331">
        <v>26.5426</v>
      </c>
      <c r="AG331">
        <v>24.055700000000002</v>
      </c>
      <c r="AH331">
        <v>27.281500000000001</v>
      </c>
      <c r="AI331">
        <v>58.045999999999999</v>
      </c>
      <c r="AJ331">
        <v>27.786999999999999</v>
      </c>
      <c r="AK331">
        <v>26.701899999999998</v>
      </c>
      <c r="AL331">
        <v>90.89</v>
      </c>
      <c r="AM331">
        <v>51.570900000000002</v>
      </c>
      <c r="AN331">
        <v>119.13500000000001</v>
      </c>
      <c r="AO331">
        <v>105.922</v>
      </c>
      <c r="AP331">
        <v>278.12</v>
      </c>
      <c r="AQ331">
        <v>168.233</v>
      </c>
      <c r="AR331">
        <v>129.649</v>
      </c>
      <c r="AS331">
        <v>752.70799999999997</v>
      </c>
      <c r="AT331">
        <v>496.36799999999999</v>
      </c>
      <c r="AU331">
        <v>130.50200000000001</v>
      </c>
      <c r="AV331">
        <v>173.6</v>
      </c>
      <c r="AW331">
        <v>295.92099999999999</v>
      </c>
      <c r="AX331">
        <v>332.02699999999999</v>
      </c>
      <c r="AY331">
        <v>186.535</v>
      </c>
      <c r="AZ331">
        <v>105.452</v>
      </c>
      <c r="BA331">
        <v>45.562899999999999</v>
      </c>
      <c r="BB331">
        <v>59.355800000000002</v>
      </c>
      <c r="BC331">
        <v>453.6</v>
      </c>
      <c r="BD331">
        <v>574.529</v>
      </c>
      <c r="BE331">
        <v>376.31200000000001</v>
      </c>
      <c r="BF331">
        <v>627.41700000000003</v>
      </c>
      <c r="BG331">
        <v>525.85400000000004</v>
      </c>
      <c r="BH331">
        <v>614.17399999999998</v>
      </c>
      <c r="BI331">
        <v>314.23599999999999</v>
      </c>
      <c r="BJ331">
        <v>391.53699999999998</v>
      </c>
      <c r="BK331">
        <v>329.13400000000001</v>
      </c>
      <c r="BL331">
        <v>680.72400000000005</v>
      </c>
      <c r="BM331">
        <v>66.896799999999999</v>
      </c>
      <c r="BN331">
        <v>141.05000000000001</v>
      </c>
      <c r="BO331">
        <v>553.47900000000004</v>
      </c>
      <c r="BP331">
        <v>521.69399999999996</v>
      </c>
      <c r="BQ331">
        <v>637.28300000000002</v>
      </c>
      <c r="BR331">
        <v>429.59500000000003</v>
      </c>
      <c r="BS331">
        <v>862.68299999999999</v>
      </c>
      <c r="BT331">
        <v>273.89699999999999</v>
      </c>
      <c r="BU331">
        <v>574.01599999999996</v>
      </c>
    </row>
    <row r="332" spans="1:73" x14ac:dyDescent="0.75">
      <c r="A332">
        <v>1064.3900000000001</v>
      </c>
      <c r="B332">
        <v>589.76900000000001</v>
      </c>
      <c r="C332">
        <v>21.783200000000001</v>
      </c>
      <c r="D332">
        <v>23.9253</v>
      </c>
      <c r="E332">
        <v>20.798100000000002</v>
      </c>
      <c r="F332">
        <v>37.412599999999998</v>
      </c>
      <c r="G332">
        <v>19.600899999999999</v>
      </c>
      <c r="H332">
        <v>32.135599999999997</v>
      </c>
      <c r="I332">
        <v>30.3461</v>
      </c>
      <c r="J332">
        <v>22.915700000000001</v>
      </c>
      <c r="K332">
        <v>19.7912</v>
      </c>
      <c r="L332">
        <v>21.8964</v>
      </c>
      <c r="M332">
        <v>26.421299999999999</v>
      </c>
      <c r="N332">
        <v>187.43600000000001</v>
      </c>
      <c r="O332">
        <v>51.436</v>
      </c>
      <c r="P332">
        <v>193.16200000000001</v>
      </c>
      <c r="Q332">
        <v>266.52600000000001</v>
      </c>
      <c r="R332">
        <v>289.05799999999999</v>
      </c>
      <c r="S332">
        <v>18.786100000000001</v>
      </c>
      <c r="T332">
        <v>44.850499999999997</v>
      </c>
      <c r="U332">
        <v>250.99600000000001</v>
      </c>
      <c r="V332">
        <v>10.814500000000001</v>
      </c>
      <c r="W332">
        <v>262.87200000000001</v>
      </c>
      <c r="X332">
        <v>34.663200000000003</v>
      </c>
      <c r="Y332">
        <v>16.860399999999998</v>
      </c>
      <c r="Z332">
        <v>190.26499999999999</v>
      </c>
      <c r="AA332">
        <v>147.202</v>
      </c>
      <c r="AB332">
        <v>21.668800000000001</v>
      </c>
      <c r="AC332">
        <v>29.7376</v>
      </c>
      <c r="AD332">
        <v>17.0977</v>
      </c>
      <c r="AE332">
        <v>24.9848</v>
      </c>
      <c r="AF332">
        <v>25.3583</v>
      </c>
      <c r="AG332">
        <v>23.747299999999999</v>
      </c>
      <c r="AH332">
        <v>26.2742</v>
      </c>
      <c r="AI332">
        <v>58.237499999999997</v>
      </c>
      <c r="AJ332">
        <v>26.804600000000001</v>
      </c>
      <c r="AK332">
        <v>26.654699999999998</v>
      </c>
      <c r="AL332">
        <v>92.477999999999994</v>
      </c>
      <c r="AM332">
        <v>52.093899999999998</v>
      </c>
      <c r="AN332">
        <v>120.767</v>
      </c>
      <c r="AO332">
        <v>108.03</v>
      </c>
      <c r="AP332">
        <v>282.94600000000003</v>
      </c>
      <c r="AQ332">
        <v>162.34200000000001</v>
      </c>
      <c r="AR332">
        <v>132.30500000000001</v>
      </c>
      <c r="AS332">
        <v>791.25900000000001</v>
      </c>
      <c r="AT332">
        <v>527.61199999999997</v>
      </c>
      <c r="AU332">
        <v>135.70500000000001</v>
      </c>
      <c r="AV332">
        <v>176.93</v>
      </c>
      <c r="AW332">
        <v>215.32300000000001</v>
      </c>
      <c r="AX332">
        <v>347.39</v>
      </c>
      <c r="AY332">
        <v>184.934</v>
      </c>
      <c r="AZ332">
        <v>105.152</v>
      </c>
      <c r="BA332">
        <v>46.322299999999998</v>
      </c>
      <c r="BB332">
        <v>63.7164</v>
      </c>
      <c r="BC332">
        <v>468.46600000000001</v>
      </c>
      <c r="BD332">
        <v>611.24400000000003</v>
      </c>
      <c r="BE332">
        <v>392.30599999999998</v>
      </c>
      <c r="BF332">
        <v>661.41700000000003</v>
      </c>
      <c r="BG332">
        <v>555.61300000000006</v>
      </c>
      <c r="BH332">
        <v>639.63599999999997</v>
      </c>
      <c r="BI332">
        <v>324.06700000000001</v>
      </c>
      <c r="BJ332">
        <v>410.988</v>
      </c>
      <c r="BK332">
        <v>339.32400000000001</v>
      </c>
      <c r="BL332">
        <v>715.149</v>
      </c>
      <c r="BM332">
        <v>66.854900000000001</v>
      </c>
      <c r="BN332">
        <v>143.179</v>
      </c>
      <c r="BO332">
        <v>604.10400000000004</v>
      </c>
      <c r="BP332">
        <v>522.428</v>
      </c>
      <c r="BQ332">
        <v>675.79300000000001</v>
      </c>
      <c r="BR332">
        <v>447.947</v>
      </c>
      <c r="BS332">
        <v>557.74</v>
      </c>
      <c r="BT332">
        <v>277.39</v>
      </c>
      <c r="BU332">
        <v>604.97799999999995</v>
      </c>
    </row>
    <row r="333" spans="1:73" x14ac:dyDescent="0.75">
      <c r="A333">
        <v>1066.04</v>
      </c>
      <c r="B333">
        <v>626.35500000000002</v>
      </c>
      <c r="C333">
        <v>20.9511</v>
      </c>
      <c r="D333">
        <v>23.8202</v>
      </c>
      <c r="E333">
        <v>20.5365</v>
      </c>
      <c r="F333">
        <v>37.905799999999999</v>
      </c>
      <c r="G333">
        <v>18.622399999999999</v>
      </c>
      <c r="H333">
        <v>31.8858</v>
      </c>
      <c r="I333">
        <v>29.5732</v>
      </c>
      <c r="J333">
        <v>22.1629</v>
      </c>
      <c r="K333">
        <v>18.822700000000001</v>
      </c>
      <c r="L333">
        <v>20.3323</v>
      </c>
      <c r="M333">
        <v>25.732299999999999</v>
      </c>
      <c r="N333">
        <v>183.12</v>
      </c>
      <c r="O333">
        <v>49.909599999999998</v>
      </c>
      <c r="P333">
        <v>190.88399999999999</v>
      </c>
      <c r="Q333">
        <v>262.41199999999998</v>
      </c>
      <c r="R333">
        <v>287.923</v>
      </c>
      <c r="S333">
        <v>18.613499999999998</v>
      </c>
      <c r="T333">
        <v>44.137700000000002</v>
      </c>
      <c r="U333">
        <v>259.28800000000001</v>
      </c>
      <c r="V333">
        <v>10.765000000000001</v>
      </c>
      <c r="W333">
        <v>263.005</v>
      </c>
      <c r="X333">
        <v>35.542900000000003</v>
      </c>
      <c r="Y333">
        <v>16.2562</v>
      </c>
      <c r="Z333">
        <v>185.27500000000001</v>
      </c>
      <c r="AA333">
        <v>143.75299999999999</v>
      </c>
      <c r="AB333">
        <v>20.517900000000001</v>
      </c>
      <c r="AC333">
        <v>28.993300000000001</v>
      </c>
      <c r="AD333">
        <v>17.214700000000001</v>
      </c>
      <c r="AE333">
        <v>24.555700000000002</v>
      </c>
      <c r="AF333">
        <v>23.8203</v>
      </c>
      <c r="AG333">
        <v>23.641400000000001</v>
      </c>
      <c r="AH333">
        <v>25.712499999999999</v>
      </c>
      <c r="AI333">
        <v>57.854199999999999</v>
      </c>
      <c r="AJ333">
        <v>25.667100000000001</v>
      </c>
      <c r="AK333">
        <v>26.466999999999999</v>
      </c>
      <c r="AL333">
        <v>93.699100000000001</v>
      </c>
      <c r="AM333">
        <v>52.709600000000002</v>
      </c>
      <c r="AN333">
        <v>121.43600000000001</v>
      </c>
      <c r="AO333">
        <v>110.08</v>
      </c>
      <c r="AP333">
        <v>289.279</v>
      </c>
      <c r="AQ333">
        <v>161.80600000000001</v>
      </c>
      <c r="AR333">
        <v>135.196</v>
      </c>
      <c r="AS333">
        <v>820.59799999999996</v>
      </c>
      <c r="AT333">
        <v>557.58399999999995</v>
      </c>
      <c r="AU333">
        <v>141.02000000000001</v>
      </c>
      <c r="AV333">
        <v>180.54599999999999</v>
      </c>
      <c r="AW333">
        <v>168.17400000000001</v>
      </c>
      <c r="AX333">
        <v>361.67599999999999</v>
      </c>
      <c r="AY333">
        <v>182.95599999999999</v>
      </c>
      <c r="AZ333">
        <v>104.60599999999999</v>
      </c>
      <c r="BA333">
        <v>46.680399999999999</v>
      </c>
      <c r="BB333">
        <v>56.041200000000003</v>
      </c>
      <c r="BC333">
        <v>485.01499999999999</v>
      </c>
      <c r="BD333">
        <v>635.83000000000004</v>
      </c>
      <c r="BE333">
        <v>400.74799999999999</v>
      </c>
      <c r="BF333">
        <v>678.71100000000001</v>
      </c>
      <c r="BG333">
        <v>581.06899999999996</v>
      </c>
      <c r="BH333">
        <v>660.09199999999998</v>
      </c>
      <c r="BI333">
        <v>328.83600000000001</v>
      </c>
      <c r="BJ333">
        <v>423.88900000000001</v>
      </c>
      <c r="BK333">
        <v>342.15100000000001</v>
      </c>
      <c r="BL333">
        <v>739.29100000000005</v>
      </c>
      <c r="BM333">
        <v>67.453000000000003</v>
      </c>
      <c r="BN333">
        <v>144.33699999999999</v>
      </c>
      <c r="BO333">
        <v>638.19899999999996</v>
      </c>
      <c r="BP333">
        <v>516.28800000000001</v>
      </c>
      <c r="BQ333">
        <v>717.56899999999996</v>
      </c>
      <c r="BR333">
        <v>462.303</v>
      </c>
      <c r="BS333">
        <v>426.851</v>
      </c>
      <c r="BT333">
        <v>279.65600000000001</v>
      </c>
      <c r="BU333">
        <v>626.56700000000001</v>
      </c>
    </row>
    <row r="334" spans="1:73" x14ac:dyDescent="0.75">
      <c r="A334">
        <v>1067.69</v>
      </c>
      <c r="B334">
        <v>651.80200000000002</v>
      </c>
      <c r="C334">
        <v>19.955500000000001</v>
      </c>
      <c r="D334">
        <v>23.602</v>
      </c>
      <c r="E334">
        <v>19.875800000000002</v>
      </c>
      <c r="F334">
        <v>37.859499999999997</v>
      </c>
      <c r="G334">
        <v>17.731100000000001</v>
      </c>
      <c r="H334">
        <v>31.0901</v>
      </c>
      <c r="I334">
        <v>28.498000000000001</v>
      </c>
      <c r="J334">
        <v>21.148599999999998</v>
      </c>
      <c r="K334">
        <v>17.8325</v>
      </c>
      <c r="L334">
        <v>19.178899999999999</v>
      </c>
      <c r="M334">
        <v>24.815899999999999</v>
      </c>
      <c r="N334">
        <v>179.852</v>
      </c>
      <c r="O334">
        <v>49.1</v>
      </c>
      <c r="P334">
        <v>186.61699999999999</v>
      </c>
      <c r="Q334">
        <v>257.05399999999997</v>
      </c>
      <c r="R334">
        <v>285.601</v>
      </c>
      <c r="S334">
        <v>18.365500000000001</v>
      </c>
      <c r="T334">
        <v>42.973999999999997</v>
      </c>
      <c r="U334">
        <v>262.30900000000003</v>
      </c>
      <c r="V334">
        <v>10.6539</v>
      </c>
      <c r="W334">
        <v>262.339</v>
      </c>
      <c r="X334">
        <v>36.9694</v>
      </c>
      <c r="Y334">
        <v>15.6126</v>
      </c>
      <c r="Z334">
        <v>179.78899999999999</v>
      </c>
      <c r="AA334">
        <v>139.49199999999999</v>
      </c>
      <c r="AB334">
        <v>19.4587</v>
      </c>
      <c r="AC334">
        <v>28.546500000000002</v>
      </c>
      <c r="AD334">
        <v>17.406300000000002</v>
      </c>
      <c r="AE334">
        <v>24.257300000000001</v>
      </c>
      <c r="AF334">
        <v>21.7667</v>
      </c>
      <c r="AG334">
        <v>23.595700000000001</v>
      </c>
      <c r="AH334">
        <v>25.100200000000001</v>
      </c>
      <c r="AI334">
        <v>57.309899999999999</v>
      </c>
      <c r="AJ334">
        <v>24.511399999999998</v>
      </c>
      <c r="AK334">
        <v>25.773299999999999</v>
      </c>
      <c r="AL334">
        <v>94.609099999999998</v>
      </c>
      <c r="AM334">
        <v>53.092199999999998</v>
      </c>
      <c r="AN334">
        <v>120.98399999999999</v>
      </c>
      <c r="AO334">
        <v>111.479</v>
      </c>
      <c r="AP334">
        <v>288.59399999999999</v>
      </c>
      <c r="AQ334">
        <v>161.934</v>
      </c>
      <c r="AR334">
        <v>135.39099999999999</v>
      </c>
      <c r="AS334">
        <v>832.101</v>
      </c>
      <c r="AT334">
        <v>568.37400000000002</v>
      </c>
      <c r="AU334">
        <v>143.714</v>
      </c>
      <c r="AV334">
        <v>181.55799999999999</v>
      </c>
      <c r="AW334">
        <v>142.65600000000001</v>
      </c>
      <c r="AX334">
        <v>373.90699999999998</v>
      </c>
      <c r="AY334">
        <v>180.55</v>
      </c>
      <c r="AZ334">
        <v>104.18899999999999</v>
      </c>
      <c r="BA334">
        <v>46.598599999999998</v>
      </c>
      <c r="BB334">
        <v>56.047899999999998</v>
      </c>
      <c r="BC334">
        <v>494.59699999999998</v>
      </c>
      <c r="BD334">
        <v>647.75199999999995</v>
      </c>
      <c r="BE334">
        <v>400.72</v>
      </c>
      <c r="BF334">
        <v>691.75099999999998</v>
      </c>
      <c r="BG334">
        <v>596.06399999999996</v>
      </c>
      <c r="BH334">
        <v>669.75099999999998</v>
      </c>
      <c r="BI334">
        <v>329.46899999999999</v>
      </c>
      <c r="BJ334">
        <v>427.04399999999998</v>
      </c>
      <c r="BK334">
        <v>339.32</v>
      </c>
      <c r="BL334">
        <v>751.36099999999999</v>
      </c>
      <c r="BM334">
        <v>68.514300000000006</v>
      </c>
      <c r="BN334">
        <v>144.17599999999999</v>
      </c>
      <c r="BO334">
        <v>645.69299999999998</v>
      </c>
      <c r="BP334">
        <v>508.44600000000003</v>
      </c>
      <c r="BQ334">
        <v>742.30100000000004</v>
      </c>
      <c r="BR334">
        <v>463.58300000000003</v>
      </c>
      <c r="BS334">
        <v>347.52499999999998</v>
      </c>
      <c r="BT334">
        <v>280.57799999999997</v>
      </c>
      <c r="BU334">
        <v>635.28200000000004</v>
      </c>
    </row>
    <row r="335" spans="1:73" x14ac:dyDescent="0.75">
      <c r="A335">
        <v>1069.33</v>
      </c>
      <c r="B335">
        <v>669.30899999999997</v>
      </c>
      <c r="C335">
        <v>18.760999999999999</v>
      </c>
      <c r="D335">
        <v>23.543099999999999</v>
      </c>
      <c r="E335">
        <v>19.445699999999999</v>
      </c>
      <c r="F335">
        <v>37.567999999999998</v>
      </c>
      <c r="G335">
        <v>16.899100000000001</v>
      </c>
      <c r="H335">
        <v>29.8796</v>
      </c>
      <c r="I335">
        <v>27.621700000000001</v>
      </c>
      <c r="J335">
        <v>20.353899999999999</v>
      </c>
      <c r="K335">
        <v>16.968499999999999</v>
      </c>
      <c r="L335">
        <v>18.032399999999999</v>
      </c>
      <c r="M335">
        <v>23.6447</v>
      </c>
      <c r="N335">
        <v>176.702</v>
      </c>
      <c r="O335">
        <v>47.924900000000001</v>
      </c>
      <c r="P335">
        <v>182.22499999999999</v>
      </c>
      <c r="Q335">
        <v>250.363</v>
      </c>
      <c r="R335">
        <v>282.30900000000003</v>
      </c>
      <c r="S335">
        <v>18.407699999999998</v>
      </c>
      <c r="T335">
        <v>42.0901</v>
      </c>
      <c r="U335">
        <v>262.33800000000002</v>
      </c>
      <c r="V335">
        <v>9.9286899999999996</v>
      </c>
      <c r="W335">
        <v>259.291</v>
      </c>
      <c r="X335">
        <v>36.934800000000003</v>
      </c>
      <c r="Y335">
        <v>14.626799999999999</v>
      </c>
      <c r="Z335">
        <v>175.863</v>
      </c>
      <c r="AA335">
        <v>135.107</v>
      </c>
      <c r="AB335">
        <v>18.8508</v>
      </c>
      <c r="AC335">
        <v>28.4801</v>
      </c>
      <c r="AD335">
        <v>17.3139</v>
      </c>
      <c r="AE335">
        <v>23.9663</v>
      </c>
      <c r="AF335">
        <v>19.827000000000002</v>
      </c>
      <c r="AG335">
        <v>23.4117</v>
      </c>
      <c r="AH335">
        <v>25.285599999999999</v>
      </c>
      <c r="AI335">
        <v>56.580599999999997</v>
      </c>
      <c r="AJ335">
        <v>23.340900000000001</v>
      </c>
      <c r="AK335">
        <v>25.171500000000002</v>
      </c>
      <c r="AL335">
        <v>94.944599999999994</v>
      </c>
      <c r="AM335">
        <v>53.162999999999997</v>
      </c>
      <c r="AN335">
        <v>120.733</v>
      </c>
      <c r="AO335">
        <v>111.636</v>
      </c>
      <c r="AP335">
        <v>286.80799999999999</v>
      </c>
      <c r="AQ335">
        <v>162.37200000000001</v>
      </c>
      <c r="AR335">
        <v>135.28700000000001</v>
      </c>
      <c r="AS335">
        <v>828.01099999999997</v>
      </c>
      <c r="AT335">
        <v>569.87599999999998</v>
      </c>
      <c r="AU335">
        <v>143.31399999999999</v>
      </c>
      <c r="AV335">
        <v>180.696</v>
      </c>
      <c r="AW335">
        <v>137.667</v>
      </c>
      <c r="AX335">
        <v>378.77300000000002</v>
      </c>
      <c r="AY335">
        <v>177.10900000000001</v>
      </c>
      <c r="AZ335">
        <v>103.54</v>
      </c>
      <c r="BA335">
        <v>46.562600000000003</v>
      </c>
      <c r="BB335">
        <v>59.024000000000001</v>
      </c>
      <c r="BC335">
        <v>501.959</v>
      </c>
      <c r="BD335">
        <v>643.375</v>
      </c>
      <c r="BE335">
        <v>396.53199999999998</v>
      </c>
      <c r="BF335">
        <v>694.471</v>
      </c>
      <c r="BG335">
        <v>605.48699999999997</v>
      </c>
      <c r="BH335">
        <v>664.49199999999996</v>
      </c>
      <c r="BI335">
        <v>325.59199999999998</v>
      </c>
      <c r="BJ335">
        <v>423.95400000000001</v>
      </c>
      <c r="BK335">
        <v>331.84899999999999</v>
      </c>
      <c r="BL335">
        <v>752.57100000000003</v>
      </c>
      <c r="BM335">
        <v>69.048599999999993</v>
      </c>
      <c r="BN335">
        <v>143.346</v>
      </c>
      <c r="BO335">
        <v>634.61300000000006</v>
      </c>
      <c r="BP335">
        <v>499.67</v>
      </c>
      <c r="BQ335">
        <v>723.16800000000001</v>
      </c>
      <c r="BR335">
        <v>460.42700000000002</v>
      </c>
      <c r="BS335">
        <v>309.65800000000002</v>
      </c>
      <c r="BT335">
        <v>280.58100000000002</v>
      </c>
      <c r="BU335">
        <v>648.63300000000004</v>
      </c>
    </row>
    <row r="336" spans="1:73" x14ac:dyDescent="0.75">
      <c r="A336">
        <v>1070.98</v>
      </c>
      <c r="B336">
        <v>672.38400000000001</v>
      </c>
      <c r="C336">
        <v>16.8201</v>
      </c>
      <c r="D336">
        <v>22.980599999999999</v>
      </c>
      <c r="E336">
        <v>18.960999999999999</v>
      </c>
      <c r="F336">
        <v>36.801000000000002</v>
      </c>
      <c r="G336">
        <v>16.135000000000002</v>
      </c>
      <c r="H336">
        <v>29.253399999999999</v>
      </c>
      <c r="I336">
        <v>26.025500000000001</v>
      </c>
      <c r="J336">
        <v>19.970300000000002</v>
      </c>
      <c r="K336">
        <v>16.3338</v>
      </c>
      <c r="L336">
        <v>16.644600000000001</v>
      </c>
      <c r="M336">
        <v>22.161000000000001</v>
      </c>
      <c r="N336">
        <v>173.82499999999999</v>
      </c>
      <c r="O336">
        <v>46.913600000000002</v>
      </c>
      <c r="P336">
        <v>176.89400000000001</v>
      </c>
      <c r="Q336">
        <v>242.358</v>
      </c>
      <c r="R336">
        <v>277.51</v>
      </c>
      <c r="S336">
        <v>18.432500000000001</v>
      </c>
      <c r="T336">
        <v>41.439100000000003</v>
      </c>
      <c r="U336">
        <v>261</v>
      </c>
      <c r="V336">
        <v>10.0136</v>
      </c>
      <c r="W336">
        <v>256.09500000000003</v>
      </c>
      <c r="X336">
        <v>36.0334</v>
      </c>
      <c r="Y336">
        <v>13.795999999999999</v>
      </c>
      <c r="Z336">
        <v>172.43899999999999</v>
      </c>
      <c r="AA336">
        <v>131.65100000000001</v>
      </c>
      <c r="AB336">
        <v>18.476500000000001</v>
      </c>
      <c r="AC336">
        <v>28.2224</v>
      </c>
      <c r="AD336">
        <v>17.090499999999999</v>
      </c>
      <c r="AE336">
        <v>23.6341</v>
      </c>
      <c r="AF336">
        <v>18.101500000000001</v>
      </c>
      <c r="AG336">
        <v>23.0014</v>
      </c>
      <c r="AH336">
        <v>25.074999999999999</v>
      </c>
      <c r="AI336">
        <v>55.709899999999998</v>
      </c>
      <c r="AJ336">
        <v>22.309899999999999</v>
      </c>
      <c r="AK336">
        <v>24.4741</v>
      </c>
      <c r="AL336">
        <v>95.112899999999996</v>
      </c>
      <c r="AM336">
        <v>52.3185</v>
      </c>
      <c r="AN336">
        <v>119.47499999999999</v>
      </c>
      <c r="AO336">
        <v>111.392</v>
      </c>
      <c r="AP336">
        <v>282.06900000000002</v>
      </c>
      <c r="AQ336">
        <v>162.30099999999999</v>
      </c>
      <c r="AR336">
        <v>134.74100000000001</v>
      </c>
      <c r="AS336">
        <v>805.25099999999998</v>
      </c>
      <c r="AT336">
        <v>538.74099999999999</v>
      </c>
      <c r="AU336">
        <v>141.999</v>
      </c>
      <c r="AV336">
        <v>177.17599999999999</v>
      </c>
      <c r="AW336">
        <v>136.298</v>
      </c>
      <c r="AX336">
        <v>366.06799999999998</v>
      </c>
      <c r="AY336">
        <v>173.20699999999999</v>
      </c>
      <c r="AZ336">
        <v>103.227</v>
      </c>
      <c r="BA336">
        <v>45.881599999999999</v>
      </c>
      <c r="BB336">
        <v>63.776299999999999</v>
      </c>
      <c r="BC336">
        <v>490.96199999999999</v>
      </c>
      <c r="BD336">
        <v>623.78</v>
      </c>
      <c r="BE336">
        <v>389.548</v>
      </c>
      <c r="BF336">
        <v>686.73900000000003</v>
      </c>
      <c r="BG336">
        <v>589.95000000000005</v>
      </c>
      <c r="BH336">
        <v>644.29100000000005</v>
      </c>
      <c r="BI336">
        <v>320.03300000000002</v>
      </c>
      <c r="BJ336">
        <v>416.61900000000003</v>
      </c>
      <c r="BK336">
        <v>323.834</v>
      </c>
      <c r="BL336">
        <v>723.03</v>
      </c>
      <c r="BM336">
        <v>69.922899999999998</v>
      </c>
      <c r="BN336">
        <v>141.874</v>
      </c>
      <c r="BO336">
        <v>612.98400000000004</v>
      </c>
      <c r="BP336">
        <v>485.596</v>
      </c>
      <c r="BQ336">
        <v>680.98099999999999</v>
      </c>
      <c r="BR336">
        <v>450.72</v>
      </c>
      <c r="BS336">
        <v>297.90199999999999</v>
      </c>
      <c r="BT336">
        <v>279.59100000000001</v>
      </c>
      <c r="BU336">
        <v>626.60199999999998</v>
      </c>
    </row>
    <row r="337" spans="1:73" x14ac:dyDescent="0.75">
      <c r="A337">
        <v>1072.6300000000001</v>
      </c>
      <c r="B337">
        <v>655.83900000000006</v>
      </c>
      <c r="C337">
        <v>14.8568</v>
      </c>
      <c r="D337">
        <v>22.293299999999999</v>
      </c>
      <c r="E337">
        <v>17.771699999999999</v>
      </c>
      <c r="F337">
        <v>36.417700000000004</v>
      </c>
      <c r="G337">
        <v>15.482200000000001</v>
      </c>
      <c r="H337">
        <v>28.224799999999998</v>
      </c>
      <c r="I337">
        <v>24.727599999999999</v>
      </c>
      <c r="J337">
        <v>20.095500000000001</v>
      </c>
      <c r="K337">
        <v>15.834099999999999</v>
      </c>
      <c r="L337">
        <v>15.165900000000001</v>
      </c>
      <c r="M337">
        <v>20.459</v>
      </c>
      <c r="N337">
        <v>171.785</v>
      </c>
      <c r="O337">
        <v>46.199199999999998</v>
      </c>
      <c r="P337">
        <v>170.44300000000001</v>
      </c>
      <c r="Q337">
        <v>234.727</v>
      </c>
      <c r="R337">
        <v>269.94099999999997</v>
      </c>
      <c r="S337">
        <v>18.682300000000001</v>
      </c>
      <c r="T337">
        <v>38.918100000000003</v>
      </c>
      <c r="U337">
        <v>255.84899999999999</v>
      </c>
      <c r="V337">
        <v>10.389799999999999</v>
      </c>
      <c r="W337">
        <v>249.39599999999999</v>
      </c>
      <c r="X337">
        <v>34.880699999999997</v>
      </c>
      <c r="Y337">
        <v>12.794700000000001</v>
      </c>
      <c r="Z337">
        <v>169.328</v>
      </c>
      <c r="AA337">
        <v>142.92599999999999</v>
      </c>
      <c r="AB337">
        <v>18.2652</v>
      </c>
      <c r="AC337">
        <v>27.8127</v>
      </c>
      <c r="AD337">
        <v>16.5413</v>
      </c>
      <c r="AE337">
        <v>23.268699999999999</v>
      </c>
      <c r="AF337">
        <v>16.761199999999999</v>
      </c>
      <c r="AG337">
        <v>22.588000000000001</v>
      </c>
      <c r="AH337">
        <v>24.2424</v>
      </c>
      <c r="AI337">
        <v>54.667900000000003</v>
      </c>
      <c r="AJ337">
        <v>21.343299999999999</v>
      </c>
      <c r="AK337">
        <v>23.6966</v>
      </c>
      <c r="AL337">
        <v>94.005899999999997</v>
      </c>
      <c r="AM337">
        <v>51.114800000000002</v>
      </c>
      <c r="AN337">
        <v>117.717</v>
      </c>
      <c r="AO337">
        <v>109.20699999999999</v>
      </c>
      <c r="AP337">
        <v>276.57299999999998</v>
      </c>
      <c r="AQ337">
        <v>161.71299999999999</v>
      </c>
      <c r="AR337">
        <v>133.38900000000001</v>
      </c>
      <c r="AS337">
        <v>776.83900000000006</v>
      </c>
      <c r="AT337">
        <v>509.89499999999998</v>
      </c>
      <c r="AU337">
        <v>139.755</v>
      </c>
      <c r="AV337">
        <v>172.483</v>
      </c>
      <c r="AW337">
        <v>132.739</v>
      </c>
      <c r="AX337">
        <v>354.26299999999998</v>
      </c>
      <c r="AY337">
        <v>169.19300000000001</v>
      </c>
      <c r="AZ337">
        <v>101.997</v>
      </c>
      <c r="BA337">
        <v>44.767299999999999</v>
      </c>
      <c r="BB337">
        <v>62.8857</v>
      </c>
      <c r="BC337">
        <v>478.28800000000001</v>
      </c>
      <c r="BD337">
        <v>599.44600000000003</v>
      </c>
      <c r="BE337">
        <v>381.92500000000001</v>
      </c>
      <c r="BF337">
        <v>661.47900000000004</v>
      </c>
      <c r="BG337">
        <v>558.95399999999995</v>
      </c>
      <c r="BH337">
        <v>623.84699999999998</v>
      </c>
      <c r="BI337">
        <v>312.87</v>
      </c>
      <c r="BJ337">
        <v>408.15100000000001</v>
      </c>
      <c r="BK337">
        <v>311.05599999999998</v>
      </c>
      <c r="BL337">
        <v>693.44299999999998</v>
      </c>
      <c r="BM337">
        <v>70.673000000000002</v>
      </c>
      <c r="BN337">
        <v>137.00700000000001</v>
      </c>
      <c r="BO337">
        <v>575.90499999999997</v>
      </c>
      <c r="BP337">
        <v>473.62799999999999</v>
      </c>
      <c r="BQ337">
        <v>669.82399999999996</v>
      </c>
      <c r="BR337">
        <v>437.09699999999998</v>
      </c>
      <c r="BS337">
        <v>296.60399999999998</v>
      </c>
      <c r="BT337">
        <v>277.71300000000002</v>
      </c>
      <c r="BU337">
        <v>576.19799999999998</v>
      </c>
    </row>
    <row r="338" spans="1:73" x14ac:dyDescent="0.75">
      <c r="A338">
        <v>1074.27</v>
      </c>
      <c r="B338">
        <v>629.82000000000005</v>
      </c>
      <c r="C338">
        <v>13.0479</v>
      </c>
      <c r="D338">
        <v>21.8416</v>
      </c>
      <c r="E338">
        <v>15.8515</v>
      </c>
      <c r="F338">
        <v>35.833500000000001</v>
      </c>
      <c r="G338">
        <v>14.8476</v>
      </c>
      <c r="H338">
        <v>27.474900000000002</v>
      </c>
      <c r="I338">
        <v>23.133500000000002</v>
      </c>
      <c r="J338">
        <v>21.601299999999998</v>
      </c>
      <c r="K338">
        <v>15.318</v>
      </c>
      <c r="L338">
        <v>14.1525</v>
      </c>
      <c r="M338">
        <v>19.276</v>
      </c>
      <c r="N338">
        <v>168.83799999999999</v>
      </c>
      <c r="O338">
        <v>45.977200000000003</v>
      </c>
      <c r="P338">
        <v>164.00299999999999</v>
      </c>
      <c r="Q338">
        <v>227.64</v>
      </c>
      <c r="R338">
        <v>261.43900000000002</v>
      </c>
      <c r="S338">
        <v>18.479199999999999</v>
      </c>
      <c r="T338">
        <v>37.406199999999998</v>
      </c>
      <c r="U338">
        <v>250.357</v>
      </c>
      <c r="V338">
        <v>10.6494</v>
      </c>
      <c r="W338">
        <v>241.85</v>
      </c>
      <c r="X338">
        <v>33.463200000000001</v>
      </c>
      <c r="Y338">
        <v>12.238099999999999</v>
      </c>
      <c r="Z338">
        <v>166.43199999999999</v>
      </c>
      <c r="AA338">
        <v>139.59200000000001</v>
      </c>
      <c r="AB338">
        <v>18.395499999999998</v>
      </c>
      <c r="AC338">
        <v>27.026</v>
      </c>
      <c r="AD338">
        <v>15.763999999999999</v>
      </c>
      <c r="AE338">
        <v>22.942299999999999</v>
      </c>
      <c r="AF338">
        <v>17.108699999999999</v>
      </c>
      <c r="AG338">
        <v>22.162299999999998</v>
      </c>
      <c r="AH338">
        <v>24.0548</v>
      </c>
      <c r="AI338">
        <v>53.541200000000003</v>
      </c>
      <c r="AJ338">
        <v>20.5382</v>
      </c>
      <c r="AK338">
        <v>22.738600000000002</v>
      </c>
      <c r="AL338">
        <v>91.955299999999994</v>
      </c>
      <c r="AM338">
        <v>50.005099999999999</v>
      </c>
      <c r="AN338">
        <v>115.691</v>
      </c>
      <c r="AO338">
        <v>104.306</v>
      </c>
      <c r="AP338">
        <v>269.91399999999999</v>
      </c>
      <c r="AQ338">
        <v>160.63900000000001</v>
      </c>
      <c r="AR338">
        <v>128.697</v>
      </c>
      <c r="AS338">
        <v>750.61099999999999</v>
      </c>
      <c r="AT338">
        <v>483.101</v>
      </c>
      <c r="AU338">
        <v>129.79599999999999</v>
      </c>
      <c r="AV338">
        <v>168.536</v>
      </c>
      <c r="AW338">
        <v>124.79</v>
      </c>
      <c r="AX338">
        <v>341.80200000000002</v>
      </c>
      <c r="AY338">
        <v>164.797</v>
      </c>
      <c r="AZ338">
        <v>101.002</v>
      </c>
      <c r="BA338">
        <v>43.174599999999998</v>
      </c>
      <c r="BB338">
        <v>63.4709</v>
      </c>
      <c r="BC338">
        <v>465.07499999999999</v>
      </c>
      <c r="BD338">
        <v>573.63699999999994</v>
      </c>
      <c r="BE338">
        <v>372.68799999999999</v>
      </c>
      <c r="BF338">
        <v>630.11199999999997</v>
      </c>
      <c r="BG338">
        <v>539.42600000000004</v>
      </c>
      <c r="BH338">
        <v>603.9</v>
      </c>
      <c r="BI338">
        <v>306.93299999999999</v>
      </c>
      <c r="BJ338">
        <v>397.99400000000003</v>
      </c>
      <c r="BK338">
        <v>297.43900000000002</v>
      </c>
      <c r="BL338">
        <v>665.48699999999997</v>
      </c>
      <c r="BM338">
        <v>70.989199999999997</v>
      </c>
      <c r="BN338">
        <v>134.654</v>
      </c>
      <c r="BO338">
        <v>556.16800000000001</v>
      </c>
      <c r="BP338">
        <v>459.43799999999999</v>
      </c>
      <c r="BQ338">
        <v>650.57799999999997</v>
      </c>
      <c r="BR338">
        <v>422.44600000000003</v>
      </c>
      <c r="BS338">
        <v>299.22899999999998</v>
      </c>
      <c r="BT338">
        <v>274.67500000000001</v>
      </c>
      <c r="BU338">
        <v>540.49</v>
      </c>
    </row>
    <row r="339" spans="1:73" x14ac:dyDescent="0.75">
      <c r="A339">
        <v>1075.92</v>
      </c>
      <c r="B339">
        <v>604.30100000000004</v>
      </c>
      <c r="C339">
        <v>11.493499999999999</v>
      </c>
      <c r="D339">
        <v>21.804400000000001</v>
      </c>
      <c r="E339">
        <v>14.5799</v>
      </c>
      <c r="F339">
        <v>34.686999999999998</v>
      </c>
      <c r="G339">
        <v>14.2981</v>
      </c>
      <c r="H339">
        <v>26.942499999999999</v>
      </c>
      <c r="I339">
        <v>22.191700000000001</v>
      </c>
      <c r="J339">
        <v>21.756499999999999</v>
      </c>
      <c r="K339">
        <v>14.300700000000001</v>
      </c>
      <c r="L339">
        <v>13.509399999999999</v>
      </c>
      <c r="M339">
        <v>18.388400000000001</v>
      </c>
      <c r="N339">
        <v>166.011</v>
      </c>
      <c r="O339">
        <v>45.721499999999999</v>
      </c>
      <c r="P339">
        <v>157.636</v>
      </c>
      <c r="Q339">
        <v>221.52600000000001</v>
      </c>
      <c r="R339">
        <v>252.08199999999999</v>
      </c>
      <c r="S339">
        <v>18.0289</v>
      </c>
      <c r="T339">
        <v>36.081000000000003</v>
      </c>
      <c r="U339">
        <v>240.72499999999999</v>
      </c>
      <c r="V339">
        <v>10.616099999999999</v>
      </c>
      <c r="W339">
        <v>233.11199999999999</v>
      </c>
      <c r="X339">
        <v>31.561199999999999</v>
      </c>
      <c r="Y339">
        <v>12.7752</v>
      </c>
      <c r="Z339">
        <v>163.43799999999999</v>
      </c>
      <c r="AA339">
        <v>135.72999999999999</v>
      </c>
      <c r="AB339">
        <v>18.513100000000001</v>
      </c>
      <c r="AC339">
        <v>26.240300000000001</v>
      </c>
      <c r="AD339">
        <v>14.748799999999999</v>
      </c>
      <c r="AE339">
        <v>22.395399999999999</v>
      </c>
      <c r="AF339">
        <v>16.2469</v>
      </c>
      <c r="AG339">
        <v>21.750299999999999</v>
      </c>
      <c r="AH339">
        <v>23.938700000000001</v>
      </c>
      <c r="AI339">
        <v>52.315600000000003</v>
      </c>
      <c r="AJ339">
        <v>20.359000000000002</v>
      </c>
      <c r="AK339">
        <v>21.484400000000001</v>
      </c>
      <c r="AL339">
        <v>89.575199999999995</v>
      </c>
      <c r="AM339">
        <v>49.197699999999998</v>
      </c>
      <c r="AN339">
        <v>110.31100000000001</v>
      </c>
      <c r="AO339">
        <v>100.742</v>
      </c>
      <c r="AP339">
        <v>258.7</v>
      </c>
      <c r="AQ339">
        <v>158.88200000000001</v>
      </c>
      <c r="AR339">
        <v>124.291</v>
      </c>
      <c r="AS339">
        <v>718.89700000000005</v>
      </c>
      <c r="AT339">
        <v>465.36799999999999</v>
      </c>
      <c r="AU339">
        <v>122.77500000000001</v>
      </c>
      <c r="AV339">
        <v>164.55</v>
      </c>
      <c r="AW339">
        <v>111.849</v>
      </c>
      <c r="AX339">
        <v>327.46699999999998</v>
      </c>
      <c r="AY339">
        <v>159.917</v>
      </c>
      <c r="AZ339">
        <v>98.927899999999994</v>
      </c>
      <c r="BA339">
        <v>42.007599999999996</v>
      </c>
      <c r="BB339">
        <v>62.800699999999999</v>
      </c>
      <c r="BC339">
        <v>452.22</v>
      </c>
      <c r="BD339">
        <v>552.18700000000001</v>
      </c>
      <c r="BE339">
        <v>363.24</v>
      </c>
      <c r="BF339">
        <v>607.51199999999994</v>
      </c>
      <c r="BG339">
        <v>516.13199999999995</v>
      </c>
      <c r="BH339">
        <v>580.64700000000005</v>
      </c>
      <c r="BI339">
        <v>299.29500000000002</v>
      </c>
      <c r="BJ339">
        <v>388.28199999999998</v>
      </c>
      <c r="BK339">
        <v>287.21699999999998</v>
      </c>
      <c r="BL339">
        <v>640.34</v>
      </c>
      <c r="BM339">
        <v>70.685400000000001</v>
      </c>
      <c r="BN339">
        <v>131.25899999999999</v>
      </c>
      <c r="BO339">
        <v>547.46</v>
      </c>
      <c r="BP339">
        <v>445.55799999999999</v>
      </c>
      <c r="BQ339">
        <v>628.83199999999999</v>
      </c>
      <c r="BR339">
        <v>407.04599999999999</v>
      </c>
      <c r="BS339">
        <v>300.67</v>
      </c>
      <c r="BT339">
        <v>264.74799999999999</v>
      </c>
      <c r="BU339">
        <v>525.11699999999996</v>
      </c>
    </row>
    <row r="340" spans="1:73" x14ac:dyDescent="0.75">
      <c r="A340">
        <v>1077.56</v>
      </c>
      <c r="B340">
        <v>581.94899999999996</v>
      </c>
      <c r="C340">
        <v>10.137700000000001</v>
      </c>
      <c r="D340">
        <v>21.8491</v>
      </c>
      <c r="E340">
        <v>13.3308</v>
      </c>
      <c r="F340">
        <v>33.111899999999999</v>
      </c>
      <c r="G340">
        <v>13.8544</v>
      </c>
      <c r="H340">
        <v>25.966100000000001</v>
      </c>
      <c r="I340">
        <v>21.271000000000001</v>
      </c>
      <c r="J340">
        <v>21.0138</v>
      </c>
      <c r="K340">
        <v>13.0113</v>
      </c>
      <c r="L340">
        <v>13.235300000000001</v>
      </c>
      <c r="M340">
        <v>18.069800000000001</v>
      </c>
      <c r="N340">
        <v>162.65</v>
      </c>
      <c r="O340">
        <v>45.0899</v>
      </c>
      <c r="P340">
        <v>150.99100000000001</v>
      </c>
      <c r="Q340">
        <v>216.97200000000001</v>
      </c>
      <c r="R340">
        <v>241.41800000000001</v>
      </c>
      <c r="S340">
        <v>17.092199999999998</v>
      </c>
      <c r="T340">
        <v>34.915100000000002</v>
      </c>
      <c r="U340">
        <v>235.45400000000001</v>
      </c>
      <c r="V340">
        <v>10.315300000000001</v>
      </c>
      <c r="W340">
        <v>224.685</v>
      </c>
      <c r="X340">
        <v>29.448499999999999</v>
      </c>
      <c r="Y340">
        <v>13.155900000000001</v>
      </c>
      <c r="Z340">
        <v>160.398</v>
      </c>
      <c r="AA340">
        <v>118.94</v>
      </c>
      <c r="AB340">
        <v>18.3749</v>
      </c>
      <c r="AC340">
        <v>25.431799999999999</v>
      </c>
      <c r="AD340">
        <v>13.6394</v>
      </c>
      <c r="AE340">
        <v>21.7592</v>
      </c>
      <c r="AF340">
        <v>15.207100000000001</v>
      </c>
      <c r="AG340">
        <v>21.347200000000001</v>
      </c>
      <c r="AH340">
        <v>23.885899999999999</v>
      </c>
      <c r="AI340">
        <v>50.513599999999997</v>
      </c>
      <c r="AJ340">
        <v>20.253900000000002</v>
      </c>
      <c r="AK340">
        <v>20.382400000000001</v>
      </c>
      <c r="AL340">
        <v>87.120599999999996</v>
      </c>
      <c r="AM340">
        <v>48.456800000000001</v>
      </c>
      <c r="AN340">
        <v>107.46</v>
      </c>
      <c r="AO340">
        <v>94.354100000000003</v>
      </c>
      <c r="AP340">
        <v>250.38800000000001</v>
      </c>
      <c r="AQ340">
        <v>157.126</v>
      </c>
      <c r="AR340">
        <v>121.837</v>
      </c>
      <c r="AS340">
        <v>691.399</v>
      </c>
      <c r="AT340">
        <v>452.45100000000002</v>
      </c>
      <c r="AU340">
        <v>117.113</v>
      </c>
      <c r="AV340">
        <v>160.57900000000001</v>
      </c>
      <c r="AW340">
        <v>107.82599999999999</v>
      </c>
      <c r="AX340">
        <v>313.27</v>
      </c>
      <c r="AY340">
        <v>154.57499999999999</v>
      </c>
      <c r="AZ340">
        <v>96.877099999999999</v>
      </c>
      <c r="BA340">
        <v>40.173000000000002</v>
      </c>
      <c r="BB340">
        <v>63.704999999999998</v>
      </c>
      <c r="BC340">
        <v>435.29300000000001</v>
      </c>
      <c r="BD340">
        <v>531.80799999999999</v>
      </c>
      <c r="BE340">
        <v>349.77499999999998</v>
      </c>
      <c r="BF340">
        <v>588.54300000000001</v>
      </c>
      <c r="BG340">
        <v>507.91500000000002</v>
      </c>
      <c r="BH340">
        <v>557.82899999999995</v>
      </c>
      <c r="BI340">
        <v>292.255</v>
      </c>
      <c r="BJ340">
        <v>378.58</v>
      </c>
      <c r="BK340">
        <v>278.82299999999998</v>
      </c>
      <c r="BL340">
        <v>618.74400000000003</v>
      </c>
      <c r="BM340">
        <v>69.307000000000002</v>
      </c>
      <c r="BN340">
        <v>129.61699999999999</v>
      </c>
      <c r="BO340">
        <v>525.89300000000003</v>
      </c>
      <c r="BP340">
        <v>432.58600000000001</v>
      </c>
      <c r="BQ340">
        <v>612.24099999999999</v>
      </c>
      <c r="BR340">
        <v>392.49</v>
      </c>
      <c r="BS340">
        <v>296.61200000000002</v>
      </c>
      <c r="BT340">
        <v>254.90700000000001</v>
      </c>
      <c r="BU340">
        <v>509.72300000000001</v>
      </c>
    </row>
    <row r="341" spans="1:73" x14ac:dyDescent="0.75">
      <c r="A341">
        <v>1079.21</v>
      </c>
      <c r="B341">
        <v>556.322</v>
      </c>
      <c r="C341">
        <v>9.3323</v>
      </c>
      <c r="D341">
        <v>21.602599999999999</v>
      </c>
      <c r="E341">
        <v>12.905900000000001</v>
      </c>
      <c r="F341">
        <v>31.2727</v>
      </c>
      <c r="G341">
        <v>13.4323</v>
      </c>
      <c r="H341">
        <v>25.285</v>
      </c>
      <c r="I341">
        <v>20.4435</v>
      </c>
      <c r="J341">
        <v>19.3047</v>
      </c>
      <c r="K341">
        <v>11.8592</v>
      </c>
      <c r="L341">
        <v>13.411099999999999</v>
      </c>
      <c r="M341">
        <v>17.785799999999998</v>
      </c>
      <c r="N341">
        <v>158.40600000000001</v>
      </c>
      <c r="O341">
        <v>44.096899999999998</v>
      </c>
      <c r="P341">
        <v>145.274</v>
      </c>
      <c r="Q341">
        <v>212.85900000000001</v>
      </c>
      <c r="R341">
        <v>229.21</v>
      </c>
      <c r="S341">
        <v>16.077100000000002</v>
      </c>
      <c r="T341">
        <v>33.669600000000003</v>
      </c>
      <c r="U341">
        <v>231.69900000000001</v>
      </c>
      <c r="V341">
        <v>9.5316200000000002</v>
      </c>
      <c r="W341">
        <v>216.01400000000001</v>
      </c>
      <c r="X341">
        <v>27.701799999999999</v>
      </c>
      <c r="Y341">
        <v>13.405099999999999</v>
      </c>
      <c r="Z341">
        <v>157.18199999999999</v>
      </c>
      <c r="AA341">
        <v>113.455</v>
      </c>
      <c r="AB341">
        <v>18.0959</v>
      </c>
      <c r="AC341">
        <v>24.5975</v>
      </c>
      <c r="AD341">
        <v>12.504</v>
      </c>
      <c r="AE341">
        <v>21.067299999999999</v>
      </c>
      <c r="AF341">
        <v>14.266</v>
      </c>
      <c r="AG341">
        <v>20.957699999999999</v>
      </c>
      <c r="AH341">
        <v>24.111999999999998</v>
      </c>
      <c r="AI341">
        <v>48.684899999999999</v>
      </c>
      <c r="AJ341">
        <v>20.155000000000001</v>
      </c>
      <c r="AK341">
        <v>19.6999</v>
      </c>
      <c r="AL341">
        <v>84.542599999999993</v>
      </c>
      <c r="AM341">
        <v>47.732500000000002</v>
      </c>
      <c r="AN341">
        <v>105.316</v>
      </c>
      <c r="AO341">
        <v>91.895200000000003</v>
      </c>
      <c r="AP341">
        <v>241.82</v>
      </c>
      <c r="AQ341">
        <v>153.102</v>
      </c>
      <c r="AR341">
        <v>115.309</v>
      </c>
      <c r="AS341">
        <v>672.84100000000001</v>
      </c>
      <c r="AT341">
        <v>443.20400000000001</v>
      </c>
      <c r="AU341">
        <v>112.569</v>
      </c>
      <c r="AV341">
        <v>156.74299999999999</v>
      </c>
      <c r="AW341">
        <v>101.565</v>
      </c>
      <c r="AX341">
        <v>308.14999999999998</v>
      </c>
      <c r="AY341">
        <v>149.95500000000001</v>
      </c>
      <c r="AZ341">
        <v>94.076599999999999</v>
      </c>
      <c r="BA341">
        <v>38.574800000000003</v>
      </c>
      <c r="BB341">
        <v>64.698899999999995</v>
      </c>
      <c r="BC341">
        <v>417.72199999999998</v>
      </c>
      <c r="BD341">
        <v>513.16700000000003</v>
      </c>
      <c r="BE341">
        <v>339.18200000000002</v>
      </c>
      <c r="BF341">
        <v>571.75599999999997</v>
      </c>
      <c r="BG341">
        <v>500.73399999999998</v>
      </c>
      <c r="BH341">
        <v>537.51099999999997</v>
      </c>
      <c r="BI341">
        <v>283.80099999999999</v>
      </c>
      <c r="BJ341">
        <v>370.01400000000001</v>
      </c>
      <c r="BK341">
        <v>273.26900000000001</v>
      </c>
      <c r="BL341">
        <v>598.41300000000001</v>
      </c>
      <c r="BM341">
        <v>67.827699999999993</v>
      </c>
      <c r="BN341">
        <v>126.554</v>
      </c>
      <c r="BO341">
        <v>511.62900000000002</v>
      </c>
      <c r="BP341">
        <v>419.875</v>
      </c>
      <c r="BQ341">
        <v>585.47299999999996</v>
      </c>
      <c r="BR341">
        <v>381.065</v>
      </c>
      <c r="BS341">
        <v>288.26499999999999</v>
      </c>
      <c r="BT341">
        <v>245.58099999999999</v>
      </c>
      <c r="BU341">
        <v>497.60899999999998</v>
      </c>
    </row>
    <row r="342" spans="1:73" x14ac:dyDescent="0.75">
      <c r="A342">
        <v>1080.8499999999999</v>
      </c>
      <c r="B342">
        <v>532.14400000000001</v>
      </c>
      <c r="C342">
        <v>8.8971800000000005</v>
      </c>
      <c r="D342">
        <v>21.279299999999999</v>
      </c>
      <c r="E342">
        <v>12.7385</v>
      </c>
      <c r="F342">
        <v>29.773199999999999</v>
      </c>
      <c r="G342">
        <v>13.315899999999999</v>
      </c>
      <c r="H342">
        <v>25.736799999999999</v>
      </c>
      <c r="I342">
        <v>19.898900000000001</v>
      </c>
      <c r="J342">
        <v>19.314299999999999</v>
      </c>
      <c r="K342">
        <v>11.022500000000001</v>
      </c>
      <c r="L342">
        <v>13.4802</v>
      </c>
      <c r="M342">
        <v>17.545200000000001</v>
      </c>
      <c r="N342">
        <v>151.72200000000001</v>
      </c>
      <c r="O342">
        <v>42.644399999999997</v>
      </c>
      <c r="P342">
        <v>138.88300000000001</v>
      </c>
      <c r="Q342">
        <v>208.71700000000001</v>
      </c>
      <c r="R342">
        <v>217.34700000000001</v>
      </c>
      <c r="S342">
        <v>14.8809</v>
      </c>
      <c r="T342">
        <v>32.163800000000002</v>
      </c>
      <c r="U342">
        <v>230.16300000000001</v>
      </c>
      <c r="V342">
        <v>8.1343800000000002</v>
      </c>
      <c r="W342">
        <v>207.90899999999999</v>
      </c>
      <c r="X342">
        <v>26.117699999999999</v>
      </c>
      <c r="Y342">
        <v>13.4459</v>
      </c>
      <c r="Z342">
        <v>153.12200000000001</v>
      </c>
      <c r="AA342">
        <v>106.884</v>
      </c>
      <c r="AB342">
        <v>17.836600000000001</v>
      </c>
      <c r="AC342">
        <v>23.985700000000001</v>
      </c>
      <c r="AD342">
        <v>11.787599999999999</v>
      </c>
      <c r="AE342">
        <v>20.197600000000001</v>
      </c>
      <c r="AF342">
        <v>13.9162</v>
      </c>
      <c r="AG342">
        <v>20.539000000000001</v>
      </c>
      <c r="AH342">
        <v>24.360299999999999</v>
      </c>
      <c r="AI342">
        <v>47.060400000000001</v>
      </c>
      <c r="AJ342">
        <v>20.008700000000001</v>
      </c>
      <c r="AK342">
        <v>19.2301</v>
      </c>
      <c r="AL342">
        <v>82.242400000000004</v>
      </c>
      <c r="AM342">
        <v>46.645000000000003</v>
      </c>
      <c r="AN342">
        <v>103.39400000000001</v>
      </c>
      <c r="AO342">
        <v>90.054500000000004</v>
      </c>
      <c r="AP342">
        <v>236.989</v>
      </c>
      <c r="AQ342">
        <v>148.678</v>
      </c>
      <c r="AR342">
        <v>113.139</v>
      </c>
      <c r="AS342">
        <v>658.94299999999998</v>
      </c>
      <c r="AT342">
        <v>433.154</v>
      </c>
      <c r="AU342">
        <v>109.40300000000001</v>
      </c>
      <c r="AV342">
        <v>152.88499999999999</v>
      </c>
      <c r="AW342">
        <v>96.811599999999999</v>
      </c>
      <c r="AX342">
        <v>302.52600000000001</v>
      </c>
      <c r="AY342">
        <v>145.83699999999999</v>
      </c>
      <c r="AZ342">
        <v>90.506399999999999</v>
      </c>
      <c r="BA342">
        <v>36.629100000000001</v>
      </c>
      <c r="BB342">
        <v>64.836600000000004</v>
      </c>
      <c r="BC342">
        <v>405.73700000000002</v>
      </c>
      <c r="BD342">
        <v>503.267</v>
      </c>
      <c r="BE342">
        <v>328.322</v>
      </c>
      <c r="BF342">
        <v>559.91600000000005</v>
      </c>
      <c r="BG342">
        <v>492.726</v>
      </c>
      <c r="BH342">
        <v>524.14599999999996</v>
      </c>
      <c r="BI342">
        <v>274.76900000000001</v>
      </c>
      <c r="BJ342">
        <v>361.875</v>
      </c>
      <c r="BK342">
        <v>267.59500000000003</v>
      </c>
      <c r="BL342">
        <v>561.23</v>
      </c>
      <c r="BM342">
        <v>65.829499999999996</v>
      </c>
      <c r="BN342">
        <v>123.834</v>
      </c>
      <c r="BO342">
        <v>499.85599999999999</v>
      </c>
      <c r="BP342">
        <v>408.84500000000003</v>
      </c>
      <c r="BQ342">
        <v>572.09799999999996</v>
      </c>
      <c r="BR342">
        <v>372.36200000000002</v>
      </c>
      <c r="BS342">
        <v>276.96899999999999</v>
      </c>
      <c r="BT342">
        <v>241.39099999999999</v>
      </c>
      <c r="BU342">
        <v>487.89</v>
      </c>
    </row>
    <row r="343" spans="1:73" x14ac:dyDescent="0.75">
      <c r="A343">
        <v>1082.5</v>
      </c>
      <c r="B343">
        <v>513.40200000000004</v>
      </c>
      <c r="C343">
        <v>9.0905400000000007</v>
      </c>
      <c r="D343">
        <v>20.652200000000001</v>
      </c>
      <c r="E343">
        <v>12.849299999999999</v>
      </c>
      <c r="F343">
        <v>28.412500000000001</v>
      </c>
      <c r="G343">
        <v>13.2318</v>
      </c>
      <c r="H343">
        <v>25.849399999999999</v>
      </c>
      <c r="I343">
        <v>19.1724</v>
      </c>
      <c r="J343">
        <v>17.086099999999998</v>
      </c>
      <c r="K343">
        <v>10.2525</v>
      </c>
      <c r="L343">
        <v>13.440799999999999</v>
      </c>
      <c r="M343">
        <v>17.377300000000002</v>
      </c>
      <c r="N343">
        <v>145.642</v>
      </c>
      <c r="O343">
        <v>40.790199999999999</v>
      </c>
      <c r="P343">
        <v>132.887</v>
      </c>
      <c r="Q343">
        <v>203.19300000000001</v>
      </c>
      <c r="R343">
        <v>203.91200000000001</v>
      </c>
      <c r="S343">
        <v>13.482100000000001</v>
      </c>
      <c r="T343">
        <v>29.933199999999999</v>
      </c>
      <c r="U343">
        <v>228.626</v>
      </c>
      <c r="V343">
        <v>7.0451800000000002</v>
      </c>
      <c r="W343">
        <v>200.06299999999999</v>
      </c>
      <c r="X343">
        <v>24.793500000000002</v>
      </c>
      <c r="Y343">
        <v>13.2776</v>
      </c>
      <c r="Z343">
        <v>142.631</v>
      </c>
      <c r="AA343">
        <v>100.84099999999999</v>
      </c>
      <c r="AB343">
        <v>17.667000000000002</v>
      </c>
      <c r="AC343">
        <v>23.4481</v>
      </c>
      <c r="AD343">
        <v>11.2456</v>
      </c>
      <c r="AE343">
        <v>19.504200000000001</v>
      </c>
      <c r="AF343">
        <v>13.4186</v>
      </c>
      <c r="AG343">
        <v>20.105599999999999</v>
      </c>
      <c r="AH343">
        <v>23.846599999999999</v>
      </c>
      <c r="AI343">
        <v>45.539499999999997</v>
      </c>
      <c r="AJ343">
        <v>19.723400000000002</v>
      </c>
      <c r="AK343">
        <v>19.045200000000001</v>
      </c>
      <c r="AL343">
        <v>80.447800000000001</v>
      </c>
      <c r="AM343">
        <v>45.628700000000002</v>
      </c>
      <c r="AN343">
        <v>101.82299999999999</v>
      </c>
      <c r="AO343">
        <v>88.14</v>
      </c>
      <c r="AP343">
        <v>232.40100000000001</v>
      </c>
      <c r="AQ343">
        <v>143.65799999999999</v>
      </c>
      <c r="AR343">
        <v>109.07899999999999</v>
      </c>
      <c r="AS343">
        <v>645.80799999999999</v>
      </c>
      <c r="AT343">
        <v>423.21899999999999</v>
      </c>
      <c r="AU343">
        <v>110.661</v>
      </c>
      <c r="AV343">
        <v>148.90899999999999</v>
      </c>
      <c r="AW343">
        <v>95.563599999999994</v>
      </c>
      <c r="AX343">
        <v>297.07400000000001</v>
      </c>
      <c r="AY343">
        <v>142.49</v>
      </c>
      <c r="AZ343">
        <v>86.392200000000003</v>
      </c>
      <c r="BA343">
        <v>34.679200000000002</v>
      </c>
      <c r="BB343">
        <v>64.7286</v>
      </c>
      <c r="BC343">
        <v>388.43599999999998</v>
      </c>
      <c r="BD343">
        <v>497.77499999999998</v>
      </c>
      <c r="BE343">
        <v>321.02600000000001</v>
      </c>
      <c r="BF343">
        <v>552.60299999999995</v>
      </c>
      <c r="BG343">
        <v>480.50700000000001</v>
      </c>
      <c r="BH343">
        <v>514.65200000000004</v>
      </c>
      <c r="BI343">
        <v>264.07600000000002</v>
      </c>
      <c r="BJ343">
        <v>355.96499999999997</v>
      </c>
      <c r="BK343">
        <v>262.72699999999998</v>
      </c>
      <c r="BL343">
        <v>576.16899999999998</v>
      </c>
      <c r="BM343">
        <v>63.7331</v>
      </c>
      <c r="BN343">
        <v>121.158</v>
      </c>
      <c r="BO343">
        <v>489.96899999999999</v>
      </c>
      <c r="BP343">
        <v>402.06700000000001</v>
      </c>
      <c r="BQ343">
        <v>560.91300000000001</v>
      </c>
      <c r="BR343">
        <v>362.05700000000002</v>
      </c>
      <c r="BS343">
        <v>267.18299999999999</v>
      </c>
      <c r="BT343">
        <v>247.17699999999999</v>
      </c>
      <c r="BU343">
        <v>483.59199999999998</v>
      </c>
    </row>
    <row r="344" spans="1:73" x14ac:dyDescent="0.75">
      <c r="A344">
        <v>1084.1400000000001</v>
      </c>
      <c r="B344">
        <v>497.08600000000001</v>
      </c>
      <c r="C344">
        <v>8.9794599999999996</v>
      </c>
      <c r="D344">
        <v>19.912800000000001</v>
      </c>
      <c r="E344">
        <v>12.8718</v>
      </c>
      <c r="F344">
        <v>27.6691</v>
      </c>
      <c r="G344">
        <v>13.172499999999999</v>
      </c>
      <c r="H344">
        <v>25.639700000000001</v>
      </c>
      <c r="I344">
        <v>18.3781</v>
      </c>
      <c r="J344">
        <v>16.4649</v>
      </c>
      <c r="K344">
        <v>9.6846099999999993</v>
      </c>
      <c r="L344">
        <v>13.445</v>
      </c>
      <c r="M344">
        <v>17.202400000000001</v>
      </c>
      <c r="N344">
        <v>137.851</v>
      </c>
      <c r="O344">
        <v>38.228099999999998</v>
      </c>
      <c r="P344">
        <v>127.65900000000001</v>
      </c>
      <c r="Q344">
        <v>196.476</v>
      </c>
      <c r="R344">
        <v>191.88800000000001</v>
      </c>
      <c r="S344">
        <v>12.315899999999999</v>
      </c>
      <c r="T344">
        <v>27.445900000000002</v>
      </c>
      <c r="U344">
        <v>225.78399999999999</v>
      </c>
      <c r="V344">
        <v>5.71129</v>
      </c>
      <c r="W344">
        <v>194.50800000000001</v>
      </c>
      <c r="X344">
        <v>23.688600000000001</v>
      </c>
      <c r="Y344">
        <v>12.7996</v>
      </c>
      <c r="Z344">
        <v>138.76599999999999</v>
      </c>
      <c r="AA344">
        <v>95.843500000000006</v>
      </c>
      <c r="AB344">
        <v>17.570499999999999</v>
      </c>
      <c r="AC344">
        <v>22.924499999999998</v>
      </c>
      <c r="AD344">
        <v>10.958</v>
      </c>
      <c r="AE344">
        <v>18.911200000000001</v>
      </c>
      <c r="AF344">
        <v>13.0069</v>
      </c>
      <c r="AG344">
        <v>19.690999999999999</v>
      </c>
      <c r="AH344">
        <v>23.042400000000001</v>
      </c>
      <c r="AI344">
        <v>44.152799999999999</v>
      </c>
      <c r="AJ344">
        <v>19.9724</v>
      </c>
      <c r="AK344">
        <v>19.0062</v>
      </c>
      <c r="AL344">
        <v>78.285399999999996</v>
      </c>
      <c r="AM344">
        <v>44.503500000000003</v>
      </c>
      <c r="AN344">
        <v>100.68300000000001</v>
      </c>
      <c r="AO344">
        <v>86.383899999999997</v>
      </c>
      <c r="AP344">
        <v>227.6</v>
      </c>
      <c r="AQ344">
        <v>138.76400000000001</v>
      </c>
      <c r="AR344">
        <v>106.672</v>
      </c>
      <c r="AS344">
        <v>631.97500000000002</v>
      </c>
      <c r="AT344">
        <v>416.63499999999999</v>
      </c>
      <c r="AU344">
        <v>109.789</v>
      </c>
      <c r="AV344">
        <v>145.298</v>
      </c>
      <c r="AW344">
        <v>94.644999999999996</v>
      </c>
      <c r="AX344">
        <v>293.298</v>
      </c>
      <c r="AY344">
        <v>139.66800000000001</v>
      </c>
      <c r="AZ344">
        <v>82.802899999999994</v>
      </c>
      <c r="BA344">
        <v>32.962000000000003</v>
      </c>
      <c r="BB344">
        <v>64.672399999999996</v>
      </c>
      <c r="BC344">
        <v>385.52600000000001</v>
      </c>
      <c r="BD344">
        <v>494.84899999999999</v>
      </c>
      <c r="BE344">
        <v>314.779</v>
      </c>
      <c r="BF344">
        <v>547.37800000000004</v>
      </c>
      <c r="BG344">
        <v>471.62099999999998</v>
      </c>
      <c r="BH344">
        <v>506.476</v>
      </c>
      <c r="BI344">
        <v>255.626</v>
      </c>
      <c r="BJ344">
        <v>349.916</v>
      </c>
      <c r="BK344">
        <v>256.81</v>
      </c>
      <c r="BL344">
        <v>561.95699999999999</v>
      </c>
      <c r="BM344">
        <v>61.164000000000001</v>
      </c>
      <c r="BN344">
        <v>118.601</v>
      </c>
      <c r="BO344">
        <v>482.387</v>
      </c>
      <c r="BP344">
        <v>399.87099999999998</v>
      </c>
      <c r="BQ344">
        <v>547.1</v>
      </c>
      <c r="BR344">
        <v>356.52699999999999</v>
      </c>
      <c r="BS344">
        <v>255.471</v>
      </c>
      <c r="BT344">
        <v>239.05</v>
      </c>
      <c r="BU344">
        <v>478.05700000000002</v>
      </c>
    </row>
    <row r="345" spans="1:73" x14ac:dyDescent="0.75">
      <c r="A345">
        <v>1085.78</v>
      </c>
      <c r="B345">
        <v>485.64100000000002</v>
      </c>
      <c r="C345">
        <v>8.3829799999999999</v>
      </c>
      <c r="D345">
        <v>19.329599999999999</v>
      </c>
      <c r="E345">
        <v>13.053900000000001</v>
      </c>
      <c r="F345">
        <v>27.151900000000001</v>
      </c>
      <c r="G345">
        <v>12.339600000000001</v>
      </c>
      <c r="H345">
        <v>25.1767</v>
      </c>
      <c r="I345">
        <v>17.8368</v>
      </c>
      <c r="J345">
        <v>16.3977</v>
      </c>
      <c r="K345">
        <v>9.3297100000000004</v>
      </c>
      <c r="L345">
        <v>13.1639</v>
      </c>
      <c r="M345">
        <v>16.974</v>
      </c>
      <c r="N345">
        <v>132.755</v>
      </c>
      <c r="O345">
        <v>34.433500000000002</v>
      </c>
      <c r="P345">
        <v>123.71</v>
      </c>
      <c r="Q345">
        <v>189.488</v>
      </c>
      <c r="R345">
        <v>181.52</v>
      </c>
      <c r="S345">
        <v>11.546799999999999</v>
      </c>
      <c r="T345">
        <v>25.031300000000002</v>
      </c>
      <c r="U345">
        <v>222.376</v>
      </c>
      <c r="V345">
        <v>4.93947</v>
      </c>
      <c r="W345">
        <v>190.97900000000001</v>
      </c>
      <c r="X345">
        <v>22.8687</v>
      </c>
      <c r="Y345">
        <v>12.555099999999999</v>
      </c>
      <c r="Z345">
        <v>135.12899999999999</v>
      </c>
      <c r="AA345">
        <v>79.493799999999993</v>
      </c>
      <c r="AB345">
        <v>17.646999999999998</v>
      </c>
      <c r="AC345">
        <v>22.537199999999999</v>
      </c>
      <c r="AD345">
        <v>10.558299999999999</v>
      </c>
      <c r="AE345">
        <v>18.3903</v>
      </c>
      <c r="AF345">
        <v>12.7027</v>
      </c>
      <c r="AG345">
        <v>19.273099999999999</v>
      </c>
      <c r="AH345">
        <v>22.3065</v>
      </c>
      <c r="AI345">
        <v>42.876600000000003</v>
      </c>
      <c r="AJ345">
        <v>20.5715</v>
      </c>
      <c r="AK345">
        <v>18.965199999999999</v>
      </c>
      <c r="AL345">
        <v>76.567499999999995</v>
      </c>
      <c r="AM345">
        <v>43.5899</v>
      </c>
      <c r="AN345">
        <v>99.839100000000002</v>
      </c>
      <c r="AO345">
        <v>85.1755</v>
      </c>
      <c r="AP345">
        <v>224.72300000000001</v>
      </c>
      <c r="AQ345">
        <v>134.00299999999999</v>
      </c>
      <c r="AR345">
        <v>105.634</v>
      </c>
      <c r="AS345">
        <v>619.21500000000003</v>
      </c>
      <c r="AT345">
        <v>405.39299999999997</v>
      </c>
      <c r="AU345">
        <v>108.404</v>
      </c>
      <c r="AV345">
        <v>142.024</v>
      </c>
      <c r="AW345">
        <v>95.299499999999995</v>
      </c>
      <c r="AX345">
        <v>289.541</v>
      </c>
      <c r="AY345">
        <v>138.77699999999999</v>
      </c>
      <c r="AZ345">
        <v>79.860500000000002</v>
      </c>
      <c r="BA345">
        <v>31.212</v>
      </c>
      <c r="BB345">
        <v>64.294799999999995</v>
      </c>
      <c r="BC345">
        <v>387.58199999999999</v>
      </c>
      <c r="BD345">
        <v>490.67200000000003</v>
      </c>
      <c r="BE345">
        <v>309.56099999999998</v>
      </c>
      <c r="BF345">
        <v>535.78700000000003</v>
      </c>
      <c r="BG345">
        <v>464.09399999999999</v>
      </c>
      <c r="BH345">
        <v>497.13400000000001</v>
      </c>
      <c r="BI345">
        <v>252.04900000000001</v>
      </c>
      <c r="BJ345">
        <v>345.54</v>
      </c>
      <c r="BK345">
        <v>257.85500000000002</v>
      </c>
      <c r="BL345">
        <v>546.80200000000002</v>
      </c>
      <c r="BM345">
        <v>58.185400000000001</v>
      </c>
      <c r="BN345">
        <v>116.47799999999999</v>
      </c>
      <c r="BO345">
        <v>481.87299999999999</v>
      </c>
      <c r="BP345">
        <v>396.45400000000001</v>
      </c>
      <c r="BQ345">
        <v>539.28800000000001</v>
      </c>
      <c r="BR345">
        <v>353.96300000000002</v>
      </c>
      <c r="BS345">
        <v>243.75200000000001</v>
      </c>
      <c r="BT345">
        <v>240.26300000000001</v>
      </c>
      <c r="BU345">
        <v>474.56599999999997</v>
      </c>
    </row>
    <row r="346" spans="1:73" x14ac:dyDescent="0.75">
      <c r="A346">
        <v>1087.43</v>
      </c>
      <c r="B346">
        <v>478.45699999999999</v>
      </c>
      <c r="C346">
        <v>7.4175300000000002</v>
      </c>
      <c r="D346">
        <v>18.735800000000001</v>
      </c>
      <c r="E346">
        <v>13.3302</v>
      </c>
      <c r="F346">
        <v>26.331900000000001</v>
      </c>
      <c r="G346">
        <v>10.996600000000001</v>
      </c>
      <c r="H346">
        <v>25.017099999999999</v>
      </c>
      <c r="I346">
        <v>17.647200000000002</v>
      </c>
      <c r="J346">
        <v>16.322800000000001</v>
      </c>
      <c r="K346">
        <v>9.5817700000000006</v>
      </c>
      <c r="L346">
        <v>13.350300000000001</v>
      </c>
      <c r="M346">
        <v>16.6938</v>
      </c>
      <c r="N346">
        <v>128.49799999999999</v>
      </c>
      <c r="O346">
        <v>32.275599999999997</v>
      </c>
      <c r="P346">
        <v>120.431</v>
      </c>
      <c r="Q346">
        <v>182.19900000000001</v>
      </c>
      <c r="R346">
        <v>172.15799999999999</v>
      </c>
      <c r="S346">
        <v>10.7187</v>
      </c>
      <c r="T346">
        <v>23.338799999999999</v>
      </c>
      <c r="U346">
        <v>218.15600000000001</v>
      </c>
      <c r="V346">
        <v>4.0955700000000004</v>
      </c>
      <c r="W346">
        <v>187.851</v>
      </c>
      <c r="X346">
        <v>22.889099999999999</v>
      </c>
      <c r="Y346">
        <v>15.225099999999999</v>
      </c>
      <c r="Z346">
        <v>131.49799999999999</v>
      </c>
      <c r="AA346">
        <v>88.265199999999993</v>
      </c>
      <c r="AB346">
        <v>17.550799999999999</v>
      </c>
      <c r="AC346">
        <v>22.101199999999999</v>
      </c>
      <c r="AD346">
        <v>10.372999999999999</v>
      </c>
      <c r="AE346">
        <v>18.015899999999998</v>
      </c>
      <c r="AF346">
        <v>12.5067</v>
      </c>
      <c r="AG346">
        <v>18.910599999999999</v>
      </c>
      <c r="AH346">
        <v>21.479399999999998</v>
      </c>
      <c r="AI346">
        <v>41.155000000000001</v>
      </c>
      <c r="AJ346">
        <v>20.701000000000001</v>
      </c>
      <c r="AK346">
        <v>19.003699999999998</v>
      </c>
      <c r="AL346">
        <v>75.441699999999997</v>
      </c>
      <c r="AM346">
        <v>43.084000000000003</v>
      </c>
      <c r="AN346">
        <v>98.580500000000001</v>
      </c>
      <c r="AO346">
        <v>84.381100000000004</v>
      </c>
      <c r="AP346">
        <v>224.50200000000001</v>
      </c>
      <c r="AQ346">
        <v>128.93600000000001</v>
      </c>
      <c r="AR346">
        <v>104.447</v>
      </c>
      <c r="AS346">
        <v>621.93299999999999</v>
      </c>
      <c r="AT346">
        <v>407.834</v>
      </c>
      <c r="AU346">
        <v>106.491</v>
      </c>
      <c r="AV346">
        <v>139.24100000000001</v>
      </c>
      <c r="AW346">
        <v>96.114900000000006</v>
      </c>
      <c r="AX346">
        <v>288.51799999999997</v>
      </c>
      <c r="AY346">
        <v>138.45599999999999</v>
      </c>
      <c r="AZ346">
        <v>77.152799999999999</v>
      </c>
      <c r="BA346">
        <v>29.564499999999999</v>
      </c>
      <c r="BB346">
        <v>63.606400000000001</v>
      </c>
      <c r="BC346">
        <v>387.83100000000002</v>
      </c>
      <c r="BD346">
        <v>487.79899999999998</v>
      </c>
      <c r="BE346">
        <v>311.791</v>
      </c>
      <c r="BF346">
        <v>536.00199999999995</v>
      </c>
      <c r="BG346">
        <v>459.63</v>
      </c>
      <c r="BH346">
        <v>492.44400000000002</v>
      </c>
      <c r="BI346">
        <v>247.96899999999999</v>
      </c>
      <c r="BJ346">
        <v>340.68099999999998</v>
      </c>
      <c r="BK346">
        <v>254.62100000000001</v>
      </c>
      <c r="BL346">
        <v>528.226</v>
      </c>
      <c r="BM346">
        <v>55.365400000000001</v>
      </c>
      <c r="BN346">
        <v>114.13200000000001</v>
      </c>
      <c r="BO346">
        <v>483.02600000000001</v>
      </c>
      <c r="BP346">
        <v>394.75599999999997</v>
      </c>
      <c r="BQ346">
        <v>538.46799999999996</v>
      </c>
      <c r="BR346">
        <v>353.96800000000002</v>
      </c>
      <c r="BS346">
        <v>231.49600000000001</v>
      </c>
      <c r="BT346">
        <v>239.55699999999999</v>
      </c>
      <c r="BU346">
        <v>475.99900000000002</v>
      </c>
    </row>
    <row r="347" spans="1:73" x14ac:dyDescent="0.75">
      <c r="A347">
        <v>1089.07</v>
      </c>
      <c r="B347">
        <v>479.84300000000002</v>
      </c>
      <c r="C347">
        <v>7.0084099999999996</v>
      </c>
      <c r="D347">
        <v>18.172599999999999</v>
      </c>
      <c r="E347">
        <v>13.1937</v>
      </c>
      <c r="F347">
        <v>25.515899999999998</v>
      </c>
      <c r="G347">
        <v>9.5969599999999993</v>
      </c>
      <c r="H347">
        <v>24.616499999999998</v>
      </c>
      <c r="I347">
        <v>17.694600000000001</v>
      </c>
      <c r="J347">
        <v>16.087499999999999</v>
      </c>
      <c r="K347">
        <v>9.9511400000000005</v>
      </c>
      <c r="L347">
        <v>13.9758</v>
      </c>
      <c r="M347">
        <v>16.359100000000002</v>
      </c>
      <c r="N347">
        <v>125.044</v>
      </c>
      <c r="O347">
        <v>30.901599999999998</v>
      </c>
      <c r="P347">
        <v>117.622</v>
      </c>
      <c r="Q347">
        <v>175.392</v>
      </c>
      <c r="R347">
        <v>165.91300000000001</v>
      </c>
      <c r="S347">
        <v>9.9022600000000001</v>
      </c>
      <c r="T347">
        <v>22.366900000000001</v>
      </c>
      <c r="U347">
        <v>215.28700000000001</v>
      </c>
      <c r="V347">
        <v>3.25421</v>
      </c>
      <c r="W347">
        <v>186.196</v>
      </c>
      <c r="X347">
        <v>22.087199999999999</v>
      </c>
      <c r="Y347">
        <v>15.188000000000001</v>
      </c>
      <c r="Z347">
        <v>127.57899999999999</v>
      </c>
      <c r="AA347">
        <v>80.841899999999995</v>
      </c>
      <c r="AB347">
        <v>16.246099999999998</v>
      </c>
      <c r="AC347">
        <v>21.743600000000001</v>
      </c>
      <c r="AD347">
        <v>10.3718</v>
      </c>
      <c r="AE347">
        <v>17.741399999999999</v>
      </c>
      <c r="AF347">
        <v>12.224500000000001</v>
      </c>
      <c r="AG347">
        <v>18.5566</v>
      </c>
      <c r="AH347">
        <v>20.718499999999999</v>
      </c>
      <c r="AI347">
        <v>39.506</v>
      </c>
      <c r="AJ347">
        <v>20.540700000000001</v>
      </c>
      <c r="AK347">
        <v>19.137799999999999</v>
      </c>
      <c r="AL347">
        <v>74.671599999999998</v>
      </c>
      <c r="AM347">
        <v>42.597999999999999</v>
      </c>
      <c r="AN347">
        <v>97.228499999999997</v>
      </c>
      <c r="AO347">
        <v>84.218800000000002</v>
      </c>
      <c r="AP347">
        <v>222.416</v>
      </c>
      <c r="AQ347">
        <v>123.78400000000001</v>
      </c>
      <c r="AR347">
        <v>103.77500000000001</v>
      </c>
      <c r="AS347">
        <v>628.17100000000005</v>
      </c>
      <c r="AT347">
        <v>411.089</v>
      </c>
      <c r="AU347">
        <v>104.64</v>
      </c>
      <c r="AV347">
        <v>137.53100000000001</v>
      </c>
      <c r="AW347">
        <v>97.3506</v>
      </c>
      <c r="AX347">
        <v>289.26400000000001</v>
      </c>
      <c r="AY347">
        <v>137.898</v>
      </c>
      <c r="AZ347">
        <v>74.2256</v>
      </c>
      <c r="BA347">
        <v>28.350300000000001</v>
      </c>
      <c r="BB347">
        <v>62.082000000000001</v>
      </c>
      <c r="BC347">
        <v>391.40499999999997</v>
      </c>
      <c r="BD347">
        <v>489.42599999999999</v>
      </c>
      <c r="BE347">
        <v>311.63299999999998</v>
      </c>
      <c r="BF347">
        <v>530.56799999999998</v>
      </c>
      <c r="BG347">
        <v>463.27100000000002</v>
      </c>
      <c r="BH347">
        <v>494.649</v>
      </c>
      <c r="BI347">
        <v>249.10599999999999</v>
      </c>
      <c r="BJ347">
        <v>337.16199999999998</v>
      </c>
      <c r="BK347">
        <v>252.113</v>
      </c>
      <c r="BL347">
        <v>546.31700000000001</v>
      </c>
      <c r="BM347">
        <v>52.4711</v>
      </c>
      <c r="BN347">
        <v>112.413</v>
      </c>
      <c r="BO347">
        <v>484.524</v>
      </c>
      <c r="BP347">
        <v>391.50700000000001</v>
      </c>
      <c r="BQ347">
        <v>541.798</v>
      </c>
      <c r="BR347">
        <v>341.18299999999999</v>
      </c>
      <c r="BS347">
        <v>218.43100000000001</v>
      </c>
      <c r="BT347">
        <v>237.96600000000001</v>
      </c>
      <c r="BU347">
        <v>479.60399999999998</v>
      </c>
    </row>
    <row r="348" spans="1:73" x14ac:dyDescent="0.75">
      <c r="A348">
        <v>1090.71</v>
      </c>
      <c r="B348">
        <v>483.42200000000003</v>
      </c>
      <c r="C348">
        <v>6.88035</v>
      </c>
      <c r="D348">
        <v>18.574400000000001</v>
      </c>
      <c r="E348">
        <v>12.866</v>
      </c>
      <c r="F348">
        <v>24.589400000000001</v>
      </c>
      <c r="G348">
        <v>8.5960800000000006</v>
      </c>
      <c r="H348">
        <v>24.278300000000002</v>
      </c>
      <c r="I348">
        <v>17.6478</v>
      </c>
      <c r="J348">
        <v>15.8188</v>
      </c>
      <c r="K348">
        <v>9.9764199999999992</v>
      </c>
      <c r="L348">
        <v>14.392300000000001</v>
      </c>
      <c r="M348">
        <v>15.9017</v>
      </c>
      <c r="N348">
        <v>122.21899999999999</v>
      </c>
      <c r="O348">
        <v>30.1813</v>
      </c>
      <c r="P348">
        <v>115.505</v>
      </c>
      <c r="Q348">
        <v>167.512</v>
      </c>
      <c r="R348">
        <v>161.80199999999999</v>
      </c>
      <c r="S348">
        <v>9.3861299999999996</v>
      </c>
      <c r="T348">
        <v>21.6373</v>
      </c>
      <c r="U348">
        <v>211.77600000000001</v>
      </c>
      <c r="V348">
        <v>2.7010100000000001</v>
      </c>
      <c r="W348">
        <v>182.76900000000001</v>
      </c>
      <c r="X348">
        <v>20.6477</v>
      </c>
      <c r="Y348">
        <v>15.173</v>
      </c>
      <c r="Z348">
        <v>123.321</v>
      </c>
      <c r="AA348">
        <v>79.782300000000006</v>
      </c>
      <c r="AB348">
        <v>14.825200000000001</v>
      </c>
      <c r="AC348">
        <v>21.162400000000002</v>
      </c>
      <c r="AD348">
        <v>10.207599999999999</v>
      </c>
      <c r="AE348">
        <v>17.402100000000001</v>
      </c>
      <c r="AF348">
        <v>12.0427</v>
      </c>
      <c r="AG348">
        <v>18.2835</v>
      </c>
      <c r="AH348">
        <v>20.264099999999999</v>
      </c>
      <c r="AI348">
        <v>37.983199999999997</v>
      </c>
      <c r="AJ348">
        <v>19.998100000000001</v>
      </c>
      <c r="AK348">
        <v>18.995799999999999</v>
      </c>
      <c r="AL348">
        <v>73.468900000000005</v>
      </c>
      <c r="AM348">
        <v>41.954599999999999</v>
      </c>
      <c r="AN348">
        <v>96.409899999999993</v>
      </c>
      <c r="AO348">
        <v>85.388000000000005</v>
      </c>
      <c r="AP348">
        <v>221.792</v>
      </c>
      <c r="AQ348">
        <v>118.497</v>
      </c>
      <c r="AR348">
        <v>102.599</v>
      </c>
      <c r="AS348">
        <v>630.94799999999998</v>
      </c>
      <c r="AT348">
        <v>417.12599999999998</v>
      </c>
      <c r="AU348">
        <v>103.288</v>
      </c>
      <c r="AV348">
        <v>135.47800000000001</v>
      </c>
      <c r="AW348">
        <v>99.137600000000006</v>
      </c>
      <c r="AX348">
        <v>290.98099999999999</v>
      </c>
      <c r="AY348">
        <v>139.07400000000001</v>
      </c>
      <c r="AZ348">
        <v>71.321100000000001</v>
      </c>
      <c r="BA348">
        <v>27.588200000000001</v>
      </c>
      <c r="BB348">
        <v>60.101300000000002</v>
      </c>
      <c r="BC348">
        <v>394.00900000000001</v>
      </c>
      <c r="BD348">
        <v>490.77300000000002</v>
      </c>
      <c r="BE348">
        <v>312.12299999999999</v>
      </c>
      <c r="BF348">
        <v>531.072</v>
      </c>
      <c r="BG348">
        <v>468.64400000000001</v>
      </c>
      <c r="BH348">
        <v>494.738</v>
      </c>
      <c r="BI348">
        <v>247.34200000000001</v>
      </c>
      <c r="BJ348">
        <v>336.68</v>
      </c>
      <c r="BK348">
        <v>251.90199999999999</v>
      </c>
      <c r="BL348">
        <v>556.76099999999997</v>
      </c>
      <c r="BM348">
        <v>49.348199999999999</v>
      </c>
      <c r="BN348">
        <v>111.506</v>
      </c>
      <c r="BO348">
        <v>488.08699999999999</v>
      </c>
      <c r="BP348">
        <v>388.34199999999998</v>
      </c>
      <c r="BQ348">
        <v>545.33699999999999</v>
      </c>
      <c r="BR348">
        <v>337.072</v>
      </c>
      <c r="BS348">
        <v>206.56</v>
      </c>
      <c r="BT348">
        <v>237.14400000000001</v>
      </c>
      <c r="BU348">
        <v>483.238</v>
      </c>
    </row>
    <row r="349" spans="1:73" x14ac:dyDescent="0.75">
      <c r="A349">
        <v>1092.3599999999999</v>
      </c>
      <c r="B349">
        <v>487.774</v>
      </c>
      <c r="C349">
        <v>6.7076200000000004</v>
      </c>
      <c r="D349">
        <v>18.478400000000001</v>
      </c>
      <c r="E349">
        <v>12.5473</v>
      </c>
      <c r="F349">
        <v>23.887899999999998</v>
      </c>
      <c r="G349">
        <v>7.6815199999999999</v>
      </c>
      <c r="H349">
        <v>23.485800000000001</v>
      </c>
      <c r="I349">
        <v>17.248000000000001</v>
      </c>
      <c r="J349">
        <v>15.434699999999999</v>
      </c>
      <c r="K349">
        <v>9.8611199999999997</v>
      </c>
      <c r="L349">
        <v>13.86</v>
      </c>
      <c r="M349">
        <v>15.3925</v>
      </c>
      <c r="N349">
        <v>119.20699999999999</v>
      </c>
      <c r="O349">
        <v>30</v>
      </c>
      <c r="P349">
        <v>114.38800000000001</v>
      </c>
      <c r="Q349">
        <v>158.20099999999999</v>
      </c>
      <c r="R349">
        <v>156.381</v>
      </c>
      <c r="S349">
        <v>8.8091399999999993</v>
      </c>
      <c r="T349">
        <v>21.0123</v>
      </c>
      <c r="U349">
        <v>208.64400000000001</v>
      </c>
      <c r="V349">
        <v>2.3071199999999998</v>
      </c>
      <c r="W349">
        <v>179.16499999999999</v>
      </c>
      <c r="X349">
        <v>19.867999999999999</v>
      </c>
      <c r="Y349">
        <v>15.0253</v>
      </c>
      <c r="Z349">
        <v>118.322</v>
      </c>
      <c r="AA349">
        <v>78.880099999999999</v>
      </c>
      <c r="AB349">
        <v>13.539099999999999</v>
      </c>
      <c r="AC349">
        <v>20.652000000000001</v>
      </c>
      <c r="AD349">
        <v>9.5785599999999995</v>
      </c>
      <c r="AE349">
        <v>16.546800000000001</v>
      </c>
      <c r="AF349">
        <v>11.837300000000001</v>
      </c>
      <c r="AG349">
        <v>18.039899999999999</v>
      </c>
      <c r="AH349">
        <v>19.397200000000002</v>
      </c>
      <c r="AI349">
        <v>36.54</v>
      </c>
      <c r="AJ349">
        <v>19.347000000000001</v>
      </c>
      <c r="AK349">
        <v>18.756399999999999</v>
      </c>
      <c r="AL349">
        <v>71.823400000000007</v>
      </c>
      <c r="AM349">
        <v>41.514699999999998</v>
      </c>
      <c r="AN349">
        <v>94.859099999999998</v>
      </c>
      <c r="AO349">
        <v>87.044499999999999</v>
      </c>
      <c r="AP349">
        <v>220.84100000000001</v>
      </c>
      <c r="AQ349">
        <v>113.283</v>
      </c>
      <c r="AR349">
        <v>105.04600000000001</v>
      </c>
      <c r="AS349">
        <v>638.37099999999998</v>
      </c>
      <c r="AT349">
        <v>421.09300000000002</v>
      </c>
      <c r="AU349">
        <v>101.694</v>
      </c>
      <c r="AV349">
        <v>132.655</v>
      </c>
      <c r="AW349">
        <v>100.63800000000001</v>
      </c>
      <c r="AX349">
        <v>293.476</v>
      </c>
      <c r="AY349">
        <v>140.065</v>
      </c>
      <c r="AZ349">
        <v>68.894599999999997</v>
      </c>
      <c r="BA349">
        <v>27.141100000000002</v>
      </c>
      <c r="BB349">
        <v>57.776600000000002</v>
      </c>
      <c r="BC349">
        <v>395.45299999999997</v>
      </c>
      <c r="BD349">
        <v>485.351</v>
      </c>
      <c r="BE349">
        <v>310.15600000000001</v>
      </c>
      <c r="BF349">
        <v>532.58600000000001</v>
      </c>
      <c r="BG349">
        <v>463.71</v>
      </c>
      <c r="BH349">
        <v>497.803</v>
      </c>
      <c r="BI349">
        <v>252.21700000000001</v>
      </c>
      <c r="BJ349">
        <v>333.721</v>
      </c>
      <c r="BK349">
        <v>251.58500000000001</v>
      </c>
      <c r="BL349">
        <v>556.82600000000002</v>
      </c>
      <c r="BM349">
        <v>46.542400000000001</v>
      </c>
      <c r="BN349">
        <v>109.648</v>
      </c>
      <c r="BO349">
        <v>490.34699999999998</v>
      </c>
      <c r="BP349">
        <v>384.81599999999997</v>
      </c>
      <c r="BQ349">
        <v>550.69100000000003</v>
      </c>
      <c r="BR349">
        <v>360</v>
      </c>
      <c r="BS349">
        <v>195.23</v>
      </c>
      <c r="BT349">
        <v>237.33600000000001</v>
      </c>
      <c r="BU349">
        <v>483.98899999999998</v>
      </c>
    </row>
    <row r="350" spans="1:73" x14ac:dyDescent="0.75">
      <c r="A350">
        <v>1094</v>
      </c>
      <c r="B350">
        <v>492.25599999999997</v>
      </c>
      <c r="C350">
        <v>7.3352399999999998</v>
      </c>
      <c r="D350">
        <v>17.939599999999999</v>
      </c>
      <c r="E350">
        <v>12.0951</v>
      </c>
      <c r="F350">
        <v>23.606000000000002</v>
      </c>
      <c r="G350">
        <v>7.1227999999999998</v>
      </c>
      <c r="H350">
        <v>23.302299999999999</v>
      </c>
      <c r="I350">
        <v>16.475100000000001</v>
      </c>
      <c r="J350">
        <v>15.3087</v>
      </c>
      <c r="K350">
        <v>9.6808899999999998</v>
      </c>
      <c r="L350">
        <v>14.041700000000001</v>
      </c>
      <c r="M350">
        <v>14.750500000000001</v>
      </c>
      <c r="N350">
        <v>116.325</v>
      </c>
      <c r="O350">
        <v>29.909400000000002</v>
      </c>
      <c r="P350">
        <v>113.37</v>
      </c>
      <c r="Q350">
        <v>150.99199999999999</v>
      </c>
      <c r="R350">
        <v>148.93199999999999</v>
      </c>
      <c r="S350">
        <v>8.4449500000000004</v>
      </c>
      <c r="T350">
        <v>20.094200000000001</v>
      </c>
      <c r="U350">
        <v>204.32300000000001</v>
      </c>
      <c r="V350">
        <v>2.0691600000000001</v>
      </c>
      <c r="W350">
        <v>178.63499999999999</v>
      </c>
      <c r="X350">
        <v>19.232299999999999</v>
      </c>
      <c r="Y350">
        <v>14.549799999999999</v>
      </c>
      <c r="Z350">
        <v>113.20099999999999</v>
      </c>
      <c r="AA350">
        <v>78.093299999999999</v>
      </c>
      <c r="AB350">
        <v>12.707800000000001</v>
      </c>
      <c r="AC350">
        <v>19.0364</v>
      </c>
      <c r="AD350">
        <v>9.0850799999999996</v>
      </c>
      <c r="AE350">
        <v>15.648300000000001</v>
      </c>
      <c r="AF350">
        <v>11.704700000000001</v>
      </c>
      <c r="AG350">
        <v>17.887899999999998</v>
      </c>
      <c r="AH350">
        <v>18.264800000000001</v>
      </c>
      <c r="AI350">
        <v>34.9251</v>
      </c>
      <c r="AJ350">
        <v>18.239699999999999</v>
      </c>
      <c r="AK350">
        <v>18.3154</v>
      </c>
      <c r="AL350">
        <v>69.763800000000003</v>
      </c>
      <c r="AM350">
        <v>41.115099999999998</v>
      </c>
      <c r="AN350">
        <v>94.38</v>
      </c>
      <c r="AO350">
        <v>87.690399999999997</v>
      </c>
      <c r="AP350">
        <v>216.4</v>
      </c>
      <c r="AQ350">
        <v>108.503</v>
      </c>
      <c r="AR350">
        <v>102.928</v>
      </c>
      <c r="AS350">
        <v>639.245</v>
      </c>
      <c r="AT350">
        <v>422.37799999999999</v>
      </c>
      <c r="AU350">
        <v>99.903700000000001</v>
      </c>
      <c r="AV350">
        <v>128.41</v>
      </c>
      <c r="AW350">
        <v>102.676</v>
      </c>
      <c r="AX350">
        <v>295.87099999999998</v>
      </c>
      <c r="AY350">
        <v>142.16900000000001</v>
      </c>
      <c r="AZ350">
        <v>65.902299999999997</v>
      </c>
      <c r="BA350">
        <v>27.017700000000001</v>
      </c>
      <c r="BB350">
        <v>55.345599999999997</v>
      </c>
      <c r="BC350">
        <v>398.6</v>
      </c>
      <c r="BD350">
        <v>484.91800000000001</v>
      </c>
      <c r="BE350">
        <v>304.911</v>
      </c>
      <c r="BF350">
        <v>539.06600000000003</v>
      </c>
      <c r="BG350">
        <v>459.96800000000002</v>
      </c>
      <c r="BH350">
        <v>492.61099999999999</v>
      </c>
      <c r="BI350">
        <v>251.62</v>
      </c>
      <c r="BJ350">
        <v>339.60700000000003</v>
      </c>
      <c r="BK350">
        <v>251.553</v>
      </c>
      <c r="BL350">
        <v>555.41399999999999</v>
      </c>
      <c r="BM350">
        <v>44.310499999999998</v>
      </c>
      <c r="BN350">
        <v>107.684</v>
      </c>
      <c r="BO350">
        <v>491.721</v>
      </c>
      <c r="BP350">
        <v>381.24299999999999</v>
      </c>
      <c r="BQ350">
        <v>551.35400000000004</v>
      </c>
      <c r="BR350">
        <v>359.65199999999999</v>
      </c>
      <c r="BS350">
        <v>184.62700000000001</v>
      </c>
      <c r="BT350">
        <v>232.34100000000001</v>
      </c>
      <c r="BU350">
        <v>482.86599999999999</v>
      </c>
    </row>
    <row r="351" spans="1:73" x14ac:dyDescent="0.75">
      <c r="A351">
        <v>1095.6400000000001</v>
      </c>
      <c r="B351">
        <v>494.87099999999998</v>
      </c>
      <c r="C351">
        <v>8.4156099999999991</v>
      </c>
      <c r="D351">
        <v>17.2729</v>
      </c>
      <c r="E351">
        <v>11.4274</v>
      </c>
      <c r="F351">
        <v>23.388999999999999</v>
      </c>
      <c r="G351">
        <v>7.0487200000000003</v>
      </c>
      <c r="H351">
        <v>23.357299999999999</v>
      </c>
      <c r="I351">
        <v>15.7737</v>
      </c>
      <c r="J351">
        <v>15.208</v>
      </c>
      <c r="K351">
        <v>9.3696099999999998</v>
      </c>
      <c r="L351">
        <v>14.374700000000001</v>
      </c>
      <c r="M351">
        <v>13.981400000000001</v>
      </c>
      <c r="N351">
        <v>114.655</v>
      </c>
      <c r="O351">
        <v>29.526900000000001</v>
      </c>
      <c r="P351">
        <v>113.514</v>
      </c>
      <c r="Q351">
        <v>143.286</v>
      </c>
      <c r="R351">
        <v>142.03100000000001</v>
      </c>
      <c r="S351">
        <v>8.0322499999999994</v>
      </c>
      <c r="T351">
        <v>19.7591</v>
      </c>
      <c r="U351">
        <v>201.905</v>
      </c>
      <c r="V351">
        <v>2.0230800000000002</v>
      </c>
      <c r="W351">
        <v>174.85</v>
      </c>
      <c r="X351">
        <v>18.7408</v>
      </c>
      <c r="Y351">
        <v>13.859500000000001</v>
      </c>
      <c r="Z351">
        <v>108.10599999999999</v>
      </c>
      <c r="AA351">
        <v>77.307100000000005</v>
      </c>
      <c r="AB351">
        <v>12.0785</v>
      </c>
      <c r="AC351">
        <v>17.5883</v>
      </c>
      <c r="AD351">
        <v>8.6921800000000005</v>
      </c>
      <c r="AE351">
        <v>14.738</v>
      </c>
      <c r="AF351">
        <v>11.5945</v>
      </c>
      <c r="AG351">
        <v>17.809999999999999</v>
      </c>
      <c r="AH351">
        <v>17.058399999999999</v>
      </c>
      <c r="AI351">
        <v>32.700800000000001</v>
      </c>
      <c r="AJ351">
        <v>16.932700000000001</v>
      </c>
      <c r="AK351">
        <v>18.1099</v>
      </c>
      <c r="AL351">
        <v>67.534300000000002</v>
      </c>
      <c r="AM351">
        <v>40.515300000000003</v>
      </c>
      <c r="AN351">
        <v>91.839399999999998</v>
      </c>
      <c r="AO351">
        <v>85.090299999999999</v>
      </c>
      <c r="AP351">
        <v>209.58199999999999</v>
      </c>
      <c r="AQ351">
        <v>103.848</v>
      </c>
      <c r="AR351">
        <v>98.952799999999996</v>
      </c>
      <c r="AS351">
        <v>637.66999999999996</v>
      </c>
      <c r="AT351">
        <v>418.11099999999999</v>
      </c>
      <c r="AU351">
        <v>97.363900000000001</v>
      </c>
      <c r="AV351">
        <v>123.09399999999999</v>
      </c>
      <c r="AW351">
        <v>103.795</v>
      </c>
      <c r="AX351">
        <v>295.10599999999999</v>
      </c>
      <c r="AY351">
        <v>142.49600000000001</v>
      </c>
      <c r="AZ351">
        <v>62.781500000000001</v>
      </c>
      <c r="BA351">
        <v>26.769500000000001</v>
      </c>
      <c r="BB351">
        <v>52.732300000000002</v>
      </c>
      <c r="BC351">
        <v>396.04</v>
      </c>
      <c r="BD351">
        <v>481.56599999999997</v>
      </c>
      <c r="BE351">
        <v>295.86200000000002</v>
      </c>
      <c r="BF351">
        <v>527.15099999999995</v>
      </c>
      <c r="BG351">
        <v>447.54300000000001</v>
      </c>
      <c r="BH351">
        <v>484.46199999999999</v>
      </c>
      <c r="BI351">
        <v>245.614</v>
      </c>
      <c r="BJ351">
        <v>340.05799999999999</v>
      </c>
      <c r="BK351">
        <v>249.13499999999999</v>
      </c>
      <c r="BL351">
        <v>547.471</v>
      </c>
      <c r="BM351">
        <v>42.977200000000003</v>
      </c>
      <c r="BN351">
        <v>104.496</v>
      </c>
      <c r="BO351">
        <v>488.48399999999998</v>
      </c>
      <c r="BP351">
        <v>376.10399999999998</v>
      </c>
      <c r="BQ351">
        <v>547.65499999999997</v>
      </c>
      <c r="BR351">
        <v>352.16800000000001</v>
      </c>
      <c r="BS351">
        <v>174.501</v>
      </c>
      <c r="BT351">
        <v>221.84899999999999</v>
      </c>
      <c r="BU351">
        <v>482.07100000000003</v>
      </c>
    </row>
    <row r="352" spans="1:73" x14ac:dyDescent="0.75">
      <c r="A352">
        <v>1097.28</v>
      </c>
      <c r="B352">
        <v>489.267</v>
      </c>
      <c r="C352">
        <v>9.5319199999999995</v>
      </c>
      <c r="D352">
        <v>16.306999999999999</v>
      </c>
      <c r="E352">
        <v>10.8451</v>
      </c>
      <c r="F352">
        <v>23.408300000000001</v>
      </c>
      <c r="G352">
        <v>8.1641499999999994</v>
      </c>
      <c r="H352">
        <v>22.539100000000001</v>
      </c>
      <c r="I352">
        <v>14.9986</v>
      </c>
      <c r="J352">
        <v>15.044600000000001</v>
      </c>
      <c r="K352">
        <v>9.15245</v>
      </c>
      <c r="L352">
        <v>14.3345</v>
      </c>
      <c r="M352">
        <v>12.9971</v>
      </c>
      <c r="N352">
        <v>114.092</v>
      </c>
      <c r="O352">
        <v>29.518999999999998</v>
      </c>
      <c r="P352">
        <v>112.41</v>
      </c>
      <c r="Q352">
        <v>136.333</v>
      </c>
      <c r="R352">
        <v>133.56700000000001</v>
      </c>
      <c r="S352">
        <v>7.2941000000000003</v>
      </c>
      <c r="T352">
        <v>20.443999999999999</v>
      </c>
      <c r="U352">
        <v>192.45</v>
      </c>
      <c r="V352">
        <v>1.9579500000000001</v>
      </c>
      <c r="W352">
        <v>170.73</v>
      </c>
      <c r="X352">
        <v>18.318899999999999</v>
      </c>
      <c r="Y352">
        <v>13.1883</v>
      </c>
      <c r="Z352">
        <v>103.271</v>
      </c>
      <c r="AA352">
        <v>76.011799999999994</v>
      </c>
      <c r="AB352">
        <v>11.7601</v>
      </c>
      <c r="AC352">
        <v>15.9328</v>
      </c>
      <c r="AD352">
        <v>8.3316400000000002</v>
      </c>
      <c r="AE352">
        <v>13.8315</v>
      </c>
      <c r="AF352">
        <v>11.406499999999999</v>
      </c>
      <c r="AG352">
        <v>17.5274</v>
      </c>
      <c r="AH352">
        <v>15.4777</v>
      </c>
      <c r="AI352">
        <v>30.447399999999998</v>
      </c>
      <c r="AJ352">
        <v>15.212199999999999</v>
      </c>
      <c r="AK352">
        <v>17.493099999999998</v>
      </c>
      <c r="AL352">
        <v>64.815899999999999</v>
      </c>
      <c r="AM352">
        <v>39.376199999999997</v>
      </c>
      <c r="AN352">
        <v>88.572100000000006</v>
      </c>
      <c r="AO352">
        <v>80.360900000000001</v>
      </c>
      <c r="AP352">
        <v>198.191</v>
      </c>
      <c r="AQ352">
        <v>99.6511</v>
      </c>
      <c r="AR352">
        <v>94.545000000000002</v>
      </c>
      <c r="AS352">
        <v>629.149</v>
      </c>
      <c r="AT352">
        <v>402.81200000000001</v>
      </c>
      <c r="AU352">
        <v>93.287800000000004</v>
      </c>
      <c r="AV352">
        <v>116.709</v>
      </c>
      <c r="AW352">
        <v>105.29900000000001</v>
      </c>
      <c r="AX352">
        <v>288.72199999999998</v>
      </c>
      <c r="AY352">
        <v>145.64400000000001</v>
      </c>
      <c r="AZ352">
        <v>59.289200000000001</v>
      </c>
      <c r="BA352">
        <v>26.2652</v>
      </c>
      <c r="BB352">
        <v>49.927999999999997</v>
      </c>
      <c r="BC352">
        <v>386.71499999999997</v>
      </c>
      <c r="BD352">
        <v>462.56099999999998</v>
      </c>
      <c r="BE352">
        <v>283.512</v>
      </c>
      <c r="BF352">
        <v>508.92599999999999</v>
      </c>
      <c r="BG352">
        <v>434.02800000000002</v>
      </c>
      <c r="BH352">
        <v>463.63099999999997</v>
      </c>
      <c r="BI352">
        <v>235.31200000000001</v>
      </c>
      <c r="BJ352">
        <v>329.68</v>
      </c>
      <c r="BK352">
        <v>246.79300000000001</v>
      </c>
      <c r="BL352">
        <v>530.76900000000001</v>
      </c>
      <c r="BM352">
        <v>42.371000000000002</v>
      </c>
      <c r="BN352">
        <v>100.539</v>
      </c>
      <c r="BO352">
        <v>478.74599999999998</v>
      </c>
      <c r="BP352">
        <v>368.82600000000002</v>
      </c>
      <c r="BQ352">
        <v>536.66399999999999</v>
      </c>
      <c r="BR352">
        <v>334.98</v>
      </c>
      <c r="BS352">
        <v>166.39699999999999</v>
      </c>
      <c r="BT352">
        <v>210.04</v>
      </c>
      <c r="BU352">
        <v>457.57299999999998</v>
      </c>
    </row>
    <row r="353" spans="1:73" x14ac:dyDescent="0.75">
      <c r="A353">
        <v>1098.92</v>
      </c>
      <c r="B353">
        <v>474.37599999999998</v>
      </c>
      <c r="C353">
        <v>10.380699999999999</v>
      </c>
      <c r="D353">
        <v>15.401</v>
      </c>
      <c r="E353">
        <v>10.387700000000001</v>
      </c>
      <c r="F353">
        <v>23.4495</v>
      </c>
      <c r="G353">
        <v>8.51431</v>
      </c>
      <c r="H353">
        <v>21.444500000000001</v>
      </c>
      <c r="I353">
        <v>14.2035</v>
      </c>
      <c r="J353">
        <v>14.7964</v>
      </c>
      <c r="K353">
        <v>8.9704800000000002</v>
      </c>
      <c r="L353">
        <v>14.3645</v>
      </c>
      <c r="M353">
        <v>11.933</v>
      </c>
      <c r="N353">
        <v>114.751</v>
      </c>
      <c r="O353">
        <v>29.8688</v>
      </c>
      <c r="P353">
        <v>110.867</v>
      </c>
      <c r="Q353">
        <v>131.001</v>
      </c>
      <c r="R353">
        <v>128.839</v>
      </c>
      <c r="S353">
        <v>6.2771600000000003</v>
      </c>
      <c r="T353">
        <v>20.550799999999999</v>
      </c>
      <c r="U353">
        <v>182.09299999999999</v>
      </c>
      <c r="V353">
        <v>1.8724499999999999</v>
      </c>
      <c r="W353">
        <v>165.51499999999999</v>
      </c>
      <c r="X353">
        <v>17.953399999999998</v>
      </c>
      <c r="Y353">
        <v>12.2164</v>
      </c>
      <c r="Z353">
        <v>98.107600000000005</v>
      </c>
      <c r="AA353">
        <v>74.834000000000003</v>
      </c>
      <c r="AB353">
        <v>11.5855</v>
      </c>
      <c r="AC353">
        <v>14.8102</v>
      </c>
      <c r="AD353">
        <v>7.8768200000000004</v>
      </c>
      <c r="AE353">
        <v>12.826599999999999</v>
      </c>
      <c r="AF353">
        <v>11.421900000000001</v>
      </c>
      <c r="AG353">
        <v>17.276299999999999</v>
      </c>
      <c r="AH353">
        <v>14.6313</v>
      </c>
      <c r="AI353">
        <v>28.182400000000001</v>
      </c>
      <c r="AJ353">
        <v>13.1791</v>
      </c>
      <c r="AK353">
        <v>16.503799999999998</v>
      </c>
      <c r="AL353">
        <v>61.208599999999997</v>
      </c>
      <c r="AM353">
        <v>37.072099999999999</v>
      </c>
      <c r="AN353">
        <v>83.264600000000002</v>
      </c>
      <c r="AO353">
        <v>73.619</v>
      </c>
      <c r="AP353">
        <v>185.67400000000001</v>
      </c>
      <c r="AQ353">
        <v>95.976699999999994</v>
      </c>
      <c r="AR353">
        <v>88.093999999999994</v>
      </c>
      <c r="AS353">
        <v>599.98299999999995</v>
      </c>
      <c r="AT353">
        <v>381.399</v>
      </c>
      <c r="AU353">
        <v>87.260300000000001</v>
      </c>
      <c r="AV353">
        <v>109.191</v>
      </c>
      <c r="AW353">
        <v>103.066</v>
      </c>
      <c r="AX353">
        <v>269.41199999999998</v>
      </c>
      <c r="AY353">
        <v>140.828</v>
      </c>
      <c r="AZ353">
        <v>56.0229</v>
      </c>
      <c r="BA353">
        <v>25.5198</v>
      </c>
      <c r="BB353">
        <v>47.204799999999999</v>
      </c>
      <c r="BC353">
        <v>359.23899999999998</v>
      </c>
      <c r="BD353">
        <v>438.25</v>
      </c>
      <c r="BE353">
        <v>268.93099999999998</v>
      </c>
      <c r="BF353">
        <v>483.00599999999997</v>
      </c>
      <c r="BG353">
        <v>411.2</v>
      </c>
      <c r="BH353">
        <v>424.87</v>
      </c>
      <c r="BI353">
        <v>221.66</v>
      </c>
      <c r="BJ353">
        <v>313.34100000000001</v>
      </c>
      <c r="BK353">
        <v>228.89400000000001</v>
      </c>
      <c r="BL353">
        <v>502.36399999999998</v>
      </c>
      <c r="BM353">
        <v>41.902999999999999</v>
      </c>
      <c r="BN353">
        <v>95.306399999999996</v>
      </c>
      <c r="BO353">
        <v>445.93099999999998</v>
      </c>
      <c r="BP353">
        <v>358.57100000000003</v>
      </c>
      <c r="BQ353">
        <v>512.94899999999996</v>
      </c>
      <c r="BR353">
        <v>313.76299999999998</v>
      </c>
      <c r="BS353">
        <v>158.70699999999999</v>
      </c>
      <c r="BT353">
        <v>197.327</v>
      </c>
      <c r="BU353">
        <v>424.834</v>
      </c>
    </row>
    <row r="354" spans="1:73" x14ac:dyDescent="0.75">
      <c r="A354">
        <v>1100.56</v>
      </c>
      <c r="B354">
        <v>443.05099999999999</v>
      </c>
      <c r="C354">
        <v>10.830399999999999</v>
      </c>
      <c r="D354">
        <v>14.458</v>
      </c>
      <c r="E354">
        <v>10.3832</v>
      </c>
      <c r="F354">
        <v>23.325199999999999</v>
      </c>
      <c r="G354">
        <v>8.1988000000000003</v>
      </c>
      <c r="H354">
        <v>19.843299999999999</v>
      </c>
      <c r="I354">
        <v>13.2827</v>
      </c>
      <c r="J354">
        <v>14.5007</v>
      </c>
      <c r="K354">
        <v>8.7679600000000004</v>
      </c>
      <c r="L354">
        <v>13.5527</v>
      </c>
      <c r="M354">
        <v>10.948700000000001</v>
      </c>
      <c r="N354">
        <v>115.876</v>
      </c>
      <c r="O354">
        <v>29.852399999999999</v>
      </c>
      <c r="P354">
        <v>108.797</v>
      </c>
      <c r="Q354">
        <v>126.876</v>
      </c>
      <c r="R354">
        <v>124.054</v>
      </c>
      <c r="S354">
        <v>5.5522299999999998</v>
      </c>
      <c r="T354">
        <v>20.8172</v>
      </c>
      <c r="U354">
        <v>166.58699999999999</v>
      </c>
      <c r="V354">
        <v>1.8896299999999999</v>
      </c>
      <c r="W354">
        <v>160.72</v>
      </c>
      <c r="X354">
        <v>17.453299999999999</v>
      </c>
      <c r="Y354">
        <v>11.4488</v>
      </c>
      <c r="Z354">
        <v>93.833699999999993</v>
      </c>
      <c r="AA354">
        <v>73.579899999999995</v>
      </c>
      <c r="AB354">
        <v>11.4526</v>
      </c>
      <c r="AC354">
        <v>13.825900000000001</v>
      </c>
      <c r="AD354">
        <v>7.5536399999999997</v>
      </c>
      <c r="AE354">
        <v>12.028600000000001</v>
      </c>
      <c r="AF354">
        <v>11.4086</v>
      </c>
      <c r="AG354">
        <v>16.9099</v>
      </c>
      <c r="AH354">
        <v>13.9693</v>
      </c>
      <c r="AI354">
        <v>25.756900000000002</v>
      </c>
      <c r="AJ354">
        <v>11.4582</v>
      </c>
      <c r="AK354">
        <v>15.374599999999999</v>
      </c>
      <c r="AL354">
        <v>56.998899999999999</v>
      </c>
      <c r="AM354">
        <v>33.951599999999999</v>
      </c>
      <c r="AN354">
        <v>75.984499999999997</v>
      </c>
      <c r="AO354">
        <v>64.665599999999998</v>
      </c>
      <c r="AP354">
        <v>170.54300000000001</v>
      </c>
      <c r="AQ354">
        <v>92.173100000000005</v>
      </c>
      <c r="AR354">
        <v>81.001000000000005</v>
      </c>
      <c r="AS354">
        <v>525.69000000000005</v>
      </c>
      <c r="AT354">
        <v>345.226</v>
      </c>
      <c r="AU354">
        <v>77.237099999999998</v>
      </c>
      <c r="AV354">
        <v>100.70399999999999</v>
      </c>
      <c r="AW354">
        <v>100.337</v>
      </c>
      <c r="AX354">
        <v>244.566</v>
      </c>
      <c r="AY354">
        <v>133.40799999999999</v>
      </c>
      <c r="AZ354">
        <v>52.521599999999999</v>
      </c>
      <c r="BA354">
        <v>24.786999999999999</v>
      </c>
      <c r="BB354">
        <v>44.713900000000002</v>
      </c>
      <c r="BC354">
        <v>319.60500000000002</v>
      </c>
      <c r="BD354">
        <v>398.62299999999999</v>
      </c>
      <c r="BE354">
        <v>250.11</v>
      </c>
      <c r="BF354">
        <v>443.60300000000001</v>
      </c>
      <c r="BG354">
        <v>375.32600000000002</v>
      </c>
      <c r="BH354">
        <v>384.56400000000002</v>
      </c>
      <c r="BI354">
        <v>206.81299999999999</v>
      </c>
      <c r="BJ354">
        <v>293.32600000000002</v>
      </c>
      <c r="BK354">
        <v>209.745</v>
      </c>
      <c r="BL354">
        <v>448.14600000000002</v>
      </c>
      <c r="BM354">
        <v>41.966500000000003</v>
      </c>
      <c r="BN354">
        <v>89.602800000000002</v>
      </c>
      <c r="BO354">
        <v>399.98</v>
      </c>
      <c r="BP354">
        <v>346.20299999999997</v>
      </c>
      <c r="BQ354">
        <v>447.31700000000001</v>
      </c>
      <c r="BR354">
        <v>282.95600000000002</v>
      </c>
      <c r="BS354">
        <v>154.911</v>
      </c>
      <c r="BT354">
        <v>183.65700000000001</v>
      </c>
      <c r="BU354">
        <v>388.25200000000001</v>
      </c>
    </row>
    <row r="355" spans="1:73" x14ac:dyDescent="0.75">
      <c r="A355">
        <v>1102.2</v>
      </c>
      <c r="B355">
        <v>402.05900000000003</v>
      </c>
      <c r="C355">
        <v>11.1767</v>
      </c>
      <c r="D355">
        <v>14.2441</v>
      </c>
      <c r="E355">
        <v>10.792</v>
      </c>
      <c r="F355">
        <v>22.434100000000001</v>
      </c>
      <c r="G355">
        <v>6.70404</v>
      </c>
      <c r="H355">
        <v>17.8278</v>
      </c>
      <c r="I355">
        <v>12.138</v>
      </c>
      <c r="J355">
        <v>13.980600000000001</v>
      </c>
      <c r="K355">
        <v>8.49587</v>
      </c>
      <c r="L355">
        <v>12.7773</v>
      </c>
      <c r="M355">
        <v>10.379</v>
      </c>
      <c r="N355">
        <v>114.14400000000001</v>
      </c>
      <c r="O355">
        <v>30.221900000000002</v>
      </c>
      <c r="P355">
        <v>105.789</v>
      </c>
      <c r="Q355">
        <v>123.238</v>
      </c>
      <c r="R355">
        <v>118.67100000000001</v>
      </c>
      <c r="S355">
        <v>4.6742499999999998</v>
      </c>
      <c r="T355">
        <v>20.837399999999999</v>
      </c>
      <c r="U355">
        <v>152.90799999999999</v>
      </c>
      <c r="V355">
        <v>1.9202300000000001</v>
      </c>
      <c r="W355">
        <v>154.66499999999999</v>
      </c>
      <c r="X355">
        <v>16.557300000000001</v>
      </c>
      <c r="Y355">
        <v>10.576599999999999</v>
      </c>
      <c r="Z355">
        <v>89.105599999999995</v>
      </c>
      <c r="AA355">
        <v>71.925899999999999</v>
      </c>
      <c r="AB355">
        <v>10.932</v>
      </c>
      <c r="AC355">
        <v>13.0814</v>
      </c>
      <c r="AD355">
        <v>7.2747999999999999</v>
      </c>
      <c r="AE355">
        <v>11.9414</v>
      </c>
      <c r="AF355">
        <v>11.358000000000001</v>
      </c>
      <c r="AG355">
        <v>16.681799999999999</v>
      </c>
      <c r="AH355">
        <v>13.2882</v>
      </c>
      <c r="AI355">
        <v>23.4405</v>
      </c>
      <c r="AJ355">
        <v>10.184900000000001</v>
      </c>
      <c r="AK355">
        <v>14.485900000000001</v>
      </c>
      <c r="AL355">
        <v>52.366700000000002</v>
      </c>
      <c r="AM355">
        <v>30.282299999999999</v>
      </c>
      <c r="AN355">
        <v>68.511200000000002</v>
      </c>
      <c r="AO355">
        <v>54.990099999999998</v>
      </c>
      <c r="AP355">
        <v>148.16300000000001</v>
      </c>
      <c r="AQ355">
        <v>88.712599999999995</v>
      </c>
      <c r="AR355">
        <v>72.656099999999995</v>
      </c>
      <c r="AS355">
        <v>463.95699999999999</v>
      </c>
      <c r="AT355">
        <v>304.99200000000002</v>
      </c>
      <c r="AU355">
        <v>69.255499999999998</v>
      </c>
      <c r="AV355">
        <v>91.114199999999997</v>
      </c>
      <c r="AW355">
        <v>97.397300000000001</v>
      </c>
      <c r="AX355">
        <v>218.46299999999999</v>
      </c>
      <c r="AY355">
        <v>122.768</v>
      </c>
      <c r="AZ355">
        <v>48.928899999999999</v>
      </c>
      <c r="BA355">
        <v>23.900600000000001</v>
      </c>
      <c r="BB355">
        <v>43.0623</v>
      </c>
      <c r="BC355">
        <v>287.97500000000002</v>
      </c>
      <c r="BD355">
        <v>362.98200000000003</v>
      </c>
      <c r="BE355">
        <v>228.06399999999999</v>
      </c>
      <c r="BF355">
        <v>399.27699999999999</v>
      </c>
      <c r="BG355">
        <v>344.69499999999999</v>
      </c>
      <c r="BH355">
        <v>348.51100000000002</v>
      </c>
      <c r="BI355">
        <v>189.74799999999999</v>
      </c>
      <c r="BJ355">
        <v>254.88900000000001</v>
      </c>
      <c r="BK355">
        <v>183.61</v>
      </c>
      <c r="BL355">
        <v>391.07</v>
      </c>
      <c r="BM355">
        <v>42.561700000000002</v>
      </c>
      <c r="BN355">
        <v>82.304199999999994</v>
      </c>
      <c r="BO355">
        <v>347.108</v>
      </c>
      <c r="BP355">
        <v>333.959</v>
      </c>
      <c r="BQ355">
        <v>377.25700000000001</v>
      </c>
      <c r="BR355">
        <v>256.51600000000002</v>
      </c>
      <c r="BS355">
        <v>150.97200000000001</v>
      </c>
      <c r="BT355">
        <v>169.40199999999999</v>
      </c>
      <c r="BU355">
        <v>332.649</v>
      </c>
    </row>
    <row r="356" spans="1:73" x14ac:dyDescent="0.75">
      <c r="A356">
        <v>1103.8399999999999</v>
      </c>
      <c r="B356">
        <v>356.08699999999999</v>
      </c>
      <c r="C356">
        <v>11.4823</v>
      </c>
      <c r="D356">
        <v>13.303599999999999</v>
      </c>
      <c r="E356">
        <v>12.1</v>
      </c>
      <c r="F356">
        <v>20.984500000000001</v>
      </c>
      <c r="G356">
        <v>6.4253900000000002</v>
      </c>
      <c r="H356">
        <v>17.302499999999998</v>
      </c>
      <c r="I356">
        <v>11.1929</v>
      </c>
      <c r="J356">
        <v>13.513199999999999</v>
      </c>
      <c r="K356">
        <v>8.1119699999999995</v>
      </c>
      <c r="L356">
        <v>11.5844</v>
      </c>
      <c r="M356">
        <v>9.9468700000000005</v>
      </c>
      <c r="N356">
        <v>111.595</v>
      </c>
      <c r="O356">
        <v>30.599299999999999</v>
      </c>
      <c r="P356">
        <v>102.63500000000001</v>
      </c>
      <c r="Q356">
        <v>120.086</v>
      </c>
      <c r="R356">
        <v>112.57899999999999</v>
      </c>
      <c r="S356">
        <v>4.0347499999999998</v>
      </c>
      <c r="T356">
        <v>21.189499999999999</v>
      </c>
      <c r="U356">
        <v>136.02099999999999</v>
      </c>
      <c r="V356">
        <v>1.96956</v>
      </c>
      <c r="W356">
        <v>148.096</v>
      </c>
      <c r="X356">
        <v>15.663500000000001</v>
      </c>
      <c r="Y356">
        <v>9.8858599999999992</v>
      </c>
      <c r="Z356">
        <v>84.949299999999994</v>
      </c>
      <c r="AA356">
        <v>70.9726</v>
      </c>
      <c r="AB356">
        <v>10.3017</v>
      </c>
      <c r="AC356">
        <v>12.8026</v>
      </c>
      <c r="AD356">
        <v>7.1127599999999997</v>
      </c>
      <c r="AE356">
        <v>12.0175</v>
      </c>
      <c r="AF356">
        <v>11.286099999999999</v>
      </c>
      <c r="AG356">
        <v>16.343699999999998</v>
      </c>
      <c r="AH356">
        <v>11.827500000000001</v>
      </c>
      <c r="AI356">
        <v>21.852900000000002</v>
      </c>
      <c r="AJ356">
        <v>9.3931799999999992</v>
      </c>
      <c r="AK356">
        <v>13.3802</v>
      </c>
      <c r="AL356">
        <v>47.482199999999999</v>
      </c>
      <c r="AM356">
        <v>26.515699999999999</v>
      </c>
      <c r="AN356">
        <v>61.2986</v>
      </c>
      <c r="AO356">
        <v>47.384300000000003</v>
      </c>
      <c r="AP356">
        <v>127.898</v>
      </c>
      <c r="AQ356">
        <v>85.344899999999996</v>
      </c>
      <c r="AR356">
        <v>61.713299999999997</v>
      </c>
      <c r="AS356">
        <v>401.20800000000003</v>
      </c>
      <c r="AT356">
        <v>255.44900000000001</v>
      </c>
      <c r="AU356">
        <v>62.107199999999999</v>
      </c>
      <c r="AV356">
        <v>81.191400000000002</v>
      </c>
      <c r="AW356">
        <v>94.115799999999993</v>
      </c>
      <c r="AX356">
        <v>190.541</v>
      </c>
      <c r="AY356">
        <v>109.33799999999999</v>
      </c>
      <c r="AZ356">
        <v>45.604799999999997</v>
      </c>
      <c r="BA356">
        <v>22.244900000000001</v>
      </c>
      <c r="BB356">
        <v>41.719799999999999</v>
      </c>
      <c r="BC356">
        <v>255.685</v>
      </c>
      <c r="BD356">
        <v>325.245</v>
      </c>
      <c r="BE356">
        <v>205.94200000000001</v>
      </c>
      <c r="BF356">
        <v>350.33699999999999</v>
      </c>
      <c r="BG356">
        <v>307.16199999999998</v>
      </c>
      <c r="BH356">
        <v>310.62</v>
      </c>
      <c r="BI356">
        <v>167.49600000000001</v>
      </c>
      <c r="BJ356">
        <v>226.447</v>
      </c>
      <c r="BK356">
        <v>159.738</v>
      </c>
      <c r="BL356">
        <v>335.84800000000001</v>
      </c>
      <c r="BM356">
        <v>43.6051</v>
      </c>
      <c r="BN356">
        <v>74.634799999999998</v>
      </c>
      <c r="BO356">
        <v>291.20499999999998</v>
      </c>
      <c r="BP356">
        <v>317.40100000000001</v>
      </c>
      <c r="BQ356">
        <v>332.94900000000001</v>
      </c>
      <c r="BR356">
        <v>225.881</v>
      </c>
      <c r="BS356">
        <v>151.208</v>
      </c>
      <c r="BT356">
        <v>152.166</v>
      </c>
      <c r="BU356">
        <v>293.23700000000002</v>
      </c>
    </row>
    <row r="357" spans="1:73" x14ac:dyDescent="0.75">
      <c r="A357">
        <v>1105.48</v>
      </c>
      <c r="B357">
        <v>309.28300000000002</v>
      </c>
      <c r="C357">
        <v>11.627000000000001</v>
      </c>
      <c r="D357">
        <v>12.167299999999999</v>
      </c>
      <c r="E357">
        <v>11.0741</v>
      </c>
      <c r="F357">
        <v>19.285</v>
      </c>
      <c r="G357">
        <v>6.7059699999999998</v>
      </c>
      <c r="H357">
        <v>16.139700000000001</v>
      </c>
      <c r="I357">
        <v>10.4191</v>
      </c>
      <c r="J357">
        <v>13.0448</v>
      </c>
      <c r="K357">
        <v>7.7179500000000001</v>
      </c>
      <c r="L357">
        <v>10.615</v>
      </c>
      <c r="M357">
        <v>9.6361000000000008</v>
      </c>
      <c r="N357">
        <v>108.489</v>
      </c>
      <c r="O357">
        <v>30.991800000000001</v>
      </c>
      <c r="P357">
        <v>98.895099999999999</v>
      </c>
      <c r="Q357">
        <v>118.815</v>
      </c>
      <c r="R357">
        <v>106.753</v>
      </c>
      <c r="S357">
        <v>3.5238499999999999</v>
      </c>
      <c r="T357">
        <v>21.3721</v>
      </c>
      <c r="U357">
        <v>118.721</v>
      </c>
      <c r="V357">
        <v>2.0420699999999998</v>
      </c>
      <c r="W357">
        <v>141.066</v>
      </c>
      <c r="X357">
        <v>14.7836</v>
      </c>
      <c r="Y357">
        <v>9.0075299999999991</v>
      </c>
      <c r="Z357">
        <v>81.754900000000006</v>
      </c>
      <c r="AA357">
        <v>68.332099999999997</v>
      </c>
      <c r="AB357">
        <v>9.7476299999999991</v>
      </c>
      <c r="AC357">
        <v>12.8005</v>
      </c>
      <c r="AD357">
        <v>6.9298999999999999</v>
      </c>
      <c r="AE357">
        <v>11.9701</v>
      </c>
      <c r="AF357">
        <v>10.973100000000001</v>
      </c>
      <c r="AG357">
        <v>16.119399999999999</v>
      </c>
      <c r="AH357">
        <v>11.23</v>
      </c>
      <c r="AI357">
        <v>20.8337</v>
      </c>
      <c r="AJ357">
        <v>8.9004700000000003</v>
      </c>
      <c r="AK357">
        <v>12.513</v>
      </c>
      <c r="AL357">
        <v>42.196899999999999</v>
      </c>
      <c r="AM357">
        <v>22.867799999999999</v>
      </c>
      <c r="AN357">
        <v>53.865099999999998</v>
      </c>
      <c r="AO357">
        <v>40.6096</v>
      </c>
      <c r="AP357">
        <v>110.62</v>
      </c>
      <c r="AQ357">
        <v>81.914000000000001</v>
      </c>
      <c r="AR357">
        <v>52.229900000000001</v>
      </c>
      <c r="AS357">
        <v>335.601</v>
      </c>
      <c r="AT357">
        <v>220.46100000000001</v>
      </c>
      <c r="AU357">
        <v>54.757199999999997</v>
      </c>
      <c r="AV357">
        <v>71.261399999999995</v>
      </c>
      <c r="AW357">
        <v>91.185400000000001</v>
      </c>
      <c r="AX357">
        <v>163.79499999999999</v>
      </c>
      <c r="AY357">
        <v>90.5595</v>
      </c>
      <c r="AZ357">
        <v>42.271599999999999</v>
      </c>
      <c r="BA357">
        <v>20.604800000000001</v>
      </c>
      <c r="BB357">
        <v>40.128900000000002</v>
      </c>
      <c r="BC357">
        <v>225.863</v>
      </c>
      <c r="BD357">
        <v>285.67500000000001</v>
      </c>
      <c r="BE357">
        <v>183.62200000000001</v>
      </c>
      <c r="BF357">
        <v>309.71800000000002</v>
      </c>
      <c r="BG357">
        <v>268.11</v>
      </c>
      <c r="BH357">
        <v>276.57400000000001</v>
      </c>
      <c r="BI357">
        <v>150.10300000000001</v>
      </c>
      <c r="BJ357">
        <v>199.93600000000001</v>
      </c>
      <c r="BK357">
        <v>137.33600000000001</v>
      </c>
      <c r="BL357">
        <v>289.89299999999997</v>
      </c>
      <c r="BM357">
        <v>44.759700000000002</v>
      </c>
      <c r="BN357">
        <v>66.941900000000004</v>
      </c>
      <c r="BO357">
        <v>249.089</v>
      </c>
      <c r="BP357">
        <v>299.97899999999998</v>
      </c>
      <c r="BQ357">
        <v>287.803</v>
      </c>
      <c r="BR357">
        <v>199.62100000000001</v>
      </c>
      <c r="BS357">
        <v>154.55500000000001</v>
      </c>
      <c r="BT357">
        <v>133.95500000000001</v>
      </c>
      <c r="BU357">
        <v>255.62100000000001</v>
      </c>
    </row>
    <row r="358" spans="1:73" x14ac:dyDescent="0.75">
      <c r="A358">
        <v>1107.1199999999999</v>
      </c>
      <c r="B358">
        <v>262.07600000000002</v>
      </c>
      <c r="C358">
        <v>11.842599999999999</v>
      </c>
      <c r="D358">
        <v>10.885400000000001</v>
      </c>
      <c r="E358">
        <v>10.359500000000001</v>
      </c>
      <c r="F358">
        <v>17.1404</v>
      </c>
      <c r="G358">
        <v>7.0371699999999997</v>
      </c>
      <c r="H358">
        <v>15.2151</v>
      </c>
      <c r="I358">
        <v>9.6895600000000002</v>
      </c>
      <c r="J358">
        <v>12.614000000000001</v>
      </c>
      <c r="K358">
        <v>7.3047399999999998</v>
      </c>
      <c r="L358">
        <v>10.068099999999999</v>
      </c>
      <c r="M358">
        <v>9.4497499999999999</v>
      </c>
      <c r="N358">
        <v>105.19199999999999</v>
      </c>
      <c r="O358">
        <v>31.3</v>
      </c>
      <c r="P358">
        <v>93.427099999999996</v>
      </c>
      <c r="Q358">
        <v>118.79900000000001</v>
      </c>
      <c r="R358">
        <v>101.536</v>
      </c>
      <c r="S358">
        <v>3.1457700000000002</v>
      </c>
      <c r="T358">
        <v>20.802299999999999</v>
      </c>
      <c r="U358">
        <v>101.718</v>
      </c>
      <c r="V358">
        <v>2.06534</v>
      </c>
      <c r="W358">
        <v>134.57</v>
      </c>
      <c r="X358">
        <v>13.916600000000001</v>
      </c>
      <c r="Y358">
        <v>8.6008300000000002</v>
      </c>
      <c r="Z358">
        <v>79.192700000000002</v>
      </c>
      <c r="AA358">
        <v>65.701300000000003</v>
      </c>
      <c r="AB358">
        <v>9.2641299999999998</v>
      </c>
      <c r="AC358">
        <v>12.7469</v>
      </c>
      <c r="AD358">
        <v>6.8924200000000004</v>
      </c>
      <c r="AE358">
        <v>11.936199999999999</v>
      </c>
      <c r="AF358">
        <v>10.2964</v>
      </c>
      <c r="AG358">
        <v>15.354699999999999</v>
      </c>
      <c r="AH358">
        <v>11.274900000000001</v>
      </c>
      <c r="AI358">
        <v>20.3188</v>
      </c>
      <c r="AJ358">
        <v>8.6331500000000005</v>
      </c>
      <c r="AK358">
        <v>11.6189</v>
      </c>
      <c r="AL358">
        <v>36.340699999999998</v>
      </c>
      <c r="AM358">
        <v>20.135100000000001</v>
      </c>
      <c r="AN358">
        <v>46.958599999999997</v>
      </c>
      <c r="AO358">
        <v>34.495899999999999</v>
      </c>
      <c r="AP358">
        <v>94.6447</v>
      </c>
      <c r="AQ358">
        <v>78.340800000000002</v>
      </c>
      <c r="AR358">
        <v>43.196199999999997</v>
      </c>
      <c r="AS358">
        <v>285.42500000000001</v>
      </c>
      <c r="AT358">
        <v>188.35599999999999</v>
      </c>
      <c r="AU358">
        <v>47.680799999999998</v>
      </c>
      <c r="AV358">
        <v>61.452100000000002</v>
      </c>
      <c r="AW358">
        <v>87.930700000000002</v>
      </c>
      <c r="AX358">
        <v>142.29300000000001</v>
      </c>
      <c r="AY358">
        <v>75.707599999999999</v>
      </c>
      <c r="AZ358">
        <v>39.4664</v>
      </c>
      <c r="BA358">
        <v>19.272200000000002</v>
      </c>
      <c r="BB358">
        <v>39.661999999999999</v>
      </c>
      <c r="BC358">
        <v>198.80199999999999</v>
      </c>
      <c r="BD358">
        <v>247.98099999999999</v>
      </c>
      <c r="BE358">
        <v>162.35599999999999</v>
      </c>
      <c r="BF358">
        <v>270.73</v>
      </c>
      <c r="BG358">
        <v>233.01900000000001</v>
      </c>
      <c r="BH358">
        <v>247.565</v>
      </c>
      <c r="BI358">
        <v>131.36000000000001</v>
      </c>
      <c r="BJ358">
        <v>177.00200000000001</v>
      </c>
      <c r="BK358">
        <v>117.28100000000001</v>
      </c>
      <c r="BL358">
        <v>247.05699999999999</v>
      </c>
      <c r="BM358">
        <v>45.953099999999999</v>
      </c>
      <c r="BN358">
        <v>60.119199999999999</v>
      </c>
      <c r="BO358">
        <v>213.245</v>
      </c>
      <c r="BP358">
        <v>283.54599999999999</v>
      </c>
      <c r="BQ358">
        <v>257.01100000000002</v>
      </c>
      <c r="BR358">
        <v>179.93</v>
      </c>
      <c r="BS358">
        <v>162.029</v>
      </c>
      <c r="BT358">
        <v>118.239</v>
      </c>
      <c r="BU358">
        <v>223.255</v>
      </c>
    </row>
    <row r="359" spans="1:73" x14ac:dyDescent="0.75">
      <c r="A359">
        <v>1108.76</v>
      </c>
      <c r="B359">
        <v>221.768</v>
      </c>
      <c r="C359">
        <v>12.0183</v>
      </c>
      <c r="D359">
        <v>9.9881799999999998</v>
      </c>
      <c r="E359">
        <v>9.6951000000000001</v>
      </c>
      <c r="F359">
        <v>15.0656</v>
      </c>
      <c r="G359">
        <v>7.3433099999999998</v>
      </c>
      <c r="H359">
        <v>14.097799999999999</v>
      </c>
      <c r="I359">
        <v>9.3480100000000004</v>
      </c>
      <c r="J359">
        <v>12.1951</v>
      </c>
      <c r="K359">
        <v>6.9357499999999996</v>
      </c>
      <c r="L359">
        <v>9.5847200000000008</v>
      </c>
      <c r="M359">
        <v>9.5527899999999999</v>
      </c>
      <c r="N359">
        <v>101.751</v>
      </c>
      <c r="O359">
        <v>31.256699999999999</v>
      </c>
      <c r="P359">
        <v>88.225399999999993</v>
      </c>
      <c r="Q359">
        <v>120.018</v>
      </c>
      <c r="R359">
        <v>94.988399999999999</v>
      </c>
      <c r="S359">
        <v>3.0313099999999999</v>
      </c>
      <c r="T359">
        <v>20.4741</v>
      </c>
      <c r="U359">
        <v>88.889200000000002</v>
      </c>
      <c r="V359">
        <v>2.0866500000000001</v>
      </c>
      <c r="W359">
        <v>126.629</v>
      </c>
      <c r="X359">
        <v>13.129899999999999</v>
      </c>
      <c r="Y359">
        <v>8.3966100000000008</v>
      </c>
      <c r="Z359">
        <v>77.500699999999995</v>
      </c>
      <c r="AA359">
        <v>63.292400000000001</v>
      </c>
      <c r="AB359">
        <v>8.9504099999999998</v>
      </c>
      <c r="AC359">
        <v>12.838800000000001</v>
      </c>
      <c r="AD359">
        <v>6.6544600000000003</v>
      </c>
      <c r="AE359">
        <v>11.7378</v>
      </c>
      <c r="AF359">
        <v>9.8423099999999994</v>
      </c>
      <c r="AG359">
        <v>12.5634</v>
      </c>
      <c r="AH359">
        <v>11.299899999999999</v>
      </c>
      <c r="AI359">
        <v>19.855699999999999</v>
      </c>
      <c r="AJ359">
        <v>8.5771899999999999</v>
      </c>
      <c r="AK359">
        <v>11.342499999999999</v>
      </c>
      <c r="AL359">
        <v>31.1479</v>
      </c>
      <c r="AM359">
        <v>17.680499999999999</v>
      </c>
      <c r="AN359">
        <v>40.461199999999998</v>
      </c>
      <c r="AO359">
        <v>28.552399999999999</v>
      </c>
      <c r="AP359">
        <v>80.162000000000006</v>
      </c>
      <c r="AQ359">
        <v>75.199600000000004</v>
      </c>
      <c r="AR359">
        <v>36.062199999999997</v>
      </c>
      <c r="AS359">
        <v>255.339</v>
      </c>
      <c r="AT359">
        <v>168.529</v>
      </c>
      <c r="AU359">
        <v>42.088099999999997</v>
      </c>
      <c r="AV359">
        <v>52.708100000000002</v>
      </c>
      <c r="AW359">
        <v>88.471199999999996</v>
      </c>
      <c r="AX359">
        <v>125.18</v>
      </c>
      <c r="AY359">
        <v>64.103700000000003</v>
      </c>
      <c r="AZ359">
        <v>36.8142</v>
      </c>
      <c r="BA359">
        <v>18.240300000000001</v>
      </c>
      <c r="BB359">
        <v>40.074800000000003</v>
      </c>
      <c r="BC359">
        <v>176.53100000000001</v>
      </c>
      <c r="BD359">
        <v>218.22499999999999</v>
      </c>
      <c r="BE359">
        <v>141.971</v>
      </c>
      <c r="BF359">
        <v>235.613</v>
      </c>
      <c r="BG359">
        <v>206.869</v>
      </c>
      <c r="BH359">
        <v>222.74</v>
      </c>
      <c r="BI359">
        <v>114.541</v>
      </c>
      <c r="BJ359">
        <v>154.45500000000001</v>
      </c>
      <c r="BK359">
        <v>100.762</v>
      </c>
      <c r="BL359">
        <v>215.214</v>
      </c>
      <c r="BM359">
        <v>47.307699999999997</v>
      </c>
      <c r="BN359">
        <v>53.584200000000003</v>
      </c>
      <c r="BO359">
        <v>198.273</v>
      </c>
      <c r="BP359">
        <v>267.69799999999998</v>
      </c>
      <c r="BQ359">
        <v>225.99299999999999</v>
      </c>
      <c r="BR359">
        <v>161.845</v>
      </c>
      <c r="BS359">
        <v>171.21899999999999</v>
      </c>
      <c r="BT359">
        <v>105.81399999999999</v>
      </c>
      <c r="BU359">
        <v>204.15600000000001</v>
      </c>
    </row>
    <row r="360" spans="1:73" x14ac:dyDescent="0.75">
      <c r="A360">
        <v>1110.4000000000001</v>
      </c>
      <c r="B360">
        <v>187.43700000000001</v>
      </c>
      <c r="C360">
        <v>12.105600000000001</v>
      </c>
      <c r="D360">
        <v>8.5893999999999995</v>
      </c>
      <c r="E360">
        <v>9.58582</v>
      </c>
      <c r="F360">
        <v>12.917899999999999</v>
      </c>
      <c r="G360">
        <v>7.5987999999999998</v>
      </c>
      <c r="H360">
        <v>14.6518</v>
      </c>
      <c r="I360">
        <v>9.0075199999999995</v>
      </c>
      <c r="J360">
        <v>11.911300000000001</v>
      </c>
      <c r="K360">
        <v>6.5363800000000003</v>
      </c>
      <c r="L360">
        <v>9.5799400000000006</v>
      </c>
      <c r="M360">
        <v>9.7860399999999998</v>
      </c>
      <c r="N360">
        <v>93.721699999999998</v>
      </c>
      <c r="O360">
        <v>30.586300000000001</v>
      </c>
      <c r="P360">
        <v>84.205399999999997</v>
      </c>
      <c r="Q360">
        <v>122.38800000000001</v>
      </c>
      <c r="R360">
        <v>87.969800000000006</v>
      </c>
      <c r="S360">
        <v>3.0659100000000001</v>
      </c>
      <c r="T360">
        <v>20.024799999999999</v>
      </c>
      <c r="U360">
        <v>77.888199999999998</v>
      </c>
      <c r="V360">
        <v>1.98156</v>
      </c>
      <c r="W360">
        <v>120.43600000000001</v>
      </c>
      <c r="X360">
        <v>12.5471</v>
      </c>
      <c r="Y360">
        <v>8.6112300000000008</v>
      </c>
      <c r="Z360">
        <v>76.975700000000003</v>
      </c>
      <c r="AA360">
        <v>60.455500000000001</v>
      </c>
      <c r="AB360">
        <v>8.8170400000000004</v>
      </c>
      <c r="AC360">
        <v>12.6448</v>
      </c>
      <c r="AD360">
        <v>6.3873499999999996</v>
      </c>
      <c r="AE360">
        <v>11.3942</v>
      </c>
      <c r="AF360">
        <v>9.6491900000000008</v>
      </c>
      <c r="AG360">
        <v>11.938499999999999</v>
      </c>
      <c r="AH360">
        <v>12.162699999999999</v>
      </c>
      <c r="AI360">
        <v>19.222799999999999</v>
      </c>
      <c r="AJ360">
        <v>8.9479199999999999</v>
      </c>
      <c r="AK360">
        <v>11.5931</v>
      </c>
      <c r="AL360">
        <v>26.5716</v>
      </c>
      <c r="AM360">
        <v>14.809799999999999</v>
      </c>
      <c r="AN360">
        <v>34.691000000000003</v>
      </c>
      <c r="AO360">
        <v>22.682300000000001</v>
      </c>
      <c r="AP360">
        <v>65.415300000000002</v>
      </c>
      <c r="AQ360">
        <v>73.061099999999996</v>
      </c>
      <c r="AR360">
        <v>30.142800000000001</v>
      </c>
      <c r="AS360">
        <v>241.86600000000001</v>
      </c>
      <c r="AT360">
        <v>159.48099999999999</v>
      </c>
      <c r="AU360">
        <v>36.8566</v>
      </c>
      <c r="AV360">
        <v>44.608499999999999</v>
      </c>
      <c r="AW360">
        <v>95.996499999999997</v>
      </c>
      <c r="AX360">
        <v>109.53100000000001</v>
      </c>
      <c r="AY360">
        <v>55.228099999999998</v>
      </c>
      <c r="AZ360">
        <v>34.8536</v>
      </c>
      <c r="BA360">
        <v>16.9787</v>
      </c>
      <c r="BB360">
        <v>41.191400000000002</v>
      </c>
      <c r="BC360">
        <v>159.65199999999999</v>
      </c>
      <c r="BD360">
        <v>192.572</v>
      </c>
      <c r="BE360">
        <v>122.18300000000001</v>
      </c>
      <c r="BF360">
        <v>208.88300000000001</v>
      </c>
      <c r="BG360">
        <v>181.875</v>
      </c>
      <c r="BH360">
        <v>200.227</v>
      </c>
      <c r="BI360">
        <v>98.989099999999993</v>
      </c>
      <c r="BJ360">
        <v>135.71899999999999</v>
      </c>
      <c r="BK360">
        <v>89.104799999999997</v>
      </c>
      <c r="BL360">
        <v>183.93799999999999</v>
      </c>
      <c r="BM360">
        <v>48.381399999999999</v>
      </c>
      <c r="BN360">
        <v>47.377099999999999</v>
      </c>
      <c r="BO360">
        <v>179.65799999999999</v>
      </c>
      <c r="BP360">
        <v>252.61799999999999</v>
      </c>
      <c r="BQ360">
        <v>202.95099999999999</v>
      </c>
      <c r="BR360">
        <v>143.47999999999999</v>
      </c>
      <c r="BS360">
        <v>181.654</v>
      </c>
      <c r="BT360">
        <v>94.186400000000006</v>
      </c>
      <c r="BU360">
        <v>183.464</v>
      </c>
    </row>
    <row r="361" spans="1:73" x14ac:dyDescent="0.75">
      <c r="A361">
        <v>1112.04</v>
      </c>
      <c r="B361">
        <v>166.09899999999999</v>
      </c>
      <c r="C361">
        <v>11.8819</v>
      </c>
      <c r="D361">
        <v>6.8463200000000004</v>
      </c>
      <c r="E361">
        <v>9.9095600000000008</v>
      </c>
      <c r="F361">
        <v>11.071199999999999</v>
      </c>
      <c r="G361">
        <v>7.7652299999999999</v>
      </c>
      <c r="H361">
        <v>14.7384</v>
      </c>
      <c r="I361">
        <v>9.3246900000000004</v>
      </c>
      <c r="J361">
        <v>11.7249</v>
      </c>
      <c r="K361">
        <v>6.1095499999999996</v>
      </c>
      <c r="L361">
        <v>9.5498899999999995</v>
      </c>
      <c r="M361">
        <v>9.5204199999999997</v>
      </c>
      <c r="N361">
        <v>90.369600000000005</v>
      </c>
      <c r="O361">
        <v>28.736000000000001</v>
      </c>
      <c r="P361">
        <v>80.547799999999995</v>
      </c>
      <c r="Q361">
        <v>125.34099999999999</v>
      </c>
      <c r="R361">
        <v>81.521699999999996</v>
      </c>
      <c r="S361">
        <v>3.3759800000000002</v>
      </c>
      <c r="T361">
        <v>20.068999999999999</v>
      </c>
      <c r="U361">
        <v>69.671599999999998</v>
      </c>
      <c r="V361">
        <v>1.83812</v>
      </c>
      <c r="W361">
        <v>114.07</v>
      </c>
      <c r="X361">
        <v>11.8302</v>
      </c>
      <c r="Y361">
        <v>9.1895000000000007</v>
      </c>
      <c r="Z361">
        <v>76.600800000000007</v>
      </c>
      <c r="AA361">
        <v>58.075699999999998</v>
      </c>
      <c r="AB361">
        <v>8.7818100000000001</v>
      </c>
      <c r="AC361">
        <v>12.197900000000001</v>
      </c>
      <c r="AD361">
        <v>6.1896300000000002</v>
      </c>
      <c r="AE361">
        <v>11.1029</v>
      </c>
      <c r="AF361">
        <v>9.3526699999999998</v>
      </c>
      <c r="AG361">
        <v>11.8916</v>
      </c>
      <c r="AH361">
        <v>12.995100000000001</v>
      </c>
      <c r="AI361">
        <v>19.2913</v>
      </c>
      <c r="AJ361">
        <v>9.4280600000000003</v>
      </c>
      <c r="AK361">
        <v>11.587300000000001</v>
      </c>
      <c r="AL361">
        <v>22.032399999999999</v>
      </c>
      <c r="AM361">
        <v>11.8139</v>
      </c>
      <c r="AN361">
        <v>29.213699999999999</v>
      </c>
      <c r="AO361">
        <v>17.509599999999999</v>
      </c>
      <c r="AP361">
        <v>52.235700000000001</v>
      </c>
      <c r="AQ361">
        <v>72.9893</v>
      </c>
      <c r="AR361">
        <v>24.0261</v>
      </c>
      <c r="AS361">
        <v>219.19499999999999</v>
      </c>
      <c r="AT361">
        <v>141.31299999999999</v>
      </c>
      <c r="AU361">
        <v>33.857799999999997</v>
      </c>
      <c r="AV361">
        <v>37.353200000000001</v>
      </c>
      <c r="AW361">
        <v>93.314800000000005</v>
      </c>
      <c r="AX361">
        <v>98.249899999999997</v>
      </c>
      <c r="AY361">
        <v>47.3934</v>
      </c>
      <c r="AZ361">
        <v>34.104399999999998</v>
      </c>
      <c r="BA361">
        <v>15.7997</v>
      </c>
      <c r="BB361">
        <v>43.091900000000003</v>
      </c>
      <c r="BC361">
        <v>141.91300000000001</v>
      </c>
      <c r="BD361">
        <v>167.20099999999999</v>
      </c>
      <c r="BE361">
        <v>103.95</v>
      </c>
      <c r="BF361">
        <v>182.59</v>
      </c>
      <c r="BG361">
        <v>161.571</v>
      </c>
      <c r="BH361">
        <v>179.35300000000001</v>
      </c>
      <c r="BI361">
        <v>87.325599999999994</v>
      </c>
      <c r="BJ361">
        <v>119.005</v>
      </c>
      <c r="BK361">
        <v>80.9572</v>
      </c>
      <c r="BL361">
        <v>156.76900000000001</v>
      </c>
      <c r="BM361">
        <v>47.770299999999999</v>
      </c>
      <c r="BN361">
        <v>40.669199999999996</v>
      </c>
      <c r="BO361">
        <v>160.39699999999999</v>
      </c>
      <c r="BP361">
        <v>240.75800000000001</v>
      </c>
      <c r="BQ361">
        <v>177.197</v>
      </c>
      <c r="BR361">
        <v>127.736</v>
      </c>
      <c r="BS361">
        <v>198.42500000000001</v>
      </c>
      <c r="BT361">
        <v>84.756399999999999</v>
      </c>
      <c r="BU361">
        <v>162.65899999999999</v>
      </c>
    </row>
    <row r="362" spans="1:73" x14ac:dyDescent="0.75">
      <c r="A362">
        <v>1113.68</v>
      </c>
      <c r="B362">
        <v>148.72200000000001</v>
      </c>
      <c r="C362">
        <v>11.3406</v>
      </c>
      <c r="D362">
        <v>4.9523900000000003</v>
      </c>
      <c r="E362">
        <v>10.1571</v>
      </c>
      <c r="F362">
        <v>9.2908100000000005</v>
      </c>
      <c r="G362">
        <v>7.9740399999999996</v>
      </c>
      <c r="H362">
        <v>14.673</v>
      </c>
      <c r="I362">
        <v>9.4419900000000005</v>
      </c>
      <c r="J362">
        <v>11.4503</v>
      </c>
      <c r="K362">
        <v>5.6751399999999999</v>
      </c>
      <c r="L362">
        <v>9.7491699999999994</v>
      </c>
      <c r="M362">
        <v>8.7619100000000003</v>
      </c>
      <c r="N362">
        <v>93.209400000000002</v>
      </c>
      <c r="O362">
        <v>27.308199999999999</v>
      </c>
      <c r="P362">
        <v>77.291899999999998</v>
      </c>
      <c r="Q362">
        <v>127.517</v>
      </c>
      <c r="R362">
        <v>75.377099999999999</v>
      </c>
      <c r="S362">
        <v>3.8988299999999998</v>
      </c>
      <c r="T362">
        <v>19.995000000000001</v>
      </c>
      <c r="U362">
        <v>62.776400000000002</v>
      </c>
      <c r="V362">
        <v>1.3578600000000001</v>
      </c>
      <c r="W362">
        <v>108.386</v>
      </c>
      <c r="X362">
        <v>11.0175</v>
      </c>
      <c r="Y362">
        <v>10.352499999999999</v>
      </c>
      <c r="Z362">
        <v>76.540999999999997</v>
      </c>
      <c r="AA362">
        <v>55.903500000000001</v>
      </c>
      <c r="AB362">
        <v>8.8483400000000003</v>
      </c>
      <c r="AC362">
        <v>11.8872</v>
      </c>
      <c r="AD362">
        <v>6.0406199999999997</v>
      </c>
      <c r="AE362">
        <v>11.137</v>
      </c>
      <c r="AF362">
        <v>9.2561999999999998</v>
      </c>
      <c r="AG362">
        <v>9.5856100000000009</v>
      </c>
      <c r="AH362">
        <v>13.7882</v>
      </c>
      <c r="AI362">
        <v>19.8566</v>
      </c>
      <c r="AJ362">
        <v>9.7222500000000007</v>
      </c>
      <c r="AK362">
        <v>11.6122</v>
      </c>
      <c r="AL362">
        <v>17.859300000000001</v>
      </c>
      <c r="AM362">
        <v>9.2201900000000006</v>
      </c>
      <c r="AN362">
        <v>23.891500000000001</v>
      </c>
      <c r="AO362">
        <v>15.573499999999999</v>
      </c>
      <c r="AP362">
        <v>46.8217</v>
      </c>
      <c r="AQ362">
        <v>76.855599999999995</v>
      </c>
      <c r="AR362">
        <v>18.933</v>
      </c>
      <c r="AS362">
        <v>190.26900000000001</v>
      </c>
      <c r="AT362">
        <v>123.337</v>
      </c>
      <c r="AU362">
        <v>29.915199999999999</v>
      </c>
      <c r="AV362">
        <v>30.829899999999999</v>
      </c>
      <c r="AW362">
        <v>91.825699999999998</v>
      </c>
      <c r="AX362">
        <v>86.724000000000004</v>
      </c>
      <c r="AY362">
        <v>39.819400000000002</v>
      </c>
      <c r="AZ362">
        <v>33.228999999999999</v>
      </c>
      <c r="BA362">
        <v>14.5747</v>
      </c>
      <c r="BB362">
        <v>45.690600000000003</v>
      </c>
      <c r="BC362">
        <v>125.756</v>
      </c>
      <c r="BD362">
        <v>141.55000000000001</v>
      </c>
      <c r="BE362">
        <v>92.614699999999999</v>
      </c>
      <c r="BF362">
        <v>159.017</v>
      </c>
      <c r="BG362">
        <v>141.75899999999999</v>
      </c>
      <c r="BH362">
        <v>159.386</v>
      </c>
      <c r="BI362">
        <v>74.505799999999994</v>
      </c>
      <c r="BJ362">
        <v>108.367</v>
      </c>
      <c r="BK362">
        <v>76.572299999999998</v>
      </c>
      <c r="BL362">
        <v>133.26599999999999</v>
      </c>
      <c r="BM362">
        <v>48.530900000000003</v>
      </c>
      <c r="BN362">
        <v>35.243600000000001</v>
      </c>
      <c r="BO362">
        <v>142.47800000000001</v>
      </c>
      <c r="BP362">
        <v>232.315</v>
      </c>
      <c r="BQ362">
        <v>154.255</v>
      </c>
      <c r="BR362">
        <v>115.41200000000001</v>
      </c>
      <c r="BS362">
        <v>216.869</v>
      </c>
      <c r="BT362">
        <v>74.557000000000002</v>
      </c>
      <c r="BU362">
        <v>144.929</v>
      </c>
    </row>
    <row r="363" spans="1:73" x14ac:dyDescent="0.75">
      <c r="A363">
        <v>1115.31</v>
      </c>
      <c r="B363">
        <v>132.05099999999999</v>
      </c>
      <c r="C363">
        <v>10.926</v>
      </c>
      <c r="D363">
        <v>1.7555799999999999</v>
      </c>
      <c r="E363">
        <v>10.026400000000001</v>
      </c>
      <c r="F363">
        <v>7.66052</v>
      </c>
      <c r="G363">
        <v>8.1273400000000002</v>
      </c>
      <c r="H363">
        <v>13.710100000000001</v>
      </c>
      <c r="I363">
        <v>9.5765399999999996</v>
      </c>
      <c r="J363">
        <v>11.2225</v>
      </c>
      <c r="K363">
        <v>5.3824100000000001</v>
      </c>
      <c r="L363">
        <v>9.3417499999999993</v>
      </c>
      <c r="M363">
        <v>7.8968699999999998</v>
      </c>
      <c r="N363">
        <v>94.841499999999996</v>
      </c>
      <c r="O363">
        <v>26.48</v>
      </c>
      <c r="P363">
        <v>74.9315</v>
      </c>
      <c r="Q363">
        <v>129.00700000000001</v>
      </c>
      <c r="R363">
        <v>68.397999999999996</v>
      </c>
      <c r="S363">
        <v>4.5682999999999998</v>
      </c>
      <c r="T363">
        <v>19.727399999999999</v>
      </c>
      <c r="U363">
        <v>54.285699999999999</v>
      </c>
      <c r="V363">
        <v>0.76018699999999995</v>
      </c>
      <c r="W363">
        <v>104.04300000000001</v>
      </c>
      <c r="X363">
        <v>10.299899999999999</v>
      </c>
      <c r="Y363">
        <v>10.992100000000001</v>
      </c>
      <c r="Z363">
        <v>77.671300000000002</v>
      </c>
      <c r="AA363">
        <v>54.316000000000003</v>
      </c>
      <c r="AB363">
        <v>9.1284700000000001</v>
      </c>
      <c r="AC363">
        <v>11.599600000000001</v>
      </c>
      <c r="AD363">
        <v>5.7686400000000004</v>
      </c>
      <c r="AE363">
        <v>11.191800000000001</v>
      </c>
      <c r="AF363">
        <v>9.3140400000000003</v>
      </c>
      <c r="AG363">
        <v>12.2963</v>
      </c>
      <c r="AH363">
        <v>14.522</v>
      </c>
      <c r="AI363">
        <v>20.648399999999999</v>
      </c>
      <c r="AJ363">
        <v>10.1884</v>
      </c>
      <c r="AK363">
        <v>11.824199999999999</v>
      </c>
      <c r="AL363">
        <v>14.113899999999999</v>
      </c>
      <c r="AM363">
        <v>7.4093400000000003</v>
      </c>
      <c r="AN363">
        <v>18.9389</v>
      </c>
      <c r="AO363">
        <v>12.1564</v>
      </c>
      <c r="AP363">
        <v>37.312600000000003</v>
      </c>
      <c r="AQ363">
        <v>77.879800000000003</v>
      </c>
      <c r="AR363">
        <v>13.8573</v>
      </c>
      <c r="AS363">
        <v>165.684</v>
      </c>
      <c r="AT363">
        <v>105.381</v>
      </c>
      <c r="AU363">
        <v>26.164200000000001</v>
      </c>
      <c r="AV363">
        <v>25.055099999999999</v>
      </c>
      <c r="AW363">
        <v>92.978200000000001</v>
      </c>
      <c r="AX363">
        <v>76.138400000000004</v>
      </c>
      <c r="AY363">
        <v>37.327300000000001</v>
      </c>
      <c r="AZ363">
        <v>32.947000000000003</v>
      </c>
      <c r="BA363">
        <v>13.466699999999999</v>
      </c>
      <c r="BB363">
        <v>48.9011</v>
      </c>
      <c r="BC363">
        <v>110.795</v>
      </c>
      <c r="BD363">
        <v>132.80000000000001</v>
      </c>
      <c r="BE363">
        <v>80.074799999999996</v>
      </c>
      <c r="BF363">
        <v>139.042</v>
      </c>
      <c r="BG363">
        <v>123.39400000000001</v>
      </c>
      <c r="BH363">
        <v>142.04900000000001</v>
      </c>
      <c r="BI363">
        <v>64.519400000000005</v>
      </c>
      <c r="BJ363">
        <v>95.972200000000001</v>
      </c>
      <c r="BK363">
        <v>79.453900000000004</v>
      </c>
      <c r="BL363">
        <v>111.224</v>
      </c>
      <c r="BM363">
        <v>50.045400000000001</v>
      </c>
      <c r="BN363">
        <v>30.472300000000001</v>
      </c>
      <c r="BO363">
        <v>126.23</v>
      </c>
      <c r="BP363">
        <v>225.60300000000001</v>
      </c>
      <c r="BQ363">
        <v>129.12799999999999</v>
      </c>
      <c r="BR363">
        <v>102.931</v>
      </c>
      <c r="BS363">
        <v>242.58699999999999</v>
      </c>
      <c r="BT363">
        <v>65.418199999999999</v>
      </c>
      <c r="BU363">
        <v>128.29599999999999</v>
      </c>
    </row>
    <row r="364" spans="1:73" x14ac:dyDescent="0.75">
      <c r="A364">
        <v>1116.95</v>
      </c>
      <c r="B364">
        <v>111.119</v>
      </c>
      <c r="C364">
        <v>10.6252</v>
      </c>
      <c r="D364">
        <v>1.9936100000000001</v>
      </c>
      <c r="E364">
        <v>9.9326899999999991</v>
      </c>
      <c r="F364">
        <v>6.2944000000000004</v>
      </c>
      <c r="G364">
        <v>8.1764600000000005</v>
      </c>
      <c r="H364">
        <v>11.5657</v>
      </c>
      <c r="I364">
        <v>10.027100000000001</v>
      </c>
      <c r="J364">
        <v>11.054</v>
      </c>
      <c r="K364">
        <v>4.98773</v>
      </c>
      <c r="L364">
        <v>9.2823799999999999</v>
      </c>
      <c r="M364">
        <v>7.5084</v>
      </c>
      <c r="N364">
        <v>97.279399999999995</v>
      </c>
      <c r="O364">
        <v>25.918500000000002</v>
      </c>
      <c r="P364">
        <v>73.143699999999995</v>
      </c>
      <c r="Q364">
        <v>130.959</v>
      </c>
      <c r="R364">
        <v>60.836599999999997</v>
      </c>
      <c r="S364">
        <v>5.1096700000000004</v>
      </c>
      <c r="T364">
        <v>19.948</v>
      </c>
      <c r="U364">
        <v>47.468499999999999</v>
      </c>
      <c r="V364">
        <v>0.208089</v>
      </c>
      <c r="W364">
        <v>100.69799999999999</v>
      </c>
      <c r="X364">
        <v>9.6897300000000008</v>
      </c>
      <c r="Y364">
        <v>11.2498</v>
      </c>
      <c r="Z364">
        <v>79.451599999999999</v>
      </c>
      <c r="AA364">
        <v>52.952300000000001</v>
      </c>
      <c r="AB364">
        <v>9.4739900000000006</v>
      </c>
      <c r="AC364">
        <v>11.461</v>
      </c>
      <c r="AD364">
        <v>5.5939800000000002</v>
      </c>
      <c r="AE364">
        <v>10.3202</v>
      </c>
      <c r="AF364">
        <v>9.1514799999999994</v>
      </c>
      <c r="AG364">
        <v>14.180099999999999</v>
      </c>
      <c r="AH364">
        <v>15.2278</v>
      </c>
      <c r="AI364">
        <v>19.691299999999998</v>
      </c>
      <c r="AJ364">
        <v>10.5215</v>
      </c>
      <c r="AK364">
        <v>11.632</v>
      </c>
      <c r="AL364">
        <v>10.8043</v>
      </c>
      <c r="AM364">
        <v>5.9503000000000004</v>
      </c>
      <c r="AN364">
        <v>15.4206</v>
      </c>
      <c r="AO364">
        <v>9.8080400000000001</v>
      </c>
      <c r="AP364">
        <v>28.462199999999999</v>
      </c>
      <c r="AQ364">
        <v>80.663499999999999</v>
      </c>
      <c r="AR364">
        <v>10.6532</v>
      </c>
      <c r="AS364">
        <v>145.923</v>
      </c>
      <c r="AT364">
        <v>87.433599999999998</v>
      </c>
      <c r="AU364">
        <v>20.9283</v>
      </c>
      <c r="AV364">
        <v>20.1111</v>
      </c>
      <c r="AW364">
        <v>99.677700000000002</v>
      </c>
      <c r="AX364">
        <v>67.063800000000001</v>
      </c>
      <c r="AY364">
        <v>38.529600000000002</v>
      </c>
      <c r="AZ364">
        <v>33.863</v>
      </c>
      <c r="BA364">
        <v>12.3285</v>
      </c>
      <c r="BB364">
        <v>52.389000000000003</v>
      </c>
      <c r="BC364">
        <v>98.478499999999997</v>
      </c>
      <c r="BD364">
        <v>116.746</v>
      </c>
      <c r="BE364">
        <v>66.891800000000003</v>
      </c>
      <c r="BF364">
        <v>120.738</v>
      </c>
      <c r="BG364">
        <v>106.508</v>
      </c>
      <c r="BH364">
        <v>124.94499999999999</v>
      </c>
      <c r="BI364">
        <v>53.032299999999999</v>
      </c>
      <c r="BJ364">
        <v>86.007199999999997</v>
      </c>
      <c r="BK364">
        <v>81.063900000000004</v>
      </c>
      <c r="BL364">
        <v>92.620800000000003</v>
      </c>
      <c r="BM364">
        <v>51.578400000000002</v>
      </c>
      <c r="BN364">
        <v>26.546900000000001</v>
      </c>
      <c r="BO364">
        <v>111.104</v>
      </c>
      <c r="BP364">
        <v>222.30199999999999</v>
      </c>
      <c r="BQ364">
        <v>105.325</v>
      </c>
      <c r="BR364">
        <v>91.453900000000004</v>
      </c>
      <c r="BS364">
        <v>281.887</v>
      </c>
      <c r="BT364">
        <v>57.216700000000003</v>
      </c>
      <c r="BU364">
        <v>111.238</v>
      </c>
    </row>
    <row r="365" spans="1:73" x14ac:dyDescent="0.75">
      <c r="A365">
        <v>1118.5899999999999</v>
      </c>
      <c r="B365">
        <v>93.4846</v>
      </c>
      <c r="C365">
        <v>10.3202</v>
      </c>
      <c r="D365">
        <v>2.70499</v>
      </c>
      <c r="E365">
        <v>9.8262400000000003</v>
      </c>
      <c r="F365">
        <v>5.24742</v>
      </c>
      <c r="G365">
        <v>8.2217199999999995</v>
      </c>
      <c r="H365">
        <v>12.190099999999999</v>
      </c>
      <c r="I365">
        <v>10.7021</v>
      </c>
      <c r="J365">
        <v>10.864000000000001</v>
      </c>
      <c r="K365">
        <v>5.0483799999999999</v>
      </c>
      <c r="L365">
        <v>9.39757</v>
      </c>
      <c r="M365">
        <v>7.9927099999999998</v>
      </c>
      <c r="N365">
        <v>101.64</v>
      </c>
      <c r="O365">
        <v>25.543600000000001</v>
      </c>
      <c r="P365">
        <v>73.010599999999997</v>
      </c>
      <c r="Q365">
        <v>132.96899999999999</v>
      </c>
      <c r="R365">
        <v>56.914999999999999</v>
      </c>
      <c r="S365">
        <v>5.7823099999999998</v>
      </c>
      <c r="T365">
        <v>20.072500000000002</v>
      </c>
      <c r="U365">
        <v>40.213200000000001</v>
      </c>
      <c r="V365">
        <v>-0.31117299999999998</v>
      </c>
      <c r="W365">
        <v>98.186300000000003</v>
      </c>
      <c r="X365">
        <v>9.1444299999999998</v>
      </c>
      <c r="Y365">
        <v>11.765000000000001</v>
      </c>
      <c r="Z365">
        <v>81.507599999999996</v>
      </c>
      <c r="AA365">
        <v>52.982399999999998</v>
      </c>
      <c r="AB365">
        <v>9.2613099999999999</v>
      </c>
      <c r="AC365">
        <v>11.346500000000001</v>
      </c>
      <c r="AD365">
        <v>5.32979</v>
      </c>
      <c r="AE365">
        <v>10.278</v>
      </c>
      <c r="AF365">
        <v>9.0234900000000007</v>
      </c>
      <c r="AG365">
        <v>15.738099999999999</v>
      </c>
      <c r="AH365">
        <v>15.569800000000001</v>
      </c>
      <c r="AI365">
        <v>18.207599999999999</v>
      </c>
      <c r="AJ365">
        <v>10.850099999999999</v>
      </c>
      <c r="AK365">
        <v>11.3545</v>
      </c>
      <c r="AL365">
        <v>8.4122699999999995</v>
      </c>
      <c r="AM365">
        <v>5.0988499999999997</v>
      </c>
      <c r="AN365">
        <v>11.3127</v>
      </c>
      <c r="AO365">
        <v>8.0409799999999994</v>
      </c>
      <c r="AP365">
        <v>20.9299</v>
      </c>
      <c r="AQ365">
        <v>86.441500000000005</v>
      </c>
      <c r="AR365">
        <v>7.2477799999999997</v>
      </c>
      <c r="AS365">
        <v>123.627</v>
      </c>
      <c r="AT365">
        <v>70.124499999999998</v>
      </c>
      <c r="AU365">
        <v>16.985199999999999</v>
      </c>
      <c r="AV365">
        <v>17.5349</v>
      </c>
      <c r="AW365">
        <v>113.333</v>
      </c>
      <c r="AX365">
        <v>54.970199999999998</v>
      </c>
      <c r="AY365">
        <v>51.425699999999999</v>
      </c>
      <c r="AZ365">
        <v>35.555199999999999</v>
      </c>
      <c r="BA365">
        <v>11.4941</v>
      </c>
      <c r="BB365">
        <v>55.917000000000002</v>
      </c>
      <c r="BC365">
        <v>88.91</v>
      </c>
      <c r="BD365">
        <v>104.09399999999999</v>
      </c>
      <c r="BE365">
        <v>58.155999999999999</v>
      </c>
      <c r="BF365">
        <v>104.907</v>
      </c>
      <c r="BG365">
        <v>91.142200000000003</v>
      </c>
      <c r="BH365">
        <v>111.63800000000001</v>
      </c>
      <c r="BI365">
        <v>43.302599999999998</v>
      </c>
      <c r="BJ365">
        <v>77.078299999999999</v>
      </c>
      <c r="BK365">
        <v>83.074399999999997</v>
      </c>
      <c r="BL365">
        <v>78.201300000000003</v>
      </c>
      <c r="BM365">
        <v>54.120800000000003</v>
      </c>
      <c r="BN365">
        <v>23.0746</v>
      </c>
      <c r="BO365">
        <v>94.087800000000001</v>
      </c>
      <c r="BP365">
        <v>222.274</v>
      </c>
      <c r="BQ365">
        <v>85.474100000000007</v>
      </c>
      <c r="BR365">
        <v>81.492999999999995</v>
      </c>
      <c r="BS365">
        <v>331.19900000000001</v>
      </c>
      <c r="BT365">
        <v>49.764699999999998</v>
      </c>
      <c r="BU365">
        <v>95.584100000000007</v>
      </c>
    </row>
    <row r="366" spans="1:73" x14ac:dyDescent="0.75">
      <c r="A366">
        <v>1120.23</v>
      </c>
      <c r="B366">
        <v>76.041799999999995</v>
      </c>
      <c r="C366">
        <v>10.0238</v>
      </c>
      <c r="D366">
        <v>4.0592899999999998</v>
      </c>
      <c r="E366">
        <v>9.5256299999999996</v>
      </c>
      <c r="F366">
        <v>4.2709200000000003</v>
      </c>
      <c r="G366">
        <v>8.2122299999999999</v>
      </c>
      <c r="H366">
        <v>12.719200000000001</v>
      </c>
      <c r="I366">
        <v>11.6652</v>
      </c>
      <c r="J366">
        <v>10.768700000000001</v>
      </c>
      <c r="K366">
        <v>5.3204799999999999</v>
      </c>
      <c r="L366">
        <v>9.4121900000000007</v>
      </c>
      <c r="M366">
        <v>8.5438100000000006</v>
      </c>
      <c r="N366">
        <v>107.642</v>
      </c>
      <c r="O366">
        <v>25.6646</v>
      </c>
      <c r="P366">
        <v>73.381799999999998</v>
      </c>
      <c r="Q366">
        <v>134.43700000000001</v>
      </c>
      <c r="R366">
        <v>56.780099999999997</v>
      </c>
      <c r="S366">
        <v>6.2948300000000001</v>
      </c>
      <c r="T366">
        <v>20.536899999999999</v>
      </c>
      <c r="U366">
        <v>34.340899999999998</v>
      </c>
      <c r="V366">
        <v>-0.81612600000000002</v>
      </c>
      <c r="W366">
        <v>96.793800000000005</v>
      </c>
      <c r="X366">
        <v>8.5611499999999996</v>
      </c>
      <c r="Y366">
        <v>11.732699999999999</v>
      </c>
      <c r="Z366">
        <v>84.032799999999995</v>
      </c>
      <c r="AA366">
        <v>53.672699999999999</v>
      </c>
      <c r="AB366">
        <v>8.7485300000000006</v>
      </c>
      <c r="AC366">
        <v>11.3468</v>
      </c>
      <c r="AD366">
        <v>5.0220200000000004</v>
      </c>
      <c r="AE366">
        <v>10.319599999999999</v>
      </c>
      <c r="AF366">
        <v>9.0063999999999993</v>
      </c>
      <c r="AG366">
        <v>15.9932</v>
      </c>
      <c r="AH366">
        <v>16.0261</v>
      </c>
      <c r="AI366">
        <v>16.627400000000002</v>
      </c>
      <c r="AJ366">
        <v>10.9603</v>
      </c>
      <c r="AK366">
        <v>11.1943</v>
      </c>
      <c r="AL366">
        <v>6.4993499999999997</v>
      </c>
      <c r="AM366">
        <v>3.7115</v>
      </c>
      <c r="AN366">
        <v>8.5758399999999995</v>
      </c>
      <c r="AO366">
        <v>6.4928999999999997</v>
      </c>
      <c r="AP366">
        <v>13.359299999999999</v>
      </c>
      <c r="AQ366">
        <v>94.872500000000002</v>
      </c>
      <c r="AR366">
        <v>4.6221899999999998</v>
      </c>
      <c r="AS366">
        <v>106.152</v>
      </c>
      <c r="AT366">
        <v>56.290900000000001</v>
      </c>
      <c r="AU366">
        <v>13.9902</v>
      </c>
      <c r="AV366">
        <v>13.6226</v>
      </c>
      <c r="AW366">
        <v>138.59399999999999</v>
      </c>
      <c r="AX366">
        <v>47.289099999999998</v>
      </c>
      <c r="AY366">
        <v>62.270699999999998</v>
      </c>
      <c r="AZ366">
        <v>38.201799999999999</v>
      </c>
      <c r="BA366">
        <v>10.7597</v>
      </c>
      <c r="BB366">
        <v>59.193300000000001</v>
      </c>
      <c r="BC366">
        <v>81.515000000000001</v>
      </c>
      <c r="BD366">
        <v>91.204099999999997</v>
      </c>
      <c r="BE366">
        <v>51.144100000000002</v>
      </c>
      <c r="BF366">
        <v>92.971199999999996</v>
      </c>
      <c r="BG366">
        <v>79.152100000000004</v>
      </c>
      <c r="BH366">
        <v>99.762500000000003</v>
      </c>
      <c r="BI366">
        <v>34.920400000000001</v>
      </c>
      <c r="BJ366">
        <v>68.494200000000006</v>
      </c>
      <c r="BK366">
        <v>92.936499999999995</v>
      </c>
      <c r="BL366">
        <v>66.909700000000001</v>
      </c>
      <c r="BM366">
        <v>56.641300000000001</v>
      </c>
      <c r="BN366">
        <v>21.060700000000001</v>
      </c>
      <c r="BO366">
        <v>81.476699999999994</v>
      </c>
      <c r="BP366">
        <v>222.626</v>
      </c>
      <c r="BQ366">
        <v>70.100499999999997</v>
      </c>
      <c r="BR366">
        <v>72.532799999999995</v>
      </c>
      <c r="BS366">
        <v>422.71600000000001</v>
      </c>
      <c r="BT366">
        <v>43.797400000000003</v>
      </c>
      <c r="BU366">
        <v>83.288700000000006</v>
      </c>
    </row>
    <row r="367" spans="1:73" x14ac:dyDescent="0.75">
      <c r="A367">
        <v>1121.8599999999999</v>
      </c>
      <c r="B367">
        <v>65.504999999999995</v>
      </c>
      <c r="C367">
        <v>9.7003299999999992</v>
      </c>
      <c r="D367">
        <v>5.3487</v>
      </c>
      <c r="E367">
        <v>9.1725200000000005</v>
      </c>
      <c r="F367">
        <v>3.47465</v>
      </c>
      <c r="G367">
        <v>8.2490600000000001</v>
      </c>
      <c r="H367">
        <v>12.817600000000001</v>
      </c>
      <c r="I367">
        <v>12.947800000000001</v>
      </c>
      <c r="J367">
        <v>10.6158</v>
      </c>
      <c r="K367">
        <v>5.79033</v>
      </c>
      <c r="L367">
        <v>9.5980799999999995</v>
      </c>
      <c r="M367">
        <v>9.0490100000000009</v>
      </c>
      <c r="N367">
        <v>113.42400000000001</v>
      </c>
      <c r="O367">
        <v>25.955200000000001</v>
      </c>
      <c r="P367">
        <v>75.352599999999995</v>
      </c>
      <c r="Q367">
        <v>136.54300000000001</v>
      </c>
      <c r="R367">
        <v>59.930500000000002</v>
      </c>
      <c r="S367">
        <v>6.0908300000000004</v>
      </c>
      <c r="T367">
        <v>20.975899999999999</v>
      </c>
      <c r="U367">
        <v>29.231999999999999</v>
      </c>
      <c r="V367">
        <v>-1.32508</v>
      </c>
      <c r="W367">
        <v>97.110600000000005</v>
      </c>
      <c r="X367">
        <v>8.1828099999999999</v>
      </c>
      <c r="Y367">
        <v>11.682399999999999</v>
      </c>
      <c r="Z367">
        <v>85.777500000000003</v>
      </c>
      <c r="AA367">
        <v>55.413800000000002</v>
      </c>
      <c r="AB367">
        <v>8.5770700000000009</v>
      </c>
      <c r="AC367">
        <v>11.39</v>
      </c>
      <c r="AD367">
        <v>4.7801900000000002</v>
      </c>
      <c r="AE367">
        <v>10.510400000000001</v>
      </c>
      <c r="AF367">
        <v>9.0906400000000005</v>
      </c>
      <c r="AG367">
        <v>16.139099999999999</v>
      </c>
      <c r="AH367">
        <v>16.1753</v>
      </c>
      <c r="AI367">
        <v>15.502599999999999</v>
      </c>
      <c r="AJ367">
        <v>10.9024</v>
      </c>
      <c r="AK367">
        <v>10.652200000000001</v>
      </c>
      <c r="AL367">
        <v>5.1907500000000004</v>
      </c>
      <c r="AM367">
        <v>2.7928700000000002</v>
      </c>
      <c r="AN367">
        <v>6.9437100000000003</v>
      </c>
      <c r="AO367">
        <v>4.3480100000000004</v>
      </c>
      <c r="AP367">
        <v>10.712899999999999</v>
      </c>
      <c r="AQ367">
        <v>106.346</v>
      </c>
      <c r="AR367">
        <v>2.3422200000000002</v>
      </c>
      <c r="AS367">
        <v>89.199100000000001</v>
      </c>
      <c r="AT367">
        <v>44.686799999999998</v>
      </c>
      <c r="AU367">
        <v>11.915900000000001</v>
      </c>
      <c r="AV367">
        <v>10.6046</v>
      </c>
      <c r="AW367">
        <v>174.62299999999999</v>
      </c>
      <c r="AX367">
        <v>39.46</v>
      </c>
      <c r="AY367">
        <v>76.052599999999998</v>
      </c>
      <c r="AZ367">
        <v>39.076799999999999</v>
      </c>
      <c r="BA367">
        <v>9.8320900000000009</v>
      </c>
      <c r="BB367">
        <v>62.314599999999999</v>
      </c>
      <c r="BC367">
        <v>75.945099999999996</v>
      </c>
      <c r="BD367">
        <v>81.510499999999993</v>
      </c>
      <c r="BE367">
        <v>45.026000000000003</v>
      </c>
      <c r="BF367">
        <v>82.889799999999994</v>
      </c>
      <c r="BG367">
        <v>69.531599999999997</v>
      </c>
      <c r="BH367">
        <v>91.530299999999997</v>
      </c>
      <c r="BI367">
        <v>28.8019</v>
      </c>
      <c r="BJ367">
        <v>62.494399999999999</v>
      </c>
      <c r="BK367">
        <v>97.299400000000006</v>
      </c>
      <c r="BL367">
        <v>59.774900000000002</v>
      </c>
      <c r="BM367">
        <v>58.351799999999997</v>
      </c>
      <c r="BN367">
        <v>18.904900000000001</v>
      </c>
      <c r="BO367">
        <v>70.3827</v>
      </c>
      <c r="BP367">
        <v>227.16200000000001</v>
      </c>
      <c r="BQ367">
        <v>58.762799999999999</v>
      </c>
      <c r="BR367">
        <v>67.819299999999998</v>
      </c>
      <c r="BS367">
        <v>580.08799999999997</v>
      </c>
      <c r="BT367">
        <v>38.978900000000003</v>
      </c>
      <c r="BU367">
        <v>78.450500000000005</v>
      </c>
    </row>
    <row r="368" spans="1:73" x14ac:dyDescent="0.75">
      <c r="A368">
        <v>1123.5</v>
      </c>
      <c r="B368">
        <v>56.514499999999998</v>
      </c>
      <c r="C368">
        <v>9.3867799999999999</v>
      </c>
      <c r="D368">
        <v>6.17727</v>
      </c>
      <c r="E368">
        <v>8.9179499999999994</v>
      </c>
      <c r="F368">
        <v>2.6847300000000001</v>
      </c>
      <c r="G368">
        <v>8.1952800000000003</v>
      </c>
      <c r="H368">
        <v>13.0739</v>
      </c>
      <c r="I368">
        <v>14.5471</v>
      </c>
      <c r="J368">
        <v>10.568199999999999</v>
      </c>
      <c r="K368">
        <v>6.4425400000000002</v>
      </c>
      <c r="L368">
        <v>9.7805700000000009</v>
      </c>
      <c r="M368">
        <v>9.3185800000000008</v>
      </c>
      <c r="N368">
        <v>119.68899999999999</v>
      </c>
      <c r="O368">
        <v>26.4741</v>
      </c>
      <c r="P368">
        <v>76.520899999999997</v>
      </c>
      <c r="Q368">
        <v>138.32900000000001</v>
      </c>
      <c r="R368">
        <v>64.234999999999999</v>
      </c>
      <c r="S368">
        <v>6.0018099999999999</v>
      </c>
      <c r="T368">
        <v>21.2225</v>
      </c>
      <c r="U368">
        <v>25.918900000000001</v>
      </c>
      <c r="V368">
        <v>-1.7412099999999999</v>
      </c>
      <c r="W368">
        <v>96.88</v>
      </c>
      <c r="X368">
        <v>7.7889299999999997</v>
      </c>
      <c r="Y368">
        <v>10.9396</v>
      </c>
      <c r="Z368">
        <v>87.384900000000002</v>
      </c>
      <c r="AA368">
        <v>57.503</v>
      </c>
      <c r="AB368">
        <v>8.4581900000000001</v>
      </c>
      <c r="AC368">
        <v>11.518000000000001</v>
      </c>
      <c r="AD368">
        <v>4.4956899999999997</v>
      </c>
      <c r="AE368">
        <v>10.6259</v>
      </c>
      <c r="AF368">
        <v>9.0493699999999997</v>
      </c>
      <c r="AG368">
        <v>16.086300000000001</v>
      </c>
      <c r="AH368">
        <v>15.877599999999999</v>
      </c>
      <c r="AI368">
        <v>14.4686</v>
      </c>
      <c r="AJ368">
        <v>10.741300000000001</v>
      </c>
      <c r="AK368">
        <v>9.9598600000000008</v>
      </c>
      <c r="AL368">
        <v>4.1886000000000001</v>
      </c>
      <c r="AM368">
        <v>2.0367799999999998</v>
      </c>
      <c r="AN368">
        <v>4.8401800000000001</v>
      </c>
      <c r="AO368">
        <v>3.2031100000000001</v>
      </c>
      <c r="AP368">
        <v>6.7211600000000002</v>
      </c>
      <c r="AQ368">
        <v>119.483</v>
      </c>
      <c r="AR368">
        <v>1.40154</v>
      </c>
      <c r="AS368">
        <v>77.4161</v>
      </c>
      <c r="AT368">
        <v>34.674500000000002</v>
      </c>
      <c r="AU368">
        <v>10.063800000000001</v>
      </c>
      <c r="AV368">
        <v>8.2620500000000003</v>
      </c>
      <c r="AW368">
        <v>220.017</v>
      </c>
      <c r="AX368">
        <v>34.413800000000002</v>
      </c>
      <c r="AY368">
        <v>89.6798</v>
      </c>
      <c r="AZ368">
        <v>39.85</v>
      </c>
      <c r="BA368">
        <v>10.192399999999999</v>
      </c>
      <c r="BB368">
        <v>65.133700000000005</v>
      </c>
      <c r="BC368">
        <v>72.746600000000001</v>
      </c>
      <c r="BD368">
        <v>74.731200000000001</v>
      </c>
      <c r="BE368">
        <v>40.103299999999997</v>
      </c>
      <c r="BF368">
        <v>75.290300000000002</v>
      </c>
      <c r="BG368">
        <v>61.834800000000001</v>
      </c>
      <c r="BH368">
        <v>84.998500000000007</v>
      </c>
      <c r="BI368">
        <v>23.579000000000001</v>
      </c>
      <c r="BJ368">
        <v>57.447699999999998</v>
      </c>
      <c r="BK368">
        <v>102.367</v>
      </c>
      <c r="BL368">
        <v>56.245699999999999</v>
      </c>
      <c r="BM368">
        <v>59.6646</v>
      </c>
      <c r="BN368">
        <v>17.3935</v>
      </c>
      <c r="BO368">
        <v>63.341799999999999</v>
      </c>
      <c r="BP368">
        <v>226.965</v>
      </c>
      <c r="BQ368">
        <v>51.194000000000003</v>
      </c>
      <c r="BR368">
        <v>63.351900000000001</v>
      </c>
      <c r="BS368">
        <v>745.37199999999996</v>
      </c>
      <c r="BT368">
        <v>35.794899999999998</v>
      </c>
      <c r="BU368">
        <v>68.758499999999998</v>
      </c>
    </row>
    <row r="369" spans="1:73" x14ac:dyDescent="0.75">
      <c r="A369">
        <v>1125.1300000000001</v>
      </c>
      <c r="B369">
        <v>53.739600000000003</v>
      </c>
      <c r="C369">
        <v>8.8967700000000001</v>
      </c>
      <c r="D369">
        <v>6.9655199999999997</v>
      </c>
      <c r="E369">
        <v>9.0311500000000002</v>
      </c>
      <c r="F369">
        <v>1.99874</v>
      </c>
      <c r="G369">
        <v>8.1433599999999995</v>
      </c>
      <c r="H369">
        <v>13.058400000000001</v>
      </c>
      <c r="I369">
        <v>15.8482</v>
      </c>
      <c r="J369">
        <v>10.547499999999999</v>
      </c>
      <c r="K369">
        <v>7.2047400000000001</v>
      </c>
      <c r="L369">
        <v>9.8766400000000001</v>
      </c>
      <c r="M369">
        <v>9.4413900000000002</v>
      </c>
      <c r="N369">
        <v>125.47199999999999</v>
      </c>
      <c r="O369">
        <v>27.167999999999999</v>
      </c>
      <c r="P369">
        <v>76.679400000000001</v>
      </c>
      <c r="Q369">
        <v>140.29</v>
      </c>
      <c r="R369">
        <v>70.807000000000002</v>
      </c>
      <c r="S369">
        <v>6.23888</v>
      </c>
      <c r="T369">
        <v>21.4482</v>
      </c>
      <c r="U369">
        <v>23.1389</v>
      </c>
      <c r="V369">
        <v>-1.9501500000000001</v>
      </c>
      <c r="W369">
        <v>97.853300000000004</v>
      </c>
      <c r="X369">
        <v>7.50373</v>
      </c>
      <c r="Y369">
        <v>10.4734</v>
      </c>
      <c r="Z369">
        <v>89.028199999999998</v>
      </c>
      <c r="AA369">
        <v>59.258000000000003</v>
      </c>
      <c r="AB369">
        <v>8.6341800000000006</v>
      </c>
      <c r="AC369">
        <v>11.6835</v>
      </c>
      <c r="AD369">
        <v>4.5973899999999999</v>
      </c>
      <c r="AE369">
        <v>11.175599999999999</v>
      </c>
      <c r="AF369">
        <v>8.6584699999999994</v>
      </c>
      <c r="AG369">
        <v>15.8506</v>
      </c>
      <c r="AH369">
        <v>14.995699999999999</v>
      </c>
      <c r="AI369">
        <v>13.851699999999999</v>
      </c>
      <c r="AJ369">
        <v>10.526300000000001</v>
      </c>
      <c r="AK369">
        <v>9.2196499999999997</v>
      </c>
      <c r="AL369">
        <v>3.64567</v>
      </c>
      <c r="AM369">
        <v>1.3507499999999999</v>
      </c>
      <c r="AN369">
        <v>2.5892599999999999</v>
      </c>
      <c r="AO369">
        <v>1.74779</v>
      </c>
      <c r="AP369">
        <v>5.5791300000000001</v>
      </c>
      <c r="AQ369">
        <v>136.12</v>
      </c>
      <c r="AR369">
        <v>0.98983500000000002</v>
      </c>
      <c r="AS369">
        <v>73.222899999999996</v>
      </c>
      <c r="AT369">
        <v>27.894200000000001</v>
      </c>
      <c r="AU369">
        <v>8.7086900000000007</v>
      </c>
      <c r="AV369">
        <v>6.7148500000000002</v>
      </c>
      <c r="AW369">
        <v>282.61099999999999</v>
      </c>
      <c r="AX369">
        <v>30.296199999999999</v>
      </c>
      <c r="AY369">
        <v>106.039</v>
      </c>
      <c r="AZ369">
        <v>39.814700000000002</v>
      </c>
      <c r="BA369">
        <v>9.5283800000000003</v>
      </c>
      <c r="BB369">
        <v>66.450500000000005</v>
      </c>
      <c r="BC369">
        <v>71.7624</v>
      </c>
      <c r="BD369">
        <v>70.491799999999998</v>
      </c>
      <c r="BE369">
        <v>36.998399999999997</v>
      </c>
      <c r="BF369">
        <v>69.772499999999994</v>
      </c>
      <c r="BG369">
        <v>57.890300000000003</v>
      </c>
      <c r="BH369">
        <v>82.069100000000006</v>
      </c>
      <c r="BI369">
        <v>22.0017</v>
      </c>
      <c r="BJ369">
        <v>55.9176</v>
      </c>
      <c r="BK369">
        <v>107.977</v>
      </c>
      <c r="BL369">
        <v>56.243899999999996</v>
      </c>
      <c r="BM369">
        <v>60.262099999999997</v>
      </c>
      <c r="BN369">
        <v>17.1356</v>
      </c>
      <c r="BO369">
        <v>59.670200000000001</v>
      </c>
      <c r="BP369">
        <v>228.565</v>
      </c>
      <c r="BQ369">
        <v>43.263399999999997</v>
      </c>
      <c r="BR369">
        <v>60.991</v>
      </c>
      <c r="BS369">
        <v>879.596</v>
      </c>
      <c r="BT369">
        <v>33.6967</v>
      </c>
      <c r="BU369">
        <v>65.720699999999994</v>
      </c>
    </row>
    <row r="370" spans="1:73" x14ac:dyDescent="0.75">
      <c r="A370">
        <v>1126.77</v>
      </c>
      <c r="B370">
        <v>57.351500000000001</v>
      </c>
      <c r="C370">
        <v>8.3625500000000006</v>
      </c>
      <c r="D370">
        <v>7.6931500000000002</v>
      </c>
      <c r="E370">
        <v>9.1138499999999993</v>
      </c>
      <c r="F370">
        <v>1.33446</v>
      </c>
      <c r="G370">
        <v>8.0287600000000001</v>
      </c>
      <c r="H370">
        <v>13.2264</v>
      </c>
      <c r="I370">
        <v>16.896699999999999</v>
      </c>
      <c r="J370">
        <v>10.5931</v>
      </c>
      <c r="K370">
        <v>7.7911099999999998</v>
      </c>
      <c r="L370">
        <v>10.144399999999999</v>
      </c>
      <c r="M370">
        <v>9.5752600000000001</v>
      </c>
      <c r="N370">
        <v>132.72999999999999</v>
      </c>
      <c r="O370">
        <v>27.936299999999999</v>
      </c>
      <c r="P370">
        <v>76.786100000000005</v>
      </c>
      <c r="Q370">
        <v>142.41</v>
      </c>
      <c r="R370">
        <v>75.752700000000004</v>
      </c>
      <c r="S370">
        <v>6.6124000000000001</v>
      </c>
      <c r="T370">
        <v>22.042300000000001</v>
      </c>
      <c r="U370">
        <v>22.262699999999999</v>
      </c>
      <c r="V370">
        <v>-1.78887</v>
      </c>
      <c r="W370">
        <v>98.182400000000001</v>
      </c>
      <c r="X370">
        <v>7.3449200000000001</v>
      </c>
      <c r="Y370">
        <v>9.3238199999999996</v>
      </c>
      <c r="Z370">
        <v>90.318899999999999</v>
      </c>
      <c r="AA370">
        <v>60.386200000000002</v>
      </c>
      <c r="AB370">
        <v>8.8381100000000004</v>
      </c>
      <c r="AC370">
        <v>11.956799999999999</v>
      </c>
      <c r="AD370">
        <v>5.1523599999999998</v>
      </c>
      <c r="AE370">
        <v>11.6126</v>
      </c>
      <c r="AF370">
        <v>8.3801500000000004</v>
      </c>
      <c r="AG370">
        <v>15.538600000000001</v>
      </c>
      <c r="AH370">
        <v>14.138500000000001</v>
      </c>
      <c r="AI370">
        <v>13.584899999999999</v>
      </c>
      <c r="AJ370">
        <v>10.289099999999999</v>
      </c>
      <c r="AK370">
        <v>7.9232800000000001</v>
      </c>
      <c r="AL370">
        <v>3.6713800000000001</v>
      </c>
      <c r="AM370">
        <v>0.93625599999999998</v>
      </c>
      <c r="AN370">
        <v>1.7035400000000001</v>
      </c>
      <c r="AO370">
        <v>0.57505799999999996</v>
      </c>
      <c r="AP370">
        <v>6.3347899999999999</v>
      </c>
      <c r="AQ370">
        <v>137.505</v>
      </c>
      <c r="AR370">
        <v>0.18105399999999999</v>
      </c>
      <c r="AS370">
        <v>75.895700000000005</v>
      </c>
      <c r="AT370">
        <v>26.5213</v>
      </c>
      <c r="AU370">
        <v>7.2754599999999998</v>
      </c>
      <c r="AV370">
        <v>5.83</v>
      </c>
      <c r="AW370">
        <v>342.24400000000003</v>
      </c>
      <c r="AX370">
        <v>29.669799999999999</v>
      </c>
      <c r="AY370">
        <v>115.36199999999999</v>
      </c>
      <c r="AZ370">
        <v>40.781199999999998</v>
      </c>
      <c r="BA370">
        <v>8.8666999999999998</v>
      </c>
      <c r="BB370">
        <v>66.477900000000005</v>
      </c>
      <c r="BC370">
        <v>73.682500000000005</v>
      </c>
      <c r="BD370">
        <v>70.7744</v>
      </c>
      <c r="BE370">
        <v>35.601100000000002</v>
      </c>
      <c r="BF370">
        <v>68.232399999999998</v>
      </c>
      <c r="BG370">
        <v>56.346499999999999</v>
      </c>
      <c r="BH370">
        <v>81.333500000000001</v>
      </c>
      <c r="BI370">
        <v>21.5943</v>
      </c>
      <c r="BJ370">
        <v>55.141199999999998</v>
      </c>
      <c r="BK370">
        <v>114.345</v>
      </c>
      <c r="BL370">
        <v>60.059899999999999</v>
      </c>
      <c r="BM370">
        <v>60.719700000000003</v>
      </c>
      <c r="BN370">
        <v>16.398800000000001</v>
      </c>
      <c r="BO370">
        <v>57.948799999999999</v>
      </c>
      <c r="BP370">
        <v>228.012</v>
      </c>
      <c r="BQ370">
        <v>41.377699999999997</v>
      </c>
      <c r="BR370">
        <v>60.467100000000002</v>
      </c>
      <c r="BS370">
        <v>859.81799999999998</v>
      </c>
      <c r="BT370">
        <v>32.936300000000003</v>
      </c>
      <c r="BU370">
        <v>64.962000000000003</v>
      </c>
    </row>
    <row r="371" spans="1:73" x14ac:dyDescent="0.75">
      <c r="A371">
        <v>1128.4100000000001</v>
      </c>
      <c r="B371">
        <v>65.240700000000004</v>
      </c>
      <c r="C371">
        <v>7.81663</v>
      </c>
      <c r="D371">
        <v>8.3630200000000006</v>
      </c>
      <c r="E371">
        <v>8.6246899999999993</v>
      </c>
      <c r="F371">
        <v>0.87986699999999995</v>
      </c>
      <c r="G371">
        <v>7.8472900000000001</v>
      </c>
      <c r="H371">
        <v>13.3218</v>
      </c>
      <c r="I371">
        <v>17.623799999999999</v>
      </c>
      <c r="J371">
        <v>10.757099999999999</v>
      </c>
      <c r="K371">
        <v>8.4814799999999995</v>
      </c>
      <c r="L371">
        <v>10.9519</v>
      </c>
      <c r="M371">
        <v>9.6450300000000002</v>
      </c>
      <c r="N371">
        <v>137.52699999999999</v>
      </c>
      <c r="O371">
        <v>28.655000000000001</v>
      </c>
      <c r="P371">
        <v>77.257400000000004</v>
      </c>
      <c r="Q371">
        <v>145.15</v>
      </c>
      <c r="R371">
        <v>78.609899999999996</v>
      </c>
      <c r="S371">
        <v>5.9968199999999996</v>
      </c>
      <c r="T371">
        <v>22.4666</v>
      </c>
      <c r="U371">
        <v>22.194900000000001</v>
      </c>
      <c r="V371">
        <v>-1.5286599999999999</v>
      </c>
      <c r="W371">
        <v>97.634600000000006</v>
      </c>
      <c r="X371">
        <v>7.3309100000000003</v>
      </c>
      <c r="Y371">
        <v>8.8339400000000001</v>
      </c>
      <c r="Z371">
        <v>91.6935</v>
      </c>
      <c r="AA371">
        <v>60.617600000000003</v>
      </c>
      <c r="AB371">
        <v>8.8129899999999992</v>
      </c>
      <c r="AC371">
        <v>12.271800000000001</v>
      </c>
      <c r="AD371">
        <v>6.1734499999999999</v>
      </c>
      <c r="AE371">
        <v>11.7806</v>
      </c>
      <c r="AF371">
        <v>8.4646500000000007</v>
      </c>
      <c r="AG371">
        <v>14.975199999999999</v>
      </c>
      <c r="AH371">
        <v>13.3848</v>
      </c>
      <c r="AI371">
        <v>13.633900000000001</v>
      </c>
      <c r="AJ371">
        <v>10.036199999999999</v>
      </c>
      <c r="AK371">
        <v>7.2195900000000002</v>
      </c>
      <c r="AL371">
        <v>4.3768599999999998</v>
      </c>
      <c r="AM371">
        <v>0.66917199999999999</v>
      </c>
      <c r="AN371">
        <v>1.40909</v>
      </c>
      <c r="AO371">
        <v>-0.41500700000000001</v>
      </c>
      <c r="AP371">
        <v>6.2042099999999998</v>
      </c>
      <c r="AQ371">
        <v>135.875</v>
      </c>
      <c r="AR371">
        <v>0.76739199999999996</v>
      </c>
      <c r="AS371">
        <v>87.412199999999999</v>
      </c>
      <c r="AT371">
        <v>30.142199999999999</v>
      </c>
      <c r="AU371">
        <v>6.56515</v>
      </c>
      <c r="AV371">
        <v>5.5384099999999998</v>
      </c>
      <c r="AW371">
        <v>424.85899999999998</v>
      </c>
      <c r="AX371">
        <v>29.527699999999999</v>
      </c>
      <c r="AY371">
        <v>109.7</v>
      </c>
      <c r="AZ371">
        <v>40.8245</v>
      </c>
      <c r="BA371">
        <v>8.2566100000000002</v>
      </c>
      <c r="BB371">
        <v>65.325800000000001</v>
      </c>
      <c r="BC371">
        <v>78.288600000000002</v>
      </c>
      <c r="BD371">
        <v>73.386399999999995</v>
      </c>
      <c r="BE371">
        <v>36.7988</v>
      </c>
      <c r="BF371">
        <v>69.559799999999996</v>
      </c>
      <c r="BG371">
        <v>57.524500000000003</v>
      </c>
      <c r="BH371">
        <v>82.587199999999996</v>
      </c>
      <c r="BI371">
        <v>27.146100000000001</v>
      </c>
      <c r="BJ371">
        <v>56.496899999999997</v>
      </c>
      <c r="BK371">
        <v>116.322</v>
      </c>
      <c r="BL371">
        <v>68.122200000000007</v>
      </c>
      <c r="BM371">
        <v>61.190600000000003</v>
      </c>
      <c r="BN371">
        <v>16.510400000000001</v>
      </c>
      <c r="BO371">
        <v>58.988</v>
      </c>
      <c r="BP371">
        <v>226.96199999999999</v>
      </c>
      <c r="BQ371">
        <v>41.795299999999997</v>
      </c>
      <c r="BR371">
        <v>62.875</v>
      </c>
      <c r="BS371">
        <v>801.48099999999999</v>
      </c>
      <c r="BT371">
        <v>33.837699999999998</v>
      </c>
      <c r="BU371">
        <v>68.355500000000006</v>
      </c>
    </row>
    <row r="372" spans="1:73" x14ac:dyDescent="0.75">
      <c r="A372">
        <v>1130.04</v>
      </c>
      <c r="B372">
        <v>78.044600000000003</v>
      </c>
      <c r="C372">
        <v>7.5578599999999998</v>
      </c>
      <c r="D372">
        <v>7.7631100000000002</v>
      </c>
      <c r="E372">
        <v>8.1124299999999998</v>
      </c>
      <c r="F372">
        <v>0.84194199999999997</v>
      </c>
      <c r="G372">
        <v>7.6720699999999997</v>
      </c>
      <c r="H372">
        <v>13.684900000000001</v>
      </c>
      <c r="I372">
        <v>18.055199999999999</v>
      </c>
      <c r="J372">
        <v>11.073499999999999</v>
      </c>
      <c r="K372">
        <v>9.38903</v>
      </c>
      <c r="L372">
        <v>11.2189</v>
      </c>
      <c r="M372">
        <v>9.8578399999999995</v>
      </c>
      <c r="N372">
        <v>139.56100000000001</v>
      </c>
      <c r="O372">
        <v>29.325299999999999</v>
      </c>
      <c r="P372">
        <v>78.495800000000003</v>
      </c>
      <c r="Q372">
        <v>148.62700000000001</v>
      </c>
      <c r="R372">
        <v>82.661299999999997</v>
      </c>
      <c r="S372">
        <v>5.17035</v>
      </c>
      <c r="T372">
        <v>22.883600000000001</v>
      </c>
      <c r="U372">
        <v>24.1784</v>
      </c>
      <c r="V372">
        <v>-1.1940900000000001</v>
      </c>
      <c r="W372">
        <v>98.305099999999996</v>
      </c>
      <c r="X372">
        <v>7.6875900000000001</v>
      </c>
      <c r="Y372">
        <v>9.9691799999999997</v>
      </c>
      <c r="Z372">
        <v>93.1999</v>
      </c>
      <c r="AA372">
        <v>60.563499999999998</v>
      </c>
      <c r="AB372">
        <v>8.0084</v>
      </c>
      <c r="AC372">
        <v>12.7087</v>
      </c>
      <c r="AD372">
        <v>6.5728799999999996</v>
      </c>
      <c r="AE372">
        <v>11.984999999999999</v>
      </c>
      <c r="AF372">
        <v>8.6018100000000004</v>
      </c>
      <c r="AG372">
        <v>14.306800000000001</v>
      </c>
      <c r="AH372">
        <v>12.3665</v>
      </c>
      <c r="AI372">
        <v>14.153499999999999</v>
      </c>
      <c r="AJ372">
        <v>9.6611499999999992</v>
      </c>
      <c r="AK372">
        <v>6.4855</v>
      </c>
      <c r="AL372">
        <v>5.67713</v>
      </c>
      <c r="AM372">
        <v>0.87239800000000001</v>
      </c>
      <c r="AN372">
        <v>2.0080200000000001</v>
      </c>
      <c r="AO372">
        <v>-0.16776099999999999</v>
      </c>
      <c r="AP372">
        <v>8.2979800000000008</v>
      </c>
      <c r="AQ372">
        <v>131.11199999999999</v>
      </c>
      <c r="AR372">
        <v>1.1957800000000001</v>
      </c>
      <c r="AS372">
        <v>96.602099999999993</v>
      </c>
      <c r="AT372">
        <v>36.315199999999997</v>
      </c>
      <c r="AU372">
        <v>6.35541</v>
      </c>
      <c r="AV372">
        <v>6.1838600000000001</v>
      </c>
      <c r="AW372">
        <v>439.08100000000002</v>
      </c>
      <c r="AX372">
        <v>32.003</v>
      </c>
      <c r="AY372">
        <v>98.587400000000002</v>
      </c>
      <c r="AZ372">
        <v>40.198700000000002</v>
      </c>
      <c r="BA372">
        <v>7.8340399999999999</v>
      </c>
      <c r="BB372">
        <v>62.712499999999999</v>
      </c>
      <c r="BC372">
        <v>86.190100000000001</v>
      </c>
      <c r="BD372">
        <v>79.481099999999998</v>
      </c>
      <c r="BE372">
        <v>39.380800000000001</v>
      </c>
      <c r="BF372">
        <v>74.239699999999999</v>
      </c>
      <c r="BG372">
        <v>62.745199999999997</v>
      </c>
      <c r="BH372">
        <v>86.528800000000004</v>
      </c>
      <c r="BI372">
        <v>29.592600000000001</v>
      </c>
      <c r="BJ372">
        <v>61.1374</v>
      </c>
      <c r="BK372">
        <v>120.417</v>
      </c>
      <c r="BL372">
        <v>78.220200000000006</v>
      </c>
      <c r="BM372">
        <v>60.618699999999997</v>
      </c>
      <c r="BN372">
        <v>16.987500000000001</v>
      </c>
      <c r="BO372">
        <v>62.4255</v>
      </c>
      <c r="BP372">
        <v>226.16499999999999</v>
      </c>
      <c r="BQ372">
        <v>47.814700000000002</v>
      </c>
      <c r="BR372">
        <v>67.656199999999998</v>
      </c>
      <c r="BS372">
        <v>642.82799999999997</v>
      </c>
      <c r="BT372">
        <v>35.781599999999997</v>
      </c>
      <c r="BU372">
        <v>73.513800000000003</v>
      </c>
    </row>
    <row r="373" spans="1:73" x14ac:dyDescent="0.75">
      <c r="A373">
        <v>1131.67</v>
      </c>
      <c r="B373">
        <v>90.601200000000006</v>
      </c>
      <c r="C373">
        <v>7.2785599999999997</v>
      </c>
      <c r="D373">
        <v>7.2319699999999996</v>
      </c>
      <c r="E373">
        <v>7.5188699999999997</v>
      </c>
      <c r="F373">
        <v>1.80724</v>
      </c>
      <c r="G373">
        <v>7.4730800000000004</v>
      </c>
      <c r="H373">
        <v>13.970499999999999</v>
      </c>
      <c r="I373">
        <v>18.221399999999999</v>
      </c>
      <c r="J373">
        <v>11.545999999999999</v>
      </c>
      <c r="K373">
        <v>10.286</v>
      </c>
      <c r="L373">
        <v>11.051500000000001</v>
      </c>
      <c r="M373">
        <v>10.0929</v>
      </c>
      <c r="N373">
        <v>139.66900000000001</v>
      </c>
      <c r="O373">
        <v>29.8248</v>
      </c>
      <c r="P373">
        <v>77.906499999999994</v>
      </c>
      <c r="Q373">
        <v>150.04900000000001</v>
      </c>
      <c r="R373">
        <v>88.1691</v>
      </c>
      <c r="S373">
        <v>5.1725000000000003</v>
      </c>
      <c r="T373">
        <v>23.3126</v>
      </c>
      <c r="U373">
        <v>27.9528</v>
      </c>
      <c r="V373">
        <v>-0.81079199999999996</v>
      </c>
      <c r="W373">
        <v>98.549099999999996</v>
      </c>
      <c r="X373">
        <v>8.2617700000000003</v>
      </c>
      <c r="Y373">
        <v>11.219200000000001</v>
      </c>
      <c r="Z373">
        <v>95.035600000000002</v>
      </c>
      <c r="AA373">
        <v>58.715299999999999</v>
      </c>
      <c r="AB373">
        <v>7.2173100000000003</v>
      </c>
      <c r="AC373">
        <v>13.2172</v>
      </c>
      <c r="AD373">
        <v>6.8251900000000001</v>
      </c>
      <c r="AE373">
        <v>11.834099999999999</v>
      </c>
      <c r="AF373">
        <v>9.2263599999999997</v>
      </c>
      <c r="AG373">
        <v>13.5237</v>
      </c>
      <c r="AH373">
        <v>11.2103</v>
      </c>
      <c r="AI373">
        <v>15.178000000000001</v>
      </c>
      <c r="AJ373">
        <v>9.3303399999999996</v>
      </c>
      <c r="AK373">
        <v>6.3825900000000004</v>
      </c>
      <c r="AL373">
        <v>7.5984699999999998</v>
      </c>
      <c r="AM373">
        <v>1.5383100000000001</v>
      </c>
      <c r="AN373">
        <v>3.0583100000000001</v>
      </c>
      <c r="AO373">
        <v>0.67046499999999998</v>
      </c>
      <c r="AP373">
        <v>11.4901</v>
      </c>
      <c r="AQ373">
        <v>122.572</v>
      </c>
      <c r="AR373">
        <v>3.0274999999999999</v>
      </c>
      <c r="AS373">
        <v>102.131</v>
      </c>
      <c r="AT373">
        <v>45.017200000000003</v>
      </c>
      <c r="AU373">
        <v>7.1549899999999997</v>
      </c>
      <c r="AV373">
        <v>7.5864599999999998</v>
      </c>
      <c r="AW373">
        <v>375.08300000000003</v>
      </c>
      <c r="AX373">
        <v>35.899900000000002</v>
      </c>
      <c r="AY373">
        <v>72.230599999999995</v>
      </c>
      <c r="AZ373">
        <v>39.895499999999998</v>
      </c>
      <c r="BA373">
        <v>7.5244900000000001</v>
      </c>
      <c r="BB373">
        <v>57.798299999999998</v>
      </c>
      <c r="BC373">
        <v>94.358900000000006</v>
      </c>
      <c r="BD373">
        <v>87.579700000000003</v>
      </c>
      <c r="BE373">
        <v>45.686900000000001</v>
      </c>
      <c r="BF373">
        <v>82.935599999999994</v>
      </c>
      <c r="BG373">
        <v>71.342699999999994</v>
      </c>
      <c r="BH373">
        <v>92.0107</v>
      </c>
      <c r="BI373">
        <v>35.014299999999999</v>
      </c>
      <c r="BJ373">
        <v>67.561400000000006</v>
      </c>
      <c r="BK373">
        <v>121.79300000000001</v>
      </c>
      <c r="BL373">
        <v>88.834000000000003</v>
      </c>
      <c r="BM373">
        <v>58.6477</v>
      </c>
      <c r="BN373">
        <v>18.4344</v>
      </c>
      <c r="BO373">
        <v>69.827799999999996</v>
      </c>
      <c r="BP373">
        <v>223.59299999999999</v>
      </c>
      <c r="BQ373">
        <v>59.085500000000003</v>
      </c>
      <c r="BR373">
        <v>75.358800000000002</v>
      </c>
      <c r="BS373">
        <v>471.44600000000003</v>
      </c>
      <c r="BT373">
        <v>38.922699999999999</v>
      </c>
      <c r="BU373">
        <v>82.486900000000006</v>
      </c>
    </row>
    <row r="374" spans="1:73" x14ac:dyDescent="0.75">
      <c r="A374">
        <v>1133.31</v>
      </c>
      <c r="B374">
        <v>98.142200000000003</v>
      </c>
      <c r="C374">
        <v>7.20634</v>
      </c>
      <c r="D374">
        <v>6.8591199999999999</v>
      </c>
      <c r="E374">
        <v>6.6981400000000004</v>
      </c>
      <c r="F374">
        <v>2.3667400000000001</v>
      </c>
      <c r="G374">
        <v>7.2725</v>
      </c>
      <c r="H374">
        <v>14.4299</v>
      </c>
      <c r="I374">
        <v>18.313199999999998</v>
      </c>
      <c r="J374">
        <v>12.057</v>
      </c>
      <c r="K374">
        <v>11.0808</v>
      </c>
      <c r="L374">
        <v>10.3886</v>
      </c>
      <c r="M374">
        <v>10.2234</v>
      </c>
      <c r="N374">
        <v>135.922</v>
      </c>
      <c r="O374">
        <v>29.8477</v>
      </c>
      <c r="P374">
        <v>79.328999999999994</v>
      </c>
      <c r="Q374">
        <v>151.85300000000001</v>
      </c>
      <c r="R374">
        <v>93.697299999999998</v>
      </c>
      <c r="S374">
        <v>5.4902800000000003</v>
      </c>
      <c r="T374">
        <v>23.822700000000001</v>
      </c>
      <c r="U374">
        <v>31.851299999999998</v>
      </c>
      <c r="V374">
        <v>-0.44781799999999999</v>
      </c>
      <c r="W374">
        <v>100.068</v>
      </c>
      <c r="X374">
        <v>8.3229000000000006</v>
      </c>
      <c r="Y374">
        <v>9.7158300000000004</v>
      </c>
      <c r="Z374">
        <v>97.332499999999996</v>
      </c>
      <c r="AA374">
        <v>58.198099999999997</v>
      </c>
      <c r="AB374">
        <v>6.6691799999999999</v>
      </c>
      <c r="AC374">
        <v>13.864800000000001</v>
      </c>
      <c r="AD374">
        <v>6.8800299999999996</v>
      </c>
      <c r="AE374">
        <v>12.3782</v>
      </c>
      <c r="AF374">
        <v>9.6098999999999997</v>
      </c>
      <c r="AG374">
        <v>12.651999999999999</v>
      </c>
      <c r="AH374">
        <v>10.827299999999999</v>
      </c>
      <c r="AI374">
        <v>16.674700000000001</v>
      </c>
      <c r="AJ374">
        <v>9.21753</v>
      </c>
      <c r="AK374">
        <v>6.1192799999999998</v>
      </c>
      <c r="AL374">
        <v>10.2913</v>
      </c>
      <c r="AM374">
        <v>2.82951</v>
      </c>
      <c r="AN374">
        <v>5.6104799999999999</v>
      </c>
      <c r="AO374">
        <v>2.1702499999999998</v>
      </c>
      <c r="AP374">
        <v>18.460899999999999</v>
      </c>
      <c r="AQ374">
        <v>112.003</v>
      </c>
      <c r="AR374">
        <v>7.3569599999999999</v>
      </c>
      <c r="AS374">
        <v>111.152</v>
      </c>
      <c r="AT374">
        <v>59.116100000000003</v>
      </c>
      <c r="AU374">
        <v>11.120799999999999</v>
      </c>
      <c r="AV374">
        <v>10.5266</v>
      </c>
      <c r="AW374">
        <v>225.65700000000001</v>
      </c>
      <c r="AX374">
        <v>42.515799999999999</v>
      </c>
      <c r="AY374">
        <v>52.563400000000001</v>
      </c>
      <c r="AZ374">
        <v>39.3645</v>
      </c>
      <c r="BA374">
        <v>8.0482200000000006</v>
      </c>
      <c r="BB374">
        <v>53.8279</v>
      </c>
      <c r="BC374">
        <v>103.346</v>
      </c>
      <c r="BD374">
        <v>99.707800000000006</v>
      </c>
      <c r="BE374">
        <v>54.545400000000001</v>
      </c>
      <c r="BF374">
        <v>95.421499999999995</v>
      </c>
      <c r="BG374">
        <v>85.624399999999994</v>
      </c>
      <c r="BH374">
        <v>101.756</v>
      </c>
      <c r="BI374">
        <v>41.616999999999997</v>
      </c>
      <c r="BJ374">
        <v>75.504800000000003</v>
      </c>
      <c r="BK374">
        <v>129.73699999999999</v>
      </c>
      <c r="BL374">
        <v>100.843</v>
      </c>
      <c r="BM374">
        <v>56.501800000000003</v>
      </c>
      <c r="BN374">
        <v>20.196200000000001</v>
      </c>
      <c r="BO374">
        <v>82.018699999999995</v>
      </c>
      <c r="BP374">
        <v>226.79300000000001</v>
      </c>
      <c r="BQ374">
        <v>76.736800000000002</v>
      </c>
      <c r="BR374">
        <v>87.507400000000004</v>
      </c>
      <c r="BS374">
        <v>313.68200000000002</v>
      </c>
      <c r="BT374">
        <v>44.172600000000003</v>
      </c>
      <c r="BU374">
        <v>94.092100000000002</v>
      </c>
    </row>
    <row r="375" spans="1:73" x14ac:dyDescent="0.75">
      <c r="A375">
        <v>1134.94</v>
      </c>
      <c r="B375">
        <v>100.273</v>
      </c>
      <c r="C375">
        <v>7.26579</v>
      </c>
      <c r="D375">
        <v>6.7946299999999997</v>
      </c>
      <c r="E375">
        <v>6.1509400000000003</v>
      </c>
      <c r="F375">
        <v>2.5377700000000001</v>
      </c>
      <c r="G375">
        <v>7.1898900000000001</v>
      </c>
      <c r="H375">
        <v>14.6426</v>
      </c>
      <c r="I375">
        <v>18.309999999999999</v>
      </c>
      <c r="J375">
        <v>12.799099999999999</v>
      </c>
      <c r="K375">
        <v>11.7575</v>
      </c>
      <c r="L375">
        <v>9.9387000000000008</v>
      </c>
      <c r="M375">
        <v>10.261699999999999</v>
      </c>
      <c r="N375">
        <v>131.12100000000001</v>
      </c>
      <c r="O375">
        <v>29.8324</v>
      </c>
      <c r="P375">
        <v>81.563999999999993</v>
      </c>
      <c r="Q375">
        <v>154.31399999999999</v>
      </c>
      <c r="R375">
        <v>98.0351</v>
      </c>
      <c r="S375">
        <v>5.9507500000000002</v>
      </c>
      <c r="T375">
        <v>24.082899999999999</v>
      </c>
      <c r="U375">
        <v>38.838099999999997</v>
      </c>
      <c r="V375">
        <v>3.0479300000000001E-2</v>
      </c>
      <c r="W375">
        <v>102.90300000000001</v>
      </c>
      <c r="X375">
        <v>8.6259300000000003</v>
      </c>
      <c r="Y375">
        <v>9.9768600000000003</v>
      </c>
      <c r="Z375">
        <v>100.474</v>
      </c>
      <c r="AA375">
        <v>56.793399999999998</v>
      </c>
      <c r="AB375">
        <v>6.6263199999999998</v>
      </c>
      <c r="AC375">
        <v>14.393700000000001</v>
      </c>
      <c r="AD375">
        <v>7.0300399999999996</v>
      </c>
      <c r="AE375">
        <v>11.8446</v>
      </c>
      <c r="AF375">
        <v>10.134499999999999</v>
      </c>
      <c r="AG375">
        <v>11.968400000000001</v>
      </c>
      <c r="AH375">
        <v>11.03</v>
      </c>
      <c r="AI375">
        <v>18.055599999999998</v>
      </c>
      <c r="AJ375">
        <v>9.2545500000000001</v>
      </c>
      <c r="AK375">
        <v>6.1404399999999999</v>
      </c>
      <c r="AL375">
        <v>14.935700000000001</v>
      </c>
      <c r="AM375">
        <v>4.8291399999999998</v>
      </c>
      <c r="AN375">
        <v>9.8133400000000002</v>
      </c>
      <c r="AO375">
        <v>4.9711299999999996</v>
      </c>
      <c r="AP375">
        <v>26.110499999999998</v>
      </c>
      <c r="AQ375">
        <v>103.27</v>
      </c>
      <c r="AR375">
        <v>11.7674</v>
      </c>
      <c r="AS375">
        <v>131.80799999999999</v>
      </c>
      <c r="AT375">
        <v>77.549599999999998</v>
      </c>
      <c r="AU375">
        <v>16.532299999999999</v>
      </c>
      <c r="AV375">
        <v>15.020899999999999</v>
      </c>
      <c r="AW375">
        <v>146.92400000000001</v>
      </c>
      <c r="AX375">
        <v>53.109900000000003</v>
      </c>
      <c r="AY375">
        <v>39.736499999999999</v>
      </c>
      <c r="AZ375">
        <v>39.546100000000003</v>
      </c>
      <c r="BA375">
        <v>8.2683400000000002</v>
      </c>
      <c r="BB375">
        <v>49.960700000000003</v>
      </c>
      <c r="BC375">
        <v>106.94499999999999</v>
      </c>
      <c r="BD375">
        <v>116.06100000000001</v>
      </c>
      <c r="BE375">
        <v>66.281599999999997</v>
      </c>
      <c r="BF375">
        <v>115.148</v>
      </c>
      <c r="BG375">
        <v>105.866</v>
      </c>
      <c r="BH375">
        <v>117.477</v>
      </c>
      <c r="BI375">
        <v>51.385599999999997</v>
      </c>
      <c r="BJ375">
        <v>86.613200000000006</v>
      </c>
      <c r="BK375">
        <v>142.523</v>
      </c>
      <c r="BL375">
        <v>114.021</v>
      </c>
      <c r="BM375">
        <v>54.132100000000001</v>
      </c>
      <c r="BN375">
        <v>23.193100000000001</v>
      </c>
      <c r="BO375">
        <v>99.996600000000001</v>
      </c>
      <c r="BP375">
        <v>227.27699999999999</v>
      </c>
      <c r="BQ375">
        <v>101.087</v>
      </c>
      <c r="BR375">
        <v>102.779</v>
      </c>
      <c r="BS375">
        <v>224.24</v>
      </c>
      <c r="BT375">
        <v>52.557400000000001</v>
      </c>
      <c r="BU375">
        <v>109.59</v>
      </c>
    </row>
    <row r="376" spans="1:73" x14ac:dyDescent="0.75">
      <c r="A376">
        <v>1136.58</v>
      </c>
      <c r="B376">
        <v>102.52500000000001</v>
      </c>
      <c r="C376">
        <v>7.2004599999999996</v>
      </c>
      <c r="D376">
        <v>7.0665699999999996</v>
      </c>
      <c r="E376">
        <v>5.9921699999999998</v>
      </c>
      <c r="F376">
        <v>2.99594</v>
      </c>
      <c r="G376">
        <v>7.1027300000000002</v>
      </c>
      <c r="H376">
        <v>15.1289</v>
      </c>
      <c r="I376">
        <v>17.8782</v>
      </c>
      <c r="J376">
        <v>13.5448</v>
      </c>
      <c r="K376">
        <v>12.2742</v>
      </c>
      <c r="L376">
        <v>9.4428300000000007</v>
      </c>
      <c r="M376">
        <v>10.4198</v>
      </c>
      <c r="N376">
        <v>128.17099999999999</v>
      </c>
      <c r="O376">
        <v>29.670500000000001</v>
      </c>
      <c r="P376">
        <v>83.456599999999995</v>
      </c>
      <c r="Q376">
        <v>156.988</v>
      </c>
      <c r="R376">
        <v>93.76</v>
      </c>
      <c r="S376">
        <v>6.3523800000000001</v>
      </c>
      <c r="T376">
        <v>23.709800000000001</v>
      </c>
      <c r="U376">
        <v>47.664499999999997</v>
      </c>
      <c r="V376">
        <v>0.52159800000000001</v>
      </c>
      <c r="W376">
        <v>107.145</v>
      </c>
      <c r="X376">
        <v>7.9176900000000003</v>
      </c>
      <c r="Y376">
        <v>10.1332</v>
      </c>
      <c r="Z376">
        <v>103.056</v>
      </c>
      <c r="AA376">
        <v>55.873800000000003</v>
      </c>
      <c r="AB376">
        <v>7.2383899999999999</v>
      </c>
      <c r="AC376">
        <v>15.0021</v>
      </c>
      <c r="AD376">
        <v>7.0208300000000001</v>
      </c>
      <c r="AE376">
        <v>10.6105</v>
      </c>
      <c r="AF376">
        <v>10.676299999999999</v>
      </c>
      <c r="AG376">
        <v>11.503399999999999</v>
      </c>
      <c r="AH376">
        <v>11.368399999999999</v>
      </c>
      <c r="AI376">
        <v>19.646599999999999</v>
      </c>
      <c r="AJ376">
        <v>9.6411899999999999</v>
      </c>
      <c r="AK376">
        <v>6.4688299999999996</v>
      </c>
      <c r="AL376">
        <v>18.028199999999998</v>
      </c>
      <c r="AM376">
        <v>7.7180400000000002</v>
      </c>
      <c r="AN376">
        <v>15.7431</v>
      </c>
      <c r="AO376">
        <v>8.7700099999999992</v>
      </c>
      <c r="AP376">
        <v>35.169600000000003</v>
      </c>
      <c r="AQ376">
        <v>95.923100000000005</v>
      </c>
      <c r="AR376">
        <v>17.244499999999999</v>
      </c>
      <c r="AS376">
        <v>161.21700000000001</v>
      </c>
      <c r="AT376">
        <v>101.46</v>
      </c>
      <c r="AU376">
        <v>25.228300000000001</v>
      </c>
      <c r="AV376">
        <v>21.547999999999998</v>
      </c>
      <c r="AW376">
        <v>114.619</v>
      </c>
      <c r="AX376">
        <v>66.651899999999998</v>
      </c>
      <c r="AY376">
        <v>37.940800000000003</v>
      </c>
      <c r="AZ376">
        <v>40.654899999999998</v>
      </c>
      <c r="BA376">
        <v>9.5935699999999997</v>
      </c>
      <c r="BB376">
        <v>46.342100000000002</v>
      </c>
      <c r="BC376">
        <v>117.163</v>
      </c>
      <c r="BD376">
        <v>136.57400000000001</v>
      </c>
      <c r="BE376">
        <v>83.205600000000004</v>
      </c>
      <c r="BF376">
        <v>139.06299999999999</v>
      </c>
      <c r="BG376">
        <v>127.744</v>
      </c>
      <c r="BH376">
        <v>137.97200000000001</v>
      </c>
      <c r="BI376">
        <v>65.311599999999999</v>
      </c>
      <c r="BJ376">
        <v>99.958699999999993</v>
      </c>
      <c r="BK376">
        <v>161.154</v>
      </c>
      <c r="BL376">
        <v>131.56100000000001</v>
      </c>
      <c r="BM376">
        <v>52.068100000000001</v>
      </c>
      <c r="BN376">
        <v>27.154499999999999</v>
      </c>
      <c r="BO376">
        <v>127.377</v>
      </c>
      <c r="BP376">
        <v>229.88800000000001</v>
      </c>
      <c r="BQ376">
        <v>133.494</v>
      </c>
      <c r="BR376">
        <v>121.68600000000001</v>
      </c>
      <c r="BS376">
        <v>174.15299999999999</v>
      </c>
      <c r="BT376">
        <v>65.814899999999994</v>
      </c>
      <c r="BU376">
        <v>130.99</v>
      </c>
    </row>
    <row r="377" spans="1:73" x14ac:dyDescent="0.75">
      <c r="A377">
        <v>1138.21</v>
      </c>
      <c r="B377">
        <v>107.221</v>
      </c>
      <c r="C377">
        <v>7.1059799999999997</v>
      </c>
      <c r="D377">
        <v>7.0485199999999999</v>
      </c>
      <c r="E377">
        <v>6.1100399999999997</v>
      </c>
      <c r="F377">
        <v>4.4276</v>
      </c>
      <c r="G377">
        <v>7.1619299999999999</v>
      </c>
      <c r="H377">
        <v>14.407299999999999</v>
      </c>
      <c r="I377">
        <v>17.151199999999999</v>
      </c>
      <c r="J377">
        <v>14.1952</v>
      </c>
      <c r="K377">
        <v>12.3878</v>
      </c>
      <c r="L377">
        <v>8.8378499999999995</v>
      </c>
      <c r="M377">
        <v>10.437900000000001</v>
      </c>
      <c r="N377">
        <v>126.34399999999999</v>
      </c>
      <c r="O377">
        <v>29.640599999999999</v>
      </c>
      <c r="P377">
        <v>83.780500000000004</v>
      </c>
      <c r="Q377">
        <v>160.065</v>
      </c>
      <c r="R377">
        <v>103.325</v>
      </c>
      <c r="S377">
        <v>6.8495900000000001</v>
      </c>
      <c r="T377">
        <v>23.713899999999999</v>
      </c>
      <c r="U377">
        <v>58.060200000000002</v>
      </c>
      <c r="V377">
        <v>1.04969</v>
      </c>
      <c r="W377">
        <v>112.285</v>
      </c>
      <c r="X377">
        <v>9.2580399999999994</v>
      </c>
      <c r="Y377">
        <v>10.3954</v>
      </c>
      <c r="Z377">
        <v>106.53700000000001</v>
      </c>
      <c r="AA377">
        <v>55.273299999999999</v>
      </c>
      <c r="AB377">
        <v>7.74024</v>
      </c>
      <c r="AC377">
        <v>15.629</v>
      </c>
      <c r="AD377">
        <v>6.7715699999999996</v>
      </c>
      <c r="AE377">
        <v>8.9322999999999997</v>
      </c>
      <c r="AF377">
        <v>11.0402</v>
      </c>
      <c r="AG377">
        <v>11.41</v>
      </c>
      <c r="AH377">
        <v>12.2483</v>
      </c>
      <c r="AI377">
        <v>21.632300000000001</v>
      </c>
      <c r="AJ377">
        <v>10.1175</v>
      </c>
      <c r="AK377">
        <v>7.1873800000000001</v>
      </c>
      <c r="AL377">
        <v>20.4407</v>
      </c>
      <c r="AM377">
        <v>11.454499999999999</v>
      </c>
      <c r="AN377">
        <v>24.2087</v>
      </c>
      <c r="AO377">
        <v>13.6021</v>
      </c>
      <c r="AP377">
        <v>49.7256</v>
      </c>
      <c r="AQ377">
        <v>91.171199999999999</v>
      </c>
      <c r="AR377">
        <v>23.810700000000001</v>
      </c>
      <c r="AS377">
        <v>200.49100000000001</v>
      </c>
      <c r="AT377">
        <v>129.40299999999999</v>
      </c>
      <c r="AU377">
        <v>31.4223</v>
      </c>
      <c r="AV377">
        <v>32.352800000000002</v>
      </c>
      <c r="AW377">
        <v>92.059200000000004</v>
      </c>
      <c r="AX377">
        <v>87.535600000000002</v>
      </c>
      <c r="AY377">
        <v>40.347099999999998</v>
      </c>
      <c r="AZ377">
        <v>43.386099999999999</v>
      </c>
      <c r="BA377">
        <v>11.388</v>
      </c>
      <c r="BB377">
        <v>42.865099999999998</v>
      </c>
      <c r="BC377">
        <v>138.67099999999999</v>
      </c>
      <c r="BD377">
        <v>165.661</v>
      </c>
      <c r="BE377">
        <v>103.899</v>
      </c>
      <c r="BF377">
        <v>172.55799999999999</v>
      </c>
      <c r="BG377">
        <v>157.51400000000001</v>
      </c>
      <c r="BH377">
        <v>167.02199999999999</v>
      </c>
      <c r="BI377">
        <v>83.6828</v>
      </c>
      <c r="BJ377">
        <v>118.27200000000001</v>
      </c>
      <c r="BK377">
        <v>190.14</v>
      </c>
      <c r="BL377">
        <v>164.126</v>
      </c>
      <c r="BM377">
        <v>49.523200000000003</v>
      </c>
      <c r="BN377">
        <v>34.437600000000003</v>
      </c>
      <c r="BO377">
        <v>162.06800000000001</v>
      </c>
      <c r="BP377">
        <v>235.53700000000001</v>
      </c>
      <c r="BQ377">
        <v>177.68100000000001</v>
      </c>
      <c r="BR377">
        <v>145.898</v>
      </c>
      <c r="BS377">
        <v>139.535</v>
      </c>
      <c r="BT377">
        <v>81.023499999999999</v>
      </c>
      <c r="BU377">
        <v>161.23500000000001</v>
      </c>
    </row>
    <row r="378" spans="1:73" x14ac:dyDescent="0.75">
      <c r="A378">
        <v>1139.8399999999999</v>
      </c>
      <c r="B378">
        <v>124.502</v>
      </c>
      <c r="C378">
        <v>7.1060400000000001</v>
      </c>
      <c r="D378">
        <v>7.5363600000000002</v>
      </c>
      <c r="E378">
        <v>6.5637100000000004</v>
      </c>
      <c r="F378">
        <v>6.3075599999999996</v>
      </c>
      <c r="G378">
        <v>7.1607200000000004</v>
      </c>
      <c r="H378">
        <v>14.866199999999999</v>
      </c>
      <c r="I378">
        <v>16.608499999999999</v>
      </c>
      <c r="J378">
        <v>15.018700000000001</v>
      </c>
      <c r="K378">
        <v>12.4587</v>
      </c>
      <c r="L378">
        <v>8.5268599999999992</v>
      </c>
      <c r="M378">
        <v>10.6252</v>
      </c>
      <c r="N378">
        <v>123.884</v>
      </c>
      <c r="O378">
        <v>28.6114</v>
      </c>
      <c r="P378">
        <v>87.201300000000003</v>
      </c>
      <c r="Q378">
        <v>163.822</v>
      </c>
      <c r="R378">
        <v>114.035</v>
      </c>
      <c r="S378">
        <v>7.5594900000000003</v>
      </c>
      <c r="T378">
        <v>23.9389</v>
      </c>
      <c r="U378">
        <v>73.621700000000004</v>
      </c>
      <c r="V378">
        <v>1.57291</v>
      </c>
      <c r="W378">
        <v>117.608</v>
      </c>
      <c r="X378">
        <v>10.4909</v>
      </c>
      <c r="Y378">
        <v>10.790699999999999</v>
      </c>
      <c r="Z378">
        <v>111.146</v>
      </c>
      <c r="AA378">
        <v>54.683300000000003</v>
      </c>
      <c r="AB378">
        <v>8.4753699999999998</v>
      </c>
      <c r="AC378">
        <v>16.3169</v>
      </c>
      <c r="AD378">
        <v>6.7747000000000002</v>
      </c>
      <c r="AE378">
        <v>7.2291499999999997</v>
      </c>
      <c r="AF378">
        <v>11.4345</v>
      </c>
      <c r="AG378">
        <v>11.262499999999999</v>
      </c>
      <c r="AH378">
        <v>13.5717</v>
      </c>
      <c r="AI378">
        <v>25.365400000000001</v>
      </c>
      <c r="AJ378">
        <v>10.144600000000001</v>
      </c>
      <c r="AK378">
        <v>8.3420199999999998</v>
      </c>
      <c r="AL378">
        <v>24.9526</v>
      </c>
      <c r="AM378">
        <v>15.753</v>
      </c>
      <c r="AN378">
        <v>34.140900000000002</v>
      </c>
      <c r="AO378">
        <v>23.4176</v>
      </c>
      <c r="AP378">
        <v>68.705299999999994</v>
      </c>
      <c r="AQ378">
        <v>87.560400000000001</v>
      </c>
      <c r="AR378">
        <v>34.442999999999998</v>
      </c>
      <c r="AS378">
        <v>255.12700000000001</v>
      </c>
      <c r="AT378">
        <v>171.35499999999999</v>
      </c>
      <c r="AU378">
        <v>39.944499999999998</v>
      </c>
      <c r="AV378">
        <v>45.5884</v>
      </c>
      <c r="AW378">
        <v>83.824799999999996</v>
      </c>
      <c r="AX378">
        <v>114.611</v>
      </c>
      <c r="AY378">
        <v>52.847799999999999</v>
      </c>
      <c r="AZ378">
        <v>46.464399999999998</v>
      </c>
      <c r="BA378">
        <v>14.2036</v>
      </c>
      <c r="BB378">
        <v>39.913200000000003</v>
      </c>
      <c r="BC378">
        <v>169.215</v>
      </c>
      <c r="BD378">
        <v>203.286</v>
      </c>
      <c r="BE378">
        <v>130.68100000000001</v>
      </c>
      <c r="BF378">
        <v>218.78299999999999</v>
      </c>
      <c r="BG378">
        <v>197.422</v>
      </c>
      <c r="BH378">
        <v>207.82499999999999</v>
      </c>
      <c r="BI378">
        <v>106.755</v>
      </c>
      <c r="BJ378">
        <v>145.09100000000001</v>
      </c>
      <c r="BK378">
        <v>226.49700000000001</v>
      </c>
      <c r="BL378">
        <v>207.25800000000001</v>
      </c>
      <c r="BM378">
        <v>47.175899999999999</v>
      </c>
      <c r="BN378">
        <v>42.325099999999999</v>
      </c>
      <c r="BO378">
        <v>212.40799999999999</v>
      </c>
      <c r="BP378">
        <v>244.114</v>
      </c>
      <c r="BQ378">
        <v>229.81100000000001</v>
      </c>
      <c r="BR378">
        <v>172.239</v>
      </c>
      <c r="BS378">
        <v>126.158</v>
      </c>
      <c r="BT378">
        <v>99.311899999999994</v>
      </c>
      <c r="BU378">
        <v>201.58500000000001</v>
      </c>
    </row>
    <row r="379" spans="1:73" x14ac:dyDescent="0.75">
      <c r="A379">
        <v>1141.48</v>
      </c>
      <c r="B379">
        <v>154.53</v>
      </c>
      <c r="C379">
        <v>7.1020000000000003</v>
      </c>
      <c r="D379">
        <v>8.2916799999999995</v>
      </c>
      <c r="E379">
        <v>7.3701100000000004</v>
      </c>
      <c r="F379">
        <v>8.6912800000000008</v>
      </c>
      <c r="G379">
        <v>7.1694300000000002</v>
      </c>
      <c r="H379">
        <v>15.573399999999999</v>
      </c>
      <c r="I379">
        <v>15.8184</v>
      </c>
      <c r="J379">
        <v>15.664199999999999</v>
      </c>
      <c r="K379">
        <v>12.4011</v>
      </c>
      <c r="L379">
        <v>8.4578399999999991</v>
      </c>
      <c r="M379">
        <v>11.1754</v>
      </c>
      <c r="N379">
        <v>121.64100000000001</v>
      </c>
      <c r="O379">
        <v>27.5397</v>
      </c>
      <c r="P379">
        <v>90.373900000000006</v>
      </c>
      <c r="Q379">
        <v>168.28200000000001</v>
      </c>
      <c r="R379">
        <v>123.54300000000001</v>
      </c>
      <c r="S379">
        <v>8.3364700000000003</v>
      </c>
      <c r="T379">
        <v>24.8415</v>
      </c>
      <c r="U379">
        <v>93.7898</v>
      </c>
      <c r="V379">
        <v>2.1273300000000002</v>
      </c>
      <c r="W379">
        <v>125.86499999999999</v>
      </c>
      <c r="X379">
        <v>12.374700000000001</v>
      </c>
      <c r="Y379">
        <v>10.5861</v>
      </c>
      <c r="Z379">
        <v>116.711</v>
      </c>
      <c r="AA379">
        <v>54.133400000000002</v>
      </c>
      <c r="AB379">
        <v>9.4617400000000007</v>
      </c>
      <c r="AC379">
        <v>16.354600000000001</v>
      </c>
      <c r="AD379">
        <v>7.0624200000000004</v>
      </c>
      <c r="AE379">
        <v>6.71225</v>
      </c>
      <c r="AF379">
        <v>11.801500000000001</v>
      </c>
      <c r="AG379">
        <v>11.1554</v>
      </c>
      <c r="AH379">
        <v>14.3109</v>
      </c>
      <c r="AI379">
        <v>28.2486</v>
      </c>
      <c r="AJ379">
        <v>11.312799999999999</v>
      </c>
      <c r="AK379">
        <v>10.051</v>
      </c>
      <c r="AL379">
        <v>32.049300000000002</v>
      </c>
      <c r="AM379">
        <v>21.796900000000001</v>
      </c>
      <c r="AN379">
        <v>45.738999999999997</v>
      </c>
      <c r="AO379">
        <v>33.776400000000002</v>
      </c>
      <c r="AP379">
        <v>94.683999999999997</v>
      </c>
      <c r="AQ379">
        <v>85.479600000000005</v>
      </c>
      <c r="AR379">
        <v>47.241300000000003</v>
      </c>
      <c r="AS379">
        <v>324.17599999999999</v>
      </c>
      <c r="AT379">
        <v>220.52600000000001</v>
      </c>
      <c r="AU379">
        <v>51.899700000000003</v>
      </c>
      <c r="AV379">
        <v>62.221899999999998</v>
      </c>
      <c r="AW379">
        <v>75.33</v>
      </c>
      <c r="AX379">
        <v>146.113</v>
      </c>
      <c r="AY379">
        <v>72.090900000000005</v>
      </c>
      <c r="AZ379">
        <v>52.064999999999998</v>
      </c>
      <c r="BA379">
        <v>17.0185</v>
      </c>
      <c r="BB379">
        <v>36.346200000000003</v>
      </c>
      <c r="BC379">
        <v>211.18199999999999</v>
      </c>
      <c r="BD379">
        <v>256.08499999999998</v>
      </c>
      <c r="BE379">
        <v>161.46199999999999</v>
      </c>
      <c r="BF379">
        <v>283.49700000000001</v>
      </c>
      <c r="BG379">
        <v>246.00299999999999</v>
      </c>
      <c r="BH379">
        <v>258.51</v>
      </c>
      <c r="BI379">
        <v>134.42599999999999</v>
      </c>
      <c r="BJ379">
        <v>175.202</v>
      </c>
      <c r="BK379">
        <v>292.459</v>
      </c>
      <c r="BL379">
        <v>262.786</v>
      </c>
      <c r="BM379">
        <v>45.468600000000002</v>
      </c>
      <c r="BN379">
        <v>51.9786</v>
      </c>
      <c r="BO379">
        <v>281.70400000000001</v>
      </c>
      <c r="BP379">
        <v>266.09899999999999</v>
      </c>
      <c r="BQ379">
        <v>300.85899999999998</v>
      </c>
      <c r="BR379">
        <v>210.227</v>
      </c>
      <c r="BS379">
        <v>120.801</v>
      </c>
      <c r="BT379">
        <v>123.245</v>
      </c>
      <c r="BU379">
        <v>261.47699999999998</v>
      </c>
    </row>
    <row r="380" spans="1:73" x14ac:dyDescent="0.75">
      <c r="A380">
        <v>1143.1099999999999</v>
      </c>
      <c r="B380">
        <v>214.464</v>
      </c>
      <c r="C380">
        <v>7.4757300000000004</v>
      </c>
      <c r="D380">
        <v>9.0770499999999998</v>
      </c>
      <c r="E380">
        <v>8.4463000000000008</v>
      </c>
      <c r="F380">
        <v>11.4749</v>
      </c>
      <c r="G380">
        <v>7.1302399999999997</v>
      </c>
      <c r="H380">
        <v>16.6736</v>
      </c>
      <c r="I380">
        <v>15.2765</v>
      </c>
      <c r="J380">
        <v>16.296900000000001</v>
      </c>
      <c r="K380">
        <v>12.3285</v>
      </c>
      <c r="L380">
        <v>9.0396300000000007</v>
      </c>
      <c r="M380">
        <v>10.828900000000001</v>
      </c>
      <c r="N380">
        <v>120.10899999999999</v>
      </c>
      <c r="O380">
        <v>26.6084</v>
      </c>
      <c r="P380">
        <v>99.530100000000004</v>
      </c>
      <c r="Q380">
        <v>173.13300000000001</v>
      </c>
      <c r="R380">
        <v>133.24299999999999</v>
      </c>
      <c r="S380">
        <v>9.2697699999999994</v>
      </c>
      <c r="T380">
        <v>25.935600000000001</v>
      </c>
      <c r="U380">
        <v>117.623</v>
      </c>
      <c r="V380">
        <v>2.6511399999999998</v>
      </c>
      <c r="W380">
        <v>138.12899999999999</v>
      </c>
      <c r="X380">
        <v>13.7082</v>
      </c>
      <c r="Y380">
        <v>10.093400000000001</v>
      </c>
      <c r="Z380">
        <v>122.44199999999999</v>
      </c>
      <c r="AA380">
        <v>54.585999999999999</v>
      </c>
      <c r="AB380">
        <v>10.6225</v>
      </c>
      <c r="AC380">
        <v>16.652200000000001</v>
      </c>
      <c r="AD380">
        <v>7.5695600000000001</v>
      </c>
      <c r="AE380">
        <v>8.9339099999999991</v>
      </c>
      <c r="AF380">
        <v>12.1593</v>
      </c>
      <c r="AG380">
        <v>11.3262</v>
      </c>
      <c r="AH380">
        <v>15.3682</v>
      </c>
      <c r="AI380">
        <v>31.375800000000002</v>
      </c>
      <c r="AJ380">
        <v>13.1427</v>
      </c>
      <c r="AK380">
        <v>12.7052</v>
      </c>
      <c r="AL380">
        <v>42.3581</v>
      </c>
      <c r="AM380">
        <v>28.0594</v>
      </c>
      <c r="AN380">
        <v>59.5837</v>
      </c>
      <c r="AO380">
        <v>47.504199999999997</v>
      </c>
      <c r="AP380">
        <v>127.56</v>
      </c>
      <c r="AQ380">
        <v>85.337599999999995</v>
      </c>
      <c r="AR380">
        <v>64.520300000000006</v>
      </c>
      <c r="AS380">
        <v>403.28199999999998</v>
      </c>
      <c r="AT380">
        <v>282.59399999999999</v>
      </c>
      <c r="AU380">
        <v>67.909000000000006</v>
      </c>
      <c r="AV380">
        <v>85.163200000000003</v>
      </c>
      <c r="AW380">
        <v>75.767700000000005</v>
      </c>
      <c r="AX380">
        <v>181.39</v>
      </c>
      <c r="AY380">
        <v>100.069</v>
      </c>
      <c r="AZ380">
        <v>58.729100000000003</v>
      </c>
      <c r="BA380">
        <v>20.642199999999999</v>
      </c>
      <c r="BB380">
        <v>34.532200000000003</v>
      </c>
      <c r="BC380">
        <v>250.571</v>
      </c>
      <c r="BD380">
        <v>326.51100000000002</v>
      </c>
      <c r="BE380">
        <v>200.458</v>
      </c>
      <c r="BF380">
        <v>355.00599999999997</v>
      </c>
      <c r="BG380">
        <v>296.084</v>
      </c>
      <c r="BH380">
        <v>320.49400000000003</v>
      </c>
      <c r="BI380">
        <v>169.63</v>
      </c>
      <c r="BJ380">
        <v>210.78</v>
      </c>
      <c r="BK380">
        <v>362.62900000000002</v>
      </c>
      <c r="BL380">
        <v>344.67599999999999</v>
      </c>
      <c r="BM380">
        <v>43.935899999999997</v>
      </c>
      <c r="BN380">
        <v>66.437399999999997</v>
      </c>
      <c r="BO380">
        <v>349.22199999999998</v>
      </c>
      <c r="BP380">
        <v>290.02499999999998</v>
      </c>
      <c r="BQ380">
        <v>371.10199999999998</v>
      </c>
      <c r="BR380">
        <v>264.83300000000003</v>
      </c>
      <c r="BS380">
        <v>110.779</v>
      </c>
      <c r="BT380">
        <v>152.238</v>
      </c>
      <c r="BU380">
        <v>314.512</v>
      </c>
    </row>
    <row r="381" spans="1:73" x14ac:dyDescent="0.75">
      <c r="A381">
        <v>1144.74</v>
      </c>
      <c r="B381">
        <v>263.697</v>
      </c>
      <c r="C381">
        <v>7.96096</v>
      </c>
      <c r="D381">
        <v>9.9632000000000005</v>
      </c>
      <c r="E381">
        <v>9.6441999999999997</v>
      </c>
      <c r="F381">
        <v>16.495200000000001</v>
      </c>
      <c r="G381">
        <v>7.0007999999999999</v>
      </c>
      <c r="H381">
        <v>18.5274</v>
      </c>
      <c r="I381">
        <v>14.4214</v>
      </c>
      <c r="J381">
        <v>16.697199999999999</v>
      </c>
      <c r="K381">
        <v>11.8483</v>
      </c>
      <c r="L381">
        <v>9.5703300000000002</v>
      </c>
      <c r="M381">
        <v>10.894600000000001</v>
      </c>
      <c r="N381">
        <v>119.636</v>
      </c>
      <c r="O381">
        <v>25.9955</v>
      </c>
      <c r="P381">
        <v>107.22499999999999</v>
      </c>
      <c r="Q381">
        <v>178.47399999999999</v>
      </c>
      <c r="R381">
        <v>155.035</v>
      </c>
      <c r="S381">
        <v>9.6894799999999996</v>
      </c>
      <c r="T381">
        <v>27.0381</v>
      </c>
      <c r="U381">
        <v>151.583</v>
      </c>
      <c r="V381">
        <v>3.0746799999999999</v>
      </c>
      <c r="W381">
        <v>157.15600000000001</v>
      </c>
      <c r="X381">
        <v>14.287000000000001</v>
      </c>
      <c r="Y381">
        <v>9.9566999999999997</v>
      </c>
      <c r="Z381">
        <v>129.06399999999999</v>
      </c>
      <c r="AA381">
        <v>55.501199999999997</v>
      </c>
      <c r="AB381">
        <v>11.439399999999999</v>
      </c>
      <c r="AC381">
        <v>17.3916</v>
      </c>
      <c r="AD381">
        <v>8.3622300000000003</v>
      </c>
      <c r="AE381">
        <v>11.5716</v>
      </c>
      <c r="AF381">
        <v>12.402100000000001</v>
      </c>
      <c r="AG381">
        <v>11.698499999999999</v>
      </c>
      <c r="AH381">
        <v>16.253</v>
      </c>
      <c r="AI381">
        <v>36.280900000000003</v>
      </c>
      <c r="AJ381">
        <v>15.1364</v>
      </c>
      <c r="AK381">
        <v>15.4621</v>
      </c>
      <c r="AL381">
        <v>55.863</v>
      </c>
      <c r="AM381">
        <v>36.481200000000001</v>
      </c>
      <c r="AN381">
        <v>76.456400000000002</v>
      </c>
      <c r="AO381">
        <v>66.2684</v>
      </c>
      <c r="AP381">
        <v>179.77</v>
      </c>
      <c r="AQ381">
        <v>86.387799999999999</v>
      </c>
      <c r="AR381">
        <v>85.332899999999995</v>
      </c>
      <c r="AS381">
        <v>527.30799999999999</v>
      </c>
      <c r="AT381">
        <v>361.65199999999999</v>
      </c>
      <c r="AU381">
        <v>88.322400000000002</v>
      </c>
      <c r="AV381">
        <v>109.63</v>
      </c>
      <c r="AW381">
        <v>68.061800000000005</v>
      </c>
      <c r="AX381">
        <v>233.666</v>
      </c>
      <c r="AY381">
        <v>132.15100000000001</v>
      </c>
      <c r="AZ381">
        <v>65.370099999999994</v>
      </c>
      <c r="BA381">
        <v>26.050899999999999</v>
      </c>
      <c r="BB381">
        <v>33.350299999999997</v>
      </c>
      <c r="BC381">
        <v>321.411</v>
      </c>
      <c r="BD381">
        <v>405.05099999999999</v>
      </c>
      <c r="BE381">
        <v>252.84299999999999</v>
      </c>
      <c r="BF381">
        <v>450.87700000000001</v>
      </c>
      <c r="BG381">
        <v>358.61500000000001</v>
      </c>
      <c r="BH381">
        <v>403.07900000000001</v>
      </c>
      <c r="BI381">
        <v>211.541</v>
      </c>
      <c r="BJ381">
        <v>263.05</v>
      </c>
      <c r="BK381">
        <v>458.93700000000001</v>
      </c>
      <c r="BL381">
        <v>480.18200000000002</v>
      </c>
      <c r="BM381">
        <v>44.942</v>
      </c>
      <c r="BN381">
        <v>86.512699999999995</v>
      </c>
      <c r="BO381">
        <v>444.09800000000001</v>
      </c>
      <c r="BP381">
        <v>326.39999999999998</v>
      </c>
      <c r="BQ381">
        <v>482.95699999999999</v>
      </c>
      <c r="BR381">
        <v>331.97500000000002</v>
      </c>
      <c r="BS381">
        <v>106.494</v>
      </c>
      <c r="BT381">
        <v>190.68100000000001</v>
      </c>
      <c r="BU381">
        <v>410.67399999999998</v>
      </c>
    </row>
    <row r="382" spans="1:73" x14ac:dyDescent="0.75">
      <c r="A382">
        <v>1146.3699999999999</v>
      </c>
      <c r="B382">
        <v>341.73099999999999</v>
      </c>
      <c r="C382">
        <v>8.5637500000000006</v>
      </c>
      <c r="D382">
        <v>11.067</v>
      </c>
      <c r="E382">
        <v>10.7494</v>
      </c>
      <c r="F382">
        <v>24.010999999999999</v>
      </c>
      <c r="G382">
        <v>7.0303399999999998</v>
      </c>
      <c r="H382">
        <v>19.563400000000001</v>
      </c>
      <c r="I382">
        <v>13.690899999999999</v>
      </c>
      <c r="J382">
        <v>16.9191</v>
      </c>
      <c r="K382">
        <v>11.028</v>
      </c>
      <c r="L382">
        <v>10.52</v>
      </c>
      <c r="M382">
        <v>11.260300000000001</v>
      </c>
      <c r="N382">
        <v>120.599</v>
      </c>
      <c r="O382">
        <v>25.464600000000001</v>
      </c>
      <c r="P382">
        <v>119.514</v>
      </c>
      <c r="Q382">
        <v>184.25</v>
      </c>
      <c r="R382">
        <v>183.03</v>
      </c>
      <c r="S382">
        <v>9.4376099999999994</v>
      </c>
      <c r="T382">
        <v>28.0366</v>
      </c>
      <c r="U382">
        <v>194.70599999999999</v>
      </c>
      <c r="V382">
        <v>3.5750000000000002</v>
      </c>
      <c r="W382">
        <v>185.64599999999999</v>
      </c>
      <c r="X382">
        <v>13.942</v>
      </c>
      <c r="Y382">
        <v>10.126099999999999</v>
      </c>
      <c r="Z382">
        <v>135.97200000000001</v>
      </c>
      <c r="AA382">
        <v>57.148800000000001</v>
      </c>
      <c r="AB382">
        <v>12.615600000000001</v>
      </c>
      <c r="AC382">
        <v>18.280200000000001</v>
      </c>
      <c r="AD382">
        <v>9.4693299999999994</v>
      </c>
      <c r="AE382">
        <v>16.012699999999999</v>
      </c>
      <c r="AF382">
        <v>12.5566</v>
      </c>
      <c r="AG382">
        <v>12.341699999999999</v>
      </c>
      <c r="AH382">
        <v>17.1599</v>
      </c>
      <c r="AI382">
        <v>42.645000000000003</v>
      </c>
      <c r="AJ382">
        <v>16.957799999999999</v>
      </c>
      <c r="AK382">
        <v>18.385999999999999</v>
      </c>
      <c r="AL382">
        <v>78.212800000000001</v>
      </c>
      <c r="AM382">
        <v>46.933999999999997</v>
      </c>
      <c r="AN382">
        <v>98.761300000000006</v>
      </c>
      <c r="AO382">
        <v>89.980800000000002</v>
      </c>
      <c r="AP382">
        <v>246.85300000000001</v>
      </c>
      <c r="AQ382">
        <v>89.184299999999993</v>
      </c>
      <c r="AR382">
        <v>117.94199999999999</v>
      </c>
      <c r="AS382">
        <v>715.19899999999996</v>
      </c>
      <c r="AT382">
        <v>488.09899999999999</v>
      </c>
      <c r="AU382">
        <v>112.95099999999999</v>
      </c>
      <c r="AV382">
        <v>137.999</v>
      </c>
      <c r="AW382">
        <v>67.092600000000004</v>
      </c>
      <c r="AX382">
        <v>302.71800000000002</v>
      </c>
      <c r="AY382">
        <v>172.19499999999999</v>
      </c>
      <c r="AZ382">
        <v>78.135199999999998</v>
      </c>
      <c r="BA382">
        <v>34.178699999999999</v>
      </c>
      <c r="BB382">
        <v>33.686799999999998</v>
      </c>
      <c r="BC382">
        <v>406.327</v>
      </c>
      <c r="BD382">
        <v>531.23199999999997</v>
      </c>
      <c r="BE382">
        <v>330.58800000000002</v>
      </c>
      <c r="BF382">
        <v>578.77099999999996</v>
      </c>
      <c r="BG382">
        <v>448.61099999999999</v>
      </c>
      <c r="BH382">
        <v>542.18100000000004</v>
      </c>
      <c r="BI382">
        <v>280.20600000000002</v>
      </c>
      <c r="BJ382">
        <v>364.79899999999998</v>
      </c>
      <c r="BK382">
        <v>587.18299999999999</v>
      </c>
      <c r="BL382">
        <v>655.84900000000005</v>
      </c>
      <c r="BM382">
        <v>45.194600000000001</v>
      </c>
      <c r="BN382">
        <v>118.456</v>
      </c>
      <c r="BO382">
        <v>570.572</v>
      </c>
      <c r="BP382">
        <v>381.89600000000002</v>
      </c>
      <c r="BQ382">
        <v>636.31200000000001</v>
      </c>
      <c r="BR382">
        <v>441.99299999999999</v>
      </c>
      <c r="BS382">
        <v>102.122</v>
      </c>
      <c r="BT382">
        <v>251.20400000000001</v>
      </c>
      <c r="BU382">
        <v>559.53300000000002</v>
      </c>
    </row>
    <row r="383" spans="1:73" x14ac:dyDescent="0.75">
      <c r="A383">
        <v>1148</v>
      </c>
      <c r="B383">
        <v>491.73899999999998</v>
      </c>
      <c r="C383">
        <v>8.3369300000000006</v>
      </c>
      <c r="D383">
        <v>13.305400000000001</v>
      </c>
      <c r="E383">
        <v>12.074</v>
      </c>
      <c r="F383">
        <v>33.387900000000002</v>
      </c>
      <c r="G383">
        <v>7.2915400000000004</v>
      </c>
      <c r="H383">
        <v>20.379899999999999</v>
      </c>
      <c r="I383">
        <v>13.323</v>
      </c>
      <c r="J383">
        <v>17.093599999999999</v>
      </c>
      <c r="K383">
        <v>10.1401</v>
      </c>
      <c r="L383">
        <v>11.1435</v>
      </c>
      <c r="M383">
        <v>11.8811</v>
      </c>
      <c r="N383">
        <v>126.134</v>
      </c>
      <c r="O383">
        <v>25.019200000000001</v>
      </c>
      <c r="P383">
        <v>134.303</v>
      </c>
      <c r="Q383">
        <v>186.15700000000001</v>
      </c>
      <c r="R383">
        <v>217.11799999999999</v>
      </c>
      <c r="S383">
        <v>9.5577100000000002</v>
      </c>
      <c r="T383">
        <v>29.157499999999999</v>
      </c>
      <c r="U383">
        <v>280.99400000000003</v>
      </c>
      <c r="V383">
        <v>3.9804499999999998</v>
      </c>
      <c r="W383">
        <v>222.143</v>
      </c>
      <c r="X383">
        <v>20.307300000000001</v>
      </c>
      <c r="Y383">
        <v>10.286799999999999</v>
      </c>
      <c r="Z383">
        <v>143.28100000000001</v>
      </c>
      <c r="AA383">
        <v>58.896900000000002</v>
      </c>
      <c r="AB383">
        <v>14.8566</v>
      </c>
      <c r="AC383">
        <v>19.426600000000001</v>
      </c>
      <c r="AD383">
        <v>10.9283</v>
      </c>
      <c r="AE383">
        <v>24.582999999999998</v>
      </c>
      <c r="AF383">
        <v>12.4666</v>
      </c>
      <c r="AG383">
        <v>12.9483</v>
      </c>
      <c r="AH383">
        <v>18.104500000000002</v>
      </c>
      <c r="AI383">
        <v>50.079300000000003</v>
      </c>
      <c r="AJ383">
        <v>18.7273</v>
      </c>
      <c r="AK383">
        <v>21.141999999999999</v>
      </c>
      <c r="AL383">
        <v>109.239</v>
      </c>
      <c r="AM383">
        <v>58.887700000000002</v>
      </c>
      <c r="AN383">
        <v>131.59299999999999</v>
      </c>
      <c r="AO383">
        <v>130.94399999999999</v>
      </c>
      <c r="AP383">
        <v>340.79199999999997</v>
      </c>
      <c r="AQ383">
        <v>93.051900000000003</v>
      </c>
      <c r="AR383">
        <v>171.81399999999999</v>
      </c>
      <c r="AS383">
        <v>1016.42</v>
      </c>
      <c r="AT383">
        <v>754.721</v>
      </c>
      <c r="AU383">
        <v>152.56</v>
      </c>
      <c r="AV383">
        <v>198.297</v>
      </c>
      <c r="AW383">
        <v>67.337500000000006</v>
      </c>
      <c r="AX383">
        <v>448.05700000000002</v>
      </c>
      <c r="AY383">
        <v>229.678</v>
      </c>
      <c r="AZ383">
        <v>93.590800000000002</v>
      </c>
      <c r="BA383">
        <v>44.010800000000003</v>
      </c>
      <c r="BB383">
        <v>34.287399999999998</v>
      </c>
      <c r="BC383">
        <v>520.67999999999995</v>
      </c>
      <c r="BD383">
        <v>769.33900000000006</v>
      </c>
      <c r="BE383">
        <v>462.07900000000001</v>
      </c>
      <c r="BF383">
        <v>762.47799999999995</v>
      </c>
      <c r="BG383">
        <v>655.45600000000002</v>
      </c>
      <c r="BH383">
        <v>772.92499999999995</v>
      </c>
      <c r="BI383">
        <v>377.53</v>
      </c>
      <c r="BJ383">
        <v>508</v>
      </c>
      <c r="BK383">
        <v>766.49400000000003</v>
      </c>
      <c r="BL383">
        <v>953.66099999999994</v>
      </c>
      <c r="BM383">
        <v>45.588700000000003</v>
      </c>
      <c r="BN383">
        <v>176.07599999999999</v>
      </c>
      <c r="BO383">
        <v>837.44200000000001</v>
      </c>
      <c r="BP383">
        <v>468.43700000000001</v>
      </c>
      <c r="BQ383">
        <v>948.90800000000002</v>
      </c>
      <c r="BR383">
        <v>630.05899999999997</v>
      </c>
      <c r="BS383">
        <v>99.031000000000006</v>
      </c>
      <c r="BT383">
        <v>350.39699999999999</v>
      </c>
      <c r="BU383">
        <v>818.71799999999996</v>
      </c>
    </row>
    <row r="384" spans="1:73" x14ac:dyDescent="0.75">
      <c r="A384">
        <v>1149.6300000000001</v>
      </c>
      <c r="B384">
        <v>704.28399999999999</v>
      </c>
      <c r="C384">
        <v>8.1233400000000007</v>
      </c>
      <c r="D384">
        <v>15.054500000000001</v>
      </c>
      <c r="E384">
        <v>13.555099999999999</v>
      </c>
      <c r="F384">
        <v>43.709499999999998</v>
      </c>
      <c r="G384">
        <v>7.68248</v>
      </c>
      <c r="H384">
        <v>21.122599999999998</v>
      </c>
      <c r="I384">
        <v>13.060700000000001</v>
      </c>
      <c r="J384">
        <v>17.115500000000001</v>
      </c>
      <c r="K384">
        <v>9.3196999999999992</v>
      </c>
      <c r="L384">
        <v>11.298</v>
      </c>
      <c r="M384">
        <v>12.615500000000001</v>
      </c>
      <c r="N384">
        <v>127.67400000000001</v>
      </c>
      <c r="O384">
        <v>24.928899999999999</v>
      </c>
      <c r="P384">
        <v>147.43600000000001</v>
      </c>
      <c r="Q384">
        <v>191.09100000000001</v>
      </c>
      <c r="R384">
        <v>255.23</v>
      </c>
      <c r="S384">
        <v>8.6309000000000005</v>
      </c>
      <c r="T384">
        <v>30.703900000000001</v>
      </c>
      <c r="U384">
        <v>422.06900000000002</v>
      </c>
      <c r="V384">
        <v>4.4210900000000004</v>
      </c>
      <c r="W384">
        <v>261.43200000000002</v>
      </c>
      <c r="X384">
        <v>31.294</v>
      </c>
      <c r="Y384">
        <v>10.635999999999999</v>
      </c>
      <c r="Z384">
        <v>148.453</v>
      </c>
      <c r="AA384">
        <v>60.487400000000001</v>
      </c>
      <c r="AB384">
        <v>17.014800000000001</v>
      </c>
      <c r="AC384">
        <v>20.368500000000001</v>
      </c>
      <c r="AD384">
        <v>11.7684</v>
      </c>
      <c r="AE384">
        <v>30.628399999999999</v>
      </c>
      <c r="AF384">
        <v>12.1143</v>
      </c>
      <c r="AG384">
        <v>13.5189</v>
      </c>
      <c r="AH384">
        <v>18.135999999999999</v>
      </c>
      <c r="AI384">
        <v>58.443199999999997</v>
      </c>
      <c r="AJ384">
        <v>20.4069</v>
      </c>
      <c r="AK384">
        <v>23.447800000000001</v>
      </c>
      <c r="AL384">
        <v>163.96799999999999</v>
      </c>
      <c r="AM384">
        <v>81.372299999999996</v>
      </c>
      <c r="AN384">
        <v>173.14</v>
      </c>
      <c r="AO384">
        <v>183.21600000000001</v>
      </c>
      <c r="AP384">
        <v>472.39</v>
      </c>
      <c r="AQ384">
        <v>98.003100000000003</v>
      </c>
      <c r="AR384">
        <v>251.31</v>
      </c>
      <c r="AS384">
        <v>1516.21</v>
      </c>
      <c r="AT384">
        <v>1096.3699999999999</v>
      </c>
      <c r="AU384">
        <v>243.09299999999999</v>
      </c>
      <c r="AV384">
        <v>283.077</v>
      </c>
      <c r="AW384">
        <v>68.1952</v>
      </c>
      <c r="AX384">
        <v>686.91700000000003</v>
      </c>
      <c r="AY384">
        <v>344.79199999999997</v>
      </c>
      <c r="AZ384">
        <v>114.95699999999999</v>
      </c>
      <c r="BA384">
        <v>54.930500000000002</v>
      </c>
      <c r="BB384">
        <v>35.258699999999997</v>
      </c>
      <c r="BC384">
        <v>867.15700000000004</v>
      </c>
      <c r="BD384">
        <v>1137.3499999999999</v>
      </c>
      <c r="BE384">
        <v>676.61300000000006</v>
      </c>
      <c r="BF384">
        <v>1192.53</v>
      </c>
      <c r="BG384">
        <v>1005.21</v>
      </c>
      <c r="BH384">
        <v>1123.02</v>
      </c>
      <c r="BI384">
        <v>575.75300000000004</v>
      </c>
      <c r="BJ384">
        <v>742.255</v>
      </c>
      <c r="BK384">
        <v>1024.67</v>
      </c>
      <c r="BL384">
        <v>1407.92</v>
      </c>
      <c r="BM384">
        <v>45.843299999999999</v>
      </c>
      <c r="BN384">
        <v>247.94900000000001</v>
      </c>
      <c r="BO384">
        <v>1234.1199999999999</v>
      </c>
      <c r="BP384">
        <v>620.03499999999997</v>
      </c>
      <c r="BQ384">
        <v>1397.04</v>
      </c>
      <c r="BR384">
        <v>892.86400000000003</v>
      </c>
      <c r="BS384">
        <v>101.28700000000001</v>
      </c>
      <c r="BT384">
        <v>511.31799999999998</v>
      </c>
      <c r="BU384">
        <v>1213.73</v>
      </c>
    </row>
    <row r="385" spans="1:73" x14ac:dyDescent="0.75">
      <c r="A385">
        <v>1151.27</v>
      </c>
      <c r="B385">
        <v>1051.19</v>
      </c>
      <c r="C385">
        <v>7.8967999999999998</v>
      </c>
      <c r="D385">
        <v>16.5412</v>
      </c>
      <c r="E385">
        <v>15.044</v>
      </c>
      <c r="F385">
        <v>58.641500000000001</v>
      </c>
      <c r="G385">
        <v>8.1245399999999997</v>
      </c>
      <c r="H385">
        <v>21.6708</v>
      </c>
      <c r="I385">
        <v>13.019500000000001</v>
      </c>
      <c r="J385">
        <v>16.566299999999998</v>
      </c>
      <c r="K385">
        <v>8.3301499999999997</v>
      </c>
      <c r="L385">
        <v>10.864800000000001</v>
      </c>
      <c r="M385">
        <v>13.565200000000001</v>
      </c>
      <c r="N385">
        <v>129.68299999999999</v>
      </c>
      <c r="O385">
        <v>25.2559</v>
      </c>
      <c r="P385">
        <v>158.779</v>
      </c>
      <c r="Q385">
        <v>195.97800000000001</v>
      </c>
      <c r="R385">
        <v>313.24099999999999</v>
      </c>
      <c r="S385">
        <v>7.7050900000000002</v>
      </c>
      <c r="T385">
        <v>32.629100000000001</v>
      </c>
      <c r="U385">
        <v>604.92200000000003</v>
      </c>
      <c r="V385">
        <v>4.4375400000000003</v>
      </c>
      <c r="W385">
        <v>314.637</v>
      </c>
      <c r="X385">
        <v>35.2151</v>
      </c>
      <c r="Y385">
        <v>11.1729</v>
      </c>
      <c r="Z385">
        <v>152.744</v>
      </c>
      <c r="AA385">
        <v>62.543300000000002</v>
      </c>
      <c r="AB385">
        <v>18.6387</v>
      </c>
      <c r="AC385">
        <v>21.1997</v>
      </c>
      <c r="AD385">
        <v>12.3446</v>
      </c>
      <c r="AE385">
        <v>29.9604</v>
      </c>
      <c r="AF385">
        <v>11.7323</v>
      </c>
      <c r="AG385">
        <v>13.903</v>
      </c>
      <c r="AH385">
        <v>18.070399999999999</v>
      </c>
      <c r="AI385">
        <v>63.032800000000002</v>
      </c>
      <c r="AJ385">
        <v>22.0105</v>
      </c>
      <c r="AK385">
        <v>25.206399999999999</v>
      </c>
      <c r="AL385">
        <v>211.99199999999999</v>
      </c>
      <c r="AM385">
        <v>111.545</v>
      </c>
      <c r="AN385">
        <v>272.28699999999998</v>
      </c>
      <c r="AO385">
        <v>252.85599999999999</v>
      </c>
      <c r="AP385">
        <v>678.76499999999999</v>
      </c>
      <c r="AQ385">
        <v>104.658</v>
      </c>
      <c r="AR385">
        <v>332.77100000000002</v>
      </c>
      <c r="AS385">
        <v>2071.88</v>
      </c>
      <c r="AT385">
        <v>1472.12</v>
      </c>
      <c r="AU385">
        <v>325.02</v>
      </c>
      <c r="AV385">
        <v>387.54599999999999</v>
      </c>
      <c r="AW385">
        <v>75.538499999999999</v>
      </c>
      <c r="AX385">
        <v>941.678</v>
      </c>
      <c r="AY385">
        <v>486.59800000000001</v>
      </c>
      <c r="AZ385">
        <v>138.96199999999999</v>
      </c>
      <c r="BA385">
        <v>66.212400000000002</v>
      </c>
      <c r="BB385">
        <v>36.337000000000003</v>
      </c>
      <c r="BC385">
        <v>1170.18</v>
      </c>
      <c r="BD385">
        <v>1548.66</v>
      </c>
      <c r="BE385">
        <v>927.18100000000004</v>
      </c>
      <c r="BF385">
        <v>1658.48</v>
      </c>
      <c r="BG385">
        <v>1461.6</v>
      </c>
      <c r="BH385">
        <v>1517.27</v>
      </c>
      <c r="BI385">
        <v>781.77700000000004</v>
      </c>
      <c r="BJ385">
        <v>1023.45</v>
      </c>
      <c r="BK385">
        <v>1303.56</v>
      </c>
      <c r="BL385">
        <v>1984.42</v>
      </c>
      <c r="BM385">
        <v>46.704500000000003</v>
      </c>
      <c r="BN385">
        <v>334.08</v>
      </c>
      <c r="BO385">
        <v>1584.52</v>
      </c>
      <c r="BP385">
        <v>740.40899999999999</v>
      </c>
      <c r="BQ385">
        <v>1890.4</v>
      </c>
      <c r="BR385">
        <v>1120.78</v>
      </c>
      <c r="BS385">
        <v>96.917599999999993</v>
      </c>
      <c r="BT385">
        <v>711.10799999999995</v>
      </c>
      <c r="BU385">
        <v>1606.12</v>
      </c>
    </row>
    <row r="386" spans="1:73" x14ac:dyDescent="0.75">
      <c r="A386">
        <v>1152.9000000000001</v>
      </c>
      <c r="B386">
        <v>1475.69</v>
      </c>
      <c r="C386">
        <v>8.5802300000000002</v>
      </c>
      <c r="D386">
        <v>17.837199999999999</v>
      </c>
      <c r="E386">
        <v>16.453299999999999</v>
      </c>
      <c r="F386">
        <v>71.402500000000003</v>
      </c>
      <c r="G386">
        <v>8.2533600000000007</v>
      </c>
      <c r="H386">
        <v>21.6235</v>
      </c>
      <c r="I386">
        <v>13.3666</v>
      </c>
      <c r="J386">
        <v>16.149100000000001</v>
      </c>
      <c r="K386">
        <v>7.4859999999999998</v>
      </c>
      <c r="L386">
        <v>11.0082</v>
      </c>
      <c r="M386">
        <v>14.501300000000001</v>
      </c>
      <c r="N386">
        <v>131.179</v>
      </c>
      <c r="O386">
        <v>26.0748</v>
      </c>
      <c r="P386">
        <v>167.51499999999999</v>
      </c>
      <c r="Q386">
        <v>200.917</v>
      </c>
      <c r="R386">
        <v>350.57100000000003</v>
      </c>
      <c r="S386">
        <v>6.8001100000000001</v>
      </c>
      <c r="T386">
        <v>33.875300000000003</v>
      </c>
      <c r="U386">
        <v>691.36699999999996</v>
      </c>
      <c r="V386">
        <v>4.4521800000000002</v>
      </c>
      <c r="W386">
        <v>353.387</v>
      </c>
      <c r="X386">
        <v>37.960900000000002</v>
      </c>
      <c r="Y386">
        <v>11.252000000000001</v>
      </c>
      <c r="Z386">
        <v>158.27500000000001</v>
      </c>
      <c r="AA386">
        <v>64.740200000000002</v>
      </c>
      <c r="AB386">
        <v>19.623200000000001</v>
      </c>
      <c r="AC386">
        <v>22.3521</v>
      </c>
      <c r="AD386">
        <v>12.6767</v>
      </c>
      <c r="AE386">
        <v>28.086099999999998</v>
      </c>
      <c r="AF386">
        <v>11.3559</v>
      </c>
      <c r="AG386">
        <v>14.146800000000001</v>
      </c>
      <c r="AH386">
        <v>18.5596</v>
      </c>
      <c r="AI386">
        <v>67.891400000000004</v>
      </c>
      <c r="AJ386">
        <v>22.974499999999999</v>
      </c>
      <c r="AK386">
        <v>27.033799999999999</v>
      </c>
      <c r="AL386">
        <v>249.518</v>
      </c>
      <c r="AM386">
        <v>130.59700000000001</v>
      </c>
      <c r="AN386">
        <v>339.154</v>
      </c>
      <c r="AO386">
        <v>311.97300000000001</v>
      </c>
      <c r="AP386">
        <v>793.00400000000002</v>
      </c>
      <c r="AQ386">
        <v>111.27500000000001</v>
      </c>
      <c r="AR386">
        <v>407.58600000000001</v>
      </c>
      <c r="AS386">
        <v>2344.0100000000002</v>
      </c>
      <c r="AT386">
        <v>1574.3</v>
      </c>
      <c r="AU386">
        <v>386.79199999999997</v>
      </c>
      <c r="AV386">
        <v>466.59699999999998</v>
      </c>
      <c r="AW386">
        <v>77.370699999999999</v>
      </c>
      <c r="AX386">
        <v>1039.6400000000001</v>
      </c>
      <c r="AY386">
        <v>538.49599999999998</v>
      </c>
      <c r="AZ386">
        <v>163.816</v>
      </c>
      <c r="BA386">
        <v>73.316299999999998</v>
      </c>
      <c r="BB386">
        <v>34.579599999999999</v>
      </c>
      <c r="BC386">
        <v>1350</v>
      </c>
      <c r="BD386">
        <v>1747.54</v>
      </c>
      <c r="BE386">
        <v>1099.83</v>
      </c>
      <c r="BF386">
        <v>1876.7</v>
      </c>
      <c r="BG386">
        <v>1638.03</v>
      </c>
      <c r="BH386">
        <v>1707</v>
      </c>
      <c r="BI386">
        <v>933.62599999999998</v>
      </c>
      <c r="BJ386">
        <v>1128.8</v>
      </c>
      <c r="BK386">
        <v>1453.18</v>
      </c>
      <c r="BL386">
        <v>2125.33</v>
      </c>
      <c r="BM386">
        <v>47.9161</v>
      </c>
      <c r="BN386">
        <v>399.33600000000001</v>
      </c>
      <c r="BO386">
        <v>1755.94</v>
      </c>
      <c r="BP386">
        <v>774.73</v>
      </c>
      <c r="BQ386">
        <v>2039.19</v>
      </c>
      <c r="BR386">
        <v>1205</v>
      </c>
      <c r="BS386">
        <v>94.419700000000006</v>
      </c>
      <c r="BT386">
        <v>802.69600000000003</v>
      </c>
      <c r="BU386">
        <v>1734.04</v>
      </c>
    </row>
    <row r="387" spans="1:73" x14ac:dyDescent="0.75">
      <c r="A387">
        <v>1154.53</v>
      </c>
      <c r="B387">
        <v>1841.28</v>
      </c>
      <c r="C387">
        <v>8.1627399999999994</v>
      </c>
      <c r="D387">
        <v>18.6845</v>
      </c>
      <c r="E387">
        <v>17.666699999999999</v>
      </c>
      <c r="F387">
        <v>78.240099999999998</v>
      </c>
      <c r="G387">
        <v>8.7090899999999998</v>
      </c>
      <c r="H387">
        <v>21.653600000000001</v>
      </c>
      <c r="I387">
        <v>14.5886</v>
      </c>
      <c r="J387">
        <v>15.783099999999999</v>
      </c>
      <c r="K387">
        <v>7.0495000000000001</v>
      </c>
      <c r="L387">
        <v>11.1645</v>
      </c>
      <c r="M387">
        <v>15.330399999999999</v>
      </c>
      <c r="N387">
        <v>132.47200000000001</v>
      </c>
      <c r="O387">
        <v>27.4312</v>
      </c>
      <c r="P387">
        <v>173.41</v>
      </c>
      <c r="Q387">
        <v>202.75899999999999</v>
      </c>
      <c r="R387">
        <v>361.71499999999997</v>
      </c>
      <c r="S387">
        <v>4.6371500000000001</v>
      </c>
      <c r="T387">
        <v>34.195999999999998</v>
      </c>
      <c r="U387">
        <v>689.95100000000002</v>
      </c>
      <c r="V387">
        <v>4.5067199999999996</v>
      </c>
      <c r="W387">
        <v>358.93</v>
      </c>
      <c r="X387">
        <v>39.598100000000002</v>
      </c>
      <c r="Y387">
        <v>11.068</v>
      </c>
      <c r="Z387">
        <v>160.63800000000001</v>
      </c>
      <c r="AA387">
        <v>67.349800000000002</v>
      </c>
      <c r="AB387">
        <v>20.4023</v>
      </c>
      <c r="AC387">
        <v>23.309100000000001</v>
      </c>
      <c r="AD387">
        <v>12.937099999999999</v>
      </c>
      <c r="AE387">
        <v>25.284199999999998</v>
      </c>
      <c r="AF387">
        <v>11.230399999999999</v>
      </c>
      <c r="AG387">
        <v>14.4971</v>
      </c>
      <c r="AH387">
        <v>18.977900000000002</v>
      </c>
      <c r="AI387">
        <v>69.971299999999999</v>
      </c>
      <c r="AJ387">
        <v>23.4041</v>
      </c>
      <c r="AK387">
        <v>27.4574</v>
      </c>
      <c r="AL387">
        <v>246.25899999999999</v>
      </c>
      <c r="AM387">
        <v>138.863</v>
      </c>
      <c r="AN387">
        <v>325.08</v>
      </c>
      <c r="AO387">
        <v>307.56400000000002</v>
      </c>
      <c r="AP387">
        <v>777.57</v>
      </c>
      <c r="AQ387">
        <v>117.91800000000001</v>
      </c>
      <c r="AR387">
        <v>411.19799999999998</v>
      </c>
      <c r="AS387">
        <v>2189.9899999999998</v>
      </c>
      <c r="AT387">
        <v>1436.45</v>
      </c>
      <c r="AU387">
        <v>351.73599999999999</v>
      </c>
      <c r="AV387">
        <v>465.53699999999998</v>
      </c>
      <c r="AW387">
        <v>86.680700000000002</v>
      </c>
      <c r="AX387">
        <v>997.57299999999998</v>
      </c>
      <c r="AY387">
        <v>521.11800000000005</v>
      </c>
      <c r="AZ387">
        <v>172.67599999999999</v>
      </c>
      <c r="BA387">
        <v>76.971699999999998</v>
      </c>
      <c r="BB387">
        <v>33.362299999999998</v>
      </c>
      <c r="BC387">
        <v>1313.12</v>
      </c>
      <c r="BD387">
        <v>1691.56</v>
      </c>
      <c r="BE387">
        <v>1051.78</v>
      </c>
      <c r="BF387">
        <v>1802.3</v>
      </c>
      <c r="BG387">
        <v>1558.65</v>
      </c>
      <c r="BH387">
        <v>1600.09</v>
      </c>
      <c r="BI387">
        <v>879.27</v>
      </c>
      <c r="BJ387">
        <v>1098.49</v>
      </c>
      <c r="BK387">
        <v>1433.78</v>
      </c>
      <c r="BL387">
        <v>1999.79</v>
      </c>
      <c r="BM387">
        <v>49.048000000000002</v>
      </c>
      <c r="BN387">
        <v>361.40499999999997</v>
      </c>
      <c r="BO387">
        <v>1583.6</v>
      </c>
      <c r="BP387">
        <v>679.48699999999997</v>
      </c>
      <c r="BQ387">
        <v>1875.16</v>
      </c>
      <c r="BR387">
        <v>1087.25</v>
      </c>
      <c r="BS387">
        <v>92.712800000000001</v>
      </c>
      <c r="BT387">
        <v>712.76599999999996</v>
      </c>
      <c r="BU387">
        <v>1541.68</v>
      </c>
    </row>
    <row r="388" spans="1:73" x14ac:dyDescent="0.75">
      <c r="A388">
        <v>1156.1500000000001</v>
      </c>
      <c r="B388">
        <v>1891.39</v>
      </c>
      <c r="C388">
        <v>7.6852799999999997</v>
      </c>
      <c r="D388">
        <v>19.3034</v>
      </c>
      <c r="E388">
        <v>18.624199999999998</v>
      </c>
      <c r="F388">
        <v>81.408199999999994</v>
      </c>
      <c r="G388">
        <v>9.4681499999999996</v>
      </c>
      <c r="H388">
        <v>21.795400000000001</v>
      </c>
      <c r="I388">
        <v>15.327500000000001</v>
      </c>
      <c r="J388">
        <v>15.4879</v>
      </c>
      <c r="K388">
        <v>7.1703999999999999</v>
      </c>
      <c r="L388">
        <v>11.3954</v>
      </c>
      <c r="M388">
        <v>16.068300000000001</v>
      </c>
      <c r="N388">
        <v>134.19</v>
      </c>
      <c r="O388">
        <v>28.8019</v>
      </c>
      <c r="P388">
        <v>175.20099999999999</v>
      </c>
      <c r="Q388">
        <v>202.50899999999999</v>
      </c>
      <c r="R388">
        <v>345.99099999999999</v>
      </c>
      <c r="S388">
        <v>7.6205400000000001</v>
      </c>
      <c r="T388">
        <v>33.646500000000003</v>
      </c>
      <c r="U388">
        <v>587.27800000000002</v>
      </c>
      <c r="V388">
        <v>4.5708799999999998</v>
      </c>
      <c r="W388">
        <v>354.63600000000002</v>
      </c>
      <c r="X388">
        <v>40.288499999999999</v>
      </c>
      <c r="Y388">
        <v>10.8828</v>
      </c>
      <c r="Z388">
        <v>161.69499999999999</v>
      </c>
      <c r="AA388">
        <v>69.100300000000004</v>
      </c>
      <c r="AB388">
        <v>19.483000000000001</v>
      </c>
      <c r="AC388">
        <v>24.1965</v>
      </c>
      <c r="AD388">
        <v>12.7742</v>
      </c>
      <c r="AE388">
        <v>23.046800000000001</v>
      </c>
      <c r="AF388">
        <v>11.481</v>
      </c>
      <c r="AG388">
        <v>14.7926</v>
      </c>
      <c r="AH388">
        <v>18.1571</v>
      </c>
      <c r="AI388">
        <v>72.627300000000005</v>
      </c>
      <c r="AJ388">
        <v>23.194900000000001</v>
      </c>
      <c r="AK388">
        <v>27.0792</v>
      </c>
      <c r="AL388">
        <v>207.851</v>
      </c>
      <c r="AM388">
        <v>118.568</v>
      </c>
      <c r="AN388">
        <v>279.41199999999998</v>
      </c>
      <c r="AO388">
        <v>255.464</v>
      </c>
      <c r="AP388">
        <v>660.38</v>
      </c>
      <c r="AQ388">
        <v>122.14400000000001</v>
      </c>
      <c r="AR388">
        <v>339.89100000000002</v>
      </c>
      <c r="AS388">
        <v>1775.29</v>
      </c>
      <c r="AT388">
        <v>1194.22</v>
      </c>
      <c r="AU388">
        <v>292.21300000000002</v>
      </c>
      <c r="AV388">
        <v>394.45</v>
      </c>
      <c r="AW388">
        <v>96.010800000000003</v>
      </c>
      <c r="AX388">
        <v>845.08500000000004</v>
      </c>
      <c r="AY388">
        <v>419.98899999999998</v>
      </c>
      <c r="AZ388">
        <v>172.82400000000001</v>
      </c>
      <c r="BA388">
        <v>78.490300000000005</v>
      </c>
      <c r="BB388">
        <v>74.831599999999995</v>
      </c>
      <c r="BC388">
        <v>1128.04</v>
      </c>
      <c r="BD388">
        <v>1383.67</v>
      </c>
      <c r="BE388">
        <v>856.95899999999995</v>
      </c>
      <c r="BF388">
        <v>1451.88</v>
      </c>
      <c r="BG388">
        <v>1303.08</v>
      </c>
      <c r="BH388">
        <v>1316.89</v>
      </c>
      <c r="BI388">
        <v>705.78099999999995</v>
      </c>
      <c r="BJ388">
        <v>903.34900000000005</v>
      </c>
      <c r="BK388">
        <v>1272.21</v>
      </c>
      <c r="BL388">
        <v>1665.9</v>
      </c>
      <c r="BM388">
        <v>50.781599999999997</v>
      </c>
      <c r="BN388">
        <v>299.66500000000002</v>
      </c>
      <c r="BO388">
        <v>1302.1300000000001</v>
      </c>
      <c r="BP388">
        <v>586.09</v>
      </c>
      <c r="BQ388">
        <v>1507.84</v>
      </c>
      <c r="BR388">
        <v>864.65099999999995</v>
      </c>
      <c r="BS388">
        <v>88.430800000000005</v>
      </c>
      <c r="BT388">
        <v>590.08900000000006</v>
      </c>
      <c r="BU388">
        <v>1267.93</v>
      </c>
    </row>
    <row r="389" spans="1:73" x14ac:dyDescent="0.75">
      <c r="A389">
        <v>1157.79</v>
      </c>
      <c r="B389">
        <v>1620.34</v>
      </c>
      <c r="C389">
        <v>7.1522100000000002</v>
      </c>
      <c r="D389">
        <v>19.804300000000001</v>
      </c>
      <c r="E389">
        <v>18.936399999999999</v>
      </c>
      <c r="F389">
        <v>72.998400000000004</v>
      </c>
      <c r="G389">
        <v>10.1677</v>
      </c>
      <c r="H389">
        <v>21.861899999999999</v>
      </c>
      <c r="I389">
        <v>15.808199999999999</v>
      </c>
      <c r="J389">
        <v>15.2614</v>
      </c>
      <c r="K389">
        <v>7.4453699999999996</v>
      </c>
      <c r="L389">
        <v>12.0909</v>
      </c>
      <c r="M389">
        <v>16.433599999999998</v>
      </c>
      <c r="N389">
        <v>134.79499999999999</v>
      </c>
      <c r="O389">
        <v>30.343299999999999</v>
      </c>
      <c r="P389">
        <v>174.59200000000001</v>
      </c>
      <c r="Q389">
        <v>201.19900000000001</v>
      </c>
      <c r="R389">
        <v>334.92899999999997</v>
      </c>
      <c r="S389">
        <v>7.8450100000000003</v>
      </c>
      <c r="T389">
        <v>32.370600000000003</v>
      </c>
      <c r="U389">
        <v>459.56</v>
      </c>
      <c r="V389">
        <v>4.6253000000000002</v>
      </c>
      <c r="W389">
        <v>307.64800000000002</v>
      </c>
      <c r="X389">
        <v>39.805900000000001</v>
      </c>
      <c r="Y389">
        <v>10.7163</v>
      </c>
      <c r="Z389">
        <v>161.14599999999999</v>
      </c>
      <c r="AA389">
        <v>70.508300000000006</v>
      </c>
      <c r="AB389">
        <v>18.9071</v>
      </c>
      <c r="AC389">
        <v>24.922799999999999</v>
      </c>
      <c r="AD389">
        <v>12.505699999999999</v>
      </c>
      <c r="AE389">
        <v>22.19</v>
      </c>
      <c r="AF389">
        <v>12.175700000000001</v>
      </c>
      <c r="AG389">
        <v>14.962199999999999</v>
      </c>
      <c r="AH389">
        <v>18.610800000000001</v>
      </c>
      <c r="AI389">
        <v>67.846000000000004</v>
      </c>
      <c r="AJ389">
        <v>21.79</v>
      </c>
      <c r="AK389">
        <v>26.2865</v>
      </c>
      <c r="AL389">
        <v>168.64599999999999</v>
      </c>
      <c r="AM389">
        <v>100.979</v>
      </c>
      <c r="AN389">
        <v>227.28100000000001</v>
      </c>
      <c r="AO389">
        <v>200.42599999999999</v>
      </c>
      <c r="AP389">
        <v>476.86700000000002</v>
      </c>
      <c r="AQ389">
        <v>125.66500000000001</v>
      </c>
      <c r="AR389">
        <v>266.34300000000002</v>
      </c>
      <c r="AS389">
        <v>1372.11</v>
      </c>
      <c r="AT389">
        <v>885.73</v>
      </c>
      <c r="AU389">
        <v>231.232</v>
      </c>
      <c r="AV389">
        <v>311.85500000000002</v>
      </c>
      <c r="AW389">
        <v>104.093</v>
      </c>
      <c r="AX389">
        <v>664.17600000000004</v>
      </c>
      <c r="AY389">
        <v>318.94499999999999</v>
      </c>
      <c r="AZ389">
        <v>167.37700000000001</v>
      </c>
      <c r="BA389">
        <v>67.220200000000006</v>
      </c>
      <c r="BB389">
        <v>72.172700000000006</v>
      </c>
      <c r="BC389">
        <v>880.23099999999999</v>
      </c>
      <c r="BD389">
        <v>1075.46</v>
      </c>
      <c r="BE389">
        <v>690.54600000000005</v>
      </c>
      <c r="BF389">
        <v>1154.49</v>
      </c>
      <c r="BG389">
        <v>1001.98</v>
      </c>
      <c r="BH389">
        <v>1032.58</v>
      </c>
      <c r="BI389">
        <v>541.18700000000001</v>
      </c>
      <c r="BJ389">
        <v>670.74199999999996</v>
      </c>
      <c r="BK389">
        <v>1085.48</v>
      </c>
      <c r="BL389">
        <v>1236.6099999999999</v>
      </c>
      <c r="BM389">
        <v>51.508099999999999</v>
      </c>
      <c r="BN389">
        <v>231.749</v>
      </c>
      <c r="BO389">
        <v>1014.21</v>
      </c>
      <c r="BP389">
        <v>490.83800000000002</v>
      </c>
      <c r="BQ389">
        <v>1161.9100000000001</v>
      </c>
      <c r="BR389">
        <v>683.55600000000004</v>
      </c>
      <c r="BS389">
        <v>93.285200000000003</v>
      </c>
      <c r="BT389">
        <v>474.02800000000002</v>
      </c>
      <c r="BU389">
        <v>965.73</v>
      </c>
    </row>
    <row r="390" spans="1:73" x14ac:dyDescent="0.75">
      <c r="A390">
        <v>1159.4100000000001</v>
      </c>
      <c r="B390">
        <v>1267.8900000000001</v>
      </c>
      <c r="C390">
        <v>6.6049899999999999</v>
      </c>
      <c r="D390">
        <v>19.7544</v>
      </c>
      <c r="E390">
        <v>18.6297</v>
      </c>
      <c r="F390">
        <v>66.806299999999993</v>
      </c>
      <c r="G390">
        <v>10.567</v>
      </c>
      <c r="H390">
        <v>22.183</v>
      </c>
      <c r="I390">
        <v>16.185199999999998</v>
      </c>
      <c r="J390">
        <v>15.029400000000001</v>
      </c>
      <c r="K390">
        <v>7.8700400000000004</v>
      </c>
      <c r="L390">
        <v>12.575100000000001</v>
      </c>
      <c r="M390">
        <v>16.6126</v>
      </c>
      <c r="N390">
        <v>134.80199999999999</v>
      </c>
      <c r="O390">
        <v>31.656300000000002</v>
      </c>
      <c r="P390">
        <v>160.173</v>
      </c>
      <c r="Q390">
        <v>199.86500000000001</v>
      </c>
      <c r="R390">
        <v>316.15300000000002</v>
      </c>
      <c r="S390">
        <v>9.7859200000000008</v>
      </c>
      <c r="T390">
        <v>31.706</v>
      </c>
      <c r="U390">
        <v>358.47699999999998</v>
      </c>
      <c r="V390">
        <v>4.2605399999999998</v>
      </c>
      <c r="W390">
        <v>276.54399999999998</v>
      </c>
      <c r="X390">
        <v>38.3521</v>
      </c>
      <c r="Y390">
        <v>10.6882</v>
      </c>
      <c r="Z390">
        <v>159.64599999999999</v>
      </c>
      <c r="AA390">
        <v>71.542400000000001</v>
      </c>
      <c r="AB390">
        <v>17.2927</v>
      </c>
      <c r="AC390">
        <v>25.4481</v>
      </c>
      <c r="AD390">
        <v>9.2599199999999993</v>
      </c>
      <c r="AE390">
        <v>20.735499999999998</v>
      </c>
      <c r="AF390">
        <v>12.741400000000001</v>
      </c>
      <c r="AG390">
        <v>15.163399999999999</v>
      </c>
      <c r="AH390">
        <v>18.356999999999999</v>
      </c>
      <c r="AI390">
        <v>55.686100000000003</v>
      </c>
      <c r="AJ390">
        <v>21.472000000000001</v>
      </c>
      <c r="AK390">
        <v>25.4451</v>
      </c>
      <c r="AL390">
        <v>133.50700000000001</v>
      </c>
      <c r="AM390">
        <v>79.898200000000003</v>
      </c>
      <c r="AN390">
        <v>167.08099999999999</v>
      </c>
      <c r="AO390">
        <v>149.14699999999999</v>
      </c>
      <c r="AP390">
        <v>376.7</v>
      </c>
      <c r="AQ390">
        <v>127.872</v>
      </c>
      <c r="AR390">
        <v>205.05600000000001</v>
      </c>
      <c r="AS390">
        <v>1072.1300000000001</v>
      </c>
      <c r="AT390">
        <v>704.55700000000002</v>
      </c>
      <c r="AU390">
        <v>186.453</v>
      </c>
      <c r="AV390">
        <v>236.77699999999999</v>
      </c>
      <c r="AW390">
        <v>118.88800000000001</v>
      </c>
      <c r="AX390">
        <v>506.83800000000002</v>
      </c>
      <c r="AY390">
        <v>249.60900000000001</v>
      </c>
      <c r="AZ390">
        <v>140.01400000000001</v>
      </c>
      <c r="BA390">
        <v>53.539400000000001</v>
      </c>
      <c r="BB390">
        <v>69.742199999999997</v>
      </c>
      <c r="BC390">
        <v>703.4</v>
      </c>
      <c r="BD390">
        <v>831.09199999999998</v>
      </c>
      <c r="BE390">
        <v>551.72299999999996</v>
      </c>
      <c r="BF390">
        <v>927.11199999999997</v>
      </c>
      <c r="BG390">
        <v>794.10299999999995</v>
      </c>
      <c r="BH390">
        <v>827.25599999999997</v>
      </c>
      <c r="BI390">
        <v>439.01100000000002</v>
      </c>
      <c r="BJ390">
        <v>551.42899999999997</v>
      </c>
      <c r="BK390">
        <v>901.65099999999995</v>
      </c>
      <c r="BL390">
        <v>968.85699999999997</v>
      </c>
      <c r="BM390">
        <v>51.743499999999997</v>
      </c>
      <c r="BN390">
        <v>185.393</v>
      </c>
      <c r="BO390">
        <v>786.12300000000005</v>
      </c>
      <c r="BP390">
        <v>408.76100000000002</v>
      </c>
      <c r="BQ390">
        <v>919.05499999999995</v>
      </c>
      <c r="BR390">
        <v>539.82500000000005</v>
      </c>
      <c r="BS390">
        <v>104.49299999999999</v>
      </c>
      <c r="BT390">
        <v>386.79</v>
      </c>
      <c r="BU390">
        <v>749.81799999999998</v>
      </c>
    </row>
    <row r="391" spans="1:73" x14ac:dyDescent="0.75">
      <c r="A391">
        <v>1161.04</v>
      </c>
      <c r="B391">
        <v>979.44899999999996</v>
      </c>
      <c r="C391">
        <v>6.0394100000000002</v>
      </c>
      <c r="D391">
        <v>19.940200000000001</v>
      </c>
      <c r="E391">
        <v>17.6816</v>
      </c>
      <c r="F391">
        <v>59.122</v>
      </c>
      <c r="G391">
        <v>10.614699999999999</v>
      </c>
      <c r="H391">
        <v>22.086500000000001</v>
      </c>
      <c r="I391">
        <v>16.776499999999999</v>
      </c>
      <c r="J391">
        <v>14.992599999999999</v>
      </c>
      <c r="K391">
        <v>8.2667599999999997</v>
      </c>
      <c r="L391">
        <v>12.5852</v>
      </c>
      <c r="M391">
        <v>16.661999999999999</v>
      </c>
      <c r="N391">
        <v>135.13999999999999</v>
      </c>
      <c r="O391">
        <v>32.575400000000002</v>
      </c>
      <c r="P391">
        <v>155.72399999999999</v>
      </c>
      <c r="Q391">
        <v>199.49</v>
      </c>
      <c r="R391">
        <v>283.28300000000002</v>
      </c>
      <c r="S391">
        <v>9.5902399999999997</v>
      </c>
      <c r="T391">
        <v>30.6982</v>
      </c>
      <c r="U391">
        <v>291.315</v>
      </c>
      <c r="V391">
        <v>4.3531399999999998</v>
      </c>
      <c r="W391">
        <v>246.69900000000001</v>
      </c>
      <c r="X391">
        <v>31.8398</v>
      </c>
      <c r="Y391">
        <v>10.520799999999999</v>
      </c>
      <c r="Z391">
        <v>157.643</v>
      </c>
      <c r="AA391">
        <v>73.027600000000007</v>
      </c>
      <c r="AB391">
        <v>15.210699999999999</v>
      </c>
      <c r="AC391">
        <v>25.883600000000001</v>
      </c>
      <c r="AD391">
        <v>6.6341200000000002</v>
      </c>
      <c r="AE391">
        <v>18.435300000000002</v>
      </c>
      <c r="AF391">
        <v>13.271000000000001</v>
      </c>
      <c r="AG391">
        <v>15.1439</v>
      </c>
      <c r="AH391">
        <v>18.158799999999999</v>
      </c>
      <c r="AI391">
        <v>49.169899999999998</v>
      </c>
      <c r="AJ391">
        <v>21.199300000000001</v>
      </c>
      <c r="AK391">
        <v>24.673300000000001</v>
      </c>
      <c r="AL391">
        <v>106.991</v>
      </c>
      <c r="AM391">
        <v>62.236899999999999</v>
      </c>
      <c r="AN391">
        <v>124.898</v>
      </c>
      <c r="AO391">
        <v>123.70399999999999</v>
      </c>
      <c r="AP391">
        <v>314.93299999999999</v>
      </c>
      <c r="AQ391">
        <v>129.244</v>
      </c>
      <c r="AR391">
        <v>165.559</v>
      </c>
      <c r="AS391">
        <v>893.08799999999997</v>
      </c>
      <c r="AT391">
        <v>590.95100000000002</v>
      </c>
      <c r="AU391">
        <v>155.39699999999999</v>
      </c>
      <c r="AV391">
        <v>199.584</v>
      </c>
      <c r="AW391">
        <v>136.19300000000001</v>
      </c>
      <c r="AX391">
        <v>416.71300000000002</v>
      </c>
      <c r="AY391">
        <v>212.26599999999999</v>
      </c>
      <c r="AZ391">
        <v>117.208</v>
      </c>
      <c r="BA391">
        <v>45.934199999999997</v>
      </c>
      <c r="BB391">
        <v>67.526399999999995</v>
      </c>
      <c r="BC391">
        <v>559.35799999999995</v>
      </c>
      <c r="BD391">
        <v>689.95600000000002</v>
      </c>
      <c r="BE391">
        <v>455.52300000000002</v>
      </c>
      <c r="BF391">
        <v>746.23699999999997</v>
      </c>
      <c r="BG391">
        <v>661.14700000000005</v>
      </c>
      <c r="BH391">
        <v>694.476</v>
      </c>
      <c r="BI391">
        <v>369.71600000000001</v>
      </c>
      <c r="BJ391">
        <v>464.86099999999999</v>
      </c>
      <c r="BK391">
        <v>745.654</v>
      </c>
      <c r="BL391">
        <v>790.34400000000005</v>
      </c>
      <c r="BM391">
        <v>50.949599999999997</v>
      </c>
      <c r="BN391">
        <v>156.327</v>
      </c>
      <c r="BO391">
        <v>680.64700000000005</v>
      </c>
      <c r="BP391">
        <v>357.988</v>
      </c>
      <c r="BQ391">
        <v>777.76900000000001</v>
      </c>
      <c r="BR391">
        <v>468.82400000000001</v>
      </c>
      <c r="BS391">
        <v>120.497</v>
      </c>
      <c r="BT391">
        <v>313.57499999999999</v>
      </c>
      <c r="BU391">
        <v>612.976</v>
      </c>
    </row>
    <row r="392" spans="1:73" x14ac:dyDescent="0.75">
      <c r="A392">
        <v>1162.67</v>
      </c>
      <c r="B392">
        <v>771.01</v>
      </c>
      <c r="C392">
        <v>5.6247400000000001</v>
      </c>
      <c r="D392">
        <v>20.607700000000001</v>
      </c>
      <c r="E392">
        <v>16.898099999999999</v>
      </c>
      <c r="F392">
        <v>50.4739</v>
      </c>
      <c r="G392">
        <v>10.947800000000001</v>
      </c>
      <c r="H392">
        <v>22.2758</v>
      </c>
      <c r="I392">
        <v>17.7928</v>
      </c>
      <c r="J392">
        <v>14.9297</v>
      </c>
      <c r="K392">
        <v>8.7039200000000001</v>
      </c>
      <c r="L392">
        <v>11.9057</v>
      </c>
      <c r="M392">
        <v>16.8308</v>
      </c>
      <c r="N392">
        <v>135.256</v>
      </c>
      <c r="O392">
        <v>33.033200000000001</v>
      </c>
      <c r="P392">
        <v>150.00200000000001</v>
      </c>
      <c r="Q392">
        <v>199.732</v>
      </c>
      <c r="R392">
        <v>262.51499999999999</v>
      </c>
      <c r="S392">
        <v>9.4937799999999992</v>
      </c>
      <c r="T392">
        <v>29.588699999999999</v>
      </c>
      <c r="U392">
        <v>253.83799999999999</v>
      </c>
      <c r="V392">
        <v>4.6098299999999997</v>
      </c>
      <c r="W392">
        <v>219.79400000000001</v>
      </c>
      <c r="X392">
        <v>22.9481</v>
      </c>
      <c r="Y392">
        <v>10.1075</v>
      </c>
      <c r="Z392">
        <v>155.25399999999999</v>
      </c>
      <c r="AA392">
        <v>74.316500000000005</v>
      </c>
      <c r="AB392">
        <v>13.4901</v>
      </c>
      <c r="AC392">
        <v>26.025099999999998</v>
      </c>
      <c r="AD392">
        <v>5.1442899999999998</v>
      </c>
      <c r="AE392">
        <v>18.531400000000001</v>
      </c>
      <c r="AF392">
        <v>13.959</v>
      </c>
      <c r="AG392">
        <v>15.116199999999999</v>
      </c>
      <c r="AH392">
        <v>17.6036</v>
      </c>
      <c r="AI392">
        <v>44.082799999999999</v>
      </c>
      <c r="AJ392">
        <v>20.663900000000002</v>
      </c>
      <c r="AK392">
        <v>23.7912</v>
      </c>
      <c r="AL392">
        <v>91.726799999999997</v>
      </c>
      <c r="AM392">
        <v>48.638100000000001</v>
      </c>
      <c r="AN392">
        <v>107.146</v>
      </c>
      <c r="AO392">
        <v>106.25700000000001</v>
      </c>
      <c r="AP392">
        <v>286.05599999999998</v>
      </c>
      <c r="AQ392">
        <v>129.31399999999999</v>
      </c>
      <c r="AR392">
        <v>147.44</v>
      </c>
      <c r="AS392">
        <v>796.66200000000003</v>
      </c>
      <c r="AT392">
        <v>528.70399999999995</v>
      </c>
      <c r="AU392">
        <v>131.57400000000001</v>
      </c>
      <c r="AV392">
        <v>171.792</v>
      </c>
      <c r="AW392">
        <v>151.03200000000001</v>
      </c>
      <c r="AX392">
        <v>366.31700000000001</v>
      </c>
      <c r="AY392">
        <v>187.43</v>
      </c>
      <c r="AZ392">
        <v>106.63800000000001</v>
      </c>
      <c r="BA392">
        <v>41.001899999999999</v>
      </c>
      <c r="BB392">
        <v>65.337900000000005</v>
      </c>
      <c r="BC392">
        <v>465.68599999999998</v>
      </c>
      <c r="BD392">
        <v>608.26900000000001</v>
      </c>
      <c r="BE392">
        <v>384.35300000000001</v>
      </c>
      <c r="BF392">
        <v>654.28499999999997</v>
      </c>
      <c r="BG392">
        <v>581.56500000000005</v>
      </c>
      <c r="BH392">
        <v>607.55799999999999</v>
      </c>
      <c r="BI392">
        <v>320.90199999999999</v>
      </c>
      <c r="BJ392">
        <v>415.19499999999999</v>
      </c>
      <c r="BK392">
        <v>613.30899999999997</v>
      </c>
      <c r="BL392">
        <v>709.702</v>
      </c>
      <c r="BM392">
        <v>49.7759</v>
      </c>
      <c r="BN392">
        <v>138.85900000000001</v>
      </c>
      <c r="BO392">
        <v>620.09799999999996</v>
      </c>
      <c r="BP392">
        <v>325.84100000000001</v>
      </c>
      <c r="BQ392">
        <v>699.21900000000005</v>
      </c>
      <c r="BR392">
        <v>423.83499999999998</v>
      </c>
      <c r="BS392">
        <v>139.05199999999999</v>
      </c>
      <c r="BT392">
        <v>270.27</v>
      </c>
      <c r="BU392">
        <v>558.346</v>
      </c>
    </row>
    <row r="393" spans="1:73" x14ac:dyDescent="0.75">
      <c r="A393">
        <v>1164.3</v>
      </c>
      <c r="B393">
        <v>653.93499999999995</v>
      </c>
      <c r="C393">
        <v>5.1199300000000001</v>
      </c>
      <c r="D393">
        <v>20.7394</v>
      </c>
      <c r="E393">
        <v>16.3598</v>
      </c>
      <c r="F393">
        <v>44.502800000000001</v>
      </c>
      <c r="G393">
        <v>11.5007</v>
      </c>
      <c r="H393">
        <v>22.0562</v>
      </c>
      <c r="I393">
        <v>18.700600000000001</v>
      </c>
      <c r="J393">
        <v>14.918100000000001</v>
      </c>
      <c r="K393">
        <v>9.2875300000000003</v>
      </c>
      <c r="L393">
        <v>12.1477</v>
      </c>
      <c r="M393">
        <v>16.9636</v>
      </c>
      <c r="N393">
        <v>135.08500000000001</v>
      </c>
      <c r="O393">
        <v>33.464700000000001</v>
      </c>
      <c r="P393">
        <v>147.149</v>
      </c>
      <c r="Q393">
        <v>200.64699999999999</v>
      </c>
      <c r="R393">
        <v>245.178</v>
      </c>
      <c r="S393">
        <v>9.6569500000000001</v>
      </c>
      <c r="T393">
        <v>28.982800000000001</v>
      </c>
      <c r="U393">
        <v>232.262</v>
      </c>
      <c r="V393">
        <v>4.8631500000000001</v>
      </c>
      <c r="W393">
        <v>202.48099999999999</v>
      </c>
      <c r="X393">
        <v>22.415400000000002</v>
      </c>
      <c r="Y393">
        <v>9.7878399999999992</v>
      </c>
      <c r="Z393">
        <v>155.608</v>
      </c>
      <c r="AA393">
        <v>75.4435</v>
      </c>
      <c r="AB393">
        <v>11.5832</v>
      </c>
      <c r="AC393">
        <v>26.1568</v>
      </c>
      <c r="AD393">
        <v>5.7019099999999998</v>
      </c>
      <c r="AE393">
        <v>18.795000000000002</v>
      </c>
      <c r="AF393">
        <v>14.7065</v>
      </c>
      <c r="AG393">
        <v>14.994</v>
      </c>
      <c r="AH393">
        <v>17.507300000000001</v>
      </c>
      <c r="AI393">
        <v>40.978999999999999</v>
      </c>
      <c r="AJ393">
        <v>20.219000000000001</v>
      </c>
      <c r="AK393">
        <v>23.0215</v>
      </c>
      <c r="AL393">
        <v>83.601399999999998</v>
      </c>
      <c r="AM393">
        <v>47.632100000000001</v>
      </c>
      <c r="AN393">
        <v>101.791</v>
      </c>
      <c r="AO393">
        <v>94.488900000000001</v>
      </c>
      <c r="AP393">
        <v>265.51</v>
      </c>
      <c r="AQ393">
        <v>128.309</v>
      </c>
      <c r="AR393">
        <v>130.904</v>
      </c>
      <c r="AS393">
        <v>745.33900000000006</v>
      </c>
      <c r="AT393">
        <v>501.17700000000002</v>
      </c>
      <c r="AU393">
        <v>119.36199999999999</v>
      </c>
      <c r="AV393">
        <v>159.24799999999999</v>
      </c>
      <c r="AW393">
        <v>167.279</v>
      </c>
      <c r="AX393">
        <v>335.97199999999998</v>
      </c>
      <c r="AY393">
        <v>180.77099999999999</v>
      </c>
      <c r="AZ393">
        <v>96.076300000000003</v>
      </c>
      <c r="BA393">
        <v>37.064399999999999</v>
      </c>
      <c r="BB393">
        <v>63.253399999999999</v>
      </c>
      <c r="BC393">
        <v>463.762</v>
      </c>
      <c r="BD393">
        <v>564.20399999999995</v>
      </c>
      <c r="BE393">
        <v>348.38499999999999</v>
      </c>
      <c r="BF393">
        <v>601.19000000000005</v>
      </c>
      <c r="BG393">
        <v>542.702</v>
      </c>
      <c r="BH393">
        <v>561.54700000000003</v>
      </c>
      <c r="BI393">
        <v>301.70600000000002</v>
      </c>
      <c r="BJ393">
        <v>388.15699999999998</v>
      </c>
      <c r="BK393">
        <v>508.38799999999998</v>
      </c>
      <c r="BL393">
        <v>662.31</v>
      </c>
      <c r="BM393">
        <v>48.383899999999997</v>
      </c>
      <c r="BN393">
        <v>131.05199999999999</v>
      </c>
      <c r="BO393">
        <v>585.98</v>
      </c>
      <c r="BP393">
        <v>306.84899999999999</v>
      </c>
      <c r="BQ393">
        <v>659.62699999999995</v>
      </c>
      <c r="BR393">
        <v>406.08</v>
      </c>
      <c r="BS393">
        <v>160.30099999999999</v>
      </c>
      <c r="BT393">
        <v>249.917</v>
      </c>
      <c r="BU393">
        <v>540.65599999999995</v>
      </c>
    </row>
    <row r="394" spans="1:73" x14ac:dyDescent="0.75">
      <c r="A394">
        <v>1165.93</v>
      </c>
      <c r="B394">
        <v>588.65800000000002</v>
      </c>
      <c r="C394">
        <v>4.7201599999999999</v>
      </c>
      <c r="D394">
        <v>20.628</v>
      </c>
      <c r="E394">
        <v>16.005500000000001</v>
      </c>
      <c r="F394">
        <v>41.434800000000003</v>
      </c>
      <c r="G394">
        <v>12.286099999999999</v>
      </c>
      <c r="H394">
        <v>22.596800000000002</v>
      </c>
      <c r="I394">
        <v>19.4023</v>
      </c>
      <c r="J394">
        <v>14.999499999999999</v>
      </c>
      <c r="K394">
        <v>10.207800000000001</v>
      </c>
      <c r="L394">
        <v>12.6295</v>
      </c>
      <c r="M394">
        <v>16.918199999999999</v>
      </c>
      <c r="N394">
        <v>135.15</v>
      </c>
      <c r="O394">
        <v>33.707500000000003</v>
      </c>
      <c r="P394">
        <v>144.85</v>
      </c>
      <c r="Q394">
        <v>202.291</v>
      </c>
      <c r="R394">
        <v>242.27</v>
      </c>
      <c r="S394">
        <v>9.7514900000000004</v>
      </c>
      <c r="T394">
        <v>27.841999999999999</v>
      </c>
      <c r="U394">
        <v>230.72300000000001</v>
      </c>
      <c r="V394">
        <v>5.1397199999999996</v>
      </c>
      <c r="W394">
        <v>192.059</v>
      </c>
      <c r="X394">
        <v>23.708500000000001</v>
      </c>
      <c r="Y394">
        <v>9.0246600000000008</v>
      </c>
      <c r="Z394">
        <v>155.31200000000001</v>
      </c>
      <c r="AA394">
        <v>76.621799999999993</v>
      </c>
      <c r="AB394">
        <v>11.017799999999999</v>
      </c>
      <c r="AC394">
        <v>26.283999999999999</v>
      </c>
      <c r="AD394">
        <v>6.2415500000000002</v>
      </c>
      <c r="AE394">
        <v>19.0078</v>
      </c>
      <c r="AF394">
        <v>15.6732</v>
      </c>
      <c r="AG394">
        <v>14.8683</v>
      </c>
      <c r="AH394">
        <v>17.572299999999998</v>
      </c>
      <c r="AI394">
        <v>43.649099999999997</v>
      </c>
      <c r="AJ394">
        <v>19.915700000000001</v>
      </c>
      <c r="AK394">
        <v>22.4391</v>
      </c>
      <c r="AL394">
        <v>80.275899999999993</v>
      </c>
      <c r="AM394">
        <v>39.811300000000003</v>
      </c>
      <c r="AN394">
        <v>103.01</v>
      </c>
      <c r="AO394">
        <v>90.633099999999999</v>
      </c>
      <c r="AP394">
        <v>258.66899999999998</v>
      </c>
      <c r="AQ394">
        <v>126.369</v>
      </c>
      <c r="AR394">
        <v>124.45</v>
      </c>
      <c r="AS394">
        <v>738.95299999999997</v>
      </c>
      <c r="AT394">
        <v>503.49400000000003</v>
      </c>
      <c r="AU394">
        <v>115.261</v>
      </c>
      <c r="AV394">
        <v>151.67500000000001</v>
      </c>
      <c r="AW394">
        <v>180.81299999999999</v>
      </c>
      <c r="AX394">
        <v>326.35199999999998</v>
      </c>
      <c r="AY394">
        <v>179.43</v>
      </c>
      <c r="AZ394">
        <v>93.167199999999994</v>
      </c>
      <c r="BA394">
        <v>30.4376</v>
      </c>
      <c r="BB394">
        <v>34.036799999999999</v>
      </c>
      <c r="BC394">
        <v>457.01600000000002</v>
      </c>
      <c r="BD394">
        <v>551.00699999999995</v>
      </c>
      <c r="BE394">
        <v>341.99700000000001</v>
      </c>
      <c r="BF394">
        <v>594.46400000000006</v>
      </c>
      <c r="BG394">
        <v>533.06200000000001</v>
      </c>
      <c r="BH394">
        <v>553.548</v>
      </c>
      <c r="BI394">
        <v>290.45400000000001</v>
      </c>
      <c r="BJ394">
        <v>376.24200000000002</v>
      </c>
      <c r="BK394">
        <v>448.61399999999998</v>
      </c>
      <c r="BL394">
        <v>664.13900000000001</v>
      </c>
      <c r="BM394">
        <v>47.529699999999998</v>
      </c>
      <c r="BN394">
        <v>129.345</v>
      </c>
      <c r="BO394">
        <v>580.505</v>
      </c>
      <c r="BP394">
        <v>303.81799999999998</v>
      </c>
      <c r="BQ394">
        <v>649.78200000000004</v>
      </c>
      <c r="BR394">
        <v>398.363</v>
      </c>
      <c r="BS394">
        <v>196.185</v>
      </c>
      <c r="BT394">
        <v>255.923</v>
      </c>
      <c r="BU394">
        <v>546.71100000000001</v>
      </c>
    </row>
    <row r="395" spans="1:73" x14ac:dyDescent="0.75">
      <c r="A395">
        <v>1167.56</v>
      </c>
      <c r="B395">
        <v>578.21400000000006</v>
      </c>
      <c r="C395">
        <v>4.4803800000000003</v>
      </c>
      <c r="D395">
        <v>20.856999999999999</v>
      </c>
      <c r="E395">
        <v>15.8718</v>
      </c>
      <c r="F395">
        <v>42.440300000000001</v>
      </c>
      <c r="G395">
        <v>13.158300000000001</v>
      </c>
      <c r="H395">
        <v>22.759699999999999</v>
      </c>
      <c r="I395">
        <v>20.146899999999999</v>
      </c>
      <c r="J395">
        <v>15.373900000000001</v>
      </c>
      <c r="K395">
        <v>10.3712</v>
      </c>
      <c r="L395">
        <v>13.4945</v>
      </c>
      <c r="M395">
        <v>17.2044</v>
      </c>
      <c r="N395">
        <v>134.64500000000001</v>
      </c>
      <c r="O395">
        <v>33.703099999999999</v>
      </c>
      <c r="P395">
        <v>143.41200000000001</v>
      </c>
      <c r="Q395">
        <v>204.47</v>
      </c>
      <c r="R395">
        <v>237.691</v>
      </c>
      <c r="S395">
        <v>9.1880699999999997</v>
      </c>
      <c r="T395">
        <v>27.1767</v>
      </c>
      <c r="U395">
        <v>240.89099999999999</v>
      </c>
      <c r="V395">
        <v>5.7728099999999998</v>
      </c>
      <c r="W395">
        <v>191.53399999999999</v>
      </c>
      <c r="X395">
        <v>24.586099999999998</v>
      </c>
      <c r="Y395">
        <v>8.2601200000000006</v>
      </c>
      <c r="Z395">
        <v>156.721</v>
      </c>
      <c r="AA395">
        <v>77.737499999999997</v>
      </c>
      <c r="AB395">
        <v>10.8317</v>
      </c>
      <c r="AC395">
        <v>26.5138</v>
      </c>
      <c r="AD395">
        <v>6.7646899999999999</v>
      </c>
      <c r="AE395">
        <v>20.749099999999999</v>
      </c>
      <c r="AF395">
        <v>16.741399999999999</v>
      </c>
      <c r="AG395">
        <v>14.712199999999999</v>
      </c>
      <c r="AH395">
        <v>16.694199999999999</v>
      </c>
      <c r="AI395">
        <v>41.944499999999998</v>
      </c>
      <c r="AJ395">
        <v>20.079499999999999</v>
      </c>
      <c r="AK395">
        <v>22.039899999999999</v>
      </c>
      <c r="AL395">
        <v>83.897900000000007</v>
      </c>
      <c r="AM395">
        <v>46.737400000000001</v>
      </c>
      <c r="AN395">
        <v>115.962</v>
      </c>
      <c r="AO395">
        <v>95.004300000000001</v>
      </c>
      <c r="AP395">
        <v>264.476</v>
      </c>
      <c r="AQ395">
        <v>123.601</v>
      </c>
      <c r="AR395">
        <v>127.16</v>
      </c>
      <c r="AS395">
        <v>769.95799999999997</v>
      </c>
      <c r="AT395">
        <v>531.72500000000002</v>
      </c>
      <c r="AU395">
        <v>118.899</v>
      </c>
      <c r="AV395">
        <v>155.57</v>
      </c>
      <c r="AW395">
        <v>190.35900000000001</v>
      </c>
      <c r="AX395">
        <v>341.24700000000001</v>
      </c>
      <c r="AY395">
        <v>187.19800000000001</v>
      </c>
      <c r="AZ395">
        <v>92.775700000000001</v>
      </c>
      <c r="BA395">
        <v>36.7774</v>
      </c>
      <c r="BB395">
        <v>22.641999999999999</v>
      </c>
      <c r="BC395">
        <v>467.42500000000001</v>
      </c>
      <c r="BD395">
        <v>570.67399999999998</v>
      </c>
      <c r="BE395">
        <v>359.90800000000002</v>
      </c>
      <c r="BF395">
        <v>632.25</v>
      </c>
      <c r="BG395">
        <v>546.83299999999997</v>
      </c>
      <c r="BH395">
        <v>575.58000000000004</v>
      </c>
      <c r="BI395">
        <v>293.50099999999998</v>
      </c>
      <c r="BJ395">
        <v>384.52300000000002</v>
      </c>
      <c r="BK395">
        <v>430.32799999999997</v>
      </c>
      <c r="BL395">
        <v>698.59900000000005</v>
      </c>
      <c r="BM395">
        <v>46.252600000000001</v>
      </c>
      <c r="BN395">
        <v>129.679</v>
      </c>
      <c r="BO395">
        <v>607.505</v>
      </c>
      <c r="BP395">
        <v>315.11799999999999</v>
      </c>
      <c r="BQ395">
        <v>666.2</v>
      </c>
      <c r="BR395">
        <v>422.47199999999998</v>
      </c>
      <c r="BS395">
        <v>234.494</v>
      </c>
      <c r="BT395">
        <v>270.488</v>
      </c>
      <c r="BU395">
        <v>565.84400000000005</v>
      </c>
    </row>
    <row r="396" spans="1:73" x14ac:dyDescent="0.75">
      <c r="A396">
        <v>1169.18</v>
      </c>
      <c r="B396">
        <v>574.76700000000005</v>
      </c>
      <c r="C396">
        <v>4.4082999999999997</v>
      </c>
      <c r="D396">
        <v>21.553599999999999</v>
      </c>
      <c r="E396">
        <v>16.014099999999999</v>
      </c>
      <c r="F396">
        <v>51.212899999999998</v>
      </c>
      <c r="G396">
        <v>14.2273</v>
      </c>
      <c r="H396">
        <v>23.354399999999998</v>
      </c>
      <c r="I396">
        <v>20.6145</v>
      </c>
      <c r="J396">
        <v>15.750999999999999</v>
      </c>
      <c r="K396">
        <v>10.1991</v>
      </c>
      <c r="L396">
        <v>14.2006</v>
      </c>
      <c r="M396">
        <v>17.5717</v>
      </c>
      <c r="N396">
        <v>134.11799999999999</v>
      </c>
      <c r="O396">
        <v>33.435200000000002</v>
      </c>
      <c r="P396">
        <v>142.05799999999999</v>
      </c>
      <c r="Q396">
        <v>206.726</v>
      </c>
      <c r="R396">
        <v>240.435</v>
      </c>
      <c r="S396">
        <v>8.6147500000000008</v>
      </c>
      <c r="T396">
        <v>26.707999999999998</v>
      </c>
      <c r="U396">
        <v>262.86200000000002</v>
      </c>
      <c r="V396">
        <v>6.1350499999999997</v>
      </c>
      <c r="W396">
        <v>195.33600000000001</v>
      </c>
      <c r="X396">
        <v>27.0002</v>
      </c>
      <c r="Y396">
        <v>7.2805</v>
      </c>
      <c r="Z396">
        <v>159.517</v>
      </c>
      <c r="AA396">
        <v>79.784300000000002</v>
      </c>
      <c r="AB396">
        <v>10.4572</v>
      </c>
      <c r="AC396">
        <v>26.909700000000001</v>
      </c>
      <c r="AD396">
        <v>8.2101400000000009</v>
      </c>
      <c r="AE396">
        <v>21.929600000000001</v>
      </c>
      <c r="AF396">
        <v>17.5746</v>
      </c>
      <c r="AG396">
        <v>14.5792</v>
      </c>
      <c r="AH396">
        <v>15.8316</v>
      </c>
      <c r="AI396">
        <v>41.407600000000002</v>
      </c>
      <c r="AJ396">
        <v>20.509899999999998</v>
      </c>
      <c r="AK396">
        <v>21.462700000000002</v>
      </c>
      <c r="AL396">
        <v>90.210300000000004</v>
      </c>
      <c r="AM396">
        <v>53.641300000000001</v>
      </c>
      <c r="AN396">
        <v>116.43899999999999</v>
      </c>
      <c r="AO396">
        <v>107.044</v>
      </c>
      <c r="AP396">
        <v>280.714</v>
      </c>
      <c r="AQ396">
        <v>119.60599999999999</v>
      </c>
      <c r="AR396">
        <v>139.09</v>
      </c>
      <c r="AS396">
        <v>814.84</v>
      </c>
      <c r="AT396">
        <v>572.25699999999995</v>
      </c>
      <c r="AU396">
        <v>132.45099999999999</v>
      </c>
      <c r="AV396">
        <v>167.36500000000001</v>
      </c>
      <c r="AW396">
        <v>190.905</v>
      </c>
      <c r="AX396">
        <v>360.66500000000002</v>
      </c>
      <c r="AY396">
        <v>199.15600000000001</v>
      </c>
      <c r="AZ396">
        <v>98.411299999999997</v>
      </c>
      <c r="BA396">
        <v>37.486600000000003</v>
      </c>
      <c r="BB396">
        <v>22.116199999999999</v>
      </c>
      <c r="BC396">
        <v>502.46699999999998</v>
      </c>
      <c r="BD396">
        <v>607.47699999999998</v>
      </c>
      <c r="BE396">
        <v>388.77</v>
      </c>
      <c r="BF396">
        <v>703.92499999999995</v>
      </c>
      <c r="BG396">
        <v>582.29999999999995</v>
      </c>
      <c r="BH396">
        <v>611.34199999999998</v>
      </c>
      <c r="BI396">
        <v>324.32499999999999</v>
      </c>
      <c r="BJ396">
        <v>414.00200000000001</v>
      </c>
      <c r="BK396">
        <v>449.279</v>
      </c>
      <c r="BL396">
        <v>752.65800000000002</v>
      </c>
      <c r="BM396">
        <v>45.238</v>
      </c>
      <c r="BN396">
        <v>142.33799999999999</v>
      </c>
      <c r="BO396">
        <v>648.41399999999999</v>
      </c>
      <c r="BP396">
        <v>343.98200000000003</v>
      </c>
      <c r="BQ396">
        <v>705.51599999999996</v>
      </c>
      <c r="BR396">
        <v>463.40800000000002</v>
      </c>
      <c r="BS396">
        <v>244.30199999999999</v>
      </c>
      <c r="BT396">
        <v>290.27199999999999</v>
      </c>
      <c r="BU396">
        <v>599.67100000000005</v>
      </c>
    </row>
    <row r="397" spans="1:73" x14ac:dyDescent="0.75">
      <c r="A397">
        <v>1170.81</v>
      </c>
      <c r="B397">
        <v>605.16300000000001</v>
      </c>
      <c r="C397">
        <v>5.1408699999999996</v>
      </c>
      <c r="D397">
        <v>22.638999999999999</v>
      </c>
      <c r="E397">
        <v>16.1068</v>
      </c>
      <c r="F397">
        <v>45.003100000000003</v>
      </c>
      <c r="G397">
        <v>13.9857</v>
      </c>
      <c r="H397">
        <v>23.721</v>
      </c>
      <c r="I397">
        <v>20.769100000000002</v>
      </c>
      <c r="J397">
        <v>15.759600000000001</v>
      </c>
      <c r="K397">
        <v>9.7515800000000006</v>
      </c>
      <c r="L397">
        <v>14.832800000000001</v>
      </c>
      <c r="M397">
        <v>18.085999999999999</v>
      </c>
      <c r="N397">
        <v>132.559</v>
      </c>
      <c r="O397">
        <v>32.2849</v>
      </c>
      <c r="P397">
        <v>142.33000000000001</v>
      </c>
      <c r="Q397">
        <v>208.09800000000001</v>
      </c>
      <c r="R397">
        <v>244.98400000000001</v>
      </c>
      <c r="S397">
        <v>8.3800100000000004</v>
      </c>
      <c r="T397">
        <v>26.908300000000001</v>
      </c>
      <c r="U397">
        <v>278.19099999999997</v>
      </c>
      <c r="V397">
        <v>6.3051300000000001</v>
      </c>
      <c r="W397">
        <v>203.54599999999999</v>
      </c>
      <c r="X397">
        <v>28.241499999999998</v>
      </c>
      <c r="Y397">
        <v>6.7103200000000003</v>
      </c>
      <c r="Z397">
        <v>164.18100000000001</v>
      </c>
      <c r="AA397">
        <v>82.038600000000002</v>
      </c>
      <c r="AB397">
        <v>10.41</v>
      </c>
      <c r="AC397">
        <v>26.973199999999999</v>
      </c>
      <c r="AD397">
        <v>10.217499999999999</v>
      </c>
      <c r="AE397">
        <v>23.2423</v>
      </c>
      <c r="AF397">
        <v>17.935400000000001</v>
      </c>
      <c r="AG397">
        <v>14.419</v>
      </c>
      <c r="AH397">
        <v>15.1797</v>
      </c>
      <c r="AI397">
        <v>49.7652</v>
      </c>
      <c r="AJ397">
        <v>21.1189</v>
      </c>
      <c r="AK397">
        <v>21.5349</v>
      </c>
      <c r="AL397">
        <v>103.003</v>
      </c>
      <c r="AM397">
        <v>63.231000000000002</v>
      </c>
      <c r="AN397">
        <v>122.215</v>
      </c>
      <c r="AO397">
        <v>127.131</v>
      </c>
      <c r="AP397">
        <v>316.41699999999997</v>
      </c>
      <c r="AQ397">
        <v>114.256</v>
      </c>
      <c r="AR397">
        <v>161.625</v>
      </c>
      <c r="AS397">
        <v>915.24699999999996</v>
      </c>
      <c r="AT397">
        <v>644.03599999999994</v>
      </c>
      <c r="AU397">
        <v>154.53299999999999</v>
      </c>
      <c r="AV397">
        <v>192.35599999999999</v>
      </c>
      <c r="AW397">
        <v>182.304</v>
      </c>
      <c r="AX397">
        <v>411.61399999999998</v>
      </c>
      <c r="AY397">
        <v>230.96199999999999</v>
      </c>
      <c r="AZ397">
        <v>110.931</v>
      </c>
      <c r="BA397">
        <v>27.098700000000001</v>
      </c>
      <c r="BB397">
        <v>18.301400000000001</v>
      </c>
      <c r="BC397">
        <v>549.01400000000001</v>
      </c>
      <c r="BD397">
        <v>697.77</v>
      </c>
      <c r="BE397">
        <v>439.21</v>
      </c>
      <c r="BF397">
        <v>767.26199999999994</v>
      </c>
      <c r="BG397">
        <v>647.74400000000003</v>
      </c>
      <c r="BH397">
        <v>689.09</v>
      </c>
      <c r="BI397">
        <v>377.22699999999998</v>
      </c>
      <c r="BJ397">
        <v>469.072</v>
      </c>
      <c r="BK397">
        <v>480.19499999999999</v>
      </c>
      <c r="BL397">
        <v>837.827</v>
      </c>
      <c r="BM397">
        <v>44.184699999999999</v>
      </c>
      <c r="BN397">
        <v>164.66300000000001</v>
      </c>
      <c r="BO397">
        <v>733.245</v>
      </c>
      <c r="BP397">
        <v>389.98200000000003</v>
      </c>
      <c r="BQ397">
        <v>793.55399999999997</v>
      </c>
      <c r="BR397">
        <v>511.625</v>
      </c>
      <c r="BS397">
        <v>166.38399999999999</v>
      </c>
      <c r="BT397">
        <v>306.76400000000001</v>
      </c>
      <c r="BU397">
        <v>680.15499999999997</v>
      </c>
    </row>
    <row r="398" spans="1:73" x14ac:dyDescent="0.75">
      <c r="A398">
        <v>1172.44</v>
      </c>
      <c r="B398">
        <v>670.59</v>
      </c>
      <c r="C398">
        <v>5.9226799999999997</v>
      </c>
      <c r="D398">
        <v>23.3627</v>
      </c>
      <c r="E398">
        <v>16.6065</v>
      </c>
      <c r="F398">
        <v>43.419400000000003</v>
      </c>
      <c r="G398">
        <v>13.619199999999999</v>
      </c>
      <c r="H398">
        <v>24.375900000000001</v>
      </c>
      <c r="I398">
        <v>20.732900000000001</v>
      </c>
      <c r="J398">
        <v>15.9171</v>
      </c>
      <c r="K398">
        <v>9.2104700000000008</v>
      </c>
      <c r="L398">
        <v>14.847300000000001</v>
      </c>
      <c r="M398">
        <v>18.7437</v>
      </c>
      <c r="N398">
        <v>130.52500000000001</v>
      </c>
      <c r="O398">
        <v>31.089200000000002</v>
      </c>
      <c r="P398">
        <v>144.054</v>
      </c>
      <c r="Q398">
        <v>209.71299999999999</v>
      </c>
      <c r="R398">
        <v>256.58300000000003</v>
      </c>
      <c r="S398">
        <v>8.6038300000000003</v>
      </c>
      <c r="T398">
        <v>27.907399999999999</v>
      </c>
      <c r="U398">
        <v>319.60199999999998</v>
      </c>
      <c r="V398">
        <v>6.3988800000000001</v>
      </c>
      <c r="W398">
        <v>223.179</v>
      </c>
      <c r="X398">
        <v>29.841699999999999</v>
      </c>
      <c r="Y398">
        <v>6.5391899999999996</v>
      </c>
      <c r="Z398">
        <v>168.31399999999999</v>
      </c>
      <c r="AA398">
        <v>84.1798</v>
      </c>
      <c r="AB398">
        <v>10.798500000000001</v>
      </c>
      <c r="AC398">
        <v>26.713100000000001</v>
      </c>
      <c r="AD398">
        <v>10.3325</v>
      </c>
      <c r="AE398">
        <v>24.604900000000001</v>
      </c>
      <c r="AF398">
        <v>18.141500000000001</v>
      </c>
      <c r="AG398">
        <v>14.218999999999999</v>
      </c>
      <c r="AH398">
        <v>14.9422</v>
      </c>
      <c r="AI398">
        <v>53.467799999999997</v>
      </c>
      <c r="AJ398">
        <v>21.957599999999999</v>
      </c>
      <c r="AK398">
        <v>22.291599999999999</v>
      </c>
      <c r="AL398">
        <v>127.45</v>
      </c>
      <c r="AM398">
        <v>74.485500000000002</v>
      </c>
      <c r="AN398">
        <v>140.53800000000001</v>
      </c>
      <c r="AO398">
        <v>155.84100000000001</v>
      </c>
      <c r="AP398">
        <v>384.56400000000002</v>
      </c>
      <c r="AQ398">
        <v>108.042</v>
      </c>
      <c r="AR398">
        <v>192.137</v>
      </c>
      <c r="AS398">
        <v>1085.1099999999999</v>
      </c>
      <c r="AT398">
        <v>750.82299999999998</v>
      </c>
      <c r="AU398">
        <v>185.995</v>
      </c>
      <c r="AV398">
        <v>233.547</v>
      </c>
      <c r="AW398">
        <v>161.066</v>
      </c>
      <c r="AX398">
        <v>490.048</v>
      </c>
      <c r="AY398">
        <v>277.85500000000002</v>
      </c>
      <c r="AZ398">
        <v>124.464</v>
      </c>
      <c r="BA398">
        <v>50.024099999999997</v>
      </c>
      <c r="BB398">
        <v>13.3299</v>
      </c>
      <c r="BC398">
        <v>606.71600000000001</v>
      </c>
      <c r="BD398">
        <v>834.35400000000004</v>
      </c>
      <c r="BE398">
        <v>500.76</v>
      </c>
      <c r="BF398">
        <v>868.35799999999995</v>
      </c>
      <c r="BG398">
        <v>760.35199999999998</v>
      </c>
      <c r="BH398">
        <v>818.28700000000003</v>
      </c>
      <c r="BI398">
        <v>442.99900000000002</v>
      </c>
      <c r="BJ398">
        <v>545.30999999999995</v>
      </c>
      <c r="BK398">
        <v>541.73400000000004</v>
      </c>
      <c r="BL398">
        <v>1001.97</v>
      </c>
      <c r="BM398">
        <v>43.643700000000003</v>
      </c>
      <c r="BN398">
        <v>197.60400000000001</v>
      </c>
      <c r="BO398">
        <v>881.49199999999996</v>
      </c>
      <c r="BP398">
        <v>454.84199999999998</v>
      </c>
      <c r="BQ398">
        <v>952.03</v>
      </c>
      <c r="BR398">
        <v>609.27800000000002</v>
      </c>
      <c r="BS398">
        <v>118.898</v>
      </c>
      <c r="BT398">
        <v>379.601</v>
      </c>
      <c r="BU398">
        <v>821.29200000000003</v>
      </c>
    </row>
    <row r="399" spans="1:73" x14ac:dyDescent="0.75">
      <c r="A399">
        <v>1174.06</v>
      </c>
      <c r="B399">
        <v>805.76400000000001</v>
      </c>
      <c r="C399">
        <v>6.7637900000000002</v>
      </c>
      <c r="D399">
        <v>24.335000000000001</v>
      </c>
      <c r="E399">
        <v>17.072700000000001</v>
      </c>
      <c r="F399">
        <v>56.5443</v>
      </c>
      <c r="G399">
        <v>13.3896</v>
      </c>
      <c r="H399">
        <v>24.692399999999999</v>
      </c>
      <c r="I399">
        <v>20.147500000000001</v>
      </c>
      <c r="J399">
        <v>16.1325</v>
      </c>
      <c r="K399">
        <v>8.4575600000000009</v>
      </c>
      <c r="L399">
        <v>14.7003</v>
      </c>
      <c r="M399">
        <v>19.63</v>
      </c>
      <c r="N399">
        <v>129.56899999999999</v>
      </c>
      <c r="O399">
        <v>30.157399999999999</v>
      </c>
      <c r="P399">
        <v>149.108</v>
      </c>
      <c r="Q399">
        <v>211.054</v>
      </c>
      <c r="R399">
        <v>279.185</v>
      </c>
      <c r="S399">
        <v>9.0726999999999993</v>
      </c>
      <c r="T399">
        <v>30.765499999999999</v>
      </c>
      <c r="U399">
        <v>393.78300000000002</v>
      </c>
      <c r="V399">
        <v>6.4422699999999997</v>
      </c>
      <c r="W399">
        <v>244.54900000000001</v>
      </c>
      <c r="X399">
        <v>32.8596</v>
      </c>
      <c r="Y399">
        <v>6.7619999999999996</v>
      </c>
      <c r="Z399">
        <v>172.125</v>
      </c>
      <c r="AA399">
        <v>86.828900000000004</v>
      </c>
      <c r="AB399">
        <v>11.674200000000001</v>
      </c>
      <c r="AC399">
        <v>26.910799999999998</v>
      </c>
      <c r="AD399">
        <v>10.1648</v>
      </c>
      <c r="AE399">
        <v>26.209299999999999</v>
      </c>
      <c r="AF399">
        <v>18.2376</v>
      </c>
      <c r="AG399">
        <v>14.3233</v>
      </c>
      <c r="AH399">
        <v>14.757099999999999</v>
      </c>
      <c r="AI399">
        <v>60.33</v>
      </c>
      <c r="AJ399">
        <v>22.946899999999999</v>
      </c>
      <c r="AK399">
        <v>24.2075</v>
      </c>
      <c r="AL399">
        <v>153.45099999999999</v>
      </c>
      <c r="AM399">
        <v>89.499200000000002</v>
      </c>
      <c r="AN399">
        <v>164.07499999999999</v>
      </c>
      <c r="AO399">
        <v>192.512</v>
      </c>
      <c r="AP399">
        <v>482.97399999999999</v>
      </c>
      <c r="AQ399">
        <v>100.51900000000001</v>
      </c>
      <c r="AR399">
        <v>244.58199999999999</v>
      </c>
      <c r="AS399">
        <v>1399.63</v>
      </c>
      <c r="AT399">
        <v>1015.51</v>
      </c>
      <c r="AU399">
        <v>228.49299999999999</v>
      </c>
      <c r="AV399">
        <v>294.47699999999998</v>
      </c>
      <c r="AW399">
        <v>133.15100000000001</v>
      </c>
      <c r="AX399">
        <v>622.25900000000001</v>
      </c>
      <c r="AY399">
        <v>344.07900000000001</v>
      </c>
      <c r="AZ399">
        <v>143.13399999999999</v>
      </c>
      <c r="BA399">
        <v>62.465000000000003</v>
      </c>
      <c r="BB399">
        <v>10.968</v>
      </c>
      <c r="BC399">
        <v>790.33699999999999</v>
      </c>
      <c r="BD399">
        <v>1020.88</v>
      </c>
      <c r="BE399">
        <v>640.67600000000004</v>
      </c>
      <c r="BF399">
        <v>1049.3499999999999</v>
      </c>
      <c r="BG399">
        <v>883.83100000000002</v>
      </c>
      <c r="BH399">
        <v>1020.51</v>
      </c>
      <c r="BI399">
        <v>545.82500000000005</v>
      </c>
      <c r="BJ399">
        <v>689.24699999999996</v>
      </c>
      <c r="BK399">
        <v>650.49099999999999</v>
      </c>
      <c r="BL399">
        <v>1276.03</v>
      </c>
      <c r="BM399">
        <v>43.027999999999999</v>
      </c>
      <c r="BN399">
        <v>243.33099999999999</v>
      </c>
      <c r="BO399">
        <v>1143.0899999999999</v>
      </c>
      <c r="BP399">
        <v>543.20000000000005</v>
      </c>
      <c r="BQ399">
        <v>1264.21</v>
      </c>
      <c r="BR399">
        <v>828.83399999999995</v>
      </c>
      <c r="BS399">
        <v>83.894300000000001</v>
      </c>
      <c r="BT399">
        <v>470.20100000000002</v>
      </c>
      <c r="BU399">
        <v>1073.67</v>
      </c>
    </row>
    <row r="400" spans="1:73" x14ac:dyDescent="0.75">
      <c r="A400">
        <v>1175.69</v>
      </c>
      <c r="B400">
        <v>1023.69</v>
      </c>
      <c r="C400">
        <v>7.3577700000000004</v>
      </c>
      <c r="D400">
        <v>25.810300000000002</v>
      </c>
      <c r="E400">
        <v>17.614999999999998</v>
      </c>
      <c r="F400">
        <v>67.383799999999994</v>
      </c>
      <c r="G400">
        <v>13.3147</v>
      </c>
      <c r="H400">
        <v>25.029900000000001</v>
      </c>
      <c r="I400">
        <v>19.261199999999999</v>
      </c>
      <c r="J400">
        <v>16.320599999999999</v>
      </c>
      <c r="K400">
        <v>7.5885600000000002</v>
      </c>
      <c r="L400">
        <v>14.093299999999999</v>
      </c>
      <c r="M400">
        <v>20.5395</v>
      </c>
      <c r="N400">
        <v>129.80699999999999</v>
      </c>
      <c r="O400">
        <v>29.222799999999999</v>
      </c>
      <c r="P400">
        <v>157.21899999999999</v>
      </c>
      <c r="Q400">
        <v>211.97900000000001</v>
      </c>
      <c r="R400">
        <v>302.90699999999998</v>
      </c>
      <c r="S400">
        <v>9.77712</v>
      </c>
      <c r="T400">
        <v>31.701499999999999</v>
      </c>
      <c r="U400">
        <v>538.93899999999996</v>
      </c>
      <c r="V400">
        <v>6.5653600000000001</v>
      </c>
      <c r="W400">
        <v>273.053</v>
      </c>
      <c r="X400">
        <v>37.067500000000003</v>
      </c>
      <c r="Y400">
        <v>7.7575900000000004</v>
      </c>
      <c r="Z400">
        <v>176.12700000000001</v>
      </c>
      <c r="AA400">
        <v>89.585099999999997</v>
      </c>
      <c r="AB400">
        <v>13.1999</v>
      </c>
      <c r="AC400">
        <v>26.910799999999998</v>
      </c>
      <c r="AD400">
        <v>10.1539</v>
      </c>
      <c r="AE400">
        <v>28.283999999999999</v>
      </c>
      <c r="AF400">
        <v>18.256499999999999</v>
      </c>
      <c r="AG400">
        <v>14.3096</v>
      </c>
      <c r="AH400">
        <v>15.196199999999999</v>
      </c>
      <c r="AI400">
        <v>68.680199999999999</v>
      </c>
      <c r="AJ400">
        <v>24.0915</v>
      </c>
      <c r="AK400">
        <v>28.1388</v>
      </c>
      <c r="AL400">
        <v>210.48599999999999</v>
      </c>
      <c r="AM400">
        <v>112.90900000000001</v>
      </c>
      <c r="AN400">
        <v>243.67699999999999</v>
      </c>
      <c r="AO400">
        <v>239.315</v>
      </c>
      <c r="AP400">
        <v>631.12599999999998</v>
      </c>
      <c r="AQ400">
        <v>92.917199999999994</v>
      </c>
      <c r="AR400">
        <v>311.66199999999998</v>
      </c>
      <c r="AS400">
        <v>1885.29</v>
      </c>
      <c r="AT400">
        <v>1378.05</v>
      </c>
      <c r="AU400">
        <v>305.411</v>
      </c>
      <c r="AV400">
        <v>375.363</v>
      </c>
      <c r="AW400">
        <v>112.60299999999999</v>
      </c>
      <c r="AX400">
        <v>833.73199999999997</v>
      </c>
      <c r="AY400">
        <v>445.29899999999998</v>
      </c>
      <c r="AZ400">
        <v>163.63300000000001</v>
      </c>
      <c r="BA400">
        <v>72.087800000000001</v>
      </c>
      <c r="BB400">
        <v>13.2669</v>
      </c>
      <c r="BC400">
        <v>1059.0999999999999</v>
      </c>
      <c r="BD400">
        <v>1413.56</v>
      </c>
      <c r="BE400">
        <v>838.62599999999998</v>
      </c>
      <c r="BF400">
        <v>1455.82</v>
      </c>
      <c r="BG400">
        <v>1286.97</v>
      </c>
      <c r="BH400">
        <v>1413.49</v>
      </c>
      <c r="BI400">
        <v>704.10599999999999</v>
      </c>
      <c r="BJ400">
        <v>921.44899999999996</v>
      </c>
      <c r="BK400">
        <v>816.423</v>
      </c>
      <c r="BL400">
        <v>1780.64</v>
      </c>
      <c r="BM400">
        <v>42.651899999999998</v>
      </c>
      <c r="BN400">
        <v>314.10500000000002</v>
      </c>
      <c r="BO400">
        <v>1508.25</v>
      </c>
      <c r="BP400">
        <v>647.31600000000003</v>
      </c>
      <c r="BQ400">
        <v>1722.51</v>
      </c>
      <c r="BR400">
        <v>1111.73</v>
      </c>
      <c r="BS400">
        <v>68.515799999999999</v>
      </c>
      <c r="BT400">
        <v>620.07100000000003</v>
      </c>
      <c r="BU400">
        <v>1443.58</v>
      </c>
    </row>
    <row r="401" spans="1:73" x14ac:dyDescent="0.75">
      <c r="A401">
        <v>1177.32</v>
      </c>
      <c r="B401">
        <v>1347.08</v>
      </c>
      <c r="C401">
        <v>7.0859100000000002</v>
      </c>
      <c r="D401">
        <v>26.560300000000002</v>
      </c>
      <c r="E401">
        <v>18.157</v>
      </c>
      <c r="F401">
        <v>77.913399999999996</v>
      </c>
      <c r="G401">
        <v>13.230600000000001</v>
      </c>
      <c r="H401">
        <v>25.082100000000001</v>
      </c>
      <c r="I401">
        <v>18.236899999999999</v>
      </c>
      <c r="J401">
        <v>16.437200000000001</v>
      </c>
      <c r="K401">
        <v>6.4783499999999998</v>
      </c>
      <c r="L401">
        <v>13.576700000000001</v>
      </c>
      <c r="M401">
        <v>21.757999999999999</v>
      </c>
      <c r="N401">
        <v>131.715</v>
      </c>
      <c r="O401">
        <v>28.442699999999999</v>
      </c>
      <c r="P401">
        <v>167.73099999999999</v>
      </c>
      <c r="Q401">
        <v>212.381</v>
      </c>
      <c r="R401">
        <v>341.31599999999997</v>
      </c>
      <c r="S401">
        <v>10.6431</v>
      </c>
      <c r="T401">
        <v>33.007800000000003</v>
      </c>
      <c r="U401">
        <v>716.25400000000002</v>
      </c>
      <c r="V401">
        <v>6.3615000000000004</v>
      </c>
      <c r="W401">
        <v>302.43</v>
      </c>
      <c r="X401">
        <v>41.811399999999999</v>
      </c>
      <c r="Y401">
        <v>9.7934900000000003</v>
      </c>
      <c r="Z401">
        <v>180.309</v>
      </c>
      <c r="AA401">
        <v>91.708399999999997</v>
      </c>
      <c r="AB401">
        <v>15.038500000000001</v>
      </c>
      <c r="AC401">
        <v>26.938099999999999</v>
      </c>
      <c r="AD401">
        <v>10.2133</v>
      </c>
      <c r="AE401">
        <v>30.422999999999998</v>
      </c>
      <c r="AF401">
        <v>18.1831</v>
      </c>
      <c r="AG401">
        <v>14.3401</v>
      </c>
      <c r="AH401">
        <v>14.936</v>
      </c>
      <c r="AI401">
        <v>78.424000000000007</v>
      </c>
      <c r="AJ401">
        <v>25.3689</v>
      </c>
      <c r="AK401">
        <v>31.622299999999999</v>
      </c>
      <c r="AL401">
        <v>259.93099999999998</v>
      </c>
      <c r="AM401">
        <v>137.334</v>
      </c>
      <c r="AN401">
        <v>318.52</v>
      </c>
      <c r="AO401">
        <v>301.28500000000003</v>
      </c>
      <c r="AP401">
        <v>827.81500000000005</v>
      </c>
      <c r="AQ401">
        <v>85.480599999999995</v>
      </c>
      <c r="AR401">
        <v>413.62400000000002</v>
      </c>
      <c r="AS401">
        <v>2480.67</v>
      </c>
      <c r="AT401">
        <v>1772.23</v>
      </c>
      <c r="AU401">
        <v>380.13799999999998</v>
      </c>
      <c r="AV401">
        <v>481.36500000000001</v>
      </c>
      <c r="AW401">
        <v>105.13200000000001</v>
      </c>
      <c r="AX401">
        <v>1091.4100000000001</v>
      </c>
      <c r="AY401">
        <v>553.09500000000003</v>
      </c>
      <c r="AZ401">
        <v>186.62799999999999</v>
      </c>
      <c r="BA401">
        <v>79.317499999999995</v>
      </c>
      <c r="BB401">
        <v>17.123899999999999</v>
      </c>
      <c r="BC401">
        <v>1402.45</v>
      </c>
      <c r="BD401">
        <v>1844.83</v>
      </c>
      <c r="BE401">
        <v>1128.0999999999999</v>
      </c>
      <c r="BF401">
        <v>1948.95</v>
      </c>
      <c r="BG401">
        <v>1653.93</v>
      </c>
      <c r="BH401">
        <v>1803.68</v>
      </c>
      <c r="BI401">
        <v>926.21199999999999</v>
      </c>
      <c r="BJ401">
        <v>1183.28</v>
      </c>
      <c r="BK401">
        <v>1032.72</v>
      </c>
      <c r="BL401">
        <v>2288.36</v>
      </c>
      <c r="BM401">
        <v>42.052799999999998</v>
      </c>
      <c r="BN401">
        <v>388.36399999999998</v>
      </c>
      <c r="BO401">
        <v>1933.42</v>
      </c>
      <c r="BP401">
        <v>774.03</v>
      </c>
      <c r="BQ401">
        <v>2234.58</v>
      </c>
      <c r="BR401">
        <v>1367.37</v>
      </c>
      <c r="BS401">
        <v>62.011200000000002</v>
      </c>
      <c r="BT401">
        <v>832.40099999999995</v>
      </c>
      <c r="BU401">
        <v>1844.29</v>
      </c>
    </row>
    <row r="402" spans="1:73" x14ac:dyDescent="0.75">
      <c r="A402">
        <v>1178.94</v>
      </c>
      <c r="B402">
        <v>1797.47</v>
      </c>
      <c r="C402">
        <v>6.9222999999999999</v>
      </c>
      <c r="D402">
        <v>27.015499999999999</v>
      </c>
      <c r="E402">
        <v>18.7501</v>
      </c>
      <c r="F402">
        <v>90.540800000000004</v>
      </c>
      <c r="G402">
        <v>13.1615</v>
      </c>
      <c r="H402">
        <v>24.886900000000001</v>
      </c>
      <c r="I402">
        <v>17.029</v>
      </c>
      <c r="J402">
        <v>16.23</v>
      </c>
      <c r="K402">
        <v>4.7443400000000002</v>
      </c>
      <c r="L402">
        <v>13.1861</v>
      </c>
      <c r="M402">
        <v>22.996400000000001</v>
      </c>
      <c r="N402">
        <v>130.57400000000001</v>
      </c>
      <c r="O402">
        <v>27.594899999999999</v>
      </c>
      <c r="P402">
        <v>177.12799999999999</v>
      </c>
      <c r="Q402">
        <v>212.09</v>
      </c>
      <c r="R402">
        <v>378.40600000000001</v>
      </c>
      <c r="S402">
        <v>11.610300000000001</v>
      </c>
      <c r="T402">
        <v>34.248600000000003</v>
      </c>
      <c r="U402">
        <v>865.19200000000001</v>
      </c>
      <c r="V402">
        <v>6.0538699999999999</v>
      </c>
      <c r="W402">
        <v>329.88299999999998</v>
      </c>
      <c r="X402">
        <v>45.870199999999997</v>
      </c>
      <c r="Y402">
        <v>10.3011</v>
      </c>
      <c r="Z402">
        <v>183.922</v>
      </c>
      <c r="AA402">
        <v>92.826599999999999</v>
      </c>
      <c r="AB402">
        <v>17.214600000000001</v>
      </c>
      <c r="AC402">
        <v>27.085699999999999</v>
      </c>
      <c r="AD402">
        <v>10.4078</v>
      </c>
      <c r="AE402">
        <v>32.389000000000003</v>
      </c>
      <c r="AF402">
        <v>17.8141</v>
      </c>
      <c r="AG402">
        <v>14.211</v>
      </c>
      <c r="AH402">
        <v>13.2416</v>
      </c>
      <c r="AI402">
        <v>86.4</v>
      </c>
      <c r="AJ402">
        <v>26.679099999999998</v>
      </c>
      <c r="AK402">
        <v>35.520800000000001</v>
      </c>
      <c r="AL402">
        <v>299.55500000000001</v>
      </c>
      <c r="AM402">
        <v>157.33500000000001</v>
      </c>
      <c r="AN402">
        <v>385.83</v>
      </c>
      <c r="AO402">
        <v>365.91300000000001</v>
      </c>
      <c r="AP402">
        <v>992.03</v>
      </c>
      <c r="AQ402">
        <v>79.844999999999999</v>
      </c>
      <c r="AR402">
        <v>494.20100000000002</v>
      </c>
      <c r="AS402">
        <v>2813.63</v>
      </c>
      <c r="AT402">
        <v>1972.07</v>
      </c>
      <c r="AU402">
        <v>445.60899999999998</v>
      </c>
      <c r="AV402">
        <v>591.51</v>
      </c>
      <c r="AW402">
        <v>100.807</v>
      </c>
      <c r="AX402">
        <v>1280.75</v>
      </c>
      <c r="AY402">
        <v>650.38599999999997</v>
      </c>
      <c r="AZ402">
        <v>207.59800000000001</v>
      </c>
      <c r="BA402">
        <v>84.476100000000002</v>
      </c>
      <c r="BB402">
        <v>17.746700000000001</v>
      </c>
      <c r="BC402">
        <v>1648.59</v>
      </c>
      <c r="BD402">
        <v>2071.94</v>
      </c>
      <c r="BE402">
        <v>1295.71</v>
      </c>
      <c r="BF402">
        <v>2263.16</v>
      </c>
      <c r="BG402">
        <v>1995.11</v>
      </c>
      <c r="BH402">
        <v>2041.5</v>
      </c>
      <c r="BI402">
        <v>1122.32</v>
      </c>
      <c r="BJ402">
        <v>1373.38</v>
      </c>
      <c r="BK402">
        <v>1180.6500000000001</v>
      </c>
      <c r="BL402">
        <v>2658.32</v>
      </c>
      <c r="BM402">
        <v>41.546399999999998</v>
      </c>
      <c r="BN402">
        <v>487.63799999999998</v>
      </c>
      <c r="BO402">
        <v>2173.31</v>
      </c>
      <c r="BP402">
        <v>840.92100000000005</v>
      </c>
      <c r="BQ402">
        <v>2454.15</v>
      </c>
      <c r="BR402">
        <v>1500.37</v>
      </c>
      <c r="BS402">
        <v>58.481099999999998</v>
      </c>
      <c r="BT402">
        <v>947.01199999999994</v>
      </c>
      <c r="BU402">
        <v>2054.4</v>
      </c>
    </row>
    <row r="403" spans="1:73" x14ac:dyDescent="0.75">
      <c r="A403">
        <v>1180.57</v>
      </c>
      <c r="B403">
        <v>2206.86</v>
      </c>
      <c r="C403">
        <v>6.84213</v>
      </c>
      <c r="D403">
        <v>27.529199999999999</v>
      </c>
      <c r="E403">
        <v>19.1023</v>
      </c>
      <c r="F403">
        <v>105.73399999999999</v>
      </c>
      <c r="G403">
        <v>13.027200000000001</v>
      </c>
      <c r="H403">
        <v>24.195</v>
      </c>
      <c r="I403">
        <v>16.293900000000001</v>
      </c>
      <c r="J403">
        <v>15.9108</v>
      </c>
      <c r="K403">
        <v>3.7753899999999998</v>
      </c>
      <c r="L403">
        <v>12.416700000000001</v>
      </c>
      <c r="M403">
        <v>24.2242</v>
      </c>
      <c r="N403">
        <v>128.49100000000001</v>
      </c>
      <c r="O403">
        <v>27.127300000000002</v>
      </c>
      <c r="P403">
        <v>184.55799999999999</v>
      </c>
      <c r="Q403">
        <v>208.48699999999999</v>
      </c>
      <c r="R403">
        <v>415.51100000000002</v>
      </c>
      <c r="S403">
        <v>12.3169</v>
      </c>
      <c r="T403">
        <v>35.179600000000001</v>
      </c>
      <c r="U403">
        <v>878.51900000000001</v>
      </c>
      <c r="V403">
        <v>5.5986599999999997</v>
      </c>
      <c r="W403">
        <v>356.202</v>
      </c>
      <c r="X403">
        <v>48.204900000000002</v>
      </c>
      <c r="Y403">
        <v>11.205</v>
      </c>
      <c r="Z403">
        <v>188.22</v>
      </c>
      <c r="AA403">
        <v>93.244100000000003</v>
      </c>
      <c r="AB403">
        <v>19.6417</v>
      </c>
      <c r="AC403">
        <v>27.4087</v>
      </c>
      <c r="AD403">
        <v>10.6538</v>
      </c>
      <c r="AE403">
        <v>34.414999999999999</v>
      </c>
      <c r="AF403">
        <v>17.346699999999998</v>
      </c>
      <c r="AG403">
        <v>14.069599999999999</v>
      </c>
      <c r="AH403">
        <v>12.5311</v>
      </c>
      <c r="AI403">
        <v>88.681200000000004</v>
      </c>
      <c r="AJ403">
        <v>27.950099999999999</v>
      </c>
      <c r="AK403">
        <v>36.545000000000002</v>
      </c>
      <c r="AL403">
        <v>313.38799999999998</v>
      </c>
      <c r="AM403">
        <v>171.072</v>
      </c>
      <c r="AN403">
        <v>427.46199999999999</v>
      </c>
      <c r="AO403">
        <v>399.05900000000003</v>
      </c>
      <c r="AP403">
        <v>971.82799999999997</v>
      </c>
      <c r="AQ403">
        <v>75.939800000000005</v>
      </c>
      <c r="AR403">
        <v>482.36900000000003</v>
      </c>
      <c r="AS403">
        <v>2802.49</v>
      </c>
      <c r="AT403">
        <v>1949.9</v>
      </c>
      <c r="AU403">
        <v>459.39699999999999</v>
      </c>
      <c r="AV403">
        <v>630.14</v>
      </c>
      <c r="AW403">
        <v>97.207999999999998</v>
      </c>
      <c r="AX403">
        <v>1317.71</v>
      </c>
      <c r="AY403">
        <v>641.80399999999997</v>
      </c>
      <c r="AZ403">
        <v>218.64</v>
      </c>
      <c r="BA403">
        <v>87.741</v>
      </c>
      <c r="BB403">
        <v>18.817299999999999</v>
      </c>
      <c r="BC403">
        <v>1707.54</v>
      </c>
      <c r="BD403">
        <v>2146.4499999999998</v>
      </c>
      <c r="BE403">
        <v>1331.57</v>
      </c>
      <c r="BF403">
        <v>2341.3000000000002</v>
      </c>
      <c r="BG403">
        <v>1974.85</v>
      </c>
      <c r="BH403">
        <v>2108.94</v>
      </c>
      <c r="BI403">
        <v>1142.67</v>
      </c>
      <c r="BJ403">
        <v>1379.85</v>
      </c>
      <c r="BK403">
        <v>1181.53</v>
      </c>
      <c r="BL403">
        <v>2592.37</v>
      </c>
      <c r="BM403">
        <v>41.162999999999997</v>
      </c>
      <c r="BN403">
        <v>483.10899999999998</v>
      </c>
      <c r="BO403">
        <v>2109.36</v>
      </c>
      <c r="BP403">
        <v>825.59500000000003</v>
      </c>
      <c r="BQ403">
        <v>2445.1</v>
      </c>
      <c r="BR403">
        <v>1419.84</v>
      </c>
      <c r="BS403">
        <v>50.481999999999999</v>
      </c>
      <c r="BT403">
        <v>944.45500000000004</v>
      </c>
      <c r="BU403">
        <v>2061.38</v>
      </c>
    </row>
    <row r="404" spans="1:73" x14ac:dyDescent="0.75">
      <c r="A404">
        <v>1182.19</v>
      </c>
      <c r="B404">
        <v>2323.35</v>
      </c>
      <c r="C404">
        <v>6.8967299999999998</v>
      </c>
      <c r="D404">
        <v>27.739899999999999</v>
      </c>
      <c r="E404">
        <v>19.4389</v>
      </c>
      <c r="F404">
        <v>111.45099999999999</v>
      </c>
      <c r="G404">
        <v>13.128500000000001</v>
      </c>
      <c r="H404">
        <v>23.3505</v>
      </c>
      <c r="I404">
        <v>15.467000000000001</v>
      </c>
      <c r="J404">
        <v>15.619899999999999</v>
      </c>
      <c r="K404">
        <v>2.9256199999999999</v>
      </c>
      <c r="L404">
        <v>11.5974</v>
      </c>
      <c r="M404">
        <v>25.1402</v>
      </c>
      <c r="N404">
        <v>125.196</v>
      </c>
      <c r="O404">
        <v>27.091100000000001</v>
      </c>
      <c r="P404">
        <v>190.33199999999999</v>
      </c>
      <c r="Q404">
        <v>203.07499999999999</v>
      </c>
      <c r="R404">
        <v>419.66899999999998</v>
      </c>
      <c r="S404">
        <v>13.024699999999999</v>
      </c>
      <c r="T404">
        <v>35.800400000000003</v>
      </c>
      <c r="U404">
        <v>812.64099999999996</v>
      </c>
      <c r="V404">
        <v>4.8869600000000002</v>
      </c>
      <c r="W404">
        <v>372.71499999999997</v>
      </c>
      <c r="X404">
        <v>50.125500000000002</v>
      </c>
      <c r="Y404">
        <v>12.0616</v>
      </c>
      <c r="Z404">
        <v>189.70699999999999</v>
      </c>
      <c r="AA404">
        <v>93.340299999999999</v>
      </c>
      <c r="AB404">
        <v>22.046700000000001</v>
      </c>
      <c r="AC404">
        <v>27.613900000000001</v>
      </c>
      <c r="AD404">
        <v>11.0329</v>
      </c>
      <c r="AE404">
        <v>35.361800000000002</v>
      </c>
      <c r="AF404">
        <v>16.750599999999999</v>
      </c>
      <c r="AG404">
        <v>13.926</v>
      </c>
      <c r="AH404">
        <v>12.1303</v>
      </c>
      <c r="AI404">
        <v>89.866200000000006</v>
      </c>
      <c r="AJ404">
        <v>29.0138</v>
      </c>
      <c r="AK404">
        <v>36.548099999999998</v>
      </c>
      <c r="AL404">
        <v>301.89800000000002</v>
      </c>
      <c r="AM404">
        <v>173.16800000000001</v>
      </c>
      <c r="AN404">
        <v>382.20299999999997</v>
      </c>
      <c r="AO404">
        <v>373.90100000000001</v>
      </c>
      <c r="AP404">
        <v>897.08900000000006</v>
      </c>
      <c r="AQ404">
        <v>74.125799999999998</v>
      </c>
      <c r="AR404">
        <v>479.10700000000003</v>
      </c>
      <c r="AS404">
        <v>2602.5500000000002</v>
      </c>
      <c r="AT404">
        <v>1788.72</v>
      </c>
      <c r="AU404">
        <v>425.75299999999999</v>
      </c>
      <c r="AV404">
        <v>559.04399999999998</v>
      </c>
      <c r="AW404">
        <v>95.157200000000003</v>
      </c>
      <c r="AX404">
        <v>1211.42</v>
      </c>
      <c r="AY404">
        <v>593.65200000000004</v>
      </c>
      <c r="AZ404">
        <v>212.02099999999999</v>
      </c>
      <c r="BA404">
        <v>90.883600000000001</v>
      </c>
      <c r="BB404">
        <v>20.192</v>
      </c>
      <c r="BC404">
        <v>1596.16</v>
      </c>
      <c r="BD404">
        <v>1958.04</v>
      </c>
      <c r="BE404">
        <v>1233.28</v>
      </c>
      <c r="BF404">
        <v>2143.9299999999998</v>
      </c>
      <c r="BG404">
        <v>1829.52</v>
      </c>
      <c r="BH404">
        <v>1898.92</v>
      </c>
      <c r="BI404">
        <v>1066.49</v>
      </c>
      <c r="BJ404">
        <v>1266.98</v>
      </c>
      <c r="BK404">
        <v>1085.1099999999999</v>
      </c>
      <c r="BL404">
        <v>2381.71</v>
      </c>
      <c r="BM404">
        <v>40.802</v>
      </c>
      <c r="BN404">
        <v>442.73899999999998</v>
      </c>
      <c r="BO404">
        <v>1932.17</v>
      </c>
      <c r="BP404">
        <v>755.37599999999998</v>
      </c>
      <c r="BQ404">
        <v>2223.23</v>
      </c>
      <c r="BR404">
        <v>1290.7</v>
      </c>
      <c r="BS404">
        <v>36.275399999999998</v>
      </c>
      <c r="BT404">
        <v>857.62599999999998</v>
      </c>
      <c r="BU404">
        <v>1836.64</v>
      </c>
    </row>
    <row r="405" spans="1:73" x14ac:dyDescent="0.75">
      <c r="A405">
        <v>1183.82</v>
      </c>
      <c r="B405">
        <v>2212.67</v>
      </c>
      <c r="C405">
        <v>7.2931999999999997</v>
      </c>
      <c r="D405">
        <v>26.699400000000001</v>
      </c>
      <c r="E405">
        <v>19.864100000000001</v>
      </c>
      <c r="F405">
        <v>112.416</v>
      </c>
      <c r="G405">
        <v>13.158200000000001</v>
      </c>
      <c r="H405">
        <v>22.266300000000001</v>
      </c>
      <c r="I405">
        <v>14.7988</v>
      </c>
      <c r="J405">
        <v>15.2325</v>
      </c>
      <c r="K405">
        <v>2.28647</v>
      </c>
      <c r="L405">
        <v>11.464700000000001</v>
      </c>
      <c r="M405">
        <v>25.9543</v>
      </c>
      <c r="N405">
        <v>122.13800000000001</v>
      </c>
      <c r="O405">
        <v>27.5321</v>
      </c>
      <c r="P405">
        <v>194.29400000000001</v>
      </c>
      <c r="Q405">
        <v>197.036</v>
      </c>
      <c r="R405">
        <v>400.36799999999999</v>
      </c>
      <c r="S405">
        <v>13.494300000000001</v>
      </c>
      <c r="T405">
        <v>35.156500000000001</v>
      </c>
      <c r="U405">
        <v>736.45299999999997</v>
      </c>
      <c r="V405">
        <v>4.1509600000000004</v>
      </c>
      <c r="W405">
        <v>388.55599999999998</v>
      </c>
      <c r="X405">
        <v>50.433999999999997</v>
      </c>
      <c r="Y405">
        <v>12.358499999999999</v>
      </c>
      <c r="Z405">
        <v>190.06299999999999</v>
      </c>
      <c r="AA405">
        <v>92.277100000000004</v>
      </c>
      <c r="AB405">
        <v>24.2425</v>
      </c>
      <c r="AC405">
        <v>27.674600000000002</v>
      </c>
      <c r="AD405">
        <v>11.4251</v>
      </c>
      <c r="AE405">
        <v>36.000399999999999</v>
      </c>
      <c r="AF405">
        <v>16.118200000000002</v>
      </c>
      <c r="AG405">
        <v>13.8149</v>
      </c>
      <c r="AH405">
        <v>12.0006</v>
      </c>
      <c r="AI405">
        <v>81.964200000000005</v>
      </c>
      <c r="AJ405">
        <v>30.0748</v>
      </c>
      <c r="AK405">
        <v>33.026699999999998</v>
      </c>
      <c r="AL405">
        <v>275.16699999999997</v>
      </c>
      <c r="AM405">
        <v>146.81</v>
      </c>
      <c r="AN405">
        <v>340.92200000000003</v>
      </c>
      <c r="AO405">
        <v>329.74700000000001</v>
      </c>
      <c r="AP405">
        <v>822.65800000000002</v>
      </c>
      <c r="AQ405">
        <v>71.769400000000005</v>
      </c>
      <c r="AR405">
        <v>425.27199999999999</v>
      </c>
      <c r="AS405">
        <v>2339.71</v>
      </c>
      <c r="AT405">
        <v>1569.74</v>
      </c>
      <c r="AU405">
        <v>385.97899999999998</v>
      </c>
      <c r="AV405">
        <v>489.70400000000001</v>
      </c>
      <c r="AW405">
        <v>93.666799999999995</v>
      </c>
      <c r="AX405">
        <v>1057.96</v>
      </c>
      <c r="AY405">
        <v>526.56399999999996</v>
      </c>
      <c r="AZ405">
        <v>190.76</v>
      </c>
      <c r="BA405">
        <v>91.199700000000007</v>
      </c>
      <c r="BB405">
        <v>20.7713</v>
      </c>
      <c r="BC405">
        <v>1412.98</v>
      </c>
      <c r="BD405">
        <v>1777.33</v>
      </c>
      <c r="BE405">
        <v>1114.2</v>
      </c>
      <c r="BF405">
        <v>1894.77</v>
      </c>
      <c r="BG405">
        <v>1630.86</v>
      </c>
      <c r="BH405">
        <v>1726.47</v>
      </c>
      <c r="BI405">
        <v>929.97199999999998</v>
      </c>
      <c r="BJ405">
        <v>1142.8900000000001</v>
      </c>
      <c r="BK405">
        <v>977.96500000000003</v>
      </c>
      <c r="BL405">
        <v>2152.42</v>
      </c>
      <c r="BM405">
        <v>41.1233</v>
      </c>
      <c r="BN405">
        <v>396.82799999999997</v>
      </c>
      <c r="BO405">
        <v>1708.78</v>
      </c>
      <c r="BP405">
        <v>695.89200000000005</v>
      </c>
      <c r="BQ405">
        <v>1964.84</v>
      </c>
      <c r="BR405">
        <v>1171.54</v>
      </c>
      <c r="BS405">
        <v>33.5396</v>
      </c>
      <c r="BT405">
        <v>772.59</v>
      </c>
      <c r="BU405">
        <v>1632.76</v>
      </c>
    </row>
    <row r="406" spans="1:73" x14ac:dyDescent="0.75">
      <c r="A406">
        <v>1185.44</v>
      </c>
      <c r="B406">
        <v>1985.75</v>
      </c>
      <c r="C406">
        <v>7.8009300000000001</v>
      </c>
      <c r="D406">
        <v>25.8887</v>
      </c>
      <c r="E406">
        <v>20.4314</v>
      </c>
      <c r="F406">
        <v>104.682</v>
      </c>
      <c r="G406">
        <v>13.0181</v>
      </c>
      <c r="H406">
        <v>21.282499999999999</v>
      </c>
      <c r="I406">
        <v>14.4839</v>
      </c>
      <c r="J406">
        <v>14.857900000000001</v>
      </c>
      <c r="K406">
        <v>1.9713700000000001</v>
      </c>
      <c r="L406">
        <v>11.355</v>
      </c>
      <c r="M406">
        <v>26.454599999999999</v>
      </c>
      <c r="N406">
        <v>118.908</v>
      </c>
      <c r="O406">
        <v>28.060700000000001</v>
      </c>
      <c r="P406">
        <v>196.45099999999999</v>
      </c>
      <c r="Q406">
        <v>190.602</v>
      </c>
      <c r="R406">
        <v>383.15100000000001</v>
      </c>
      <c r="S406">
        <v>13.805300000000001</v>
      </c>
      <c r="T406">
        <v>35.690600000000003</v>
      </c>
      <c r="U406">
        <v>678.84799999999996</v>
      </c>
      <c r="V406">
        <v>3.43432</v>
      </c>
      <c r="W406">
        <v>357.86700000000002</v>
      </c>
      <c r="X406">
        <v>50.610900000000001</v>
      </c>
      <c r="Y406">
        <v>12.811299999999999</v>
      </c>
      <c r="Z406">
        <v>189.464</v>
      </c>
      <c r="AA406">
        <v>90.340299999999999</v>
      </c>
      <c r="AB406">
        <v>25.412099999999999</v>
      </c>
      <c r="AC406">
        <v>27.495200000000001</v>
      </c>
      <c r="AD406">
        <v>11.8842</v>
      </c>
      <c r="AE406">
        <v>36.305399999999999</v>
      </c>
      <c r="AF406">
        <v>15.497199999999999</v>
      </c>
      <c r="AG406">
        <v>13.6942</v>
      </c>
      <c r="AH406">
        <v>12.7485</v>
      </c>
      <c r="AI406">
        <v>85.270600000000002</v>
      </c>
      <c r="AJ406">
        <v>30.934799999999999</v>
      </c>
      <c r="AK406">
        <v>31.982500000000002</v>
      </c>
      <c r="AL406">
        <v>252.3</v>
      </c>
      <c r="AM406">
        <v>129.55699999999999</v>
      </c>
      <c r="AN406">
        <v>322.31700000000001</v>
      </c>
      <c r="AO406">
        <v>299.99599999999998</v>
      </c>
      <c r="AP406">
        <v>771.67200000000003</v>
      </c>
      <c r="AQ406">
        <v>69.5107</v>
      </c>
      <c r="AR406">
        <v>381.50299999999999</v>
      </c>
      <c r="AS406">
        <v>2116.06</v>
      </c>
      <c r="AT406">
        <v>1457.74</v>
      </c>
      <c r="AU406">
        <v>357.09899999999999</v>
      </c>
      <c r="AV406">
        <v>457.58100000000002</v>
      </c>
      <c r="AW406">
        <v>90.502799999999993</v>
      </c>
      <c r="AX406">
        <v>982.25599999999997</v>
      </c>
      <c r="AY406">
        <v>475.35199999999998</v>
      </c>
      <c r="AZ406">
        <v>187.1</v>
      </c>
      <c r="BA406">
        <v>91.352400000000003</v>
      </c>
      <c r="BB406">
        <v>21.113700000000001</v>
      </c>
      <c r="BC406">
        <v>1333.09</v>
      </c>
      <c r="BD406">
        <v>1668.94</v>
      </c>
      <c r="BE406">
        <v>1022.31</v>
      </c>
      <c r="BF406">
        <v>1773.73</v>
      </c>
      <c r="BG406">
        <v>1546.82</v>
      </c>
      <c r="BH406">
        <v>1627.77</v>
      </c>
      <c r="BI406">
        <v>855.82399999999996</v>
      </c>
      <c r="BJ406">
        <v>1042.67</v>
      </c>
      <c r="BK406">
        <v>946.01499999999999</v>
      </c>
      <c r="BL406">
        <v>1955.39</v>
      </c>
      <c r="BM406">
        <v>41.366999999999997</v>
      </c>
      <c r="BN406">
        <v>360.03699999999998</v>
      </c>
      <c r="BO406">
        <v>1653.28</v>
      </c>
      <c r="BP406">
        <v>646.77300000000002</v>
      </c>
      <c r="BQ406">
        <v>1865.32</v>
      </c>
      <c r="BR406">
        <v>1128.3800000000001</v>
      </c>
      <c r="BS406">
        <v>31.697800000000001</v>
      </c>
      <c r="BT406">
        <v>704.44500000000005</v>
      </c>
      <c r="BU406">
        <v>1524.53</v>
      </c>
    </row>
    <row r="407" spans="1:73" x14ac:dyDescent="0.75">
      <c r="A407">
        <v>1187.06</v>
      </c>
      <c r="B407">
        <v>1765.13</v>
      </c>
      <c r="C407">
        <v>8.3521900000000002</v>
      </c>
      <c r="D407">
        <v>25.383600000000001</v>
      </c>
      <c r="E407">
        <v>21.2667</v>
      </c>
      <c r="F407">
        <v>84.0929</v>
      </c>
      <c r="G407">
        <v>12.7738</v>
      </c>
      <c r="H407">
        <v>20.134499999999999</v>
      </c>
      <c r="I407">
        <v>14.384</v>
      </c>
      <c r="J407">
        <v>14.525</v>
      </c>
      <c r="K407">
        <v>2.2093699999999998</v>
      </c>
      <c r="L407">
        <v>10.925599999999999</v>
      </c>
      <c r="M407">
        <v>26.199300000000001</v>
      </c>
      <c r="N407">
        <v>116.392</v>
      </c>
      <c r="O407">
        <v>28.6067</v>
      </c>
      <c r="P407">
        <v>196.22200000000001</v>
      </c>
      <c r="Q407">
        <v>183.703</v>
      </c>
      <c r="R407">
        <v>385.19400000000002</v>
      </c>
      <c r="S407">
        <v>13.569699999999999</v>
      </c>
      <c r="T407">
        <v>35.950800000000001</v>
      </c>
      <c r="U407">
        <v>654.85500000000002</v>
      </c>
      <c r="V407">
        <v>2.7675900000000002</v>
      </c>
      <c r="W407">
        <v>355.863</v>
      </c>
      <c r="X407">
        <v>50.517899999999997</v>
      </c>
      <c r="Y407">
        <v>13.057</v>
      </c>
      <c r="Z407">
        <v>188.518</v>
      </c>
      <c r="AA407">
        <v>87.794300000000007</v>
      </c>
      <c r="AB407">
        <v>25.761900000000001</v>
      </c>
      <c r="AC407">
        <v>27.662700000000001</v>
      </c>
      <c r="AD407">
        <v>12.3116</v>
      </c>
      <c r="AE407">
        <v>36.4116</v>
      </c>
      <c r="AF407">
        <v>14.847</v>
      </c>
      <c r="AG407">
        <v>13.661099999999999</v>
      </c>
      <c r="AH407">
        <v>13.6432</v>
      </c>
      <c r="AI407">
        <v>85.694299999999998</v>
      </c>
      <c r="AJ407">
        <v>31.303899999999999</v>
      </c>
      <c r="AK407">
        <v>30.337900000000001</v>
      </c>
      <c r="AL407">
        <v>243.995</v>
      </c>
      <c r="AM407">
        <v>131.834</v>
      </c>
      <c r="AN407">
        <v>305.76299999999998</v>
      </c>
      <c r="AO407">
        <v>271.98599999999999</v>
      </c>
      <c r="AP407">
        <v>769.548</v>
      </c>
      <c r="AQ407">
        <v>68.253600000000006</v>
      </c>
      <c r="AR407">
        <v>398.077</v>
      </c>
      <c r="AS407">
        <v>2130.54</v>
      </c>
      <c r="AT407">
        <v>1511.12</v>
      </c>
      <c r="AU407">
        <v>358.54399999999998</v>
      </c>
      <c r="AV407">
        <v>449.65699999999998</v>
      </c>
      <c r="AW407">
        <v>85.298199999999994</v>
      </c>
      <c r="AX407">
        <v>954.38400000000001</v>
      </c>
      <c r="AY407">
        <v>478.916</v>
      </c>
      <c r="AZ407">
        <v>197.255</v>
      </c>
      <c r="BA407">
        <v>89.309200000000004</v>
      </c>
      <c r="BB407">
        <v>21.135999999999999</v>
      </c>
      <c r="BC407">
        <v>1307.8399999999999</v>
      </c>
      <c r="BD407">
        <v>1634.82</v>
      </c>
      <c r="BE407">
        <v>1014.32</v>
      </c>
      <c r="BF407">
        <v>1744.8</v>
      </c>
      <c r="BG407">
        <v>1522.44</v>
      </c>
      <c r="BH407">
        <v>1596.84</v>
      </c>
      <c r="BI407">
        <v>861.05899999999997</v>
      </c>
      <c r="BJ407">
        <v>1034.82</v>
      </c>
      <c r="BK407">
        <v>950.44399999999996</v>
      </c>
      <c r="BL407">
        <v>1961.68</v>
      </c>
      <c r="BM407">
        <v>41.576999999999998</v>
      </c>
      <c r="BN407">
        <v>369.56</v>
      </c>
      <c r="BO407">
        <v>1658.96</v>
      </c>
      <c r="BP407">
        <v>641.13099999999997</v>
      </c>
      <c r="BQ407">
        <v>1872.7</v>
      </c>
      <c r="BR407">
        <v>1152.3599999999999</v>
      </c>
      <c r="BS407">
        <v>31.1905</v>
      </c>
      <c r="BT407">
        <v>727.08399999999995</v>
      </c>
      <c r="BU407">
        <v>1519.61</v>
      </c>
    </row>
    <row r="408" spans="1:73" x14ac:dyDescent="0.75">
      <c r="A408">
        <v>1188.69</v>
      </c>
      <c r="B408">
        <v>1742.57</v>
      </c>
      <c r="C408">
        <v>8.87805</v>
      </c>
      <c r="D408">
        <v>25.006</v>
      </c>
      <c r="E408">
        <v>21.749400000000001</v>
      </c>
      <c r="F408">
        <v>90.684700000000007</v>
      </c>
      <c r="G408">
        <v>12.624599999999999</v>
      </c>
      <c r="H408">
        <v>19.075299999999999</v>
      </c>
      <c r="I408">
        <v>14.2118</v>
      </c>
      <c r="J408">
        <v>13.545500000000001</v>
      </c>
      <c r="K408">
        <v>2.6286800000000001</v>
      </c>
      <c r="L408">
        <v>10.4993</v>
      </c>
      <c r="M408">
        <v>25.401299999999999</v>
      </c>
      <c r="N408">
        <v>113.505</v>
      </c>
      <c r="O408">
        <v>29.0444</v>
      </c>
      <c r="P408">
        <v>197.34700000000001</v>
      </c>
      <c r="Q408">
        <v>176.74299999999999</v>
      </c>
      <c r="R408">
        <v>381.96300000000002</v>
      </c>
      <c r="S408">
        <v>13.510899999999999</v>
      </c>
      <c r="T408">
        <v>35.791699999999999</v>
      </c>
      <c r="U408">
        <v>677.01099999999997</v>
      </c>
      <c r="V408">
        <v>2.19923</v>
      </c>
      <c r="W408">
        <v>356.27199999999999</v>
      </c>
      <c r="X408">
        <v>50.157499999999999</v>
      </c>
      <c r="Y408">
        <v>13.3947</v>
      </c>
      <c r="Z408">
        <v>184.934</v>
      </c>
      <c r="AA408">
        <v>85.447999999999993</v>
      </c>
      <c r="AB408">
        <v>25.781500000000001</v>
      </c>
      <c r="AC408">
        <v>27.950700000000001</v>
      </c>
      <c r="AD408">
        <v>12.754300000000001</v>
      </c>
      <c r="AE408">
        <v>36.253799999999998</v>
      </c>
      <c r="AF408">
        <v>14.4017</v>
      </c>
      <c r="AG408">
        <v>13.638500000000001</v>
      </c>
      <c r="AH408">
        <v>13.832800000000001</v>
      </c>
      <c r="AI408">
        <v>81.998500000000007</v>
      </c>
      <c r="AJ408">
        <v>31.378900000000002</v>
      </c>
      <c r="AK408">
        <v>28.839099999999998</v>
      </c>
      <c r="AL408">
        <v>264.07299999999998</v>
      </c>
      <c r="AM408">
        <v>141.20699999999999</v>
      </c>
      <c r="AN408">
        <v>319.19400000000002</v>
      </c>
      <c r="AO408">
        <v>287.67399999999998</v>
      </c>
      <c r="AP408">
        <v>778.71299999999997</v>
      </c>
      <c r="AQ408">
        <v>67.437899999999999</v>
      </c>
      <c r="AR408">
        <v>416.089</v>
      </c>
      <c r="AS408">
        <v>2215.48</v>
      </c>
      <c r="AT408">
        <v>1569.59</v>
      </c>
      <c r="AU408">
        <v>367.96499999999997</v>
      </c>
      <c r="AV408">
        <v>464.60599999999999</v>
      </c>
      <c r="AW408">
        <v>81.156499999999994</v>
      </c>
      <c r="AX408">
        <v>1035.5999999999999</v>
      </c>
      <c r="AY408">
        <v>518.98500000000001</v>
      </c>
      <c r="AZ408">
        <v>190.00899999999999</v>
      </c>
      <c r="BA408">
        <v>90.630399999999995</v>
      </c>
      <c r="BB408">
        <v>20.682200000000002</v>
      </c>
      <c r="BC408">
        <v>1344.15</v>
      </c>
      <c r="BD408">
        <v>1660.99</v>
      </c>
      <c r="BE408">
        <v>1052.03</v>
      </c>
      <c r="BF408">
        <v>1793.2</v>
      </c>
      <c r="BG408">
        <v>1557.52</v>
      </c>
      <c r="BH408">
        <v>1658.45</v>
      </c>
      <c r="BI408">
        <v>898.48500000000001</v>
      </c>
      <c r="BJ408">
        <v>1082.76</v>
      </c>
      <c r="BK408">
        <v>985.99900000000002</v>
      </c>
      <c r="BL408">
        <v>2091.9699999999998</v>
      </c>
      <c r="BM408">
        <v>41.926900000000003</v>
      </c>
      <c r="BN408">
        <v>387.90899999999999</v>
      </c>
      <c r="BO408">
        <v>1725.81</v>
      </c>
      <c r="BP408">
        <v>671.00599999999997</v>
      </c>
      <c r="BQ408">
        <v>1964.33</v>
      </c>
      <c r="BR408">
        <v>1232.1199999999999</v>
      </c>
      <c r="BS408">
        <v>27.6861</v>
      </c>
      <c r="BT408">
        <v>763.26499999999999</v>
      </c>
      <c r="BU408">
        <v>1580.44</v>
      </c>
    </row>
    <row r="409" spans="1:73" x14ac:dyDescent="0.75">
      <c r="A409">
        <v>1190.31</v>
      </c>
      <c r="B409">
        <v>1785.75</v>
      </c>
      <c r="C409">
        <v>9.0641800000000003</v>
      </c>
      <c r="D409">
        <v>24.9832</v>
      </c>
      <c r="E409">
        <v>22.407599999999999</v>
      </c>
      <c r="F409">
        <v>86.823899999999995</v>
      </c>
      <c r="G409">
        <v>12.6486</v>
      </c>
      <c r="H409">
        <v>18.606999999999999</v>
      </c>
      <c r="I409">
        <v>14.2201</v>
      </c>
      <c r="J409">
        <v>13.190099999999999</v>
      </c>
      <c r="K409">
        <v>3.30857</v>
      </c>
      <c r="L409">
        <v>10.032299999999999</v>
      </c>
      <c r="M409">
        <v>24.565899999999999</v>
      </c>
      <c r="N409">
        <v>110.92400000000001</v>
      </c>
      <c r="O409">
        <v>29.149799999999999</v>
      </c>
      <c r="P409">
        <v>197.54400000000001</v>
      </c>
      <c r="Q409">
        <v>172.35400000000001</v>
      </c>
      <c r="R409">
        <v>377.31200000000001</v>
      </c>
      <c r="S409">
        <v>13.2828</v>
      </c>
      <c r="T409">
        <v>35.517000000000003</v>
      </c>
      <c r="U409">
        <v>706.39499999999998</v>
      </c>
      <c r="V409">
        <v>1.6595500000000001</v>
      </c>
      <c r="W409">
        <v>357.60399999999998</v>
      </c>
      <c r="X409">
        <v>49.540599999999998</v>
      </c>
      <c r="Y409">
        <v>14.1052</v>
      </c>
      <c r="Z409">
        <v>179.523</v>
      </c>
      <c r="AA409">
        <v>83.049700000000001</v>
      </c>
      <c r="AB409">
        <v>25.696400000000001</v>
      </c>
      <c r="AC409">
        <v>27.753299999999999</v>
      </c>
      <c r="AD409">
        <v>13.2384</v>
      </c>
      <c r="AE409">
        <v>36.000599999999999</v>
      </c>
      <c r="AF409">
        <v>13.872299999999999</v>
      </c>
      <c r="AG409">
        <v>13.741300000000001</v>
      </c>
      <c r="AH409">
        <v>14.527100000000001</v>
      </c>
      <c r="AI409">
        <v>79.641300000000001</v>
      </c>
      <c r="AJ409">
        <v>31.274899999999999</v>
      </c>
      <c r="AK409">
        <v>26.668600000000001</v>
      </c>
      <c r="AL409">
        <v>277.57600000000002</v>
      </c>
      <c r="AM409">
        <v>150.9</v>
      </c>
      <c r="AN409">
        <v>336.03100000000001</v>
      </c>
      <c r="AO409">
        <v>314.56900000000002</v>
      </c>
      <c r="AP409">
        <v>797.08500000000004</v>
      </c>
      <c r="AQ409">
        <v>66.618899999999996</v>
      </c>
      <c r="AR409">
        <v>440.40199999999999</v>
      </c>
      <c r="AS409">
        <v>2344</v>
      </c>
      <c r="AT409">
        <v>1635.66</v>
      </c>
      <c r="AU409">
        <v>383.20299999999997</v>
      </c>
      <c r="AV409">
        <v>493.71300000000002</v>
      </c>
      <c r="AW409">
        <v>77.718999999999994</v>
      </c>
      <c r="AX409">
        <v>1082.98</v>
      </c>
      <c r="AY409">
        <v>515.30200000000002</v>
      </c>
      <c r="AZ409">
        <v>192.77600000000001</v>
      </c>
      <c r="BA409">
        <v>92.113200000000006</v>
      </c>
      <c r="BB409">
        <v>20.446899999999999</v>
      </c>
      <c r="BC409">
        <v>1395.66</v>
      </c>
      <c r="BD409">
        <v>1726.04</v>
      </c>
      <c r="BE409">
        <v>1093.07</v>
      </c>
      <c r="BF409">
        <v>1926.5</v>
      </c>
      <c r="BG409">
        <v>1626.7</v>
      </c>
      <c r="BH409">
        <v>1750.42</v>
      </c>
      <c r="BI409">
        <v>942.69399999999996</v>
      </c>
      <c r="BJ409">
        <v>1148.82</v>
      </c>
      <c r="BK409">
        <v>1020.37</v>
      </c>
      <c r="BL409">
        <v>2219.44</v>
      </c>
      <c r="BM409">
        <v>41.506999999999998</v>
      </c>
      <c r="BN409">
        <v>410.17200000000003</v>
      </c>
      <c r="BO409">
        <v>1813.47</v>
      </c>
      <c r="BP409">
        <v>699.80899999999997</v>
      </c>
      <c r="BQ409">
        <v>2075.5700000000002</v>
      </c>
      <c r="BR409">
        <v>1267.3800000000001</v>
      </c>
      <c r="BS409">
        <v>26.005299999999998</v>
      </c>
      <c r="BT409">
        <v>798.25099999999998</v>
      </c>
      <c r="BU409">
        <v>1656.21</v>
      </c>
    </row>
    <row r="410" spans="1:73" x14ac:dyDescent="0.75">
      <c r="A410">
        <v>1191.93</v>
      </c>
      <c r="B410">
        <v>1832.39</v>
      </c>
      <c r="C410">
        <v>8.9186599999999991</v>
      </c>
      <c r="D410">
        <v>24.899799999999999</v>
      </c>
      <c r="E410">
        <v>23.3535</v>
      </c>
      <c r="F410">
        <v>92.591200000000001</v>
      </c>
      <c r="G410">
        <v>12.5962</v>
      </c>
      <c r="H410">
        <v>17.478000000000002</v>
      </c>
      <c r="I410">
        <v>14.202299999999999</v>
      </c>
      <c r="J410">
        <v>13.075799999999999</v>
      </c>
      <c r="K410">
        <v>4.0304500000000001</v>
      </c>
      <c r="L410">
        <v>10.0466</v>
      </c>
      <c r="M410">
        <v>23.783200000000001</v>
      </c>
      <c r="N410">
        <v>108.842</v>
      </c>
      <c r="O410">
        <v>29.123899999999999</v>
      </c>
      <c r="P410">
        <v>196.40100000000001</v>
      </c>
      <c r="Q410">
        <v>168.71299999999999</v>
      </c>
      <c r="R410">
        <v>371.82299999999998</v>
      </c>
      <c r="S410">
        <v>13.035299999999999</v>
      </c>
      <c r="T410">
        <v>34.548299999999998</v>
      </c>
      <c r="U410">
        <v>761.24199999999996</v>
      </c>
      <c r="V410">
        <v>1.6844399999999999</v>
      </c>
      <c r="W410">
        <v>358.733</v>
      </c>
      <c r="X410">
        <v>49.044199999999996</v>
      </c>
      <c r="Y410">
        <v>12.1235</v>
      </c>
      <c r="Z410">
        <v>165.42400000000001</v>
      </c>
      <c r="AA410">
        <v>79.257099999999994</v>
      </c>
      <c r="AB410">
        <v>25.535399999999999</v>
      </c>
      <c r="AC410">
        <v>27.481000000000002</v>
      </c>
      <c r="AD410">
        <v>13.9278</v>
      </c>
      <c r="AE410">
        <v>35.516100000000002</v>
      </c>
      <c r="AF410">
        <v>13.3104</v>
      </c>
      <c r="AG410">
        <v>13.984400000000001</v>
      </c>
      <c r="AH410">
        <v>16.592199999999998</v>
      </c>
      <c r="AI410">
        <v>79.108999999999995</v>
      </c>
      <c r="AJ410">
        <v>31.107099999999999</v>
      </c>
      <c r="AK410">
        <v>26.070599999999999</v>
      </c>
      <c r="AL410">
        <v>286.46499999999997</v>
      </c>
      <c r="AM410">
        <v>157.85599999999999</v>
      </c>
      <c r="AN410">
        <v>358.18599999999998</v>
      </c>
      <c r="AO410">
        <v>340.13600000000002</v>
      </c>
      <c r="AP410">
        <v>823.92899999999997</v>
      </c>
      <c r="AQ410">
        <v>66.133399999999995</v>
      </c>
      <c r="AR410">
        <v>446.79</v>
      </c>
      <c r="AS410">
        <v>2399.11</v>
      </c>
      <c r="AT410">
        <v>1696.79</v>
      </c>
      <c r="AU410">
        <v>401.21499999999997</v>
      </c>
      <c r="AV410">
        <v>533.322</v>
      </c>
      <c r="AW410">
        <v>73.964399999999998</v>
      </c>
      <c r="AX410">
        <v>1126.5999999999999</v>
      </c>
      <c r="AY410">
        <v>556.9</v>
      </c>
      <c r="AZ410">
        <v>199.90899999999999</v>
      </c>
      <c r="BA410">
        <v>93.231399999999994</v>
      </c>
      <c r="BB410">
        <v>20.137799999999999</v>
      </c>
      <c r="BC410">
        <v>1468.8</v>
      </c>
      <c r="BD410">
        <v>1839.07</v>
      </c>
      <c r="BE410">
        <v>1135.6099999999999</v>
      </c>
      <c r="BF410">
        <v>2002.12</v>
      </c>
      <c r="BG410">
        <v>1718.2</v>
      </c>
      <c r="BH410">
        <v>1847.23</v>
      </c>
      <c r="BI410">
        <v>987.26199999999994</v>
      </c>
      <c r="BJ410">
        <v>1224.22</v>
      </c>
      <c r="BK410">
        <v>1074.26</v>
      </c>
      <c r="BL410">
        <v>2306.69</v>
      </c>
      <c r="BM410">
        <v>41.176900000000003</v>
      </c>
      <c r="BN410">
        <v>428.3</v>
      </c>
      <c r="BO410">
        <v>1906.72</v>
      </c>
      <c r="BP410">
        <v>723.14700000000005</v>
      </c>
      <c r="BQ410">
        <v>2169.5300000000002</v>
      </c>
      <c r="BR410">
        <v>1329.55</v>
      </c>
      <c r="BS410">
        <v>26.018599999999999</v>
      </c>
      <c r="BT410">
        <v>825.40599999999995</v>
      </c>
      <c r="BU410">
        <v>1744.82</v>
      </c>
    </row>
    <row r="411" spans="1:73" x14ac:dyDescent="0.75">
      <c r="A411">
        <v>1193.56</v>
      </c>
      <c r="B411">
        <v>1948.14</v>
      </c>
      <c r="C411">
        <v>8.4697700000000005</v>
      </c>
      <c r="D411">
        <v>24.8339</v>
      </c>
      <c r="E411">
        <v>24.500299999999999</v>
      </c>
      <c r="F411">
        <v>95.584500000000006</v>
      </c>
      <c r="G411">
        <v>12.427300000000001</v>
      </c>
      <c r="H411">
        <v>16.395299999999999</v>
      </c>
      <c r="I411">
        <v>14.540100000000001</v>
      </c>
      <c r="J411">
        <v>13.324299999999999</v>
      </c>
      <c r="K411">
        <v>5.3121400000000003</v>
      </c>
      <c r="L411">
        <v>10.2075</v>
      </c>
      <c r="M411">
        <v>23.244599999999998</v>
      </c>
      <c r="N411">
        <v>106.151</v>
      </c>
      <c r="O411">
        <v>28.953600000000002</v>
      </c>
      <c r="P411">
        <v>193.65899999999999</v>
      </c>
      <c r="Q411">
        <v>164.93100000000001</v>
      </c>
      <c r="R411">
        <v>368.71899999999999</v>
      </c>
      <c r="S411">
        <v>12.5128</v>
      </c>
      <c r="T411">
        <v>34.043599999999998</v>
      </c>
      <c r="U411">
        <v>806.82500000000005</v>
      </c>
      <c r="V411">
        <v>1.8328599999999999</v>
      </c>
      <c r="W411">
        <v>354.85899999999998</v>
      </c>
      <c r="X411">
        <v>48.612900000000003</v>
      </c>
      <c r="Y411">
        <v>12.972300000000001</v>
      </c>
      <c r="Z411">
        <v>169.2</v>
      </c>
      <c r="AA411">
        <v>75.916799999999995</v>
      </c>
      <c r="AB411">
        <v>24.877800000000001</v>
      </c>
      <c r="AC411">
        <v>26.901900000000001</v>
      </c>
      <c r="AD411">
        <v>14.3383</v>
      </c>
      <c r="AE411">
        <v>35.308799999999998</v>
      </c>
      <c r="AF411">
        <v>12.459199999999999</v>
      </c>
      <c r="AG411">
        <v>14.1395</v>
      </c>
      <c r="AH411">
        <v>17.7013</v>
      </c>
      <c r="AI411">
        <v>78.5124</v>
      </c>
      <c r="AJ411">
        <v>30.6311</v>
      </c>
      <c r="AK411">
        <v>28.979700000000001</v>
      </c>
      <c r="AL411">
        <v>296.36700000000002</v>
      </c>
      <c r="AM411">
        <v>164.24299999999999</v>
      </c>
      <c r="AN411">
        <v>370.49700000000001</v>
      </c>
      <c r="AO411">
        <v>317.54599999999999</v>
      </c>
      <c r="AP411">
        <v>863.17499999999995</v>
      </c>
      <c r="AQ411">
        <v>65.754800000000003</v>
      </c>
      <c r="AR411">
        <v>472.899</v>
      </c>
      <c r="AS411">
        <v>2500.27</v>
      </c>
      <c r="AT411">
        <v>1748.61</v>
      </c>
      <c r="AU411">
        <v>415.92599999999999</v>
      </c>
      <c r="AV411">
        <v>560.90800000000002</v>
      </c>
      <c r="AW411">
        <v>70.558000000000007</v>
      </c>
      <c r="AX411">
        <v>1143.92</v>
      </c>
      <c r="AY411">
        <v>583.851</v>
      </c>
      <c r="AZ411">
        <v>205.489</v>
      </c>
      <c r="BA411">
        <v>93.574799999999996</v>
      </c>
      <c r="BB411">
        <v>19.4895</v>
      </c>
      <c r="BC411">
        <v>1533.57</v>
      </c>
      <c r="BD411">
        <v>1931.28</v>
      </c>
      <c r="BE411">
        <v>1185.6400000000001</v>
      </c>
      <c r="BF411">
        <v>2076.63</v>
      </c>
      <c r="BG411">
        <v>1800.79</v>
      </c>
      <c r="BH411">
        <v>1917.88</v>
      </c>
      <c r="BI411">
        <v>1027.07</v>
      </c>
      <c r="BJ411">
        <v>1245.3699999999999</v>
      </c>
      <c r="BK411">
        <v>1115.69</v>
      </c>
      <c r="BL411">
        <v>2361.34</v>
      </c>
      <c r="BM411">
        <v>40.888500000000001</v>
      </c>
      <c r="BN411">
        <v>438.12400000000002</v>
      </c>
      <c r="BO411">
        <v>1992.51</v>
      </c>
      <c r="BP411">
        <v>748.83399999999995</v>
      </c>
      <c r="BQ411">
        <v>2228.89</v>
      </c>
      <c r="BR411">
        <v>1380</v>
      </c>
      <c r="BS411">
        <v>26.257000000000001</v>
      </c>
      <c r="BT411">
        <v>851.56100000000004</v>
      </c>
      <c r="BU411">
        <v>1809.17</v>
      </c>
    </row>
    <row r="412" spans="1:73" x14ac:dyDescent="0.75">
      <c r="A412">
        <v>1195.18</v>
      </c>
      <c r="B412">
        <v>2035.27</v>
      </c>
      <c r="C412">
        <v>7.8078599999999998</v>
      </c>
      <c r="D412">
        <v>24.669799999999999</v>
      </c>
      <c r="E412">
        <v>25.662700000000001</v>
      </c>
      <c r="F412">
        <v>99.963899999999995</v>
      </c>
      <c r="G412">
        <v>12.194699999999999</v>
      </c>
      <c r="H412">
        <v>15.8178</v>
      </c>
      <c r="I412">
        <v>15.172800000000001</v>
      </c>
      <c r="J412">
        <v>13.7104</v>
      </c>
      <c r="K412">
        <v>5.57836</v>
      </c>
      <c r="L412">
        <v>10.622400000000001</v>
      </c>
      <c r="M412">
        <v>21.680499999999999</v>
      </c>
      <c r="N412">
        <v>104.708</v>
      </c>
      <c r="O412">
        <v>28.707000000000001</v>
      </c>
      <c r="P412">
        <v>193.89099999999999</v>
      </c>
      <c r="Q412">
        <v>161.43100000000001</v>
      </c>
      <c r="R412">
        <v>361.81099999999998</v>
      </c>
      <c r="S412">
        <v>11.779299999999999</v>
      </c>
      <c r="T412">
        <v>33.354799999999997</v>
      </c>
      <c r="U412">
        <v>820.91600000000005</v>
      </c>
      <c r="V412">
        <v>2.20174</v>
      </c>
      <c r="W412">
        <v>351.66199999999998</v>
      </c>
      <c r="X412">
        <v>48.308599999999998</v>
      </c>
      <c r="Y412">
        <v>13.9695</v>
      </c>
      <c r="Z412">
        <v>172.67400000000001</v>
      </c>
      <c r="AA412">
        <v>72.251800000000003</v>
      </c>
      <c r="AB412">
        <v>23.881599999999999</v>
      </c>
      <c r="AC412">
        <v>25.674199999999999</v>
      </c>
      <c r="AD412">
        <v>14.548500000000001</v>
      </c>
      <c r="AE412">
        <v>34.939300000000003</v>
      </c>
      <c r="AF412">
        <v>12.0327</v>
      </c>
      <c r="AG412">
        <v>13.550800000000001</v>
      </c>
      <c r="AH412">
        <v>17.9541</v>
      </c>
      <c r="AI412">
        <v>78.854900000000001</v>
      </c>
      <c r="AJ412">
        <v>29.918299999999999</v>
      </c>
      <c r="AK412">
        <v>30.476299999999998</v>
      </c>
      <c r="AL412">
        <v>303.02800000000002</v>
      </c>
      <c r="AM412">
        <v>167.09299999999999</v>
      </c>
      <c r="AN412">
        <v>380.858</v>
      </c>
      <c r="AO412">
        <v>347.649</v>
      </c>
      <c r="AP412">
        <v>909.63800000000003</v>
      </c>
      <c r="AQ412">
        <v>65.661799999999999</v>
      </c>
      <c r="AR412">
        <v>479.52</v>
      </c>
      <c r="AS412">
        <v>2556.4499999999998</v>
      </c>
      <c r="AT412">
        <v>1815.32</v>
      </c>
      <c r="AU412">
        <v>429.41899999999998</v>
      </c>
      <c r="AV412">
        <v>547.53099999999995</v>
      </c>
      <c r="AW412">
        <v>65.168999999999997</v>
      </c>
      <c r="AX412">
        <v>1175.1199999999999</v>
      </c>
      <c r="AY412">
        <v>611.37199999999996</v>
      </c>
      <c r="AZ412">
        <v>207.59</v>
      </c>
      <c r="BA412">
        <v>93.302099999999996</v>
      </c>
      <c r="BB412">
        <v>18.338999999999999</v>
      </c>
      <c r="BC412">
        <v>1572.77</v>
      </c>
      <c r="BD412">
        <v>1957.34</v>
      </c>
      <c r="BE412">
        <v>1226.8399999999999</v>
      </c>
      <c r="BF412">
        <v>2133</v>
      </c>
      <c r="BG412">
        <v>1852.07</v>
      </c>
      <c r="BH412">
        <v>1949.93</v>
      </c>
      <c r="BI412">
        <v>1051.04</v>
      </c>
      <c r="BJ412">
        <v>1289.8900000000001</v>
      </c>
      <c r="BK412">
        <v>1120.04</v>
      </c>
      <c r="BL412">
        <v>2457.0500000000002</v>
      </c>
      <c r="BM412">
        <v>40.095799999999997</v>
      </c>
      <c r="BN412">
        <v>446.685</v>
      </c>
      <c r="BO412">
        <v>2030.69</v>
      </c>
      <c r="BP412">
        <v>736.44500000000005</v>
      </c>
      <c r="BQ412">
        <v>2269.59</v>
      </c>
      <c r="BR412">
        <v>1406.56</v>
      </c>
      <c r="BS412">
        <v>26.386600000000001</v>
      </c>
      <c r="BT412">
        <v>867.83100000000002</v>
      </c>
      <c r="BU412">
        <v>1801.06</v>
      </c>
    </row>
    <row r="413" spans="1:73" x14ac:dyDescent="0.75">
      <c r="A413">
        <v>1196.8</v>
      </c>
      <c r="B413">
        <v>2090.66</v>
      </c>
      <c r="C413">
        <v>7.2769599999999999</v>
      </c>
      <c r="D413">
        <v>24.564699999999998</v>
      </c>
      <c r="E413">
        <v>26.704000000000001</v>
      </c>
      <c r="F413">
        <v>101.422</v>
      </c>
      <c r="G413">
        <v>11.884399999999999</v>
      </c>
      <c r="H413">
        <v>15.009499999999999</v>
      </c>
      <c r="I413">
        <v>15.543799999999999</v>
      </c>
      <c r="J413">
        <v>14.0097</v>
      </c>
      <c r="K413">
        <v>5.4718499999999999</v>
      </c>
      <c r="L413">
        <v>10.9902</v>
      </c>
      <c r="M413">
        <v>20.234300000000001</v>
      </c>
      <c r="N413">
        <v>102.812</v>
      </c>
      <c r="O413">
        <v>28.404800000000002</v>
      </c>
      <c r="P413">
        <v>189.97300000000001</v>
      </c>
      <c r="Q413">
        <v>158.154</v>
      </c>
      <c r="R413">
        <v>352.47699999999998</v>
      </c>
      <c r="S413">
        <v>11.0349</v>
      </c>
      <c r="T413">
        <v>32.328800000000001</v>
      </c>
      <c r="U413">
        <v>817.79300000000001</v>
      </c>
      <c r="V413">
        <v>2.90307</v>
      </c>
      <c r="W413">
        <v>341.44600000000003</v>
      </c>
      <c r="X413">
        <v>47.929000000000002</v>
      </c>
      <c r="Y413">
        <v>11.957800000000001</v>
      </c>
      <c r="Z413">
        <v>173.96</v>
      </c>
      <c r="AA413">
        <v>68.698099999999997</v>
      </c>
      <c r="AB413">
        <v>22.710100000000001</v>
      </c>
      <c r="AC413">
        <v>24.397500000000001</v>
      </c>
      <c r="AD413">
        <v>14.332599999999999</v>
      </c>
      <c r="AE413">
        <v>34.424100000000003</v>
      </c>
      <c r="AF413">
        <v>11.6622</v>
      </c>
      <c r="AG413">
        <v>13.0982</v>
      </c>
      <c r="AH413">
        <v>17.884399999999999</v>
      </c>
      <c r="AI413">
        <v>82.419899999999998</v>
      </c>
      <c r="AJ413">
        <v>30.112100000000002</v>
      </c>
      <c r="AK413">
        <v>31.1647</v>
      </c>
      <c r="AL413">
        <v>311.14299999999997</v>
      </c>
      <c r="AM413">
        <v>166.803</v>
      </c>
      <c r="AN413">
        <v>382.25200000000001</v>
      </c>
      <c r="AO413">
        <v>364.33600000000001</v>
      </c>
      <c r="AP413">
        <v>923.11300000000006</v>
      </c>
      <c r="AQ413">
        <v>65.020399999999995</v>
      </c>
      <c r="AR413">
        <v>476.20400000000001</v>
      </c>
      <c r="AS413">
        <v>2587.84</v>
      </c>
      <c r="AT413">
        <v>1844.35</v>
      </c>
      <c r="AU413">
        <v>421.178</v>
      </c>
      <c r="AV413">
        <v>568.22900000000004</v>
      </c>
      <c r="AW413">
        <v>61.094299999999997</v>
      </c>
      <c r="AX413">
        <v>1212.3</v>
      </c>
      <c r="AY413">
        <v>625.94000000000005</v>
      </c>
      <c r="AZ413">
        <v>206.76300000000001</v>
      </c>
      <c r="BA413">
        <v>91.346599999999995</v>
      </c>
      <c r="BB413">
        <v>16.419599999999999</v>
      </c>
      <c r="BC413">
        <v>1613.55</v>
      </c>
      <c r="BD413">
        <v>1978.26</v>
      </c>
      <c r="BE413">
        <v>1244.78</v>
      </c>
      <c r="BF413">
        <v>2154.87</v>
      </c>
      <c r="BG413">
        <v>1814.75</v>
      </c>
      <c r="BH413">
        <v>1950.15</v>
      </c>
      <c r="BI413">
        <v>1064.02</v>
      </c>
      <c r="BJ413">
        <v>1290.3399999999999</v>
      </c>
      <c r="BK413">
        <v>1110.9000000000001</v>
      </c>
      <c r="BL413">
        <v>2476.8200000000002</v>
      </c>
      <c r="BM413">
        <v>38.725299999999997</v>
      </c>
      <c r="BN413">
        <v>446.23700000000002</v>
      </c>
      <c r="BO413">
        <v>2058.16</v>
      </c>
      <c r="BP413">
        <v>754.08900000000006</v>
      </c>
      <c r="BQ413">
        <v>2274.48</v>
      </c>
      <c r="BR413">
        <v>1412.95</v>
      </c>
      <c r="BS413">
        <v>26.797599999999999</v>
      </c>
      <c r="BT413">
        <v>866.71699999999998</v>
      </c>
      <c r="BU413">
        <v>1846.7</v>
      </c>
    </row>
    <row r="414" spans="1:73" x14ac:dyDescent="0.75">
      <c r="A414">
        <v>1198.42</v>
      </c>
      <c r="B414">
        <v>2119.73</v>
      </c>
      <c r="C414">
        <v>7.05227</v>
      </c>
      <c r="D414">
        <v>25.3398</v>
      </c>
      <c r="E414">
        <v>27.337800000000001</v>
      </c>
      <c r="F414">
        <v>102.03100000000001</v>
      </c>
      <c r="G414">
        <v>11.4292</v>
      </c>
      <c r="H414">
        <v>13.83</v>
      </c>
      <c r="I414">
        <v>15.4922</v>
      </c>
      <c r="J414">
        <v>14.2125</v>
      </c>
      <c r="K414">
        <v>5.15036</v>
      </c>
      <c r="L414">
        <v>11.182</v>
      </c>
      <c r="M414">
        <v>18.727399999999999</v>
      </c>
      <c r="N414">
        <v>101.30200000000001</v>
      </c>
      <c r="O414">
        <v>27.978899999999999</v>
      </c>
      <c r="P414">
        <v>182.00200000000001</v>
      </c>
      <c r="Q414">
        <v>153.35599999999999</v>
      </c>
      <c r="R414">
        <v>355.38799999999998</v>
      </c>
      <c r="S414">
        <v>9.9851299999999998</v>
      </c>
      <c r="T414">
        <v>30.829899999999999</v>
      </c>
      <c r="U414">
        <v>804.601</v>
      </c>
      <c r="V414">
        <v>3.3180100000000001</v>
      </c>
      <c r="W414">
        <v>329.31799999999998</v>
      </c>
      <c r="X414">
        <v>47.401299999999999</v>
      </c>
      <c r="Y414">
        <v>10.948700000000001</v>
      </c>
      <c r="Z414">
        <v>172.11600000000001</v>
      </c>
      <c r="AA414">
        <v>66.082999999999998</v>
      </c>
      <c r="AB414">
        <v>21.3626</v>
      </c>
      <c r="AC414">
        <v>23.022300000000001</v>
      </c>
      <c r="AD414">
        <v>13.279500000000001</v>
      </c>
      <c r="AE414">
        <v>33.766199999999998</v>
      </c>
      <c r="AF414">
        <v>11.247199999999999</v>
      </c>
      <c r="AG414">
        <v>12.7387</v>
      </c>
      <c r="AH414">
        <v>16.2028</v>
      </c>
      <c r="AI414">
        <v>82.858999999999995</v>
      </c>
      <c r="AJ414">
        <v>29.083100000000002</v>
      </c>
      <c r="AK414">
        <v>31.103000000000002</v>
      </c>
      <c r="AL414">
        <v>317.29399999999998</v>
      </c>
      <c r="AM414">
        <v>163.08699999999999</v>
      </c>
      <c r="AN414">
        <v>376.75799999999998</v>
      </c>
      <c r="AO414">
        <v>364.05799999999999</v>
      </c>
      <c r="AP414">
        <v>919.75199999999995</v>
      </c>
      <c r="AQ414">
        <v>64.186700000000002</v>
      </c>
      <c r="AR414">
        <v>480.411</v>
      </c>
      <c r="AS414">
        <v>2580.5300000000002</v>
      </c>
      <c r="AT414">
        <v>1798.23</v>
      </c>
      <c r="AU414">
        <v>425.59100000000001</v>
      </c>
      <c r="AV414">
        <v>561.81100000000004</v>
      </c>
      <c r="AW414">
        <v>56.586599999999997</v>
      </c>
      <c r="AX414">
        <v>1198.18</v>
      </c>
      <c r="AY414">
        <v>618.97199999999998</v>
      </c>
      <c r="AZ414">
        <v>200.49</v>
      </c>
      <c r="BA414">
        <v>88.284700000000001</v>
      </c>
      <c r="BB414">
        <v>14.1911</v>
      </c>
      <c r="BC414">
        <v>1606.11</v>
      </c>
      <c r="BD414">
        <v>1974.72</v>
      </c>
      <c r="BE414">
        <v>1222.3599999999999</v>
      </c>
      <c r="BF414">
        <v>2129.66</v>
      </c>
      <c r="BG414">
        <v>1858.38</v>
      </c>
      <c r="BH414">
        <v>1965.9</v>
      </c>
      <c r="BI414">
        <v>1063.47</v>
      </c>
      <c r="BJ414">
        <v>1272.67</v>
      </c>
      <c r="BK414">
        <v>1089.95</v>
      </c>
      <c r="BL414">
        <v>2440.2600000000002</v>
      </c>
      <c r="BM414">
        <v>37.819499999999998</v>
      </c>
      <c r="BN414">
        <v>434.89499999999998</v>
      </c>
      <c r="BO414">
        <v>2042.22</v>
      </c>
      <c r="BP414">
        <v>755.62800000000004</v>
      </c>
      <c r="BQ414">
        <v>2260.9899999999998</v>
      </c>
      <c r="BR414">
        <v>1396.87</v>
      </c>
      <c r="BS414">
        <v>27.055099999999999</v>
      </c>
      <c r="BT414">
        <v>854.23299999999995</v>
      </c>
      <c r="BU414">
        <v>1822.35</v>
      </c>
    </row>
    <row r="415" spans="1:73" x14ac:dyDescent="0.75">
      <c r="A415">
        <v>1200.04</v>
      </c>
      <c r="B415">
        <v>2115.06</v>
      </c>
      <c r="C415">
        <v>6.6873899999999997</v>
      </c>
      <c r="D415">
        <v>25.681000000000001</v>
      </c>
      <c r="E415">
        <v>27.007999999999999</v>
      </c>
      <c r="F415">
        <v>101.754</v>
      </c>
      <c r="G415">
        <v>10.7637</v>
      </c>
      <c r="H415">
        <v>13.352</v>
      </c>
      <c r="I415">
        <v>15.005000000000001</v>
      </c>
      <c r="J415">
        <v>14.2714</v>
      </c>
      <c r="K415">
        <v>4.7735000000000003</v>
      </c>
      <c r="L415">
        <v>10.9535</v>
      </c>
      <c r="M415">
        <v>17.2151</v>
      </c>
      <c r="N415">
        <v>98.3018</v>
      </c>
      <c r="O415">
        <v>27.0426</v>
      </c>
      <c r="P415">
        <v>172.11500000000001</v>
      </c>
      <c r="Q415">
        <v>148.63800000000001</v>
      </c>
      <c r="R415">
        <v>337.86700000000002</v>
      </c>
      <c r="S415">
        <v>9.0585400000000007</v>
      </c>
      <c r="T415">
        <v>29.1892</v>
      </c>
      <c r="U415">
        <v>783.67700000000002</v>
      </c>
      <c r="V415">
        <v>3.6367500000000001</v>
      </c>
      <c r="W415">
        <v>314.85300000000001</v>
      </c>
      <c r="X415">
        <v>46.3613</v>
      </c>
      <c r="Y415">
        <v>8.7017699999999998</v>
      </c>
      <c r="Z415">
        <v>163.99199999999999</v>
      </c>
      <c r="AA415">
        <v>63.821399999999997</v>
      </c>
      <c r="AB415">
        <v>19.7864</v>
      </c>
      <c r="AC415">
        <v>21.644400000000001</v>
      </c>
      <c r="AD415">
        <v>12.0595</v>
      </c>
      <c r="AE415">
        <v>32.727400000000003</v>
      </c>
      <c r="AF415">
        <v>10.638999999999999</v>
      </c>
      <c r="AG415">
        <v>12.0206</v>
      </c>
      <c r="AH415">
        <v>14.8531</v>
      </c>
      <c r="AI415">
        <v>81.742500000000007</v>
      </c>
      <c r="AJ415">
        <v>27.710100000000001</v>
      </c>
      <c r="AK415">
        <v>29.614100000000001</v>
      </c>
      <c r="AL415">
        <v>301.38400000000001</v>
      </c>
      <c r="AM415">
        <v>159.56100000000001</v>
      </c>
      <c r="AN415">
        <v>364.839</v>
      </c>
      <c r="AO415">
        <v>359.00900000000001</v>
      </c>
      <c r="AP415">
        <v>870.60299999999995</v>
      </c>
      <c r="AQ415">
        <v>62.904600000000002</v>
      </c>
      <c r="AR415">
        <v>465.60300000000001</v>
      </c>
      <c r="AS415">
        <v>2509.92</v>
      </c>
      <c r="AT415">
        <v>1744.07</v>
      </c>
      <c r="AU415">
        <v>427.57499999999999</v>
      </c>
      <c r="AV415">
        <v>553.71100000000001</v>
      </c>
      <c r="AW415">
        <v>53.139899999999997</v>
      </c>
      <c r="AX415">
        <v>1160.28</v>
      </c>
      <c r="AY415">
        <v>593.99099999999999</v>
      </c>
      <c r="AZ415">
        <v>191.14</v>
      </c>
      <c r="BA415">
        <v>84.333200000000005</v>
      </c>
      <c r="BB415">
        <v>11.4369</v>
      </c>
      <c r="BC415">
        <v>1551.31</v>
      </c>
      <c r="BD415">
        <v>1904.08</v>
      </c>
      <c r="BE415">
        <v>1197.92</v>
      </c>
      <c r="BF415">
        <v>2070.81</v>
      </c>
      <c r="BG415">
        <v>1813.36</v>
      </c>
      <c r="BH415">
        <v>1896.55</v>
      </c>
      <c r="BI415">
        <v>1011.37</v>
      </c>
      <c r="BJ415">
        <v>1230.53</v>
      </c>
      <c r="BK415">
        <v>1039.29</v>
      </c>
      <c r="BL415">
        <v>2360.0100000000002</v>
      </c>
      <c r="BM415">
        <v>36.936199999999999</v>
      </c>
      <c r="BN415">
        <v>417.58800000000002</v>
      </c>
      <c r="BO415">
        <v>1960.29</v>
      </c>
      <c r="BP415">
        <v>755.05499999999995</v>
      </c>
      <c r="BQ415">
        <v>2239.29</v>
      </c>
      <c r="BR415">
        <v>1339.09</v>
      </c>
      <c r="BS415">
        <v>26.6904</v>
      </c>
      <c r="BT415">
        <v>823.81600000000003</v>
      </c>
      <c r="BU415">
        <v>1761.14</v>
      </c>
    </row>
    <row r="416" spans="1:73" x14ac:dyDescent="0.75">
      <c r="A416">
        <v>1201.67</v>
      </c>
      <c r="B416">
        <v>2074.71</v>
      </c>
      <c r="C416">
        <v>6.4193699999999998</v>
      </c>
      <c r="D416">
        <v>25.649000000000001</v>
      </c>
      <c r="E416">
        <v>26.064399999999999</v>
      </c>
      <c r="F416">
        <v>97.673400000000001</v>
      </c>
      <c r="G416">
        <v>10.169700000000001</v>
      </c>
      <c r="H416">
        <v>12.9787</v>
      </c>
      <c r="I416">
        <v>14.165699999999999</v>
      </c>
      <c r="J416">
        <v>13.6839</v>
      </c>
      <c r="K416">
        <v>4.4381899999999996</v>
      </c>
      <c r="L416">
        <v>10.1043</v>
      </c>
      <c r="M416">
        <v>15.5641</v>
      </c>
      <c r="N416">
        <v>95.145200000000003</v>
      </c>
      <c r="O416">
        <v>25.410399999999999</v>
      </c>
      <c r="P416">
        <v>160.90600000000001</v>
      </c>
      <c r="Q416">
        <v>144.221</v>
      </c>
      <c r="R416">
        <v>320.35199999999998</v>
      </c>
      <c r="S416">
        <v>8.1021900000000002</v>
      </c>
      <c r="T416">
        <v>27.613199999999999</v>
      </c>
      <c r="U416">
        <v>744.29200000000003</v>
      </c>
      <c r="V416">
        <v>3.9685700000000002</v>
      </c>
      <c r="W416">
        <v>296.73500000000001</v>
      </c>
      <c r="X416">
        <v>44.094299999999997</v>
      </c>
      <c r="Y416">
        <v>9.3900600000000001</v>
      </c>
      <c r="Z416">
        <v>154.149</v>
      </c>
      <c r="AA416">
        <v>61.651400000000002</v>
      </c>
      <c r="AB416">
        <v>17.773599999999998</v>
      </c>
      <c r="AC416">
        <v>20.573399999999999</v>
      </c>
      <c r="AD416">
        <v>10.1266</v>
      </c>
      <c r="AE416">
        <v>30.911899999999999</v>
      </c>
      <c r="AF416">
        <v>9.5089400000000008</v>
      </c>
      <c r="AG416">
        <v>11.998100000000001</v>
      </c>
      <c r="AH416">
        <v>11.4374</v>
      </c>
      <c r="AI416">
        <v>78.958699999999993</v>
      </c>
      <c r="AJ416">
        <v>25.888000000000002</v>
      </c>
      <c r="AK416">
        <v>28.307600000000001</v>
      </c>
      <c r="AL416">
        <v>281.904</v>
      </c>
      <c r="AM416">
        <v>151.52500000000001</v>
      </c>
      <c r="AN416">
        <v>346.53</v>
      </c>
      <c r="AO416">
        <v>340.28100000000001</v>
      </c>
      <c r="AP416">
        <v>818.61400000000003</v>
      </c>
      <c r="AQ416">
        <v>61.551699999999997</v>
      </c>
      <c r="AR416">
        <v>445.27100000000002</v>
      </c>
      <c r="AS416">
        <v>2368.7399999999998</v>
      </c>
      <c r="AT416">
        <v>1617.97</v>
      </c>
      <c r="AU416">
        <v>403.75400000000002</v>
      </c>
      <c r="AV416">
        <v>512.26599999999996</v>
      </c>
      <c r="AW416">
        <v>50.0608</v>
      </c>
      <c r="AX416">
        <v>1100.43</v>
      </c>
      <c r="AY416">
        <v>552.64700000000005</v>
      </c>
      <c r="AZ416">
        <v>174.215</v>
      </c>
      <c r="BA416">
        <v>79.510599999999997</v>
      </c>
      <c r="BB416">
        <v>9.0739199999999993</v>
      </c>
      <c r="BC416">
        <v>1481.59</v>
      </c>
      <c r="BD416">
        <v>1788.39</v>
      </c>
      <c r="BE416">
        <v>1117.48</v>
      </c>
      <c r="BF416">
        <v>1956.73</v>
      </c>
      <c r="BG416">
        <v>1713.77</v>
      </c>
      <c r="BH416">
        <v>1777.76</v>
      </c>
      <c r="BI416">
        <v>967.89300000000003</v>
      </c>
      <c r="BJ416">
        <v>1162.22</v>
      </c>
      <c r="BK416">
        <v>968.96100000000001</v>
      </c>
      <c r="BL416">
        <v>2213.96</v>
      </c>
      <c r="BM416">
        <v>35.844999999999999</v>
      </c>
      <c r="BN416">
        <v>397.75</v>
      </c>
      <c r="BO416">
        <v>1806.07</v>
      </c>
      <c r="BP416">
        <v>693.49199999999996</v>
      </c>
      <c r="BQ416">
        <v>2053.69</v>
      </c>
      <c r="BR416">
        <v>1238.04</v>
      </c>
      <c r="BS416">
        <v>25.818899999999999</v>
      </c>
      <c r="BT416">
        <v>776.04600000000005</v>
      </c>
      <c r="BU416">
        <v>1624.74</v>
      </c>
    </row>
    <row r="417" spans="1:73" x14ac:dyDescent="0.75">
      <c r="A417">
        <v>1203.29</v>
      </c>
      <c r="B417">
        <v>1984.87</v>
      </c>
      <c r="C417">
        <v>6.0986200000000004</v>
      </c>
      <c r="D417">
        <v>25.585799999999999</v>
      </c>
      <c r="E417">
        <v>24.3108</v>
      </c>
      <c r="F417">
        <v>91.7</v>
      </c>
      <c r="G417">
        <v>9.5070899999999998</v>
      </c>
      <c r="H417">
        <v>12.76</v>
      </c>
      <c r="I417">
        <v>13.2012</v>
      </c>
      <c r="J417">
        <v>13.267099999999999</v>
      </c>
      <c r="K417">
        <v>4.11137</v>
      </c>
      <c r="L417">
        <v>8.9662000000000006</v>
      </c>
      <c r="M417">
        <v>13.9938</v>
      </c>
      <c r="N417">
        <v>92.194299999999998</v>
      </c>
      <c r="O417">
        <v>23.754799999999999</v>
      </c>
      <c r="P417">
        <v>149.65899999999999</v>
      </c>
      <c r="Q417">
        <v>138.702</v>
      </c>
      <c r="R417">
        <v>300.57</v>
      </c>
      <c r="S417">
        <v>7.0206900000000001</v>
      </c>
      <c r="T417">
        <v>26.165600000000001</v>
      </c>
      <c r="U417">
        <v>689.40300000000002</v>
      </c>
      <c r="V417">
        <v>4.1745599999999996</v>
      </c>
      <c r="W417">
        <v>277.65600000000001</v>
      </c>
      <c r="X417">
        <v>40.7866</v>
      </c>
      <c r="Y417">
        <v>7.2898699999999996</v>
      </c>
      <c r="Z417">
        <v>143.33699999999999</v>
      </c>
      <c r="AA417">
        <v>60.196199999999997</v>
      </c>
      <c r="AB417">
        <v>15.8088</v>
      </c>
      <c r="AC417">
        <v>19.845500000000001</v>
      </c>
      <c r="AD417">
        <v>8.48306</v>
      </c>
      <c r="AE417">
        <v>28.933900000000001</v>
      </c>
      <c r="AF417">
        <v>8.2663700000000002</v>
      </c>
      <c r="AG417">
        <v>11.4838</v>
      </c>
      <c r="AH417">
        <v>9.5556300000000007</v>
      </c>
      <c r="AI417">
        <v>74.468400000000003</v>
      </c>
      <c r="AJ417">
        <v>23.562100000000001</v>
      </c>
      <c r="AK417">
        <v>26.8506</v>
      </c>
      <c r="AL417">
        <v>259.53800000000001</v>
      </c>
      <c r="AM417">
        <v>138.32599999999999</v>
      </c>
      <c r="AN417">
        <v>326.971</v>
      </c>
      <c r="AO417">
        <v>305.88799999999998</v>
      </c>
      <c r="AP417">
        <v>739.36</v>
      </c>
      <c r="AQ417">
        <v>59.780500000000004</v>
      </c>
      <c r="AR417">
        <v>407.745</v>
      </c>
      <c r="AS417">
        <v>2133.4299999999998</v>
      </c>
      <c r="AT417">
        <v>1447.83</v>
      </c>
      <c r="AU417">
        <v>357.04899999999998</v>
      </c>
      <c r="AV417">
        <v>464.46899999999999</v>
      </c>
      <c r="AW417">
        <v>47.582299999999996</v>
      </c>
      <c r="AX417">
        <v>983.98800000000006</v>
      </c>
      <c r="AY417">
        <v>507.28199999999998</v>
      </c>
      <c r="AZ417">
        <v>159.02000000000001</v>
      </c>
      <c r="BA417">
        <v>74.038399999999996</v>
      </c>
      <c r="BB417">
        <v>7.2908299999999997</v>
      </c>
      <c r="BC417">
        <v>1341.28</v>
      </c>
      <c r="BD417">
        <v>1619.4</v>
      </c>
      <c r="BE417">
        <v>1016.04</v>
      </c>
      <c r="BF417">
        <v>1776.17</v>
      </c>
      <c r="BG417">
        <v>1543.58</v>
      </c>
      <c r="BH417">
        <v>1596.58</v>
      </c>
      <c r="BI417">
        <v>872.04100000000005</v>
      </c>
      <c r="BJ417">
        <v>1050.06</v>
      </c>
      <c r="BK417">
        <v>872.70299999999997</v>
      </c>
      <c r="BL417">
        <v>1991.28</v>
      </c>
      <c r="BM417">
        <v>33.906999999999996</v>
      </c>
      <c r="BN417">
        <v>362.17599999999999</v>
      </c>
      <c r="BO417">
        <v>1631.17</v>
      </c>
      <c r="BP417">
        <v>620.41099999999994</v>
      </c>
      <c r="BQ417">
        <v>1828.7</v>
      </c>
      <c r="BR417">
        <v>1102.26</v>
      </c>
      <c r="BS417">
        <v>24.437000000000001</v>
      </c>
      <c r="BT417">
        <v>708.34500000000003</v>
      </c>
      <c r="BU417">
        <v>1434.12</v>
      </c>
    </row>
    <row r="418" spans="1:73" x14ac:dyDescent="0.75">
      <c r="A418">
        <v>1204.9100000000001</v>
      </c>
      <c r="B418">
        <v>1849.91</v>
      </c>
      <c r="C418">
        <v>5.5991299999999997</v>
      </c>
      <c r="D418">
        <v>25.238499999999998</v>
      </c>
      <c r="E418">
        <v>22.033799999999999</v>
      </c>
      <c r="F418">
        <v>82.910399999999996</v>
      </c>
      <c r="G418">
        <v>8.9523899999999994</v>
      </c>
      <c r="H418">
        <v>12.4712</v>
      </c>
      <c r="I418">
        <v>11.719099999999999</v>
      </c>
      <c r="J418">
        <v>12.8797</v>
      </c>
      <c r="K418">
        <v>4.3153699999999997</v>
      </c>
      <c r="L418">
        <v>7.8644800000000004</v>
      </c>
      <c r="M418">
        <v>12.561199999999999</v>
      </c>
      <c r="N418">
        <v>89.300700000000006</v>
      </c>
      <c r="O418">
        <v>23.088100000000001</v>
      </c>
      <c r="P418">
        <v>138.374</v>
      </c>
      <c r="Q418">
        <v>131.976</v>
      </c>
      <c r="R418">
        <v>278.82600000000002</v>
      </c>
      <c r="S418">
        <v>6.1670299999999996</v>
      </c>
      <c r="T418">
        <v>25.029399999999999</v>
      </c>
      <c r="U418">
        <v>615.42200000000003</v>
      </c>
      <c r="V418">
        <v>4.1609800000000003</v>
      </c>
      <c r="W418">
        <v>255.679</v>
      </c>
      <c r="X418">
        <v>36.939399999999999</v>
      </c>
      <c r="Y418">
        <v>6.6954599999999997</v>
      </c>
      <c r="Z418">
        <v>131.56700000000001</v>
      </c>
      <c r="AA418">
        <v>58.491300000000003</v>
      </c>
      <c r="AB418">
        <v>14.0162</v>
      </c>
      <c r="AC418">
        <v>17.8429</v>
      </c>
      <c r="AD418">
        <v>7.0234100000000002</v>
      </c>
      <c r="AE418">
        <v>26.915199999999999</v>
      </c>
      <c r="AF418">
        <v>6.9627100000000004</v>
      </c>
      <c r="AG418">
        <v>10.2407</v>
      </c>
      <c r="AH418">
        <v>8.8067299999999999</v>
      </c>
      <c r="AI418">
        <v>69.182400000000001</v>
      </c>
      <c r="AJ418">
        <v>20.935500000000001</v>
      </c>
      <c r="AK418">
        <v>25.091000000000001</v>
      </c>
      <c r="AL418">
        <v>225.59299999999999</v>
      </c>
      <c r="AM418">
        <v>122.66200000000001</v>
      </c>
      <c r="AN418">
        <v>289.06200000000001</v>
      </c>
      <c r="AO418">
        <v>270.28699999999998</v>
      </c>
      <c r="AP418">
        <v>649.29200000000003</v>
      </c>
      <c r="AQ418">
        <v>57.817700000000002</v>
      </c>
      <c r="AR418">
        <v>359.065</v>
      </c>
      <c r="AS418">
        <v>1876.09</v>
      </c>
      <c r="AT418">
        <v>1305.56</v>
      </c>
      <c r="AU418">
        <v>297.95699999999999</v>
      </c>
      <c r="AV418">
        <v>403.36900000000003</v>
      </c>
      <c r="AW418">
        <v>45.669400000000003</v>
      </c>
      <c r="AX418">
        <v>881.15300000000002</v>
      </c>
      <c r="AY418">
        <v>454.66399999999999</v>
      </c>
      <c r="AZ418">
        <v>140.26300000000001</v>
      </c>
      <c r="BA418">
        <v>68.029300000000006</v>
      </c>
      <c r="BB418">
        <v>6.0738899999999996</v>
      </c>
      <c r="BC418">
        <v>1180.69</v>
      </c>
      <c r="BD418">
        <v>1423.01</v>
      </c>
      <c r="BE418">
        <v>897.22699999999998</v>
      </c>
      <c r="BF418">
        <v>1566.76</v>
      </c>
      <c r="BG418">
        <v>1352.1</v>
      </c>
      <c r="BH418">
        <v>1395.47</v>
      </c>
      <c r="BI418">
        <v>763.07</v>
      </c>
      <c r="BJ418">
        <v>923.702</v>
      </c>
      <c r="BK418">
        <v>766.96799999999996</v>
      </c>
      <c r="BL418">
        <v>1724.5</v>
      </c>
      <c r="BM418">
        <v>31.967400000000001</v>
      </c>
      <c r="BN418">
        <v>320.93200000000002</v>
      </c>
      <c r="BO418">
        <v>1442.9</v>
      </c>
      <c r="BP418">
        <v>536.30899999999997</v>
      </c>
      <c r="BQ418">
        <v>1604.54</v>
      </c>
      <c r="BR418">
        <v>953.02099999999996</v>
      </c>
      <c r="BS418">
        <v>21.3873</v>
      </c>
      <c r="BT418">
        <v>630.43600000000004</v>
      </c>
      <c r="BU418">
        <v>1243.96</v>
      </c>
    </row>
    <row r="419" spans="1:73" x14ac:dyDescent="0.75">
      <c r="A419">
        <v>1206.53</v>
      </c>
      <c r="B419">
        <v>1604.83</v>
      </c>
      <c r="C419">
        <v>4.9261699999999999</v>
      </c>
      <c r="D419">
        <v>24.241900000000001</v>
      </c>
      <c r="E419">
        <v>19.818000000000001</v>
      </c>
      <c r="F419">
        <v>74.021000000000001</v>
      </c>
      <c r="G419">
        <v>8.3012599999999992</v>
      </c>
      <c r="H419">
        <v>11.835800000000001</v>
      </c>
      <c r="I419">
        <v>10.803000000000001</v>
      </c>
      <c r="J419">
        <v>12.1769</v>
      </c>
      <c r="K419">
        <v>4.4454500000000001</v>
      </c>
      <c r="L419">
        <v>7.0056900000000004</v>
      </c>
      <c r="M419">
        <v>11.5175</v>
      </c>
      <c r="N419">
        <v>86.721199999999996</v>
      </c>
      <c r="O419">
        <v>22.397500000000001</v>
      </c>
      <c r="P419">
        <v>126.622</v>
      </c>
      <c r="Q419">
        <v>124.71</v>
      </c>
      <c r="R419">
        <v>255.81299999999999</v>
      </c>
      <c r="S419">
        <v>5.3058500000000004</v>
      </c>
      <c r="T419">
        <v>24.368099999999998</v>
      </c>
      <c r="U419">
        <v>524.29499999999996</v>
      </c>
      <c r="V419">
        <v>3.9494899999999999</v>
      </c>
      <c r="W419">
        <v>234.09899999999999</v>
      </c>
      <c r="X419">
        <v>33.014400000000002</v>
      </c>
      <c r="Y419">
        <v>5.1347699999999996</v>
      </c>
      <c r="Z419">
        <v>119.13800000000001</v>
      </c>
      <c r="AA419">
        <v>56.6404</v>
      </c>
      <c r="AB419">
        <v>12.623699999999999</v>
      </c>
      <c r="AC419">
        <v>15.1464</v>
      </c>
      <c r="AD419">
        <v>5.8433700000000002</v>
      </c>
      <c r="AE419">
        <v>24.2362</v>
      </c>
      <c r="AF419">
        <v>5.7263900000000003</v>
      </c>
      <c r="AG419">
        <v>9.4207999999999998</v>
      </c>
      <c r="AH419">
        <v>8.1717300000000002</v>
      </c>
      <c r="AI419">
        <v>61.603400000000001</v>
      </c>
      <c r="AJ419">
        <v>17.966799999999999</v>
      </c>
      <c r="AK419">
        <v>23.256499999999999</v>
      </c>
      <c r="AL419">
        <v>190.49600000000001</v>
      </c>
      <c r="AM419">
        <v>106.896</v>
      </c>
      <c r="AN419">
        <v>246.797</v>
      </c>
      <c r="AO419">
        <v>231.39</v>
      </c>
      <c r="AP419">
        <v>557.11599999999999</v>
      </c>
      <c r="AQ419">
        <v>54.900100000000002</v>
      </c>
      <c r="AR419">
        <v>307.51</v>
      </c>
      <c r="AS419">
        <v>1608.15</v>
      </c>
      <c r="AT419">
        <v>1110.1500000000001</v>
      </c>
      <c r="AU419">
        <v>264.40300000000002</v>
      </c>
      <c r="AV419">
        <v>342.17</v>
      </c>
      <c r="AW419">
        <v>43.829599999999999</v>
      </c>
      <c r="AX419">
        <v>758.42</v>
      </c>
      <c r="AY419">
        <v>382.13600000000002</v>
      </c>
      <c r="AZ419">
        <v>123.099</v>
      </c>
      <c r="BA419">
        <v>61.4039</v>
      </c>
      <c r="BB419">
        <v>5.2072599999999998</v>
      </c>
      <c r="BC419">
        <v>1010.15</v>
      </c>
      <c r="BD419">
        <v>1219.74</v>
      </c>
      <c r="BE419">
        <v>780.81299999999999</v>
      </c>
      <c r="BF419">
        <v>1336.68</v>
      </c>
      <c r="BG419">
        <v>1166.6400000000001</v>
      </c>
      <c r="BH419">
        <v>1193.71</v>
      </c>
      <c r="BI419">
        <v>640.69500000000005</v>
      </c>
      <c r="BJ419">
        <v>791.61800000000005</v>
      </c>
      <c r="BK419">
        <v>655.21299999999997</v>
      </c>
      <c r="BL419">
        <v>1479.28</v>
      </c>
      <c r="BM419">
        <v>29.524899999999999</v>
      </c>
      <c r="BN419">
        <v>278.22699999999998</v>
      </c>
      <c r="BO419">
        <v>1215.69</v>
      </c>
      <c r="BP419">
        <v>443.34800000000001</v>
      </c>
      <c r="BQ419">
        <v>1341.96</v>
      </c>
      <c r="BR419">
        <v>824.178</v>
      </c>
      <c r="BS419">
        <v>18.550999999999998</v>
      </c>
      <c r="BT419">
        <v>544.88699999999994</v>
      </c>
      <c r="BU419">
        <v>1082.0899999999999</v>
      </c>
    </row>
    <row r="420" spans="1:73" x14ac:dyDescent="0.75">
      <c r="A420">
        <v>1208.1500000000001</v>
      </c>
      <c r="B420">
        <v>1376.55</v>
      </c>
      <c r="C420">
        <v>4.0788900000000003</v>
      </c>
      <c r="D420">
        <v>22.711300000000001</v>
      </c>
      <c r="E420">
        <v>17.140699999999999</v>
      </c>
      <c r="F420">
        <v>64.152900000000002</v>
      </c>
      <c r="G420">
        <v>7.4799699999999998</v>
      </c>
      <c r="H420">
        <v>11.250299999999999</v>
      </c>
      <c r="I420">
        <v>9.7830700000000004</v>
      </c>
      <c r="J420">
        <v>10.9848</v>
      </c>
      <c r="K420">
        <v>4.1046800000000001</v>
      </c>
      <c r="L420">
        <v>6.34314</v>
      </c>
      <c r="M420">
        <v>10.0091</v>
      </c>
      <c r="N420">
        <v>83.559799999999996</v>
      </c>
      <c r="O420">
        <v>20.8047</v>
      </c>
      <c r="P420">
        <v>114.238</v>
      </c>
      <c r="Q420">
        <v>116.04600000000001</v>
      </c>
      <c r="R420">
        <v>231.38800000000001</v>
      </c>
      <c r="S420">
        <v>4.4721599999999997</v>
      </c>
      <c r="T420">
        <v>23.477</v>
      </c>
      <c r="U420">
        <v>437.41399999999999</v>
      </c>
      <c r="V420">
        <v>3.6573600000000002</v>
      </c>
      <c r="W420">
        <v>211.714</v>
      </c>
      <c r="X420">
        <v>28.9862</v>
      </c>
      <c r="Y420">
        <v>4.1689699999999998</v>
      </c>
      <c r="Z420">
        <v>106.066</v>
      </c>
      <c r="AA420">
        <v>55.47</v>
      </c>
      <c r="AB420">
        <v>11.5151</v>
      </c>
      <c r="AC420">
        <v>12.209099999999999</v>
      </c>
      <c r="AD420">
        <v>4.7461200000000003</v>
      </c>
      <c r="AE420">
        <v>21.436499999999999</v>
      </c>
      <c r="AF420">
        <v>4.5541799999999997</v>
      </c>
      <c r="AG420">
        <v>9.3620400000000004</v>
      </c>
      <c r="AH420">
        <v>7.6789899999999998</v>
      </c>
      <c r="AI420">
        <v>55.108199999999997</v>
      </c>
      <c r="AJ420">
        <v>14.7362</v>
      </c>
      <c r="AK420">
        <v>21.035900000000002</v>
      </c>
      <c r="AL420">
        <v>158.958</v>
      </c>
      <c r="AM420">
        <v>90.754300000000001</v>
      </c>
      <c r="AN420">
        <v>205.035</v>
      </c>
      <c r="AO420">
        <v>195.102</v>
      </c>
      <c r="AP420">
        <v>457.10199999999998</v>
      </c>
      <c r="AQ420">
        <v>51.277000000000001</v>
      </c>
      <c r="AR420">
        <v>256.95800000000003</v>
      </c>
      <c r="AS420">
        <v>1351.85</v>
      </c>
      <c r="AT420">
        <v>939.05399999999997</v>
      </c>
      <c r="AU420">
        <v>222.839</v>
      </c>
      <c r="AV420">
        <v>284.36099999999999</v>
      </c>
      <c r="AW420">
        <v>42.297699999999999</v>
      </c>
      <c r="AX420">
        <v>638.04700000000003</v>
      </c>
      <c r="AY420">
        <v>321.32100000000003</v>
      </c>
      <c r="AZ420">
        <v>107.27800000000001</v>
      </c>
      <c r="BA420">
        <v>54.3035</v>
      </c>
      <c r="BB420">
        <v>4.6175699999999997</v>
      </c>
      <c r="BC420">
        <v>856.19200000000001</v>
      </c>
      <c r="BD420">
        <v>1017.32</v>
      </c>
      <c r="BE420">
        <v>660.803</v>
      </c>
      <c r="BF420">
        <v>1128.45</v>
      </c>
      <c r="BG420">
        <v>1001.37</v>
      </c>
      <c r="BH420">
        <v>1012.42</v>
      </c>
      <c r="BI420">
        <v>535.822</v>
      </c>
      <c r="BJ420">
        <v>661.13199999999995</v>
      </c>
      <c r="BK420">
        <v>550.44600000000003</v>
      </c>
      <c r="BL420">
        <v>1205.8900000000001</v>
      </c>
      <c r="BM420">
        <v>26.479399999999998</v>
      </c>
      <c r="BN420">
        <v>241.57300000000001</v>
      </c>
      <c r="BO420">
        <v>1018.73</v>
      </c>
      <c r="BP420">
        <v>380.78899999999999</v>
      </c>
      <c r="BQ420">
        <v>1155.6199999999999</v>
      </c>
      <c r="BR420">
        <v>694.22799999999995</v>
      </c>
      <c r="BS420">
        <v>14.2394</v>
      </c>
      <c r="BT420">
        <v>459.35300000000001</v>
      </c>
      <c r="BU420">
        <v>910.74599999999998</v>
      </c>
    </row>
    <row r="421" spans="1:73" x14ac:dyDescent="0.75">
      <c r="A421">
        <v>1209.77</v>
      </c>
      <c r="B421">
        <v>1177.06</v>
      </c>
      <c r="C421">
        <v>3.1739000000000002</v>
      </c>
      <c r="D421">
        <v>20.739599999999999</v>
      </c>
      <c r="E421">
        <v>14.455500000000001</v>
      </c>
      <c r="F421">
        <v>55.103000000000002</v>
      </c>
      <c r="G421">
        <v>6.5128300000000001</v>
      </c>
      <c r="H421">
        <v>10.5344</v>
      </c>
      <c r="I421">
        <v>8.3128700000000002</v>
      </c>
      <c r="J421">
        <v>10.4991</v>
      </c>
      <c r="K421">
        <v>3.6058699999999999</v>
      </c>
      <c r="L421">
        <v>6.1107100000000001</v>
      </c>
      <c r="M421">
        <v>8.7890099999999993</v>
      </c>
      <c r="N421">
        <v>80.004400000000004</v>
      </c>
      <c r="O421">
        <v>19.183599999999998</v>
      </c>
      <c r="P421">
        <v>101.48699999999999</v>
      </c>
      <c r="Q421">
        <v>108.456</v>
      </c>
      <c r="R421">
        <v>205.47</v>
      </c>
      <c r="S421">
        <v>3.4926200000000001</v>
      </c>
      <c r="T421">
        <v>22.749600000000001</v>
      </c>
      <c r="U421">
        <v>358.375</v>
      </c>
      <c r="V421">
        <v>3.1659600000000001</v>
      </c>
      <c r="W421">
        <v>188.405</v>
      </c>
      <c r="X421">
        <v>25.568899999999999</v>
      </c>
      <c r="Y421">
        <v>2.7864300000000002</v>
      </c>
      <c r="Z421">
        <v>93.028300000000002</v>
      </c>
      <c r="AA421">
        <v>53.352699999999999</v>
      </c>
      <c r="AB421">
        <v>10.6717</v>
      </c>
      <c r="AC421">
        <v>9.7470300000000005</v>
      </c>
      <c r="AD421">
        <v>3.70282</v>
      </c>
      <c r="AE421">
        <v>18.572900000000001</v>
      </c>
      <c r="AF421">
        <v>3.3300200000000002</v>
      </c>
      <c r="AG421">
        <v>8.6466399999999997</v>
      </c>
      <c r="AH421">
        <v>7.0918099999999997</v>
      </c>
      <c r="AI421">
        <v>49.041200000000003</v>
      </c>
      <c r="AJ421">
        <v>11.5921</v>
      </c>
      <c r="AK421">
        <v>18.927</v>
      </c>
      <c r="AL421">
        <v>132.672</v>
      </c>
      <c r="AM421">
        <v>75.009500000000003</v>
      </c>
      <c r="AN421">
        <v>161.88399999999999</v>
      </c>
      <c r="AO421">
        <v>160.33500000000001</v>
      </c>
      <c r="AP421">
        <v>380.46600000000001</v>
      </c>
      <c r="AQ421">
        <v>46.974499999999999</v>
      </c>
      <c r="AR421">
        <v>209.95599999999999</v>
      </c>
      <c r="AS421">
        <v>1133.82</v>
      </c>
      <c r="AT421">
        <v>754.23</v>
      </c>
      <c r="AU421">
        <v>185.774</v>
      </c>
      <c r="AV421">
        <v>243.679</v>
      </c>
      <c r="AW421">
        <v>40.658099999999997</v>
      </c>
      <c r="AX421">
        <v>542.72</v>
      </c>
      <c r="AY421">
        <v>268.77</v>
      </c>
      <c r="AZ421">
        <v>92.485399999999998</v>
      </c>
      <c r="BA421">
        <v>47.244300000000003</v>
      </c>
      <c r="BB421">
        <v>4.2610099999999997</v>
      </c>
      <c r="BC421">
        <v>727.23</v>
      </c>
      <c r="BD421">
        <v>849.82899999999995</v>
      </c>
      <c r="BE421">
        <v>559.976</v>
      </c>
      <c r="BF421">
        <v>938.71</v>
      </c>
      <c r="BG421">
        <v>849.52200000000005</v>
      </c>
      <c r="BH421">
        <v>843.93399999999997</v>
      </c>
      <c r="BI421">
        <v>467.56400000000002</v>
      </c>
      <c r="BJ421">
        <v>571.15700000000004</v>
      </c>
      <c r="BK421">
        <v>465.07799999999997</v>
      </c>
      <c r="BL421">
        <v>1046.99</v>
      </c>
      <c r="BM421">
        <v>23.275500000000001</v>
      </c>
      <c r="BN421">
        <v>206.26300000000001</v>
      </c>
      <c r="BO421">
        <v>847.09500000000003</v>
      </c>
      <c r="BP421">
        <v>324.02</v>
      </c>
      <c r="BQ421">
        <v>958.57600000000002</v>
      </c>
      <c r="BR421">
        <v>583.27599999999995</v>
      </c>
      <c r="BS421">
        <v>9.2545900000000003</v>
      </c>
      <c r="BT421">
        <v>374.94799999999998</v>
      </c>
      <c r="BU421">
        <v>760.81399999999996</v>
      </c>
    </row>
    <row r="422" spans="1:73" x14ac:dyDescent="0.75">
      <c r="A422">
        <v>1211.3900000000001</v>
      </c>
      <c r="B422">
        <v>991.55499999999995</v>
      </c>
      <c r="C422">
        <v>2.2917399999999999</v>
      </c>
      <c r="D422">
        <v>18.8231</v>
      </c>
      <c r="E422">
        <v>11.978400000000001</v>
      </c>
      <c r="F422">
        <v>45.889899999999997</v>
      </c>
      <c r="G422">
        <v>5.5500499999999997</v>
      </c>
      <c r="H422">
        <v>9.8871500000000001</v>
      </c>
      <c r="I422">
        <v>7.0209999999999999</v>
      </c>
      <c r="J422">
        <v>10.063599999999999</v>
      </c>
      <c r="K422">
        <v>3.0592299999999999</v>
      </c>
      <c r="L422">
        <v>6.0466600000000001</v>
      </c>
      <c r="M422">
        <v>7.67645</v>
      </c>
      <c r="N422">
        <v>75.806899999999999</v>
      </c>
      <c r="O422">
        <v>17.9026</v>
      </c>
      <c r="P422">
        <v>89.429299999999998</v>
      </c>
      <c r="Q422">
        <v>100.68899999999999</v>
      </c>
      <c r="R422">
        <v>180.88200000000001</v>
      </c>
      <c r="S422">
        <v>2.97228</v>
      </c>
      <c r="T422">
        <v>21.427299999999999</v>
      </c>
      <c r="U422">
        <v>307.97300000000001</v>
      </c>
      <c r="V422">
        <v>2.8357299999999999</v>
      </c>
      <c r="W422">
        <v>164.23099999999999</v>
      </c>
      <c r="X422">
        <v>21.170300000000001</v>
      </c>
      <c r="Y422">
        <v>1.30562</v>
      </c>
      <c r="Z422">
        <v>81.834900000000005</v>
      </c>
      <c r="AA422">
        <v>50.431199999999997</v>
      </c>
      <c r="AB422">
        <v>10.1974</v>
      </c>
      <c r="AC422">
        <v>7.7614000000000001</v>
      </c>
      <c r="AD422">
        <v>2.3374799999999998</v>
      </c>
      <c r="AE422">
        <v>15.8413</v>
      </c>
      <c r="AF422">
        <v>2.03938</v>
      </c>
      <c r="AG422">
        <v>7.9302400000000004</v>
      </c>
      <c r="AH422">
        <v>6.8970700000000003</v>
      </c>
      <c r="AI422">
        <v>43.581499999999998</v>
      </c>
      <c r="AJ422">
        <v>8.9324200000000005</v>
      </c>
      <c r="AK422">
        <v>16.892199999999999</v>
      </c>
      <c r="AL422">
        <v>112.57</v>
      </c>
      <c r="AM422">
        <v>62.716099999999997</v>
      </c>
      <c r="AN422">
        <v>138.96199999999999</v>
      </c>
      <c r="AO422">
        <v>132.125</v>
      </c>
      <c r="AP422">
        <v>315.33800000000002</v>
      </c>
      <c r="AQ422">
        <v>42.219700000000003</v>
      </c>
      <c r="AR422">
        <v>171.31200000000001</v>
      </c>
      <c r="AS422">
        <v>966.93100000000004</v>
      </c>
      <c r="AT422">
        <v>645.33600000000001</v>
      </c>
      <c r="AU422">
        <v>156.03700000000001</v>
      </c>
      <c r="AV422">
        <v>213.309</v>
      </c>
      <c r="AW422">
        <v>38.708199999999998</v>
      </c>
      <c r="AX422">
        <v>467.03199999999998</v>
      </c>
      <c r="AY422">
        <v>225.91900000000001</v>
      </c>
      <c r="AZ422">
        <v>78.357600000000005</v>
      </c>
      <c r="BA422">
        <v>40.260899999999999</v>
      </c>
      <c r="BB422">
        <v>3.68859</v>
      </c>
      <c r="BC422">
        <v>625.75400000000002</v>
      </c>
      <c r="BD422">
        <v>743.33900000000006</v>
      </c>
      <c r="BE422">
        <v>471.44099999999997</v>
      </c>
      <c r="BF422">
        <v>791.19100000000003</v>
      </c>
      <c r="BG422">
        <v>701.45899999999995</v>
      </c>
      <c r="BH422">
        <v>716.01499999999999</v>
      </c>
      <c r="BI422">
        <v>403.19</v>
      </c>
      <c r="BJ422">
        <v>489.88299999999998</v>
      </c>
      <c r="BK422">
        <v>393.68</v>
      </c>
      <c r="BL422">
        <v>891.05499999999995</v>
      </c>
      <c r="BM422">
        <v>20.2575</v>
      </c>
      <c r="BN422">
        <v>175.89500000000001</v>
      </c>
      <c r="BO422">
        <v>737.46699999999998</v>
      </c>
      <c r="BP422">
        <v>273.81799999999998</v>
      </c>
      <c r="BQ422">
        <v>818.89099999999996</v>
      </c>
      <c r="BR422">
        <v>491.78</v>
      </c>
      <c r="BS422">
        <v>6.5690400000000002</v>
      </c>
      <c r="BT422">
        <v>318.97199999999998</v>
      </c>
      <c r="BU422">
        <v>647.47</v>
      </c>
    </row>
    <row r="423" spans="1:73" x14ac:dyDescent="0.75">
      <c r="A423">
        <v>1213</v>
      </c>
      <c r="B423">
        <v>807.59100000000001</v>
      </c>
      <c r="C423">
        <v>1.4419599999999999</v>
      </c>
      <c r="D423">
        <v>17.132300000000001</v>
      </c>
      <c r="E423">
        <v>9.4892099999999999</v>
      </c>
      <c r="F423">
        <v>38.882899999999999</v>
      </c>
      <c r="G423">
        <v>4.4438500000000003</v>
      </c>
      <c r="H423">
        <v>9.6241599999999998</v>
      </c>
      <c r="I423">
        <v>3.9342800000000002</v>
      </c>
      <c r="J423">
        <v>11.3203</v>
      </c>
      <c r="K423">
        <v>2.45608</v>
      </c>
      <c r="L423">
        <v>6.3588300000000002</v>
      </c>
      <c r="M423">
        <v>6.71631</v>
      </c>
      <c r="N423">
        <v>70.987700000000004</v>
      </c>
      <c r="O423">
        <v>16.796600000000002</v>
      </c>
      <c r="P423">
        <v>80.914199999999994</v>
      </c>
      <c r="Q423">
        <v>93.165499999999994</v>
      </c>
      <c r="R423">
        <v>156.029</v>
      </c>
      <c r="S423">
        <v>2.5195599999999998</v>
      </c>
      <c r="T423">
        <v>20.0443</v>
      </c>
      <c r="U423">
        <v>270.30200000000002</v>
      </c>
      <c r="V423">
        <v>2.5585100000000001</v>
      </c>
      <c r="W423">
        <v>143.124</v>
      </c>
      <c r="X423">
        <v>17.488099999999999</v>
      </c>
      <c r="Y423">
        <v>-1.0818700000000001</v>
      </c>
      <c r="Z423">
        <v>71.073899999999995</v>
      </c>
      <c r="AA423">
        <v>47.371299999999998</v>
      </c>
      <c r="AB423">
        <v>9.85379</v>
      </c>
      <c r="AC423">
        <v>9.0875699999999995</v>
      </c>
      <c r="AD423">
        <v>0.96113999999999999</v>
      </c>
      <c r="AE423">
        <v>13.575699999999999</v>
      </c>
      <c r="AF423">
        <v>1.0903099999999999</v>
      </c>
      <c r="AG423">
        <v>7.0554899999999998</v>
      </c>
      <c r="AH423">
        <v>5.5133700000000001</v>
      </c>
      <c r="AI423">
        <v>37.298200000000001</v>
      </c>
      <c r="AJ423">
        <v>6.6433600000000004</v>
      </c>
      <c r="AK423">
        <v>14.7377</v>
      </c>
      <c r="AL423">
        <v>95.799599999999998</v>
      </c>
      <c r="AM423">
        <v>51.719900000000003</v>
      </c>
      <c r="AN423">
        <v>121.92</v>
      </c>
      <c r="AO423">
        <v>110.855</v>
      </c>
      <c r="AP423">
        <v>276.45699999999999</v>
      </c>
      <c r="AQ423">
        <v>36.984699999999997</v>
      </c>
      <c r="AR423">
        <v>143.63</v>
      </c>
      <c r="AS423">
        <v>843.99300000000005</v>
      </c>
      <c r="AT423">
        <v>580.36</v>
      </c>
      <c r="AU423">
        <v>135.369</v>
      </c>
      <c r="AV423">
        <v>187.03299999999999</v>
      </c>
      <c r="AW423">
        <v>36.659700000000001</v>
      </c>
      <c r="AX423">
        <v>395.49200000000002</v>
      </c>
      <c r="AY423">
        <v>198.72900000000001</v>
      </c>
      <c r="AZ423">
        <v>67.732100000000003</v>
      </c>
      <c r="BA423">
        <v>33.7179</v>
      </c>
      <c r="BB423">
        <v>2.78749</v>
      </c>
      <c r="BC423">
        <v>535.98599999999999</v>
      </c>
      <c r="BD423">
        <v>650.00900000000001</v>
      </c>
      <c r="BE423">
        <v>408.03699999999998</v>
      </c>
      <c r="BF423">
        <v>699.71799999999996</v>
      </c>
      <c r="BG423">
        <v>613.66800000000001</v>
      </c>
      <c r="BH423">
        <v>629.23900000000003</v>
      </c>
      <c r="BI423">
        <v>357.92899999999997</v>
      </c>
      <c r="BJ423">
        <v>422.834</v>
      </c>
      <c r="BK423">
        <v>336.86399999999998</v>
      </c>
      <c r="BL423">
        <v>770.60299999999995</v>
      </c>
      <c r="BM423">
        <v>17.132200000000001</v>
      </c>
      <c r="BN423">
        <v>147.959</v>
      </c>
      <c r="BO423">
        <v>655.81399999999996</v>
      </c>
      <c r="BP423">
        <v>232.917</v>
      </c>
      <c r="BQ423">
        <v>721.899</v>
      </c>
      <c r="BR423">
        <v>444.59199999999998</v>
      </c>
      <c r="BS423">
        <v>4.1382899999999996</v>
      </c>
      <c r="BT423">
        <v>277.55500000000001</v>
      </c>
      <c r="BU423">
        <v>593.10599999999999</v>
      </c>
    </row>
    <row r="424" spans="1:73" x14ac:dyDescent="0.75">
      <c r="A424">
        <v>1214.6199999999999</v>
      </c>
      <c r="B424">
        <v>682.77700000000004</v>
      </c>
      <c r="C424">
        <v>0.62086200000000002</v>
      </c>
      <c r="D424">
        <v>14.799200000000001</v>
      </c>
      <c r="E424">
        <v>7.2896799999999997</v>
      </c>
      <c r="F424">
        <v>33.982900000000001</v>
      </c>
      <c r="G424">
        <v>3.2477399999999998</v>
      </c>
      <c r="H424">
        <v>9.3332899999999999</v>
      </c>
      <c r="I424">
        <v>0.29224699999999998</v>
      </c>
      <c r="J424">
        <v>10.901199999999999</v>
      </c>
      <c r="K424">
        <v>1.7246699999999999</v>
      </c>
      <c r="L424">
        <v>6.7818500000000004</v>
      </c>
      <c r="M424">
        <v>6.0731599999999997</v>
      </c>
      <c r="N424">
        <v>65.725499999999997</v>
      </c>
      <c r="O424">
        <v>15.591799999999999</v>
      </c>
      <c r="P424">
        <v>72.770600000000002</v>
      </c>
      <c r="Q424">
        <v>86.098200000000006</v>
      </c>
      <c r="R424">
        <v>133.75700000000001</v>
      </c>
      <c r="S424">
        <v>2.0583900000000002</v>
      </c>
      <c r="T424">
        <v>18.801100000000002</v>
      </c>
      <c r="U424">
        <v>241.82400000000001</v>
      </c>
      <c r="V424">
        <v>2.3635199999999998</v>
      </c>
      <c r="W424">
        <v>124.628</v>
      </c>
      <c r="X424">
        <v>14.591699999999999</v>
      </c>
      <c r="Y424">
        <v>-3.5489000000000002</v>
      </c>
      <c r="Z424">
        <v>61.257199999999997</v>
      </c>
      <c r="AA424">
        <v>44.332900000000002</v>
      </c>
      <c r="AB424">
        <v>9.5708800000000007</v>
      </c>
      <c r="AC424">
        <v>8.2182899999999997</v>
      </c>
      <c r="AD424">
        <v>2.8953900000000001E-2</v>
      </c>
      <c r="AE424">
        <v>11.288399999999999</v>
      </c>
      <c r="AF424">
        <v>0.20241999999999999</v>
      </c>
      <c r="AG424">
        <v>5.9724700000000004</v>
      </c>
      <c r="AH424">
        <v>4.9369300000000003</v>
      </c>
      <c r="AI424">
        <v>31.9085</v>
      </c>
      <c r="AJ424">
        <v>4.32287</v>
      </c>
      <c r="AK424">
        <v>12.160299999999999</v>
      </c>
      <c r="AL424">
        <v>85.139200000000002</v>
      </c>
      <c r="AM424">
        <v>44.167999999999999</v>
      </c>
      <c r="AN424">
        <v>104.64400000000001</v>
      </c>
      <c r="AO424">
        <v>101.459</v>
      </c>
      <c r="AP424">
        <v>242.40700000000001</v>
      </c>
      <c r="AQ424">
        <v>31.3781</v>
      </c>
      <c r="AR424">
        <v>129.303</v>
      </c>
      <c r="AS424">
        <v>743.21699999999998</v>
      </c>
      <c r="AT424">
        <v>527.32799999999997</v>
      </c>
      <c r="AU424">
        <v>120.52800000000001</v>
      </c>
      <c r="AV424">
        <v>164.304</v>
      </c>
      <c r="AW424">
        <v>34.203299999999999</v>
      </c>
      <c r="AX424">
        <v>337.767</v>
      </c>
      <c r="AY424">
        <v>176.488</v>
      </c>
      <c r="AZ424">
        <v>62.076000000000001</v>
      </c>
      <c r="BA424">
        <v>27.758400000000002</v>
      </c>
      <c r="BB424">
        <v>2.0883099999999999</v>
      </c>
      <c r="BC424">
        <v>464.529</v>
      </c>
      <c r="BD424">
        <v>576.423</v>
      </c>
      <c r="BE424">
        <v>364.98399999999998</v>
      </c>
      <c r="BF424">
        <v>632.91</v>
      </c>
      <c r="BG424">
        <v>525.96100000000001</v>
      </c>
      <c r="BH424">
        <v>566.94299999999998</v>
      </c>
      <c r="BI424">
        <v>307.017</v>
      </c>
      <c r="BJ424">
        <v>382.291</v>
      </c>
      <c r="BK424">
        <v>291.55500000000001</v>
      </c>
      <c r="BL424">
        <v>676.48400000000004</v>
      </c>
      <c r="BM424">
        <v>14.0319</v>
      </c>
      <c r="BN424">
        <v>127.327</v>
      </c>
      <c r="BO424">
        <v>596.97299999999996</v>
      </c>
      <c r="BP424">
        <v>206.714</v>
      </c>
      <c r="BQ424">
        <v>648.14800000000002</v>
      </c>
      <c r="BR424">
        <v>408.36700000000002</v>
      </c>
      <c r="BS424">
        <v>1.9071100000000001</v>
      </c>
      <c r="BT424">
        <v>251.31200000000001</v>
      </c>
      <c r="BU424">
        <v>500.68400000000003</v>
      </c>
    </row>
    <row r="425" spans="1:73" x14ac:dyDescent="0.75">
      <c r="A425">
        <v>1216.24</v>
      </c>
      <c r="B425">
        <v>608.68200000000002</v>
      </c>
      <c r="C425">
        <v>-0.186084</v>
      </c>
      <c r="D425">
        <v>12.764200000000001</v>
      </c>
      <c r="E425">
        <v>5.3971600000000004</v>
      </c>
      <c r="F425">
        <v>29.194199999999999</v>
      </c>
      <c r="G425">
        <v>2.10893</v>
      </c>
      <c r="H425">
        <v>8.6892800000000001</v>
      </c>
      <c r="I425">
        <v>1.2122299999999999</v>
      </c>
      <c r="J425">
        <v>10.375299999999999</v>
      </c>
      <c r="K425">
        <v>0.915493</v>
      </c>
      <c r="L425">
        <v>7.2322300000000004</v>
      </c>
      <c r="M425">
        <v>5.5582900000000004</v>
      </c>
      <c r="N425">
        <v>60.939300000000003</v>
      </c>
      <c r="O425">
        <v>11.9588</v>
      </c>
      <c r="P425">
        <v>65.817400000000006</v>
      </c>
      <c r="Q425">
        <v>79.271100000000004</v>
      </c>
      <c r="R425">
        <v>113.904</v>
      </c>
      <c r="S425">
        <v>1.25522</v>
      </c>
      <c r="T425">
        <v>17.6584</v>
      </c>
      <c r="U425">
        <v>217.47800000000001</v>
      </c>
      <c r="V425">
        <v>2.2881200000000002</v>
      </c>
      <c r="W425">
        <v>108.068</v>
      </c>
      <c r="X425">
        <v>12.1974</v>
      </c>
      <c r="Y425">
        <v>-4.0973699999999997</v>
      </c>
      <c r="Z425">
        <v>52.060600000000001</v>
      </c>
      <c r="AA425">
        <v>41.599299999999999</v>
      </c>
      <c r="AB425">
        <v>9.22682</v>
      </c>
      <c r="AC425">
        <v>7.4349999999999996</v>
      </c>
      <c r="AD425">
        <v>-0.74002299999999999</v>
      </c>
      <c r="AE425">
        <v>9.1470699999999994</v>
      </c>
      <c r="AF425">
        <v>-0.53099700000000005</v>
      </c>
      <c r="AG425">
        <v>4.5955599999999999</v>
      </c>
      <c r="AH425">
        <v>4.77841</v>
      </c>
      <c r="AI425">
        <v>26.996099999999998</v>
      </c>
      <c r="AJ425">
        <v>2.3969800000000001</v>
      </c>
      <c r="AK425">
        <v>9.6944999999999997</v>
      </c>
      <c r="AL425">
        <v>76.851399999999998</v>
      </c>
      <c r="AM425">
        <v>34.541699999999999</v>
      </c>
      <c r="AN425">
        <v>101.785</v>
      </c>
      <c r="AO425">
        <v>89.947900000000004</v>
      </c>
      <c r="AP425">
        <v>215.42599999999999</v>
      </c>
      <c r="AQ425">
        <v>25.733000000000001</v>
      </c>
      <c r="AR425">
        <v>115.679</v>
      </c>
      <c r="AS425">
        <v>671.21199999999999</v>
      </c>
      <c r="AT425">
        <v>489.89499999999998</v>
      </c>
      <c r="AU425">
        <v>109.34099999999999</v>
      </c>
      <c r="AV425">
        <v>145.565</v>
      </c>
      <c r="AW425">
        <v>31.394500000000001</v>
      </c>
      <c r="AX425">
        <v>307.70299999999997</v>
      </c>
      <c r="AY425">
        <v>161.399</v>
      </c>
      <c r="AZ425">
        <v>54.6524</v>
      </c>
      <c r="BA425">
        <v>23.091699999999999</v>
      </c>
      <c r="BB425">
        <v>1.7984800000000001</v>
      </c>
      <c r="BC425">
        <v>427.02800000000002</v>
      </c>
      <c r="BD425">
        <v>523.32399999999996</v>
      </c>
      <c r="BE425">
        <v>331.97899999999998</v>
      </c>
      <c r="BF425">
        <v>577.81200000000001</v>
      </c>
      <c r="BG425">
        <v>479.12900000000002</v>
      </c>
      <c r="BH425">
        <v>518.66499999999996</v>
      </c>
      <c r="BI425">
        <v>275.83</v>
      </c>
      <c r="BJ425">
        <v>352.32900000000001</v>
      </c>
      <c r="BK425">
        <v>257.82499999999999</v>
      </c>
      <c r="BL425">
        <v>613.67200000000003</v>
      </c>
      <c r="BM425">
        <v>11.340999999999999</v>
      </c>
      <c r="BN425">
        <v>113.721</v>
      </c>
      <c r="BO425">
        <v>546.23500000000001</v>
      </c>
      <c r="BP425">
        <v>184.76599999999999</v>
      </c>
      <c r="BQ425">
        <v>586.6</v>
      </c>
      <c r="BR425">
        <v>381.37200000000001</v>
      </c>
      <c r="BS425">
        <v>0.33453699999999997</v>
      </c>
      <c r="BT425">
        <v>230.756</v>
      </c>
      <c r="BU425">
        <v>475.28899999999999</v>
      </c>
    </row>
    <row r="426" spans="1:73" x14ac:dyDescent="0.75">
      <c r="A426">
        <v>1217.8599999999999</v>
      </c>
      <c r="B426">
        <v>549.22699999999998</v>
      </c>
      <c r="C426">
        <v>-0.971858</v>
      </c>
      <c r="D426">
        <v>11.0008</v>
      </c>
      <c r="E426">
        <v>3.8695400000000002</v>
      </c>
      <c r="F426">
        <v>24.509599999999999</v>
      </c>
      <c r="G426">
        <v>1.02806</v>
      </c>
      <c r="H426">
        <v>8.0288199999999996</v>
      </c>
      <c r="I426">
        <v>0.74999499999999997</v>
      </c>
      <c r="J426">
        <v>9.8575900000000001</v>
      </c>
      <c r="K426">
        <v>4.8028599999999998E-2</v>
      </c>
      <c r="L426">
        <v>7.6856600000000004</v>
      </c>
      <c r="M426">
        <v>5.0785900000000002</v>
      </c>
      <c r="N426">
        <v>56.838299999999997</v>
      </c>
      <c r="O426">
        <v>9.9025300000000005</v>
      </c>
      <c r="P426">
        <v>59.840299999999999</v>
      </c>
      <c r="Q426">
        <v>72.7393</v>
      </c>
      <c r="R426">
        <v>96.124799999999993</v>
      </c>
      <c r="S426">
        <v>0.52259199999999995</v>
      </c>
      <c r="T426">
        <v>16.6495</v>
      </c>
      <c r="U426">
        <v>196.392</v>
      </c>
      <c r="V426">
        <v>2.27515</v>
      </c>
      <c r="W426">
        <v>93.789000000000001</v>
      </c>
      <c r="X426">
        <v>10.2501</v>
      </c>
      <c r="Y426">
        <v>-3.8198799999999999</v>
      </c>
      <c r="Z426">
        <v>43.8645</v>
      </c>
      <c r="AA426">
        <v>39.017800000000001</v>
      </c>
      <c r="AB426">
        <v>8.6024499999999993</v>
      </c>
      <c r="AC426">
        <v>6.5232599999999996</v>
      </c>
      <c r="AD426">
        <v>-1.3589599999999999</v>
      </c>
      <c r="AE426">
        <v>7.4109699999999998</v>
      </c>
      <c r="AF426">
        <v>-1.12625</v>
      </c>
      <c r="AG426">
        <v>3.2569699999999999</v>
      </c>
      <c r="AH426">
        <v>4.6533800000000003</v>
      </c>
      <c r="AI426">
        <v>22.5563</v>
      </c>
      <c r="AJ426">
        <v>0.95999299999999999</v>
      </c>
      <c r="AK426">
        <v>7.7431000000000001</v>
      </c>
      <c r="AL426">
        <v>69.823700000000002</v>
      </c>
      <c r="AM426">
        <v>30.165600000000001</v>
      </c>
      <c r="AN426">
        <v>92.480599999999995</v>
      </c>
      <c r="AO426">
        <v>80.973399999999998</v>
      </c>
      <c r="AP426">
        <v>191.803</v>
      </c>
      <c r="AQ426">
        <v>20.341200000000001</v>
      </c>
      <c r="AR426">
        <v>103.556</v>
      </c>
      <c r="AS426">
        <v>620.88800000000003</v>
      </c>
      <c r="AT426">
        <v>454.08699999999999</v>
      </c>
      <c r="AU426">
        <v>99.867800000000003</v>
      </c>
      <c r="AV426">
        <v>129.67099999999999</v>
      </c>
      <c r="AW426">
        <v>28.4649</v>
      </c>
      <c r="AX426">
        <v>287.55</v>
      </c>
      <c r="AY426">
        <v>152.20699999999999</v>
      </c>
      <c r="AZ426">
        <v>48.399500000000003</v>
      </c>
      <c r="BA426">
        <v>18.597999999999999</v>
      </c>
      <c r="BB426">
        <v>1.5952999999999999</v>
      </c>
      <c r="BC426">
        <v>395.80799999999999</v>
      </c>
      <c r="BD426">
        <v>491.20699999999999</v>
      </c>
      <c r="BE426">
        <v>308.25900000000001</v>
      </c>
      <c r="BF426">
        <v>532.18200000000002</v>
      </c>
      <c r="BG426">
        <v>444.03800000000001</v>
      </c>
      <c r="BH426">
        <v>481.173</v>
      </c>
      <c r="BI426">
        <v>250.42599999999999</v>
      </c>
      <c r="BJ426">
        <v>327.21699999999998</v>
      </c>
      <c r="BK426">
        <v>230.19800000000001</v>
      </c>
      <c r="BL426">
        <v>568.13300000000004</v>
      </c>
      <c r="BM426">
        <v>8.6603300000000001</v>
      </c>
      <c r="BN426">
        <v>100.557</v>
      </c>
      <c r="BO426">
        <v>505.81</v>
      </c>
      <c r="BP426">
        <v>171.50700000000001</v>
      </c>
      <c r="BQ426">
        <v>528.05799999999999</v>
      </c>
      <c r="BR426">
        <v>355.738</v>
      </c>
      <c r="BS426">
        <v>-1.0062899999999999</v>
      </c>
      <c r="BT426">
        <v>215.21600000000001</v>
      </c>
      <c r="BU426">
        <v>450.077</v>
      </c>
    </row>
    <row r="427" spans="1:73" x14ac:dyDescent="0.75">
      <c r="A427">
        <v>1219.48</v>
      </c>
      <c r="B427">
        <v>505.33499999999998</v>
      </c>
      <c r="C427">
        <v>-1.4635100000000001</v>
      </c>
      <c r="D427">
        <v>9.5925799999999999</v>
      </c>
      <c r="E427">
        <v>2.8064</v>
      </c>
      <c r="F427">
        <v>20.5136</v>
      </c>
      <c r="G427">
        <v>0.50629299999999999</v>
      </c>
      <c r="H427">
        <v>6.5799099999999999</v>
      </c>
      <c r="I427">
        <v>0.382967</v>
      </c>
      <c r="J427">
        <v>9.2298200000000001</v>
      </c>
      <c r="K427">
        <v>-0.80939000000000005</v>
      </c>
      <c r="L427">
        <v>8.07925</v>
      </c>
      <c r="M427">
        <v>4.6416500000000003</v>
      </c>
      <c r="N427">
        <v>53.608400000000003</v>
      </c>
      <c r="O427">
        <v>8.5426599999999997</v>
      </c>
      <c r="P427">
        <v>56.417000000000002</v>
      </c>
      <c r="Q427">
        <v>66.339799999999997</v>
      </c>
      <c r="R427">
        <v>80.626300000000001</v>
      </c>
      <c r="S427">
        <v>-0.17113200000000001</v>
      </c>
      <c r="T427">
        <v>15.7333</v>
      </c>
      <c r="U427">
        <v>177.44399999999999</v>
      </c>
      <c r="V427">
        <v>1.81532</v>
      </c>
      <c r="W427">
        <v>85.040300000000002</v>
      </c>
      <c r="X427">
        <v>8.6606199999999998</v>
      </c>
      <c r="Y427">
        <v>-2.70852</v>
      </c>
      <c r="Z427">
        <v>36.676499999999997</v>
      </c>
      <c r="AA427">
        <v>35.746200000000002</v>
      </c>
      <c r="AB427">
        <v>7.7819000000000003</v>
      </c>
      <c r="AC427">
        <v>6.0338599999999998</v>
      </c>
      <c r="AD427">
        <v>-1.8735299999999999</v>
      </c>
      <c r="AE427">
        <v>6.8746200000000002</v>
      </c>
      <c r="AF427">
        <v>-1.40811</v>
      </c>
      <c r="AG427">
        <v>2.0651000000000002</v>
      </c>
      <c r="AH427">
        <v>4.55783</v>
      </c>
      <c r="AI427">
        <v>19.196200000000001</v>
      </c>
      <c r="AJ427">
        <v>7.6474600000000004E-2</v>
      </c>
      <c r="AK427">
        <v>6.3420100000000001</v>
      </c>
      <c r="AL427">
        <v>64.198300000000003</v>
      </c>
      <c r="AM427">
        <v>30.739100000000001</v>
      </c>
      <c r="AN427">
        <v>84.041600000000003</v>
      </c>
      <c r="AO427">
        <v>72.096900000000005</v>
      </c>
      <c r="AP427">
        <v>172.38900000000001</v>
      </c>
      <c r="AQ427">
        <v>15.385400000000001</v>
      </c>
      <c r="AR427">
        <v>91.536699999999996</v>
      </c>
      <c r="AS427">
        <v>587.86599999999999</v>
      </c>
      <c r="AT427">
        <v>423.05399999999997</v>
      </c>
      <c r="AU427">
        <v>91.678899999999999</v>
      </c>
      <c r="AV427">
        <v>117.018</v>
      </c>
      <c r="AW427">
        <v>25.841200000000001</v>
      </c>
      <c r="AX427">
        <v>267.44900000000001</v>
      </c>
      <c r="AY427">
        <v>143.792</v>
      </c>
      <c r="AZ427">
        <v>45.988799999999998</v>
      </c>
      <c r="BA427">
        <v>16.381799999999998</v>
      </c>
      <c r="BB427">
        <v>1.57206</v>
      </c>
      <c r="BC427">
        <v>373.06900000000002</v>
      </c>
      <c r="BD427">
        <v>460.404</v>
      </c>
      <c r="BE427">
        <v>288.97899999999998</v>
      </c>
      <c r="BF427">
        <v>494.78</v>
      </c>
      <c r="BG427">
        <v>428.28300000000002</v>
      </c>
      <c r="BH427">
        <v>449.15600000000001</v>
      </c>
      <c r="BI427">
        <v>230.11500000000001</v>
      </c>
      <c r="BJ427">
        <v>307.01600000000002</v>
      </c>
      <c r="BK427">
        <v>207.60599999999999</v>
      </c>
      <c r="BL427">
        <v>541.84699999999998</v>
      </c>
      <c r="BM427">
        <v>6.9100200000000003</v>
      </c>
      <c r="BN427">
        <v>89.6511</v>
      </c>
      <c r="BO427">
        <v>470.048</v>
      </c>
      <c r="BP427">
        <v>160.39599999999999</v>
      </c>
      <c r="BQ427">
        <v>521.20000000000005</v>
      </c>
      <c r="BR427">
        <v>332.47800000000001</v>
      </c>
      <c r="BS427">
        <v>-2.2175099999999999</v>
      </c>
      <c r="BT427">
        <v>201.714</v>
      </c>
      <c r="BU427">
        <v>425.73599999999999</v>
      </c>
    </row>
    <row r="428" spans="1:73" x14ac:dyDescent="0.75">
      <c r="A428">
        <v>1221.0899999999999</v>
      </c>
      <c r="B428">
        <v>472.44099999999997</v>
      </c>
      <c r="C428">
        <v>-1.93649</v>
      </c>
      <c r="D428">
        <v>8.3369300000000006</v>
      </c>
      <c r="E428">
        <v>1.9893400000000001</v>
      </c>
      <c r="F428">
        <v>17.632999999999999</v>
      </c>
      <c r="G428">
        <v>0.18565499999999999</v>
      </c>
      <c r="H428">
        <v>5.2894600000000001</v>
      </c>
      <c r="I428">
        <v>0.18183299999999999</v>
      </c>
      <c r="J428">
        <v>8.4619</v>
      </c>
      <c r="K428">
        <v>-1.6467400000000001</v>
      </c>
      <c r="L428">
        <v>7.8214300000000003</v>
      </c>
      <c r="M428">
        <v>4.2380899999999997</v>
      </c>
      <c r="N428">
        <v>49.362900000000003</v>
      </c>
      <c r="O428">
        <v>7.3107100000000003</v>
      </c>
      <c r="P428">
        <v>51.661000000000001</v>
      </c>
      <c r="Q428">
        <v>60.970300000000002</v>
      </c>
      <c r="R428">
        <v>71.312299999999993</v>
      </c>
      <c r="S428">
        <v>-0.90885700000000003</v>
      </c>
      <c r="T428">
        <v>15.008599999999999</v>
      </c>
      <c r="U428">
        <v>162.29300000000001</v>
      </c>
      <c r="V428">
        <v>1.60442</v>
      </c>
      <c r="W428">
        <v>74.789100000000005</v>
      </c>
      <c r="X428">
        <v>8.69177</v>
      </c>
      <c r="Y428">
        <v>-2.1436999999999999</v>
      </c>
      <c r="Z428">
        <v>30.76</v>
      </c>
      <c r="AA428">
        <v>32.0105</v>
      </c>
      <c r="AB428">
        <v>6.7944500000000003</v>
      </c>
      <c r="AC428">
        <v>5.5800099999999997</v>
      </c>
      <c r="AD428">
        <v>-2.2412000000000001</v>
      </c>
      <c r="AE428">
        <v>6.2331599999999998</v>
      </c>
      <c r="AF428">
        <v>-1.54874</v>
      </c>
      <c r="AG428">
        <v>0.97183299999999995</v>
      </c>
      <c r="AH428">
        <v>4.3302899999999998</v>
      </c>
      <c r="AI428">
        <v>16.745999999999999</v>
      </c>
      <c r="AJ428">
        <v>-0.15757699999999999</v>
      </c>
      <c r="AK428">
        <v>5.1481700000000004</v>
      </c>
      <c r="AL428">
        <v>58.584800000000001</v>
      </c>
      <c r="AM428">
        <v>28.5669</v>
      </c>
      <c r="AN428">
        <v>75.783799999999999</v>
      </c>
      <c r="AO428">
        <v>65.052000000000007</v>
      </c>
      <c r="AP428">
        <v>155.892</v>
      </c>
      <c r="AQ428">
        <v>11.062200000000001</v>
      </c>
      <c r="AR428">
        <v>81.492099999999994</v>
      </c>
      <c r="AS428">
        <v>561.40700000000004</v>
      </c>
      <c r="AT428">
        <v>392.863</v>
      </c>
      <c r="AU428">
        <v>85.191400000000002</v>
      </c>
      <c r="AV428">
        <v>106.15</v>
      </c>
      <c r="AW428">
        <v>23.159600000000001</v>
      </c>
      <c r="AX428">
        <v>252.84899999999999</v>
      </c>
      <c r="AY428">
        <v>139.66399999999999</v>
      </c>
      <c r="AZ428">
        <v>41.667999999999999</v>
      </c>
      <c r="BA428">
        <v>13.2637</v>
      </c>
      <c r="BB428">
        <v>1.2262999999999999</v>
      </c>
      <c r="BC428">
        <v>354.22</v>
      </c>
      <c r="BD428">
        <v>431.13900000000001</v>
      </c>
      <c r="BE428">
        <v>270.11099999999999</v>
      </c>
      <c r="BF428">
        <v>464.19499999999999</v>
      </c>
      <c r="BG428">
        <v>411.89299999999997</v>
      </c>
      <c r="BH428">
        <v>414.99700000000001</v>
      </c>
      <c r="BI428">
        <v>214.25399999999999</v>
      </c>
      <c r="BJ428">
        <v>288.755</v>
      </c>
      <c r="BK428">
        <v>188.19200000000001</v>
      </c>
      <c r="BL428">
        <v>510.61900000000003</v>
      </c>
      <c r="BM428">
        <v>6.0649800000000003</v>
      </c>
      <c r="BN428">
        <v>80.941100000000006</v>
      </c>
      <c r="BO428">
        <v>442.53199999999998</v>
      </c>
      <c r="BP428">
        <v>149.31100000000001</v>
      </c>
      <c r="BQ428">
        <v>494.75200000000001</v>
      </c>
      <c r="BR428">
        <v>310.86</v>
      </c>
      <c r="BS428">
        <v>-2.7614100000000001</v>
      </c>
      <c r="BT428">
        <v>188.31399999999999</v>
      </c>
      <c r="BU428">
        <v>397.89299999999997</v>
      </c>
    </row>
    <row r="429" spans="1:73" x14ac:dyDescent="0.75">
      <c r="A429">
        <v>1222.71</v>
      </c>
      <c r="B429">
        <v>441.51499999999999</v>
      </c>
      <c r="C429">
        <v>-2.27643</v>
      </c>
      <c r="D429">
        <v>7.2890699999999997</v>
      </c>
      <c r="E429">
        <v>1.4763299999999999</v>
      </c>
      <c r="F429">
        <v>15.2918</v>
      </c>
      <c r="G429">
        <v>-2.7638900000000001E-2</v>
      </c>
      <c r="H429">
        <v>4.0469999999999997</v>
      </c>
      <c r="I429">
        <v>0.215224</v>
      </c>
      <c r="J429">
        <v>7.7632700000000003</v>
      </c>
      <c r="K429">
        <v>-2.4034800000000001</v>
      </c>
      <c r="L429">
        <v>7.0758099999999997</v>
      </c>
      <c r="M429">
        <v>3.8939900000000001</v>
      </c>
      <c r="N429">
        <v>45.717500000000001</v>
      </c>
      <c r="O429">
        <v>6.5144200000000003</v>
      </c>
      <c r="P429">
        <v>45.477899999999998</v>
      </c>
      <c r="Q429">
        <v>56.706299999999999</v>
      </c>
      <c r="R429">
        <v>59.881399999999999</v>
      </c>
      <c r="S429">
        <v>-1.84731</v>
      </c>
      <c r="T429">
        <v>13.6488</v>
      </c>
      <c r="U429">
        <v>150.02799999999999</v>
      </c>
      <c r="V429">
        <v>1.11436</v>
      </c>
      <c r="W429">
        <v>65.697400000000002</v>
      </c>
      <c r="X429">
        <v>7.7778700000000001</v>
      </c>
      <c r="Y429">
        <v>-0.61211400000000005</v>
      </c>
      <c r="Z429">
        <v>25.799900000000001</v>
      </c>
      <c r="AA429">
        <v>29.077999999999999</v>
      </c>
      <c r="AB429">
        <v>5.79976</v>
      </c>
      <c r="AC429">
        <v>5.1673499999999999</v>
      </c>
      <c r="AD429">
        <v>-2.5144299999999999</v>
      </c>
      <c r="AE429">
        <v>5.1830299999999996</v>
      </c>
      <c r="AF429">
        <v>-1.20204</v>
      </c>
      <c r="AG429">
        <v>-2.5722999999999999E-2</v>
      </c>
      <c r="AH429">
        <v>4.9683900000000003</v>
      </c>
      <c r="AI429">
        <v>15.2479</v>
      </c>
      <c r="AJ429">
        <v>0.61819900000000005</v>
      </c>
      <c r="AK429">
        <v>4.92272</v>
      </c>
      <c r="AL429">
        <v>53.2194</v>
      </c>
      <c r="AM429">
        <v>24.6191</v>
      </c>
      <c r="AN429">
        <v>67.783000000000001</v>
      </c>
      <c r="AO429">
        <v>58.879399999999997</v>
      </c>
      <c r="AP429">
        <v>140.78</v>
      </c>
      <c r="AQ429">
        <v>7.5506700000000002</v>
      </c>
      <c r="AR429">
        <v>73.545299999999997</v>
      </c>
      <c r="AS429">
        <v>535.86599999999999</v>
      </c>
      <c r="AT429">
        <v>363.44799999999998</v>
      </c>
      <c r="AU429">
        <v>79.456100000000006</v>
      </c>
      <c r="AV429">
        <v>96.366500000000002</v>
      </c>
      <c r="AW429">
        <v>20.203600000000002</v>
      </c>
      <c r="AX429">
        <v>240.48400000000001</v>
      </c>
      <c r="AY429">
        <v>137.66300000000001</v>
      </c>
      <c r="AZ429">
        <v>38.962800000000001</v>
      </c>
      <c r="BA429">
        <v>11.3508</v>
      </c>
      <c r="BB429">
        <v>0.340391</v>
      </c>
      <c r="BC429">
        <v>333.89</v>
      </c>
      <c r="BD429">
        <v>398.72300000000001</v>
      </c>
      <c r="BE429">
        <v>247.56299999999999</v>
      </c>
      <c r="BF429">
        <v>430.654</v>
      </c>
      <c r="BG429">
        <v>387.89499999999998</v>
      </c>
      <c r="BH429">
        <v>378.99799999999999</v>
      </c>
      <c r="BI429">
        <v>199.65100000000001</v>
      </c>
      <c r="BJ429">
        <v>272.82</v>
      </c>
      <c r="BK429">
        <v>169.989</v>
      </c>
      <c r="BL429">
        <v>473.00900000000001</v>
      </c>
      <c r="BM429">
        <v>5.1707799999999997</v>
      </c>
      <c r="BN429">
        <v>73.421999999999997</v>
      </c>
      <c r="BO429">
        <v>413.35700000000003</v>
      </c>
      <c r="BP429">
        <v>141.79300000000001</v>
      </c>
      <c r="BQ429">
        <v>464.28</v>
      </c>
      <c r="BR429">
        <v>289.65899999999999</v>
      </c>
      <c r="BS429">
        <v>-2.14215</v>
      </c>
      <c r="BT429">
        <v>175.29300000000001</v>
      </c>
      <c r="BU429">
        <v>368.39699999999999</v>
      </c>
    </row>
    <row r="430" spans="1:73" x14ac:dyDescent="0.75">
      <c r="A430">
        <v>1224.33</v>
      </c>
      <c r="B430">
        <v>410.10399999999998</v>
      </c>
      <c r="C430">
        <v>-2.6579899999999999</v>
      </c>
      <c r="D430">
        <v>5.6175899999999999</v>
      </c>
      <c r="E430">
        <v>0.97482999999999997</v>
      </c>
      <c r="F430">
        <v>15.5387</v>
      </c>
      <c r="G430">
        <v>-0.136517</v>
      </c>
      <c r="H430">
        <v>2.7267700000000001</v>
      </c>
      <c r="I430">
        <v>1.62609</v>
      </c>
      <c r="J430">
        <v>6.8602999999999996</v>
      </c>
      <c r="K430">
        <v>-3.1157499999999998</v>
      </c>
      <c r="L430">
        <v>6.29413</v>
      </c>
      <c r="M430">
        <v>3.5068100000000002</v>
      </c>
      <c r="N430">
        <v>41.780799999999999</v>
      </c>
      <c r="O430">
        <v>8.3066399999999998</v>
      </c>
      <c r="P430">
        <v>39.759700000000002</v>
      </c>
      <c r="Q430">
        <v>53.033700000000003</v>
      </c>
      <c r="R430">
        <v>50.417900000000003</v>
      </c>
      <c r="S430">
        <v>-2.3189000000000002</v>
      </c>
      <c r="T430">
        <v>12.5023</v>
      </c>
      <c r="U430">
        <v>138.697</v>
      </c>
      <c r="V430">
        <v>0.59341500000000003</v>
      </c>
      <c r="W430">
        <v>57.020600000000002</v>
      </c>
      <c r="X430">
        <v>7.0277599999999998</v>
      </c>
      <c r="Y430">
        <v>1.8433900000000001</v>
      </c>
      <c r="Z430">
        <v>21.4466</v>
      </c>
      <c r="AA430">
        <v>25.860900000000001</v>
      </c>
      <c r="AB430">
        <v>4.85114</v>
      </c>
      <c r="AC430">
        <v>4.3879400000000004</v>
      </c>
      <c r="AD430">
        <v>-2.6718099999999998</v>
      </c>
      <c r="AE430">
        <v>3.9055300000000002</v>
      </c>
      <c r="AF430">
        <v>-0.74319999999999997</v>
      </c>
      <c r="AG430">
        <v>-0.84831199999999995</v>
      </c>
      <c r="AH430">
        <v>5.1478299999999999</v>
      </c>
      <c r="AI430">
        <v>14.198600000000001</v>
      </c>
      <c r="AJ430">
        <v>0.455897</v>
      </c>
      <c r="AK430">
        <v>4.5134999999999996</v>
      </c>
      <c r="AL430">
        <v>46.906799999999997</v>
      </c>
      <c r="AM430">
        <v>21.072500000000002</v>
      </c>
      <c r="AN430">
        <v>58.006799999999998</v>
      </c>
      <c r="AO430">
        <v>53.930199999999999</v>
      </c>
      <c r="AP430">
        <v>124.441</v>
      </c>
      <c r="AQ430">
        <v>4.4241099999999998</v>
      </c>
      <c r="AR430">
        <v>65.647000000000006</v>
      </c>
      <c r="AS430">
        <v>501.02300000000002</v>
      </c>
      <c r="AT430">
        <v>336.81599999999997</v>
      </c>
      <c r="AU430">
        <v>73.414100000000005</v>
      </c>
      <c r="AV430">
        <v>87.633600000000001</v>
      </c>
      <c r="AW430">
        <v>16.3841</v>
      </c>
      <c r="AX430">
        <v>224.70699999999999</v>
      </c>
      <c r="AY430">
        <v>134.37799999999999</v>
      </c>
      <c r="AZ430">
        <v>35.558700000000002</v>
      </c>
      <c r="BA430">
        <v>9.6557399999999998</v>
      </c>
      <c r="BB430">
        <v>-0.26956999999999998</v>
      </c>
      <c r="BC430">
        <v>310.80399999999997</v>
      </c>
      <c r="BD430">
        <v>362.35300000000001</v>
      </c>
      <c r="BE430">
        <v>230.04900000000001</v>
      </c>
      <c r="BF430">
        <v>397.28199999999998</v>
      </c>
      <c r="BG430">
        <v>350.33300000000003</v>
      </c>
      <c r="BH430">
        <v>344.43</v>
      </c>
      <c r="BI430">
        <v>185.24799999999999</v>
      </c>
      <c r="BJ430">
        <v>253.86799999999999</v>
      </c>
      <c r="BK430">
        <v>150.43700000000001</v>
      </c>
      <c r="BL430">
        <v>440.56299999999999</v>
      </c>
      <c r="BM430">
        <v>4.8116000000000003</v>
      </c>
      <c r="BN430">
        <v>67.151499999999999</v>
      </c>
      <c r="BO430">
        <v>383.41300000000001</v>
      </c>
      <c r="BP430">
        <v>133.60900000000001</v>
      </c>
      <c r="BQ430">
        <v>421.66399999999999</v>
      </c>
      <c r="BR430">
        <v>268.64800000000002</v>
      </c>
      <c r="BS430">
        <v>-0.48762100000000003</v>
      </c>
      <c r="BT430">
        <v>160.51400000000001</v>
      </c>
      <c r="BU430">
        <v>340.98399999999998</v>
      </c>
    </row>
    <row r="431" spans="1:73" x14ac:dyDescent="0.75">
      <c r="A431">
        <v>1225.94</v>
      </c>
      <c r="B431">
        <v>371.96699999999998</v>
      </c>
      <c r="C431">
        <v>-3.05837</v>
      </c>
      <c r="D431">
        <v>4.3771199999999997</v>
      </c>
      <c r="E431">
        <v>0.46566000000000002</v>
      </c>
      <c r="F431">
        <v>13.7751</v>
      </c>
      <c r="G431">
        <v>-0.40609200000000001</v>
      </c>
      <c r="H431">
        <v>1.24926</v>
      </c>
      <c r="I431">
        <v>1.8098099999999999</v>
      </c>
      <c r="J431">
        <v>5.9233399999999996</v>
      </c>
      <c r="K431">
        <v>-3.8893499999999999</v>
      </c>
      <c r="L431">
        <v>5.5019200000000001</v>
      </c>
      <c r="M431">
        <v>3.16954</v>
      </c>
      <c r="N431">
        <v>38.885300000000001</v>
      </c>
      <c r="O431">
        <v>10.0238</v>
      </c>
      <c r="P431">
        <v>35.145000000000003</v>
      </c>
      <c r="Q431">
        <v>49.680900000000001</v>
      </c>
      <c r="R431">
        <v>43.222700000000003</v>
      </c>
      <c r="S431">
        <v>-2.65767</v>
      </c>
      <c r="T431">
        <v>11.3947</v>
      </c>
      <c r="U431">
        <v>129.095</v>
      </c>
      <c r="V431">
        <v>0.116829</v>
      </c>
      <c r="W431">
        <v>49.668199999999999</v>
      </c>
      <c r="X431">
        <v>6.3082099999999999</v>
      </c>
      <c r="Y431">
        <v>2.61774</v>
      </c>
      <c r="Z431">
        <v>17.3263</v>
      </c>
      <c r="AA431">
        <v>22.355699999999999</v>
      </c>
      <c r="AB431">
        <v>3.29922</v>
      </c>
      <c r="AC431">
        <v>3.4689100000000002</v>
      </c>
      <c r="AD431">
        <v>-2.7254299999999998</v>
      </c>
      <c r="AE431">
        <v>2.7322000000000002</v>
      </c>
      <c r="AF431">
        <v>-0.30276500000000001</v>
      </c>
      <c r="AG431">
        <v>-1.51101</v>
      </c>
      <c r="AH431">
        <v>4.8832199999999997</v>
      </c>
      <c r="AI431">
        <v>13.3409</v>
      </c>
      <c r="AJ431">
        <v>0.18776200000000001</v>
      </c>
      <c r="AK431">
        <v>4.40801</v>
      </c>
      <c r="AL431">
        <v>41.8309</v>
      </c>
      <c r="AM431">
        <v>17.696899999999999</v>
      </c>
      <c r="AN431">
        <v>52.307600000000001</v>
      </c>
      <c r="AO431">
        <v>49.5336</v>
      </c>
      <c r="AP431">
        <v>110.727</v>
      </c>
      <c r="AQ431">
        <v>2.0163199999999999</v>
      </c>
      <c r="AR431">
        <v>59.868600000000001</v>
      </c>
      <c r="AS431">
        <v>465.43099999999998</v>
      </c>
      <c r="AT431">
        <v>308.70400000000001</v>
      </c>
      <c r="AU431">
        <v>66.7834</v>
      </c>
      <c r="AV431">
        <v>79.435100000000006</v>
      </c>
      <c r="AW431">
        <v>13.508599999999999</v>
      </c>
      <c r="AX431">
        <v>208.221</v>
      </c>
      <c r="AY431">
        <v>124.285</v>
      </c>
      <c r="AZ431">
        <v>33.342300000000002</v>
      </c>
      <c r="BA431">
        <v>8.3866399999999999</v>
      </c>
      <c r="BB431">
        <v>-0.80195000000000005</v>
      </c>
      <c r="BC431">
        <v>287.09100000000001</v>
      </c>
      <c r="BD431">
        <v>332.53</v>
      </c>
      <c r="BE431">
        <v>202.99700000000001</v>
      </c>
      <c r="BF431">
        <v>363.63799999999998</v>
      </c>
      <c r="BG431">
        <v>322.15300000000002</v>
      </c>
      <c r="BH431">
        <v>312.33300000000003</v>
      </c>
      <c r="BI431">
        <v>170.411</v>
      </c>
      <c r="BJ431">
        <v>231.65299999999999</v>
      </c>
      <c r="BK431">
        <v>133.11500000000001</v>
      </c>
      <c r="BL431">
        <v>403.536</v>
      </c>
      <c r="BM431">
        <v>4.5448300000000001</v>
      </c>
      <c r="BN431">
        <v>61.327100000000002</v>
      </c>
      <c r="BO431">
        <v>353.589</v>
      </c>
      <c r="BP431">
        <v>122.033</v>
      </c>
      <c r="BQ431">
        <v>386.44499999999999</v>
      </c>
      <c r="BR431">
        <v>248.22300000000001</v>
      </c>
      <c r="BS431">
        <v>1.14696</v>
      </c>
      <c r="BT431">
        <v>146.733</v>
      </c>
      <c r="BU431">
        <v>313.399</v>
      </c>
    </row>
    <row r="432" spans="1:73" x14ac:dyDescent="0.75">
      <c r="A432">
        <v>1227.56</v>
      </c>
      <c r="B432">
        <v>340.1</v>
      </c>
      <c r="C432">
        <v>-3.40578</v>
      </c>
      <c r="D432">
        <v>3.30951</v>
      </c>
      <c r="E432">
        <v>0.192167</v>
      </c>
      <c r="F432">
        <v>11.9068</v>
      </c>
      <c r="G432">
        <v>-0.38007800000000003</v>
      </c>
      <c r="H432">
        <v>3.09048E-2</v>
      </c>
      <c r="I432">
        <v>1.9915099999999999</v>
      </c>
      <c r="J432">
        <v>4.9432799999999997</v>
      </c>
      <c r="K432">
        <v>-4.4582899999999999</v>
      </c>
      <c r="L432">
        <v>4.7315800000000001</v>
      </c>
      <c r="M432">
        <v>2.7250200000000002</v>
      </c>
      <c r="N432">
        <v>35.660800000000002</v>
      </c>
      <c r="O432">
        <v>10.750500000000001</v>
      </c>
      <c r="P432">
        <v>30.582799999999999</v>
      </c>
      <c r="Q432">
        <v>46.124400000000001</v>
      </c>
      <c r="R432">
        <v>37.380099999999999</v>
      </c>
      <c r="S432">
        <v>-2.8673600000000001</v>
      </c>
      <c r="T432">
        <v>9.9520300000000006</v>
      </c>
      <c r="U432">
        <v>117.10899999999999</v>
      </c>
      <c r="V432">
        <v>-0.36968800000000002</v>
      </c>
      <c r="W432">
        <v>42.083599999999997</v>
      </c>
      <c r="X432">
        <v>5.52719</v>
      </c>
      <c r="Y432">
        <v>3.75725</v>
      </c>
      <c r="Z432">
        <v>13.6988</v>
      </c>
      <c r="AA432">
        <v>18.7561</v>
      </c>
      <c r="AB432">
        <v>1.4700800000000001</v>
      </c>
      <c r="AC432">
        <v>2.5155400000000001</v>
      </c>
      <c r="AD432">
        <v>-2.7592500000000002</v>
      </c>
      <c r="AE432">
        <v>1.8203499999999999</v>
      </c>
      <c r="AF432">
        <v>0.138017</v>
      </c>
      <c r="AG432">
        <v>-2.0308999999999999</v>
      </c>
      <c r="AH432">
        <v>4.2613700000000003</v>
      </c>
      <c r="AI432">
        <v>12.294499999999999</v>
      </c>
      <c r="AJ432">
        <v>0.15301200000000001</v>
      </c>
      <c r="AK432">
        <v>3.7850899999999998</v>
      </c>
      <c r="AL432">
        <v>37.7072</v>
      </c>
      <c r="AM432">
        <v>15.3812</v>
      </c>
      <c r="AN432">
        <v>46.169600000000003</v>
      </c>
      <c r="AO432">
        <v>45.052</v>
      </c>
      <c r="AP432">
        <v>99.176699999999997</v>
      </c>
      <c r="AQ432">
        <v>0.99720600000000004</v>
      </c>
      <c r="AR432">
        <v>53.194400000000002</v>
      </c>
      <c r="AS432">
        <v>425.25200000000001</v>
      </c>
      <c r="AT432">
        <v>280.60399999999998</v>
      </c>
      <c r="AU432">
        <v>59.421700000000001</v>
      </c>
      <c r="AV432">
        <v>71.612499999999997</v>
      </c>
      <c r="AW432">
        <v>11.099600000000001</v>
      </c>
      <c r="AX432">
        <v>190.85300000000001</v>
      </c>
      <c r="AY432">
        <v>113.357</v>
      </c>
      <c r="AZ432">
        <v>30.3841</v>
      </c>
      <c r="BA432">
        <v>7.4706700000000001</v>
      </c>
      <c r="BB432">
        <v>-1.09754</v>
      </c>
      <c r="BC432">
        <v>258.74200000000002</v>
      </c>
      <c r="BD432">
        <v>304.94400000000002</v>
      </c>
      <c r="BE432">
        <v>181.59299999999999</v>
      </c>
      <c r="BF432">
        <v>332.15</v>
      </c>
      <c r="BG432">
        <v>295.40499999999997</v>
      </c>
      <c r="BH432">
        <v>280.73599999999999</v>
      </c>
      <c r="BI432">
        <v>154.07</v>
      </c>
      <c r="BJ432">
        <v>209.655</v>
      </c>
      <c r="BK432">
        <v>117.04900000000001</v>
      </c>
      <c r="BL432">
        <v>360.59699999999998</v>
      </c>
      <c r="BM432">
        <v>4.6693100000000003</v>
      </c>
      <c r="BN432">
        <v>56.467599999999997</v>
      </c>
      <c r="BO432">
        <v>325.60199999999998</v>
      </c>
      <c r="BP432">
        <v>115.129</v>
      </c>
      <c r="BQ432">
        <v>352.76100000000002</v>
      </c>
      <c r="BR432">
        <v>227.71299999999999</v>
      </c>
      <c r="BS432">
        <v>2.1522000000000001</v>
      </c>
      <c r="BT432">
        <v>133.78</v>
      </c>
      <c r="BU432">
        <v>288.68299999999999</v>
      </c>
    </row>
    <row r="433" spans="1:73" x14ac:dyDescent="0.75">
      <c r="A433">
        <v>1229.18</v>
      </c>
      <c r="B433">
        <v>309.47800000000001</v>
      </c>
      <c r="C433">
        <v>-3.69502</v>
      </c>
      <c r="D433">
        <v>2.7994300000000001</v>
      </c>
      <c r="E433">
        <v>7.4961799999999995E-2</v>
      </c>
      <c r="F433">
        <v>9.8424700000000005</v>
      </c>
      <c r="G433">
        <v>-0.31771899999999997</v>
      </c>
      <c r="H433">
        <v>-0.68160200000000004</v>
      </c>
      <c r="I433">
        <v>1.9866200000000001</v>
      </c>
      <c r="J433">
        <v>3.9685999999999999</v>
      </c>
      <c r="K433">
        <v>-5.1788800000000004</v>
      </c>
      <c r="L433">
        <v>3.32002</v>
      </c>
      <c r="M433">
        <v>2.3086700000000002</v>
      </c>
      <c r="N433">
        <v>31.336500000000001</v>
      </c>
      <c r="O433">
        <v>10.9588</v>
      </c>
      <c r="P433">
        <v>26.8459</v>
      </c>
      <c r="Q433">
        <v>42.296399999999998</v>
      </c>
      <c r="R433">
        <v>31.932400000000001</v>
      </c>
      <c r="S433">
        <v>-2.86442</v>
      </c>
      <c r="T433">
        <v>8.4231200000000008</v>
      </c>
      <c r="U433">
        <v>107.96899999999999</v>
      </c>
      <c r="V433">
        <v>-1.05827</v>
      </c>
      <c r="W433">
        <v>34.391500000000001</v>
      </c>
      <c r="X433">
        <v>4.6753</v>
      </c>
      <c r="Y433">
        <v>3.1923300000000001</v>
      </c>
      <c r="Z433">
        <v>10.325200000000001</v>
      </c>
      <c r="AA433">
        <v>15.158300000000001</v>
      </c>
      <c r="AB433">
        <v>-0.279804</v>
      </c>
      <c r="AC433">
        <v>1.64801</v>
      </c>
      <c r="AD433">
        <v>-2.6255500000000001</v>
      </c>
      <c r="AE433">
        <v>1.02816</v>
      </c>
      <c r="AF433">
        <v>0.65612400000000004</v>
      </c>
      <c r="AG433">
        <v>-2.5074800000000002</v>
      </c>
      <c r="AH433">
        <v>3.6830500000000002</v>
      </c>
      <c r="AI433">
        <v>10.223699999999999</v>
      </c>
      <c r="AJ433">
        <v>-0.425039</v>
      </c>
      <c r="AK433">
        <v>3.1762800000000002</v>
      </c>
      <c r="AL433">
        <v>34.143999999999998</v>
      </c>
      <c r="AM433">
        <v>13.4472</v>
      </c>
      <c r="AN433">
        <v>40.861499999999999</v>
      </c>
      <c r="AO433">
        <v>40.473999999999997</v>
      </c>
      <c r="AP433">
        <v>85.320999999999998</v>
      </c>
      <c r="AQ433">
        <v>0.74846500000000005</v>
      </c>
      <c r="AR433">
        <v>47.986899999999999</v>
      </c>
      <c r="AS433">
        <v>382.99</v>
      </c>
      <c r="AT433">
        <v>252.744</v>
      </c>
      <c r="AU433">
        <v>52.607500000000002</v>
      </c>
      <c r="AV433">
        <v>64.248000000000005</v>
      </c>
      <c r="AW433">
        <v>8.6513299999999997</v>
      </c>
      <c r="AX433">
        <v>173.68799999999999</v>
      </c>
      <c r="AY433">
        <v>105.488</v>
      </c>
      <c r="AZ433">
        <v>27.370899999999999</v>
      </c>
      <c r="BA433">
        <v>6.8625699999999998</v>
      </c>
      <c r="BB433">
        <v>-1.2236400000000001</v>
      </c>
      <c r="BC433">
        <v>237.17699999999999</v>
      </c>
      <c r="BD433">
        <v>280.26900000000001</v>
      </c>
      <c r="BE433">
        <v>162.37200000000001</v>
      </c>
      <c r="BF433">
        <v>304.33699999999999</v>
      </c>
      <c r="BG433">
        <v>266.03500000000003</v>
      </c>
      <c r="BH433">
        <v>254.791</v>
      </c>
      <c r="BI433">
        <v>139.54499999999999</v>
      </c>
      <c r="BJ433">
        <v>189.74199999999999</v>
      </c>
      <c r="BK433">
        <v>103.39400000000001</v>
      </c>
      <c r="BL433">
        <v>319.74700000000001</v>
      </c>
      <c r="BM433">
        <v>5.8134699999999997</v>
      </c>
      <c r="BN433">
        <v>50.134599999999999</v>
      </c>
      <c r="BO433">
        <v>297.45800000000003</v>
      </c>
      <c r="BP433">
        <v>108.807</v>
      </c>
      <c r="BQ433">
        <v>320.87299999999999</v>
      </c>
      <c r="BR433">
        <v>208.65600000000001</v>
      </c>
      <c r="BS433">
        <v>2.8711500000000001</v>
      </c>
      <c r="BT433">
        <v>122.634</v>
      </c>
      <c r="BU433">
        <v>265.303</v>
      </c>
    </row>
    <row r="434" spans="1:73" x14ac:dyDescent="0.75">
      <c r="A434">
        <v>1230.79</v>
      </c>
      <c r="B434">
        <v>280.55799999999999</v>
      </c>
      <c r="C434">
        <v>-3.8700199999999998</v>
      </c>
      <c r="D434">
        <v>2.3173599999999999</v>
      </c>
      <c r="E434">
        <v>-0.46277699999999999</v>
      </c>
      <c r="F434">
        <v>7.92143</v>
      </c>
      <c r="G434">
        <v>-0.30110100000000001</v>
      </c>
      <c r="H434">
        <v>-1.4310700000000001</v>
      </c>
      <c r="I434">
        <v>2.0122100000000001</v>
      </c>
      <c r="J434">
        <v>3.0085600000000001</v>
      </c>
      <c r="K434">
        <v>-6.1183100000000001</v>
      </c>
      <c r="L434">
        <v>1.4616199999999999</v>
      </c>
      <c r="M434">
        <v>1.9823299999999999</v>
      </c>
      <c r="N434">
        <v>27.651299999999999</v>
      </c>
      <c r="O434">
        <v>10.972</v>
      </c>
      <c r="P434">
        <v>22.572099999999999</v>
      </c>
      <c r="Q434">
        <v>38.3277</v>
      </c>
      <c r="R434">
        <v>26.9651</v>
      </c>
      <c r="S434">
        <v>-2.79373</v>
      </c>
      <c r="T434">
        <v>7.3562399999999997</v>
      </c>
      <c r="U434">
        <v>98.976100000000002</v>
      </c>
      <c r="V434">
        <v>-1.4797199999999999</v>
      </c>
      <c r="W434">
        <v>27.613600000000002</v>
      </c>
      <c r="X434">
        <v>3.73543</v>
      </c>
      <c r="Y434">
        <v>2.45655</v>
      </c>
      <c r="Z434">
        <v>7.0887099999999998</v>
      </c>
      <c r="AA434">
        <v>12.096299999999999</v>
      </c>
      <c r="AB434">
        <v>-1.8167800000000001</v>
      </c>
      <c r="AC434">
        <v>0.77310500000000004</v>
      </c>
      <c r="AD434">
        <v>-2.4821300000000002</v>
      </c>
      <c r="AE434">
        <v>0.43246699999999999</v>
      </c>
      <c r="AF434">
        <v>0.47409200000000001</v>
      </c>
      <c r="AG434">
        <v>-2.9047100000000001</v>
      </c>
      <c r="AH434">
        <v>3.1398600000000001</v>
      </c>
      <c r="AI434">
        <v>8.6526800000000001</v>
      </c>
      <c r="AJ434">
        <v>-0.93952000000000002</v>
      </c>
      <c r="AK434">
        <v>2.7135199999999999</v>
      </c>
      <c r="AL434">
        <v>30.9773</v>
      </c>
      <c r="AM434">
        <v>11.7951</v>
      </c>
      <c r="AN434">
        <v>35.857300000000002</v>
      </c>
      <c r="AO434">
        <v>35.9848</v>
      </c>
      <c r="AP434">
        <v>76.340100000000007</v>
      </c>
      <c r="AQ434">
        <v>0.30107699999999998</v>
      </c>
      <c r="AR434">
        <v>43.715299999999999</v>
      </c>
      <c r="AS434">
        <v>343.399</v>
      </c>
      <c r="AT434">
        <v>231.386</v>
      </c>
      <c r="AU434">
        <v>47.194499999999998</v>
      </c>
      <c r="AV434">
        <v>57.747799999999998</v>
      </c>
      <c r="AW434">
        <v>6.6973399999999996</v>
      </c>
      <c r="AX434">
        <v>157.386</v>
      </c>
      <c r="AY434">
        <v>99.2774</v>
      </c>
      <c r="AZ434">
        <v>23.9345</v>
      </c>
      <c r="BA434">
        <v>6.2377000000000002</v>
      </c>
      <c r="BB434">
        <v>-1.26617</v>
      </c>
      <c r="BC434">
        <v>217.215</v>
      </c>
      <c r="BD434">
        <v>260.14800000000002</v>
      </c>
      <c r="BE434">
        <v>149.916</v>
      </c>
      <c r="BF434">
        <v>280.83999999999997</v>
      </c>
      <c r="BG434">
        <v>245.12700000000001</v>
      </c>
      <c r="BH434">
        <v>232.91200000000001</v>
      </c>
      <c r="BI434">
        <v>126.46599999999999</v>
      </c>
      <c r="BJ434">
        <v>171.566</v>
      </c>
      <c r="BK434">
        <v>90.916700000000006</v>
      </c>
      <c r="BL434">
        <v>281.65199999999999</v>
      </c>
      <c r="BM434">
        <v>5.8452999999999999</v>
      </c>
      <c r="BN434">
        <v>44.343699999999998</v>
      </c>
      <c r="BO434">
        <v>268.584</v>
      </c>
      <c r="BP434">
        <v>103.67400000000001</v>
      </c>
      <c r="BQ434">
        <v>295.86900000000003</v>
      </c>
      <c r="BR434">
        <v>191.45099999999999</v>
      </c>
      <c r="BS434">
        <v>2.7208399999999999</v>
      </c>
      <c r="BT434">
        <v>111.994</v>
      </c>
      <c r="BU434">
        <v>244.40799999999999</v>
      </c>
    </row>
    <row r="435" spans="1:73" x14ac:dyDescent="0.75">
      <c r="A435">
        <v>1232.4100000000001</v>
      </c>
      <c r="B435">
        <v>254.62</v>
      </c>
      <c r="C435">
        <v>-3.70146</v>
      </c>
      <c r="D435">
        <v>2.0230700000000001</v>
      </c>
      <c r="E435">
        <v>-1.0382400000000001</v>
      </c>
      <c r="F435">
        <v>6.0087200000000003</v>
      </c>
      <c r="G435">
        <v>-0.36715199999999998</v>
      </c>
      <c r="H435">
        <v>-0.960704</v>
      </c>
      <c r="I435">
        <v>1.69075</v>
      </c>
      <c r="J435">
        <v>2.0748000000000002</v>
      </c>
      <c r="K435">
        <v>-6.0600500000000004</v>
      </c>
      <c r="L435">
        <v>-0.52847200000000005</v>
      </c>
      <c r="M435">
        <v>1.5104299999999999</v>
      </c>
      <c r="N435">
        <v>23.198399999999999</v>
      </c>
      <c r="O435">
        <v>10.385899999999999</v>
      </c>
      <c r="P435">
        <v>18.889199999999999</v>
      </c>
      <c r="Q435">
        <v>33.851999999999997</v>
      </c>
      <c r="R435">
        <v>22.274899999999999</v>
      </c>
      <c r="S435">
        <v>-2.95268</v>
      </c>
      <c r="T435">
        <v>6.34</v>
      </c>
      <c r="U435">
        <v>92.507999999999996</v>
      </c>
      <c r="V435">
        <v>-1.95299</v>
      </c>
      <c r="W435">
        <v>22.284700000000001</v>
      </c>
      <c r="X435">
        <v>2.3434599999999999</v>
      </c>
      <c r="Y435">
        <v>1.5647200000000001</v>
      </c>
      <c r="Z435">
        <v>4.1325099999999999</v>
      </c>
      <c r="AA435">
        <v>9.4712700000000005</v>
      </c>
      <c r="AB435">
        <v>-3.0266199999999999</v>
      </c>
      <c r="AC435">
        <v>0.39203399999999999</v>
      </c>
      <c r="AD435">
        <v>-2.1889599999999998</v>
      </c>
      <c r="AE435">
        <v>-2.9992899999999999E-2</v>
      </c>
      <c r="AF435">
        <v>0.117802</v>
      </c>
      <c r="AG435">
        <v>-3.1951299999999998</v>
      </c>
      <c r="AH435">
        <v>2.2597399999999999</v>
      </c>
      <c r="AI435">
        <v>7.1134000000000004</v>
      </c>
      <c r="AJ435">
        <v>-1.3618699999999999</v>
      </c>
      <c r="AK435">
        <v>2.1172300000000002</v>
      </c>
      <c r="AL435">
        <v>27.953099999999999</v>
      </c>
      <c r="AM435">
        <v>10.311400000000001</v>
      </c>
      <c r="AN435">
        <v>31.633099999999999</v>
      </c>
      <c r="AO435">
        <v>31.7393</v>
      </c>
      <c r="AP435">
        <v>62.381100000000004</v>
      </c>
      <c r="AQ435">
        <v>-0.87399199999999999</v>
      </c>
      <c r="AR435">
        <v>39.5792</v>
      </c>
      <c r="AS435">
        <v>305.94499999999999</v>
      </c>
      <c r="AT435">
        <v>209.74100000000001</v>
      </c>
      <c r="AU435">
        <v>43.0732</v>
      </c>
      <c r="AV435">
        <v>51.851599999999998</v>
      </c>
      <c r="AW435">
        <v>5.0385799999999996</v>
      </c>
      <c r="AX435">
        <v>148.79499999999999</v>
      </c>
      <c r="AY435">
        <v>93.746300000000005</v>
      </c>
      <c r="AZ435">
        <v>20.566700000000001</v>
      </c>
      <c r="BA435">
        <v>5.8459099999999999</v>
      </c>
      <c r="BB435">
        <v>-1.22526</v>
      </c>
      <c r="BC435">
        <v>202.00200000000001</v>
      </c>
      <c r="BD435">
        <v>243.26499999999999</v>
      </c>
      <c r="BE435">
        <v>139.31800000000001</v>
      </c>
      <c r="BF435">
        <v>261.34899999999999</v>
      </c>
      <c r="BG435">
        <v>229.15600000000001</v>
      </c>
      <c r="BH435">
        <v>216.78200000000001</v>
      </c>
      <c r="BI435">
        <v>116.108</v>
      </c>
      <c r="BJ435">
        <v>157.62799999999999</v>
      </c>
      <c r="BK435">
        <v>82.419799999999995</v>
      </c>
      <c r="BL435">
        <v>256.11099999999999</v>
      </c>
      <c r="BM435">
        <v>6.1383999999999999</v>
      </c>
      <c r="BN435">
        <v>40.106999999999999</v>
      </c>
      <c r="BO435">
        <v>252.07499999999999</v>
      </c>
      <c r="BP435">
        <v>99.2012</v>
      </c>
      <c r="BQ435">
        <v>276.31799999999998</v>
      </c>
      <c r="BR435">
        <v>178.17400000000001</v>
      </c>
      <c r="BS435">
        <v>2.1677200000000001</v>
      </c>
      <c r="BT435">
        <v>102.48399999999999</v>
      </c>
      <c r="BU435">
        <v>229.035</v>
      </c>
    </row>
    <row r="436" spans="1:73" x14ac:dyDescent="0.75">
      <c r="A436">
        <v>1234.02</v>
      </c>
      <c r="B436">
        <v>229.61600000000001</v>
      </c>
      <c r="C436">
        <v>-4.1642400000000004</v>
      </c>
      <c r="D436">
        <v>1.3993800000000001</v>
      </c>
      <c r="E436">
        <v>-1.6487700000000001</v>
      </c>
      <c r="F436">
        <v>4.1082799999999997</v>
      </c>
      <c r="G436">
        <v>-0.60433700000000001</v>
      </c>
      <c r="H436">
        <v>-0.76314400000000004</v>
      </c>
      <c r="I436">
        <v>1.09937</v>
      </c>
      <c r="J436">
        <v>1.17065</v>
      </c>
      <c r="K436">
        <v>-5.79406</v>
      </c>
      <c r="L436">
        <v>-2.2066499999999998</v>
      </c>
      <c r="M436">
        <v>1.1070899999999999</v>
      </c>
      <c r="N436">
        <v>18.377700000000001</v>
      </c>
      <c r="O436">
        <v>9.3385599999999993</v>
      </c>
      <c r="P436">
        <v>14.8954</v>
      </c>
      <c r="Q436">
        <v>28.983499999999999</v>
      </c>
      <c r="R436">
        <v>19.6828</v>
      </c>
      <c r="S436">
        <v>-3.0607799999999998</v>
      </c>
      <c r="T436">
        <v>5.7305099999999998</v>
      </c>
      <c r="U436">
        <v>86.300299999999993</v>
      </c>
      <c r="V436">
        <v>-2.3978999999999999</v>
      </c>
      <c r="W436">
        <v>17.274699999999999</v>
      </c>
      <c r="X436">
        <v>1.04495</v>
      </c>
      <c r="Y436">
        <v>-0.55201699999999998</v>
      </c>
      <c r="Z436">
        <v>1.3649899999999999</v>
      </c>
      <c r="AA436">
        <v>6.24716</v>
      </c>
      <c r="AB436">
        <v>-3.79514</v>
      </c>
      <c r="AC436">
        <v>0.20189599999999999</v>
      </c>
      <c r="AD436">
        <v>-2.1727599999999998</v>
      </c>
      <c r="AE436">
        <v>-0.541188</v>
      </c>
      <c r="AF436">
        <v>-0.37227500000000002</v>
      </c>
      <c r="AG436">
        <v>-3.3493599999999999</v>
      </c>
      <c r="AH436">
        <v>1.1362099999999999</v>
      </c>
      <c r="AI436">
        <v>5.5692899999999996</v>
      </c>
      <c r="AJ436">
        <v>-1.7058800000000001</v>
      </c>
      <c r="AK436">
        <v>1.8604000000000001</v>
      </c>
      <c r="AL436">
        <v>25.8127</v>
      </c>
      <c r="AM436">
        <v>9.0209299999999999</v>
      </c>
      <c r="AN436">
        <v>28.140499999999999</v>
      </c>
      <c r="AO436">
        <v>28.6601</v>
      </c>
      <c r="AP436">
        <v>54.260899999999999</v>
      </c>
      <c r="AQ436">
        <v>-1.9377899999999999</v>
      </c>
      <c r="AR436">
        <v>36.444600000000001</v>
      </c>
      <c r="AS436">
        <v>282.71600000000001</v>
      </c>
      <c r="AT436">
        <v>196.75399999999999</v>
      </c>
      <c r="AU436">
        <v>39.695799999999998</v>
      </c>
      <c r="AV436">
        <v>47.052799999999998</v>
      </c>
      <c r="AW436">
        <v>3.9612599999999998</v>
      </c>
      <c r="AX436">
        <v>142.04499999999999</v>
      </c>
      <c r="AY436">
        <v>88.2273</v>
      </c>
      <c r="AZ436">
        <v>17.305800000000001</v>
      </c>
      <c r="BA436">
        <v>5.4169</v>
      </c>
      <c r="BB436">
        <v>-1.11229</v>
      </c>
      <c r="BC436">
        <v>188.31899999999999</v>
      </c>
      <c r="BD436">
        <v>229.345</v>
      </c>
      <c r="BE436">
        <v>133.47</v>
      </c>
      <c r="BF436">
        <v>243.55</v>
      </c>
      <c r="BG436">
        <v>215.67</v>
      </c>
      <c r="BH436">
        <v>202.624</v>
      </c>
      <c r="BI436">
        <v>106.327</v>
      </c>
      <c r="BJ436">
        <v>149.46600000000001</v>
      </c>
      <c r="BK436">
        <v>75.932299999999998</v>
      </c>
      <c r="BL436">
        <v>237.66</v>
      </c>
      <c r="BM436">
        <v>6.2428499999999998</v>
      </c>
      <c r="BN436">
        <v>36.987000000000002</v>
      </c>
      <c r="BO436">
        <v>243.08799999999999</v>
      </c>
      <c r="BP436">
        <v>93.015600000000006</v>
      </c>
      <c r="BQ436">
        <v>259.64699999999999</v>
      </c>
      <c r="BR436">
        <v>168.404</v>
      </c>
      <c r="BS436">
        <v>1.32447</v>
      </c>
      <c r="BT436">
        <v>94.343299999999999</v>
      </c>
      <c r="BU436">
        <v>216.244</v>
      </c>
    </row>
    <row r="437" spans="1:73" x14ac:dyDescent="0.75">
      <c r="A437">
        <v>1235.6300000000001</v>
      </c>
      <c r="B437">
        <v>211.297</v>
      </c>
      <c r="C437">
        <v>-4.5225400000000002</v>
      </c>
      <c r="D437">
        <v>0.43479299999999999</v>
      </c>
      <c r="E437">
        <v>-2.2587100000000002</v>
      </c>
      <c r="F437">
        <v>2.2331799999999999</v>
      </c>
      <c r="G437">
        <v>-1.3517399999999999</v>
      </c>
      <c r="H437">
        <v>-0.44533600000000001</v>
      </c>
      <c r="I437">
        <v>-0.26498899999999997</v>
      </c>
      <c r="J437">
        <v>0.307284</v>
      </c>
      <c r="K437">
        <v>-5.6655699999999998</v>
      </c>
      <c r="L437">
        <v>-3.4232499999999999</v>
      </c>
      <c r="M437">
        <v>0.70704199999999995</v>
      </c>
      <c r="N437">
        <v>13.783899999999999</v>
      </c>
      <c r="O437">
        <v>7.9522599999999999</v>
      </c>
      <c r="P437">
        <v>9.5017499999999995</v>
      </c>
      <c r="Q437">
        <v>23.9697</v>
      </c>
      <c r="R437">
        <v>17.382400000000001</v>
      </c>
      <c r="S437">
        <v>-3.0383800000000001</v>
      </c>
      <c r="T437">
        <v>5.2257800000000003</v>
      </c>
      <c r="U437">
        <v>81.411600000000007</v>
      </c>
      <c r="V437">
        <v>-3.1353300000000002</v>
      </c>
      <c r="W437">
        <v>13.0625</v>
      </c>
      <c r="X437">
        <v>-9.1122300000000003E-2</v>
      </c>
      <c r="Y437">
        <v>-1.56969</v>
      </c>
      <c r="Z437">
        <v>-1.3159799999999999</v>
      </c>
      <c r="AA437">
        <v>3.32667</v>
      </c>
      <c r="AB437">
        <v>-4.7664799999999996</v>
      </c>
      <c r="AC437">
        <v>-6.1143700000000002E-2</v>
      </c>
      <c r="AD437">
        <v>-2.45404</v>
      </c>
      <c r="AE437">
        <v>-0.90276900000000004</v>
      </c>
      <c r="AF437">
        <v>-0.97655000000000003</v>
      </c>
      <c r="AG437">
        <v>-3.5072100000000002</v>
      </c>
      <c r="AH437">
        <v>-8.3889099999999994E-3</v>
      </c>
      <c r="AI437">
        <v>4.0440500000000004</v>
      </c>
      <c r="AJ437">
        <v>-2.0200800000000001</v>
      </c>
      <c r="AK437">
        <v>1.5706</v>
      </c>
      <c r="AL437">
        <v>23.844799999999999</v>
      </c>
      <c r="AM437">
        <v>7.9725900000000003</v>
      </c>
      <c r="AN437">
        <v>25.1799</v>
      </c>
      <c r="AO437">
        <v>26.1707</v>
      </c>
      <c r="AP437">
        <v>47.323999999999998</v>
      </c>
      <c r="AQ437">
        <v>-2.7223099999999998</v>
      </c>
      <c r="AR437">
        <v>33.564900000000002</v>
      </c>
      <c r="AS437">
        <v>268.77100000000002</v>
      </c>
      <c r="AT437">
        <v>187.53700000000001</v>
      </c>
      <c r="AU437">
        <v>37.132100000000001</v>
      </c>
      <c r="AV437">
        <v>43.080399999999997</v>
      </c>
      <c r="AW437">
        <v>2.93194</v>
      </c>
      <c r="AX437">
        <v>136.37</v>
      </c>
      <c r="AY437">
        <v>83.6678</v>
      </c>
      <c r="AZ437">
        <v>13.6753</v>
      </c>
      <c r="BA437">
        <v>4.6251899999999999</v>
      </c>
      <c r="BB437">
        <v>-0.94489400000000001</v>
      </c>
      <c r="BC437">
        <v>178.334</v>
      </c>
      <c r="BD437">
        <v>219.584</v>
      </c>
      <c r="BE437">
        <v>128.28700000000001</v>
      </c>
      <c r="BF437">
        <v>230.51300000000001</v>
      </c>
      <c r="BG437">
        <v>208.19900000000001</v>
      </c>
      <c r="BH437">
        <v>192.57400000000001</v>
      </c>
      <c r="BI437">
        <v>98.433000000000007</v>
      </c>
      <c r="BJ437">
        <v>142.55099999999999</v>
      </c>
      <c r="BK437">
        <v>70.4392</v>
      </c>
      <c r="BL437">
        <v>228.72800000000001</v>
      </c>
      <c r="BM437">
        <v>5.2319100000000001</v>
      </c>
      <c r="BN437">
        <v>34.582000000000001</v>
      </c>
      <c r="BO437">
        <v>235.179</v>
      </c>
      <c r="BP437">
        <v>87.836200000000005</v>
      </c>
      <c r="BQ437">
        <v>246.761</v>
      </c>
      <c r="BR437">
        <v>160.44200000000001</v>
      </c>
      <c r="BS437">
        <v>0.34305099999999999</v>
      </c>
      <c r="BT437">
        <v>88.056399999999996</v>
      </c>
      <c r="BU437">
        <v>207.22399999999999</v>
      </c>
    </row>
    <row r="438" spans="1:73" x14ac:dyDescent="0.75">
      <c r="A438">
        <v>1237.25</v>
      </c>
      <c r="B438">
        <v>199.72900000000001</v>
      </c>
      <c r="C438">
        <v>-4.8358699999999999</v>
      </c>
      <c r="D438">
        <v>-0.44540299999999999</v>
      </c>
      <c r="E438">
        <v>-2.8313700000000002</v>
      </c>
      <c r="F438">
        <v>0.83764000000000005</v>
      </c>
      <c r="G438">
        <v>-2.02251</v>
      </c>
      <c r="H438">
        <v>0.34176600000000001</v>
      </c>
      <c r="I438">
        <v>-1.52989</v>
      </c>
      <c r="J438">
        <v>-0.47612500000000002</v>
      </c>
      <c r="K438">
        <v>-5.5127800000000002</v>
      </c>
      <c r="L438">
        <v>-4.0830099999999998</v>
      </c>
      <c r="M438">
        <v>0.66718500000000003</v>
      </c>
      <c r="N438">
        <v>8.8992799999999992</v>
      </c>
      <c r="O438">
        <v>6.2288600000000001</v>
      </c>
      <c r="P438">
        <v>4.4712500000000004</v>
      </c>
      <c r="Q438">
        <v>18.515000000000001</v>
      </c>
      <c r="R438">
        <v>13.568</v>
      </c>
      <c r="S438">
        <v>-3.01824</v>
      </c>
      <c r="T438">
        <v>4.8337599999999998</v>
      </c>
      <c r="U438">
        <v>77.510599999999997</v>
      </c>
      <c r="V438">
        <v>-3.6321300000000001</v>
      </c>
      <c r="W438">
        <v>9.2657600000000002</v>
      </c>
      <c r="X438">
        <v>-0.83180600000000005</v>
      </c>
      <c r="Y438">
        <v>-2.8510399999999998</v>
      </c>
      <c r="Z438">
        <v>-3.9649899999999998</v>
      </c>
      <c r="AA438">
        <v>0.61739699999999997</v>
      </c>
      <c r="AB438">
        <v>-5.0979299999999999</v>
      </c>
      <c r="AC438">
        <v>-0.24296899999999999</v>
      </c>
      <c r="AD438">
        <v>-2.6076600000000001</v>
      </c>
      <c r="AE438">
        <v>-1.36303</v>
      </c>
      <c r="AF438">
        <v>-1.5861099999999999</v>
      </c>
      <c r="AG438">
        <v>-3.6075300000000001</v>
      </c>
      <c r="AH438">
        <v>-1.0147200000000001</v>
      </c>
      <c r="AI438">
        <v>2.6662599999999999</v>
      </c>
      <c r="AJ438">
        <v>-2.2593999999999999</v>
      </c>
      <c r="AK438">
        <v>1.2418</v>
      </c>
      <c r="AL438">
        <v>22.1004</v>
      </c>
      <c r="AM438">
        <v>7.0804099999999996</v>
      </c>
      <c r="AN438">
        <v>22.864899999999999</v>
      </c>
      <c r="AO438">
        <v>24.567900000000002</v>
      </c>
      <c r="AP438">
        <v>41.922499999999999</v>
      </c>
      <c r="AQ438">
        <v>-3.1835900000000001</v>
      </c>
      <c r="AR438">
        <v>31.4572</v>
      </c>
      <c r="AS438">
        <v>259.86900000000003</v>
      </c>
      <c r="AT438">
        <v>184.09899999999999</v>
      </c>
      <c r="AU438">
        <v>35.176900000000003</v>
      </c>
      <c r="AV438">
        <v>39.823399999999999</v>
      </c>
      <c r="AW438">
        <v>2.2514799999999999</v>
      </c>
      <c r="AX438">
        <v>132.10599999999999</v>
      </c>
      <c r="AY438">
        <v>78.938299999999998</v>
      </c>
      <c r="AZ438">
        <v>10.625400000000001</v>
      </c>
      <c r="BA438">
        <v>3.9095800000000001</v>
      </c>
      <c r="BB438">
        <v>-0.782497</v>
      </c>
      <c r="BC438">
        <v>171.31899999999999</v>
      </c>
      <c r="BD438">
        <v>209.76300000000001</v>
      </c>
      <c r="BE438">
        <v>123.565</v>
      </c>
      <c r="BF438">
        <v>220.53100000000001</v>
      </c>
      <c r="BG438">
        <v>200.10499999999999</v>
      </c>
      <c r="BH438">
        <v>184.279</v>
      </c>
      <c r="BI438">
        <v>92.041300000000007</v>
      </c>
      <c r="BJ438">
        <v>135.83000000000001</v>
      </c>
      <c r="BK438">
        <v>65.525300000000001</v>
      </c>
      <c r="BL438">
        <v>223.03700000000001</v>
      </c>
      <c r="BM438">
        <v>4.5858600000000003</v>
      </c>
      <c r="BN438">
        <v>32.318899999999999</v>
      </c>
      <c r="BO438">
        <v>228.01499999999999</v>
      </c>
      <c r="BP438">
        <v>84.254900000000006</v>
      </c>
      <c r="BQ438">
        <v>235.971</v>
      </c>
      <c r="BR438">
        <v>154.339</v>
      </c>
      <c r="BS438">
        <v>0.32100200000000001</v>
      </c>
      <c r="BT438">
        <v>83.143900000000002</v>
      </c>
      <c r="BU438">
        <v>199.536</v>
      </c>
    </row>
    <row r="439" spans="1:73" x14ac:dyDescent="0.75">
      <c r="A439">
        <v>1238.8599999999999</v>
      </c>
      <c r="B439">
        <v>191.06</v>
      </c>
      <c r="C439">
        <v>-5.1201699999999999</v>
      </c>
      <c r="D439">
        <v>-1.3438099999999999</v>
      </c>
      <c r="E439">
        <v>-3.4650400000000001</v>
      </c>
      <c r="F439">
        <v>-0.577982</v>
      </c>
      <c r="G439">
        <v>-2.68004</v>
      </c>
      <c r="H439">
        <v>1.0419799999999999</v>
      </c>
      <c r="I439">
        <v>-2.95303</v>
      </c>
      <c r="J439">
        <v>-1.1951000000000001</v>
      </c>
      <c r="K439">
        <v>-5.4327699999999997</v>
      </c>
      <c r="L439">
        <v>-4.95174</v>
      </c>
      <c r="M439">
        <v>0.42816100000000001</v>
      </c>
      <c r="N439">
        <v>4.4191399999999996</v>
      </c>
      <c r="O439">
        <v>4.5369299999999999</v>
      </c>
      <c r="P439">
        <v>1.1460999999999999</v>
      </c>
      <c r="Q439">
        <v>6.2659500000000001</v>
      </c>
      <c r="R439">
        <v>8.9219500000000007</v>
      </c>
      <c r="S439">
        <v>-2.9206799999999999</v>
      </c>
      <c r="T439">
        <v>4.4438199999999997</v>
      </c>
      <c r="U439">
        <v>74.9161</v>
      </c>
      <c r="V439">
        <v>-4.5520899999999997</v>
      </c>
      <c r="W439">
        <v>6.2479500000000003</v>
      </c>
      <c r="X439">
        <v>-1.23905</v>
      </c>
      <c r="Y439">
        <v>-3.6512199999999999</v>
      </c>
      <c r="Z439">
        <v>-6.1568800000000001</v>
      </c>
      <c r="AA439">
        <v>-1.04301</v>
      </c>
      <c r="AB439">
        <v>-5.2881099999999996</v>
      </c>
      <c r="AC439">
        <v>-0.84028099999999994</v>
      </c>
      <c r="AD439">
        <v>-2.6862499999999998</v>
      </c>
      <c r="AE439">
        <v>-1.67462</v>
      </c>
      <c r="AF439">
        <v>-2.1713200000000001</v>
      </c>
      <c r="AG439">
        <v>-3.9352999999999998</v>
      </c>
      <c r="AH439">
        <v>-1.8085199999999999</v>
      </c>
      <c r="AI439">
        <v>1.5730900000000001</v>
      </c>
      <c r="AJ439">
        <v>-2.3195600000000001</v>
      </c>
      <c r="AK439">
        <v>0.85969399999999996</v>
      </c>
      <c r="AL439">
        <v>20.340299999999999</v>
      </c>
      <c r="AM439">
        <v>5.7157200000000001</v>
      </c>
      <c r="AN439">
        <v>20.454599999999999</v>
      </c>
      <c r="AO439">
        <v>23.255199999999999</v>
      </c>
      <c r="AP439">
        <v>37.2072</v>
      </c>
      <c r="AQ439">
        <v>-3.3909699999999998</v>
      </c>
      <c r="AR439">
        <v>30.446400000000001</v>
      </c>
      <c r="AS439">
        <v>255.244</v>
      </c>
      <c r="AT439">
        <v>180.876</v>
      </c>
      <c r="AU439">
        <v>33.582799999999999</v>
      </c>
      <c r="AV439">
        <v>37.167999999999999</v>
      </c>
      <c r="AW439">
        <v>1.65082</v>
      </c>
      <c r="AX439">
        <v>129.01599999999999</v>
      </c>
      <c r="AY439">
        <v>75.280900000000003</v>
      </c>
      <c r="AZ439">
        <v>7.89635</v>
      </c>
      <c r="BA439">
        <v>3.1134200000000001</v>
      </c>
      <c r="BB439">
        <v>-0.56586800000000004</v>
      </c>
      <c r="BC439">
        <v>162.94800000000001</v>
      </c>
      <c r="BD439">
        <v>201.30099999999999</v>
      </c>
      <c r="BE439">
        <v>120.114</v>
      </c>
      <c r="BF439">
        <v>213.322</v>
      </c>
      <c r="BG439">
        <v>193.04900000000001</v>
      </c>
      <c r="BH439">
        <v>177.97300000000001</v>
      </c>
      <c r="BI439">
        <v>86.875299999999996</v>
      </c>
      <c r="BJ439">
        <v>131.864</v>
      </c>
      <c r="BK439">
        <v>62.061599999999999</v>
      </c>
      <c r="BL439">
        <v>216.577</v>
      </c>
      <c r="BM439">
        <v>3.0832199999999998</v>
      </c>
      <c r="BN439">
        <v>30.158200000000001</v>
      </c>
      <c r="BO439">
        <v>222.87</v>
      </c>
      <c r="BP439">
        <v>79.767700000000005</v>
      </c>
      <c r="BQ439">
        <v>226.67500000000001</v>
      </c>
      <c r="BR439">
        <v>149.702</v>
      </c>
      <c r="BS439">
        <v>0.45924500000000001</v>
      </c>
      <c r="BT439">
        <v>79.742400000000004</v>
      </c>
      <c r="BU439">
        <v>193.73</v>
      </c>
    </row>
    <row r="440" spans="1:73" x14ac:dyDescent="0.75">
      <c r="A440">
        <v>1240.48</v>
      </c>
      <c r="B440">
        <v>182.852</v>
      </c>
      <c r="C440">
        <v>-5.3670400000000003</v>
      </c>
      <c r="D440">
        <v>-1.8650899999999999</v>
      </c>
      <c r="E440">
        <v>-4.3310000000000004</v>
      </c>
      <c r="F440">
        <v>-1.8321099999999999</v>
      </c>
      <c r="G440">
        <v>-3.3353299999999999</v>
      </c>
      <c r="H440">
        <v>1.3772500000000001</v>
      </c>
      <c r="I440">
        <v>-4.4719800000000003</v>
      </c>
      <c r="J440">
        <v>-1.56134</v>
      </c>
      <c r="K440">
        <v>-5.3201499999999999</v>
      </c>
      <c r="L440">
        <v>-5.5107499999999998</v>
      </c>
      <c r="M440">
        <v>-0.110365</v>
      </c>
      <c r="N440">
        <v>0.30218899999999999</v>
      </c>
      <c r="O440">
        <v>0.24246799999999999</v>
      </c>
      <c r="P440">
        <v>-0.67172500000000002</v>
      </c>
      <c r="Q440">
        <v>-1.0912900000000001</v>
      </c>
      <c r="R440">
        <v>4.6559999999999997</v>
      </c>
      <c r="S440">
        <v>-2.6936</v>
      </c>
      <c r="T440">
        <v>4.0665100000000001</v>
      </c>
      <c r="U440">
        <v>72.472099999999998</v>
      </c>
      <c r="V440">
        <v>-5.62479</v>
      </c>
      <c r="W440">
        <v>3.68946</v>
      </c>
      <c r="X440">
        <v>-1.5727</v>
      </c>
      <c r="Y440">
        <v>-4.3096300000000003</v>
      </c>
      <c r="Z440">
        <v>-6.9783799999999996</v>
      </c>
      <c r="AA440">
        <v>-1.7844899999999999</v>
      </c>
      <c r="AB440">
        <v>-5.1706200000000004</v>
      </c>
      <c r="AC440">
        <v>-1.45502</v>
      </c>
      <c r="AD440">
        <v>-2.9155199999999999</v>
      </c>
      <c r="AE440">
        <v>-2.0511300000000001</v>
      </c>
      <c r="AF440">
        <v>-2.8228</v>
      </c>
      <c r="AG440">
        <v>-4.1018400000000002</v>
      </c>
      <c r="AH440">
        <v>-2.5871599999999999</v>
      </c>
      <c r="AI440">
        <v>0.99244900000000003</v>
      </c>
      <c r="AJ440">
        <v>-2.30531</v>
      </c>
      <c r="AK440">
        <v>0.37386999999999998</v>
      </c>
      <c r="AL440">
        <v>18.978899999999999</v>
      </c>
      <c r="AM440">
        <v>4.3952299999999997</v>
      </c>
      <c r="AN440">
        <v>18.3127</v>
      </c>
      <c r="AO440">
        <v>22.215599999999998</v>
      </c>
      <c r="AP440">
        <v>34.0777</v>
      </c>
      <c r="AQ440">
        <v>-3.0935600000000001</v>
      </c>
      <c r="AR440">
        <v>29.151499999999999</v>
      </c>
      <c r="AS440">
        <v>253.46</v>
      </c>
      <c r="AT440">
        <v>178.31800000000001</v>
      </c>
      <c r="AU440">
        <v>32.456400000000002</v>
      </c>
      <c r="AV440">
        <v>34.986800000000002</v>
      </c>
      <c r="AW440">
        <v>0.59539500000000001</v>
      </c>
      <c r="AX440">
        <v>126.163</v>
      </c>
      <c r="AY440">
        <v>71.789900000000003</v>
      </c>
      <c r="AZ440">
        <v>6.6594300000000004</v>
      </c>
      <c r="BA440">
        <v>2.2906</v>
      </c>
      <c r="BB440">
        <v>-0.300259</v>
      </c>
      <c r="BC440">
        <v>155.88399999999999</v>
      </c>
      <c r="BD440">
        <v>194.65600000000001</v>
      </c>
      <c r="BE440">
        <v>117.32</v>
      </c>
      <c r="BF440">
        <v>207.67099999999999</v>
      </c>
      <c r="BG440">
        <v>187.94300000000001</v>
      </c>
      <c r="BH440">
        <v>172.34</v>
      </c>
      <c r="BI440">
        <v>83.179900000000004</v>
      </c>
      <c r="BJ440">
        <v>132.733</v>
      </c>
      <c r="BK440">
        <v>60.846699999999998</v>
      </c>
      <c r="BL440">
        <v>210.52099999999999</v>
      </c>
      <c r="BM440">
        <v>1.0516000000000001</v>
      </c>
      <c r="BN440">
        <v>29.480399999999999</v>
      </c>
      <c r="BO440">
        <v>216.46700000000001</v>
      </c>
      <c r="BP440">
        <v>76.771799999999999</v>
      </c>
      <c r="BQ440">
        <v>218.90100000000001</v>
      </c>
      <c r="BR440">
        <v>146.82499999999999</v>
      </c>
      <c r="BS440">
        <v>0.63660899999999998</v>
      </c>
      <c r="BT440">
        <v>78.868499999999997</v>
      </c>
      <c r="BU440">
        <v>188.90100000000001</v>
      </c>
    </row>
    <row r="441" spans="1:73" x14ac:dyDescent="0.75">
      <c r="A441">
        <v>1242.0899999999999</v>
      </c>
      <c r="B441">
        <v>178.524</v>
      </c>
      <c r="C441">
        <v>-5.58751</v>
      </c>
      <c r="D441">
        <v>-2.6024799999999999</v>
      </c>
      <c r="E441">
        <v>-4.8441299999999998</v>
      </c>
      <c r="F441">
        <v>-2.8575300000000001</v>
      </c>
      <c r="G441">
        <v>-3.8971900000000002</v>
      </c>
      <c r="H441">
        <v>1.2723</v>
      </c>
      <c r="I441">
        <v>-5.70723</v>
      </c>
      <c r="J441">
        <v>-1.77468</v>
      </c>
      <c r="K441">
        <v>-5.1288299999999998</v>
      </c>
      <c r="L441">
        <v>-5.6078900000000003</v>
      </c>
      <c r="M441">
        <v>-0.71065900000000004</v>
      </c>
      <c r="N441">
        <v>-2.23658</v>
      </c>
      <c r="O441">
        <v>-1.4871099999999999</v>
      </c>
      <c r="P441">
        <v>-1.5678099999999999</v>
      </c>
      <c r="Q441">
        <v>-4.7224599999999999</v>
      </c>
      <c r="R441">
        <v>0.71199599999999996</v>
      </c>
      <c r="S441">
        <v>-2.5849799999999998</v>
      </c>
      <c r="T441">
        <v>4.0159799999999999</v>
      </c>
      <c r="U441">
        <v>70.218400000000003</v>
      </c>
      <c r="V441">
        <v>-6.6061500000000004</v>
      </c>
      <c r="W441">
        <v>0.376554</v>
      </c>
      <c r="X441">
        <v>-1.8014699999999999</v>
      </c>
      <c r="Y441">
        <v>-4.4616600000000002</v>
      </c>
      <c r="Z441">
        <v>-6.4711299999999996</v>
      </c>
      <c r="AA441">
        <v>-0.95549099999999998</v>
      </c>
      <c r="AB441">
        <v>-4.6403499999999998</v>
      </c>
      <c r="AC441">
        <v>-1.9146000000000001</v>
      </c>
      <c r="AD441">
        <v>-3.4979399999999998</v>
      </c>
      <c r="AE441">
        <v>-2.2892399999999999</v>
      </c>
      <c r="AF441">
        <v>-3.2468400000000002</v>
      </c>
      <c r="AG441">
        <v>-4.1164100000000001</v>
      </c>
      <c r="AH441">
        <v>-2.8669899999999999</v>
      </c>
      <c r="AI441">
        <v>0.66218699999999997</v>
      </c>
      <c r="AJ441">
        <v>-2.1905700000000001</v>
      </c>
      <c r="AK441">
        <v>-9.0674000000000005E-2</v>
      </c>
      <c r="AL441">
        <v>18.075399999999998</v>
      </c>
      <c r="AM441">
        <v>3.1483400000000001</v>
      </c>
      <c r="AN441">
        <v>16.6785</v>
      </c>
      <c r="AO441">
        <v>21.3535</v>
      </c>
      <c r="AP441">
        <v>31.111499999999999</v>
      </c>
      <c r="AQ441">
        <v>-2.4324499999999998</v>
      </c>
      <c r="AR441">
        <v>28.150200000000002</v>
      </c>
      <c r="AS441">
        <v>254.19</v>
      </c>
      <c r="AT441">
        <v>176.44800000000001</v>
      </c>
      <c r="AU441">
        <v>31.156700000000001</v>
      </c>
      <c r="AV441">
        <v>33.119799999999998</v>
      </c>
      <c r="AW441">
        <v>-0.39149299999999998</v>
      </c>
      <c r="AX441">
        <v>122.5</v>
      </c>
      <c r="AY441">
        <v>68.608999999999995</v>
      </c>
      <c r="AZ441">
        <v>4.6782500000000002</v>
      </c>
      <c r="BA441">
        <v>1.177</v>
      </c>
      <c r="BB441">
        <v>0.27815299999999998</v>
      </c>
      <c r="BC441">
        <v>150.708</v>
      </c>
      <c r="BD441">
        <v>189.97200000000001</v>
      </c>
      <c r="BE441">
        <v>115.557</v>
      </c>
      <c r="BF441">
        <v>201.31700000000001</v>
      </c>
      <c r="BG441">
        <v>181.97499999999999</v>
      </c>
      <c r="BH441">
        <v>169.04400000000001</v>
      </c>
      <c r="BI441">
        <v>80.744200000000006</v>
      </c>
      <c r="BJ441">
        <v>130.54900000000001</v>
      </c>
      <c r="BK441">
        <v>60.5837</v>
      </c>
      <c r="BL441">
        <v>204.35499999999999</v>
      </c>
      <c r="BM441">
        <v>-0.25789600000000001</v>
      </c>
      <c r="BN441">
        <v>27.729600000000001</v>
      </c>
      <c r="BO441">
        <v>208.44200000000001</v>
      </c>
      <c r="BP441">
        <v>72.345399999999998</v>
      </c>
      <c r="BQ441">
        <v>212.56700000000001</v>
      </c>
      <c r="BR441">
        <v>144.393</v>
      </c>
      <c r="BS441">
        <v>1.3662700000000001</v>
      </c>
      <c r="BT441">
        <v>76.995099999999994</v>
      </c>
      <c r="BU441">
        <v>185.13399999999999</v>
      </c>
    </row>
    <row r="442" spans="1:73" x14ac:dyDescent="0.75">
      <c r="A442">
        <v>1243.7</v>
      </c>
      <c r="B442">
        <v>174.881</v>
      </c>
      <c r="C442">
        <v>-5.5542100000000003</v>
      </c>
      <c r="D442">
        <v>-2.8565399999999999</v>
      </c>
      <c r="E442">
        <v>-5.5207300000000004</v>
      </c>
      <c r="F442">
        <v>-3.70709</v>
      </c>
      <c r="G442">
        <v>-4.3335299999999997</v>
      </c>
      <c r="H442">
        <v>1.37557</v>
      </c>
      <c r="I442">
        <v>-6.5789600000000004</v>
      </c>
      <c r="J442">
        <v>-1.86212</v>
      </c>
      <c r="K442">
        <v>-4.9494600000000002</v>
      </c>
      <c r="L442">
        <v>-5.5048700000000004</v>
      </c>
      <c r="M442">
        <v>-1.3633999999999999</v>
      </c>
      <c r="N442">
        <v>-3.64791</v>
      </c>
      <c r="O442">
        <v>-2.5786500000000001</v>
      </c>
      <c r="P442">
        <v>-3.16994</v>
      </c>
      <c r="Q442">
        <v>-6.1197400000000002</v>
      </c>
      <c r="R442">
        <v>-2.69245</v>
      </c>
      <c r="S442">
        <v>-2.3252799999999998</v>
      </c>
      <c r="T442">
        <v>3.8621500000000002</v>
      </c>
      <c r="U442">
        <v>67.925399999999996</v>
      </c>
      <c r="V442">
        <v>-7.5206799999999996</v>
      </c>
      <c r="W442">
        <v>-0.97522299999999995</v>
      </c>
      <c r="X442">
        <v>-2.0447899999999999</v>
      </c>
      <c r="Y442">
        <v>-4.5757700000000003</v>
      </c>
      <c r="Z442">
        <v>-3.13246</v>
      </c>
      <c r="AA442">
        <v>-1.2690699999999999</v>
      </c>
      <c r="AB442">
        <v>-3.9676399999999998</v>
      </c>
      <c r="AC442">
        <v>-2.4471500000000002</v>
      </c>
      <c r="AD442">
        <v>-4.0482800000000001</v>
      </c>
      <c r="AE442">
        <v>-2.6112600000000001</v>
      </c>
      <c r="AF442">
        <v>-3.4858899999999999</v>
      </c>
      <c r="AG442">
        <v>-4.06935</v>
      </c>
      <c r="AH442">
        <v>-2.9180700000000002</v>
      </c>
      <c r="AI442">
        <v>6.1018900000000001E-2</v>
      </c>
      <c r="AJ442">
        <v>-1.90228</v>
      </c>
      <c r="AK442">
        <v>-0.51741800000000004</v>
      </c>
      <c r="AL442">
        <v>17.770099999999999</v>
      </c>
      <c r="AM442">
        <v>2.0367899999999999</v>
      </c>
      <c r="AN442">
        <v>15.802</v>
      </c>
      <c r="AO442">
        <v>20.667100000000001</v>
      </c>
      <c r="AP442">
        <v>28.5745</v>
      </c>
      <c r="AQ442">
        <v>-1.24573</v>
      </c>
      <c r="AR442">
        <v>27.495100000000001</v>
      </c>
      <c r="AS442">
        <v>250.52099999999999</v>
      </c>
      <c r="AT442">
        <v>175.41300000000001</v>
      </c>
      <c r="AU442">
        <v>30.264299999999999</v>
      </c>
      <c r="AV442">
        <v>31.1206</v>
      </c>
      <c r="AW442">
        <v>-0.71465699999999999</v>
      </c>
      <c r="AX442">
        <v>117.432</v>
      </c>
      <c r="AY442">
        <v>65.767700000000005</v>
      </c>
      <c r="AZ442">
        <v>1.91934</v>
      </c>
      <c r="BA442">
        <v>-0.40467199999999998</v>
      </c>
      <c r="BB442">
        <v>1.0690500000000001</v>
      </c>
      <c r="BC442">
        <v>146.571</v>
      </c>
      <c r="BD442">
        <v>187.863</v>
      </c>
      <c r="BE442">
        <v>113.417</v>
      </c>
      <c r="BF442">
        <v>195.673</v>
      </c>
      <c r="BG442">
        <v>179.089</v>
      </c>
      <c r="BH442">
        <v>165.90199999999999</v>
      </c>
      <c r="BI442">
        <v>79.064300000000003</v>
      </c>
      <c r="BJ442">
        <v>128.41399999999999</v>
      </c>
      <c r="BK442">
        <v>60.896000000000001</v>
      </c>
      <c r="BL442">
        <v>197.815</v>
      </c>
      <c r="BM442">
        <v>-2.7892700000000001</v>
      </c>
      <c r="BN442">
        <v>25.965199999999999</v>
      </c>
      <c r="BO442">
        <v>202.88300000000001</v>
      </c>
      <c r="BP442">
        <v>66.907399999999996</v>
      </c>
      <c r="BQ442">
        <v>207.679</v>
      </c>
      <c r="BR442">
        <v>142.20599999999999</v>
      </c>
      <c r="BS442">
        <v>4.5351999999999997</v>
      </c>
      <c r="BT442">
        <v>75.366100000000003</v>
      </c>
      <c r="BU442">
        <v>182.27699999999999</v>
      </c>
    </row>
    <row r="443" spans="1:73" x14ac:dyDescent="0.75">
      <c r="A443">
        <v>1245.32</v>
      </c>
      <c r="B443">
        <v>172.136</v>
      </c>
      <c r="C443">
        <v>-5.8633600000000001</v>
      </c>
      <c r="D443">
        <v>-3.2357800000000001</v>
      </c>
      <c r="E443">
        <v>-6.0166399999999998</v>
      </c>
      <c r="F443">
        <v>-4.1652300000000002</v>
      </c>
      <c r="G443">
        <v>-4.6779700000000002</v>
      </c>
      <c r="H443">
        <v>1.41212</v>
      </c>
      <c r="I443">
        <v>-7.08866</v>
      </c>
      <c r="J443">
        <v>-1.55745</v>
      </c>
      <c r="K443">
        <v>-4.7234499999999997</v>
      </c>
      <c r="L443">
        <v>-4.8073300000000003</v>
      </c>
      <c r="M443">
        <v>-2.0152800000000002</v>
      </c>
      <c r="N443">
        <v>-3.8263699999999998</v>
      </c>
      <c r="O443">
        <v>-2.8029099999999998</v>
      </c>
      <c r="P443">
        <v>-3.2774700000000001</v>
      </c>
      <c r="Q443">
        <v>-3.9523700000000002</v>
      </c>
      <c r="R443">
        <v>-5.1267199999999997</v>
      </c>
      <c r="S443">
        <v>-2.2086299999999999</v>
      </c>
      <c r="T443">
        <v>3.5745900000000002</v>
      </c>
      <c r="U443">
        <v>65.669799999999995</v>
      </c>
      <c r="V443">
        <v>-8.2967300000000002</v>
      </c>
      <c r="W443">
        <v>0.256054</v>
      </c>
      <c r="X443">
        <v>-2.2324299999999999</v>
      </c>
      <c r="Y443">
        <v>-4.2040600000000001</v>
      </c>
      <c r="Z443">
        <v>-0.34795799999999999</v>
      </c>
      <c r="AA443">
        <v>-1.0662499999999999</v>
      </c>
      <c r="AB443">
        <v>-3.9100899999999998</v>
      </c>
      <c r="AC443">
        <v>-2.8604699999999998</v>
      </c>
      <c r="AD443">
        <v>-4.5198799999999997</v>
      </c>
      <c r="AE443">
        <v>-3.0389599999999999</v>
      </c>
      <c r="AF443">
        <v>-3.6818599999999999</v>
      </c>
      <c r="AG443">
        <v>-3.9267099999999999</v>
      </c>
      <c r="AH443">
        <v>-3.08046</v>
      </c>
      <c r="AI443">
        <v>0.25428499999999998</v>
      </c>
      <c r="AJ443">
        <v>-1.5855300000000001</v>
      </c>
      <c r="AK443">
        <v>-0.62226700000000001</v>
      </c>
      <c r="AL443">
        <v>16.940799999999999</v>
      </c>
      <c r="AM443">
        <v>1.0607599999999999</v>
      </c>
      <c r="AN443">
        <v>15.5063</v>
      </c>
      <c r="AO443">
        <v>20.1311</v>
      </c>
      <c r="AP443">
        <v>27.299499999999998</v>
      </c>
      <c r="AQ443">
        <v>0.26540000000000002</v>
      </c>
      <c r="AR443">
        <v>26.907900000000001</v>
      </c>
      <c r="AS443">
        <v>245.63300000000001</v>
      </c>
      <c r="AT443">
        <v>173.46</v>
      </c>
      <c r="AU443">
        <v>29.315999999999999</v>
      </c>
      <c r="AV443">
        <v>29.559699999999999</v>
      </c>
      <c r="AW443">
        <v>-1.34504</v>
      </c>
      <c r="AX443">
        <v>113.504</v>
      </c>
      <c r="AY443">
        <v>63.136000000000003</v>
      </c>
      <c r="AZ443">
        <v>0.41395199999999999</v>
      </c>
      <c r="BA443">
        <v>-2.15991</v>
      </c>
      <c r="BB443">
        <v>1.7740199999999999</v>
      </c>
      <c r="BC443">
        <v>143.45500000000001</v>
      </c>
      <c r="BD443">
        <v>184.38499999999999</v>
      </c>
      <c r="BE443">
        <v>111.48699999999999</v>
      </c>
      <c r="BF443">
        <v>190.48699999999999</v>
      </c>
      <c r="BG443">
        <v>173.31</v>
      </c>
      <c r="BH443">
        <v>162.49600000000001</v>
      </c>
      <c r="BI443">
        <v>77.547700000000006</v>
      </c>
      <c r="BJ443">
        <v>126.398</v>
      </c>
      <c r="BK443">
        <v>61.085700000000003</v>
      </c>
      <c r="BL443">
        <v>192.261</v>
      </c>
      <c r="BM443">
        <v>-3.6451899999999999</v>
      </c>
      <c r="BN443">
        <v>24.2803</v>
      </c>
      <c r="BO443">
        <v>198.69499999999999</v>
      </c>
      <c r="BP443">
        <v>60.828000000000003</v>
      </c>
      <c r="BQ443">
        <v>204.27099999999999</v>
      </c>
      <c r="BR443">
        <v>140.00700000000001</v>
      </c>
      <c r="BS443">
        <v>8.0769900000000003</v>
      </c>
      <c r="BT443">
        <v>73.878299999999996</v>
      </c>
      <c r="BU443">
        <v>178.94900000000001</v>
      </c>
    </row>
    <row r="444" spans="1:73" x14ac:dyDescent="0.75">
      <c r="A444">
        <v>1246.93</v>
      </c>
      <c r="B444">
        <v>170.863</v>
      </c>
      <c r="C444">
        <v>-6.4138299999999999</v>
      </c>
      <c r="D444">
        <v>-3.3178299999999998</v>
      </c>
      <c r="E444">
        <v>-6.2753399999999999</v>
      </c>
      <c r="F444">
        <v>-4.45709</v>
      </c>
      <c r="G444">
        <v>-4.7974500000000004</v>
      </c>
      <c r="H444">
        <v>1.46227</v>
      </c>
      <c r="I444">
        <v>-7.1951799999999997</v>
      </c>
      <c r="J444">
        <v>-1.4048700000000001</v>
      </c>
      <c r="K444">
        <v>-4.6213600000000001</v>
      </c>
      <c r="L444">
        <v>-4.1221399999999999</v>
      </c>
      <c r="M444">
        <v>-2.4068000000000001</v>
      </c>
      <c r="N444">
        <v>-2.6421100000000002</v>
      </c>
      <c r="O444">
        <v>-2.4777999999999998</v>
      </c>
      <c r="P444">
        <v>-2.4940099999999998</v>
      </c>
      <c r="Q444">
        <v>0.57026600000000005</v>
      </c>
      <c r="R444">
        <v>-7.4274800000000001</v>
      </c>
      <c r="S444">
        <v>-2.1717300000000002</v>
      </c>
      <c r="T444">
        <v>3.2619899999999999</v>
      </c>
      <c r="U444">
        <v>63.656599999999997</v>
      </c>
      <c r="V444">
        <v>-8.7278000000000002</v>
      </c>
      <c r="W444">
        <v>-0.49980000000000002</v>
      </c>
      <c r="X444">
        <v>-2.45105</v>
      </c>
      <c r="Y444">
        <v>-3.9971800000000002</v>
      </c>
      <c r="Z444">
        <v>1.91188</v>
      </c>
      <c r="AA444">
        <v>-0.52783000000000002</v>
      </c>
      <c r="AB444">
        <v>-4.0908699999999998</v>
      </c>
      <c r="AC444">
        <v>-3.2429600000000001</v>
      </c>
      <c r="AD444">
        <v>-4.9437499999999996</v>
      </c>
      <c r="AE444">
        <v>-3.5922900000000002</v>
      </c>
      <c r="AF444">
        <v>-3.7960500000000001</v>
      </c>
      <c r="AG444">
        <v>-3.6739199999999999</v>
      </c>
      <c r="AH444">
        <v>-3.3202199999999999</v>
      </c>
      <c r="AI444">
        <v>0.50675099999999995</v>
      </c>
      <c r="AJ444">
        <v>-1.22967</v>
      </c>
      <c r="AK444">
        <v>-0.72322799999999998</v>
      </c>
      <c r="AL444">
        <v>15.835100000000001</v>
      </c>
      <c r="AM444">
        <v>0.23028899999999999</v>
      </c>
      <c r="AN444">
        <v>15.533300000000001</v>
      </c>
      <c r="AO444">
        <v>19.577000000000002</v>
      </c>
      <c r="AP444">
        <v>27.181999999999999</v>
      </c>
      <c r="AQ444">
        <v>2.1490100000000001</v>
      </c>
      <c r="AR444">
        <v>26.7562</v>
      </c>
      <c r="AS444">
        <v>235.14</v>
      </c>
      <c r="AT444">
        <v>171.637</v>
      </c>
      <c r="AU444">
        <v>28.5641</v>
      </c>
      <c r="AV444">
        <v>27.6874</v>
      </c>
      <c r="AW444">
        <v>-1.23278</v>
      </c>
      <c r="AX444">
        <v>109.70099999999999</v>
      </c>
      <c r="AY444">
        <v>61.106200000000001</v>
      </c>
      <c r="AZ444">
        <v>-0.91843300000000005</v>
      </c>
      <c r="BA444">
        <v>-3.8553600000000001</v>
      </c>
      <c r="BB444">
        <v>2.9673099999999999</v>
      </c>
      <c r="BC444">
        <v>140.56399999999999</v>
      </c>
      <c r="BD444">
        <v>180.80199999999999</v>
      </c>
      <c r="BE444">
        <v>109.67</v>
      </c>
      <c r="BF444">
        <v>185.84899999999999</v>
      </c>
      <c r="BG444">
        <v>169.07</v>
      </c>
      <c r="BH444">
        <v>158.80600000000001</v>
      </c>
      <c r="BI444">
        <v>76.217600000000004</v>
      </c>
      <c r="BJ444">
        <v>124.55</v>
      </c>
      <c r="BK444">
        <v>62.266100000000002</v>
      </c>
      <c r="BL444">
        <v>185.53899999999999</v>
      </c>
      <c r="BM444">
        <v>-4.7610200000000003</v>
      </c>
      <c r="BN444">
        <v>22.9498</v>
      </c>
      <c r="BO444">
        <v>193.46100000000001</v>
      </c>
      <c r="BP444">
        <v>60.250100000000003</v>
      </c>
      <c r="BQ444">
        <v>202.167</v>
      </c>
      <c r="BR444">
        <v>138.161</v>
      </c>
      <c r="BS444">
        <v>12.4862</v>
      </c>
      <c r="BT444">
        <v>72.4268</v>
      </c>
      <c r="BU444">
        <v>175.54499999999999</v>
      </c>
    </row>
    <row r="445" spans="1:73" x14ac:dyDescent="0.75">
      <c r="A445">
        <v>1248.54</v>
      </c>
      <c r="B445">
        <v>170.619</v>
      </c>
      <c r="C445">
        <v>-6.5122299999999997</v>
      </c>
      <c r="D445">
        <v>-3.69869</v>
      </c>
      <c r="E445">
        <v>-6.2979599999999998</v>
      </c>
      <c r="F445">
        <v>-4.4802799999999996</v>
      </c>
      <c r="G445">
        <v>-4.7222799999999996</v>
      </c>
      <c r="H445">
        <v>1.49909</v>
      </c>
      <c r="I445">
        <v>-6.5951899999999997</v>
      </c>
      <c r="J445">
        <v>-1.32803</v>
      </c>
      <c r="K445">
        <v>-4.6586800000000004</v>
      </c>
      <c r="L445">
        <v>-3.5158999999999998</v>
      </c>
      <c r="M445">
        <v>-2.74546</v>
      </c>
      <c r="N445">
        <v>-0.207123</v>
      </c>
      <c r="O445">
        <v>-0.61350000000000005</v>
      </c>
      <c r="P445">
        <v>-1.2827200000000001</v>
      </c>
      <c r="Q445">
        <v>0.41197</v>
      </c>
      <c r="R445">
        <v>-6.3347699999999998</v>
      </c>
      <c r="S445">
        <v>-2.73014</v>
      </c>
      <c r="T445">
        <v>3.09754</v>
      </c>
      <c r="U445">
        <v>61.892200000000003</v>
      </c>
      <c r="V445">
        <v>-8.9094599999999993</v>
      </c>
      <c r="W445">
        <v>-1.7153400000000001</v>
      </c>
      <c r="X445">
        <v>-2.6013600000000001</v>
      </c>
      <c r="Y445">
        <v>-3.90815</v>
      </c>
      <c r="Z445">
        <v>4.0727599999999997</v>
      </c>
      <c r="AA445">
        <v>-0.277785</v>
      </c>
      <c r="AB445">
        <v>-3.9216899999999999</v>
      </c>
      <c r="AC445">
        <v>-3.4720200000000001</v>
      </c>
      <c r="AD445">
        <v>-5.2701399999999996</v>
      </c>
      <c r="AE445">
        <v>-3.5893700000000002</v>
      </c>
      <c r="AF445">
        <v>-3.85839</v>
      </c>
      <c r="AG445">
        <v>-3.3467799999999999</v>
      </c>
      <c r="AH445">
        <v>-3.17719</v>
      </c>
      <c r="AI445">
        <v>0.63076500000000002</v>
      </c>
      <c r="AJ445">
        <v>-1.0224</v>
      </c>
      <c r="AK445">
        <v>-0.50318700000000005</v>
      </c>
      <c r="AL445">
        <v>14.4488</v>
      </c>
      <c r="AM445">
        <v>-0.40516099999999999</v>
      </c>
      <c r="AN445">
        <v>15.4148</v>
      </c>
      <c r="AO445">
        <v>19.095099999999999</v>
      </c>
      <c r="AP445">
        <v>27.4239</v>
      </c>
      <c r="AQ445">
        <v>4.3696799999999998</v>
      </c>
      <c r="AR445">
        <v>26.460599999999999</v>
      </c>
      <c r="AS445">
        <v>227.601</v>
      </c>
      <c r="AT445">
        <v>163.959</v>
      </c>
      <c r="AU445">
        <v>28.142099999999999</v>
      </c>
      <c r="AV445">
        <v>26.013100000000001</v>
      </c>
      <c r="AW445">
        <v>-0.71452899999999997</v>
      </c>
      <c r="AX445">
        <v>105.79</v>
      </c>
      <c r="AY445">
        <v>58.689799999999998</v>
      </c>
      <c r="AZ445">
        <v>-2.4857800000000001</v>
      </c>
      <c r="BA445">
        <v>-5.8339100000000004</v>
      </c>
      <c r="BB445">
        <v>3.90788</v>
      </c>
      <c r="BC445">
        <v>138.232</v>
      </c>
      <c r="BD445">
        <v>177.435</v>
      </c>
      <c r="BE445">
        <v>104.61199999999999</v>
      </c>
      <c r="BF445">
        <v>181.386</v>
      </c>
      <c r="BG445">
        <v>163.89</v>
      </c>
      <c r="BH445">
        <v>151.48500000000001</v>
      </c>
      <c r="BI445">
        <v>75.058300000000003</v>
      </c>
      <c r="BJ445">
        <v>122.251</v>
      </c>
      <c r="BK445">
        <v>63.319400000000002</v>
      </c>
      <c r="BL445">
        <v>178.93899999999999</v>
      </c>
      <c r="BM445">
        <v>-4.0525500000000001</v>
      </c>
      <c r="BN445">
        <v>21.712900000000001</v>
      </c>
      <c r="BO445">
        <v>188.14</v>
      </c>
      <c r="BP445">
        <v>59.917499999999997</v>
      </c>
      <c r="BQ445">
        <v>200.97300000000001</v>
      </c>
      <c r="BR445">
        <v>135.70400000000001</v>
      </c>
      <c r="BS445">
        <v>17.492899999999999</v>
      </c>
      <c r="BT445">
        <v>70.913799999999995</v>
      </c>
      <c r="BU445">
        <v>170.93600000000001</v>
      </c>
    </row>
    <row r="446" spans="1:73" x14ac:dyDescent="0.75">
      <c r="A446">
        <v>1250.1500000000001</v>
      </c>
      <c r="B446">
        <v>165.77699999999999</v>
      </c>
      <c r="C446">
        <v>-5.6728800000000001</v>
      </c>
      <c r="D446">
        <v>-3.5625399999999998</v>
      </c>
      <c r="E446">
        <v>-6.0829300000000002</v>
      </c>
      <c r="F446">
        <v>-4.3339100000000004</v>
      </c>
      <c r="G446">
        <v>-4.4503300000000001</v>
      </c>
      <c r="H446">
        <v>0.98214500000000005</v>
      </c>
      <c r="I446">
        <v>-6.1587300000000003</v>
      </c>
      <c r="J446">
        <v>-1.27163</v>
      </c>
      <c r="K446">
        <v>-4.7138099999999996</v>
      </c>
      <c r="L446">
        <v>-3.3380399999999999</v>
      </c>
      <c r="M446">
        <v>-3.05463</v>
      </c>
      <c r="N446">
        <v>2.1415899999999999</v>
      </c>
      <c r="O446">
        <v>0.14401800000000001</v>
      </c>
      <c r="P446">
        <v>0.78533900000000001</v>
      </c>
      <c r="Q446">
        <v>-1.74678</v>
      </c>
      <c r="R446">
        <v>-3.5243600000000002</v>
      </c>
      <c r="S446">
        <v>-3.3595000000000002</v>
      </c>
      <c r="T446">
        <v>2.8942899999999998</v>
      </c>
      <c r="U446">
        <v>60.627000000000002</v>
      </c>
      <c r="V446">
        <v>-8.6769300000000005</v>
      </c>
      <c r="W446">
        <v>-2.0541200000000002</v>
      </c>
      <c r="X446">
        <v>-2.7383299999999999</v>
      </c>
      <c r="Y446">
        <v>-3.9225099999999999</v>
      </c>
      <c r="Z446">
        <v>6.18438</v>
      </c>
      <c r="AA446">
        <v>0.16423399999999999</v>
      </c>
      <c r="AB446">
        <v>-3.43405</v>
      </c>
      <c r="AC446">
        <v>-3.5438999999999998</v>
      </c>
      <c r="AD446">
        <v>-5.6675300000000002</v>
      </c>
      <c r="AE446">
        <v>-3.3769300000000002</v>
      </c>
      <c r="AF446">
        <v>-3.7652800000000002</v>
      </c>
      <c r="AG446">
        <v>-3.0015000000000001</v>
      </c>
      <c r="AH446">
        <v>-2.5794899999999998</v>
      </c>
      <c r="AI446">
        <v>-0.192028</v>
      </c>
      <c r="AJ446">
        <v>-1.0440499999999999</v>
      </c>
      <c r="AK446">
        <v>-0.41682200000000003</v>
      </c>
      <c r="AL446">
        <v>13.4055</v>
      </c>
      <c r="AM446">
        <v>-0.74982499999999996</v>
      </c>
      <c r="AN446">
        <v>15.310700000000001</v>
      </c>
      <c r="AO446">
        <v>18.686399999999999</v>
      </c>
      <c r="AP446">
        <v>27.202000000000002</v>
      </c>
      <c r="AQ446">
        <v>6.5755999999999997</v>
      </c>
      <c r="AR446">
        <v>25.819900000000001</v>
      </c>
      <c r="AS446">
        <v>221.12899999999999</v>
      </c>
      <c r="AT446">
        <v>160.16800000000001</v>
      </c>
      <c r="AU446">
        <v>28.084</v>
      </c>
      <c r="AV446">
        <v>24.406199999999998</v>
      </c>
      <c r="AW446">
        <v>-0.65885099999999996</v>
      </c>
      <c r="AX446">
        <v>103.68300000000001</v>
      </c>
      <c r="AY446">
        <v>56.323999999999998</v>
      </c>
      <c r="AZ446">
        <v>-2.1963400000000002</v>
      </c>
      <c r="BA446">
        <v>-6.3790100000000001</v>
      </c>
      <c r="BB446">
        <v>4.9917899999999999</v>
      </c>
      <c r="BC446">
        <v>136.35599999999999</v>
      </c>
      <c r="BD446">
        <v>173.523</v>
      </c>
      <c r="BE446">
        <v>101.19799999999999</v>
      </c>
      <c r="BF446">
        <v>177.553</v>
      </c>
      <c r="BG446">
        <v>160.244</v>
      </c>
      <c r="BH446">
        <v>147.67099999999999</v>
      </c>
      <c r="BI446">
        <v>73.939700000000002</v>
      </c>
      <c r="BJ446">
        <v>119.09</v>
      </c>
      <c r="BK446">
        <v>65.217200000000005</v>
      </c>
      <c r="BL446">
        <v>172.654</v>
      </c>
      <c r="BM446">
        <v>-3.7621199999999999</v>
      </c>
      <c r="BN446">
        <v>20.9712</v>
      </c>
      <c r="BO446">
        <v>182.86799999999999</v>
      </c>
      <c r="BP446">
        <v>62.011099999999999</v>
      </c>
      <c r="BQ446">
        <v>199.982</v>
      </c>
      <c r="BR446">
        <v>133.59</v>
      </c>
      <c r="BS446">
        <v>23.781099999999999</v>
      </c>
      <c r="BT446">
        <v>69.326999999999998</v>
      </c>
      <c r="BU446">
        <v>167.989</v>
      </c>
    </row>
    <row r="447" spans="1:73" x14ac:dyDescent="0.75">
      <c r="A447">
        <v>1251.76</v>
      </c>
      <c r="B447">
        <v>161.90700000000001</v>
      </c>
      <c r="C447">
        <v>-4.6011499999999996</v>
      </c>
      <c r="D447">
        <v>-3.8727800000000001</v>
      </c>
      <c r="E447">
        <v>-5.4624199999999998</v>
      </c>
      <c r="F447">
        <v>-3.90388</v>
      </c>
      <c r="G447">
        <v>-4.13842</v>
      </c>
      <c r="H447">
        <v>0.30863299999999999</v>
      </c>
      <c r="I447">
        <v>-5.4617000000000004</v>
      </c>
      <c r="J447">
        <v>-1.4454199999999999</v>
      </c>
      <c r="K447">
        <v>-4.7524100000000002</v>
      </c>
      <c r="L447">
        <v>-3.1262500000000002</v>
      </c>
      <c r="M447">
        <v>-3.20939</v>
      </c>
      <c r="N447">
        <v>4.6346699999999998</v>
      </c>
      <c r="O447">
        <v>0.70287599999999995</v>
      </c>
      <c r="P447">
        <v>2.8177300000000001</v>
      </c>
      <c r="Q447">
        <v>-3.6979700000000002</v>
      </c>
      <c r="R447">
        <v>1.6676299999999999</v>
      </c>
      <c r="S447">
        <v>-3.6378200000000001</v>
      </c>
      <c r="T447">
        <v>2.4582199999999998</v>
      </c>
      <c r="U447">
        <v>58.384799999999998</v>
      </c>
      <c r="V447">
        <v>-7.9562299999999997</v>
      </c>
      <c r="W447">
        <v>-2.94991</v>
      </c>
      <c r="X447">
        <v>-2.8497699999999999</v>
      </c>
      <c r="Y447">
        <v>-4.01281</v>
      </c>
      <c r="Z447">
        <v>8.4479900000000008</v>
      </c>
      <c r="AA447">
        <v>0.50857200000000002</v>
      </c>
      <c r="AB447">
        <v>-3.00102</v>
      </c>
      <c r="AC447">
        <v>-3.5170400000000002</v>
      </c>
      <c r="AD447">
        <v>-5.4212699999999998</v>
      </c>
      <c r="AE447">
        <v>-3.0531799999999998</v>
      </c>
      <c r="AF447">
        <v>-3.41045</v>
      </c>
      <c r="AG447">
        <v>-2.55138</v>
      </c>
      <c r="AH447">
        <v>-2.3380800000000002</v>
      </c>
      <c r="AI447">
        <v>-0.83133400000000002</v>
      </c>
      <c r="AJ447">
        <v>-1.1826000000000001</v>
      </c>
      <c r="AK447">
        <v>1.8632499999999999E-4</v>
      </c>
      <c r="AL447">
        <v>12.5738</v>
      </c>
      <c r="AM447">
        <v>-0.68455699999999997</v>
      </c>
      <c r="AN447">
        <v>15.179399999999999</v>
      </c>
      <c r="AO447">
        <v>18.3019</v>
      </c>
      <c r="AP447">
        <v>28.0747</v>
      </c>
      <c r="AQ447">
        <v>8.9616500000000006</v>
      </c>
      <c r="AR447">
        <v>25.8994</v>
      </c>
      <c r="AS447">
        <v>214.83500000000001</v>
      </c>
      <c r="AT447">
        <v>156.40199999999999</v>
      </c>
      <c r="AU447">
        <v>27.443000000000001</v>
      </c>
      <c r="AV447">
        <v>22.985399999999998</v>
      </c>
      <c r="AW447">
        <v>0.178619</v>
      </c>
      <c r="AX447">
        <v>99.420500000000004</v>
      </c>
      <c r="AY447">
        <v>53.8249</v>
      </c>
      <c r="AZ447">
        <v>-1.9612499999999999</v>
      </c>
      <c r="BA447">
        <v>-2.4243899999999998</v>
      </c>
      <c r="BB447">
        <v>6.0717299999999996</v>
      </c>
      <c r="BC447">
        <v>134.23699999999999</v>
      </c>
      <c r="BD447">
        <v>166.35900000000001</v>
      </c>
      <c r="BE447">
        <v>97.514899999999997</v>
      </c>
      <c r="BF447">
        <v>173.43799999999999</v>
      </c>
      <c r="BG447">
        <v>157.83600000000001</v>
      </c>
      <c r="BH447">
        <v>143.68199999999999</v>
      </c>
      <c r="BI447">
        <v>73.150499999999994</v>
      </c>
      <c r="BJ447">
        <v>115.893</v>
      </c>
      <c r="BK447">
        <v>67.365499999999997</v>
      </c>
      <c r="BL447">
        <v>167.12899999999999</v>
      </c>
      <c r="BM447">
        <v>-0.96810200000000002</v>
      </c>
      <c r="BN447">
        <v>20.301200000000001</v>
      </c>
      <c r="BO447">
        <v>175.53299999999999</v>
      </c>
      <c r="BP447">
        <v>65.541799999999995</v>
      </c>
      <c r="BQ447">
        <v>197.53</v>
      </c>
      <c r="BR447">
        <v>131.547</v>
      </c>
      <c r="BS447">
        <v>30.865300000000001</v>
      </c>
      <c r="BT447">
        <v>67.341800000000006</v>
      </c>
      <c r="BU447">
        <v>165.499</v>
      </c>
    </row>
    <row r="448" spans="1:73" x14ac:dyDescent="0.75">
      <c r="A448">
        <v>1253.3699999999999</v>
      </c>
      <c r="B448">
        <v>156.804</v>
      </c>
      <c r="C448">
        <v>-3.3607900000000002</v>
      </c>
      <c r="D448">
        <v>-4.1689100000000003</v>
      </c>
      <c r="E448">
        <v>-4.5461999999999998</v>
      </c>
      <c r="F448">
        <v>-3.1925300000000001</v>
      </c>
      <c r="G448">
        <v>-3.8216899999999998</v>
      </c>
      <c r="H448">
        <v>-0.86224400000000001</v>
      </c>
      <c r="I448">
        <v>-4.61259</v>
      </c>
      <c r="J448">
        <v>-1.9898400000000001</v>
      </c>
      <c r="K448">
        <v>-4.8248699999999998</v>
      </c>
      <c r="L448">
        <v>-2.9632999999999998</v>
      </c>
      <c r="M448">
        <v>-3.26952</v>
      </c>
      <c r="N448">
        <v>7.6009900000000004</v>
      </c>
      <c r="O448">
        <v>1.0715699999999999</v>
      </c>
      <c r="P448">
        <v>4.8938899999999999</v>
      </c>
      <c r="Q448">
        <v>-4.0884299999999998</v>
      </c>
      <c r="R448">
        <v>8.7458299999999998</v>
      </c>
      <c r="S448">
        <v>-3.7501899999999999</v>
      </c>
      <c r="T448">
        <v>0.45047599999999999</v>
      </c>
      <c r="U448">
        <v>56.566899999999997</v>
      </c>
      <c r="V448">
        <v>-7.1890200000000002</v>
      </c>
      <c r="W448">
        <v>-3.1769400000000001</v>
      </c>
      <c r="X448">
        <v>-2.9376199999999999</v>
      </c>
      <c r="Y448">
        <v>-4.1924200000000003</v>
      </c>
      <c r="Z448">
        <v>10.9306</v>
      </c>
      <c r="AA448">
        <v>0.92152800000000001</v>
      </c>
      <c r="AB448">
        <v>-2.6595499999999999</v>
      </c>
      <c r="AC448">
        <v>-3.3617599999999999</v>
      </c>
      <c r="AD448">
        <v>-5.0025599999999999</v>
      </c>
      <c r="AE448">
        <v>-2.6892200000000002</v>
      </c>
      <c r="AF448">
        <v>-3.25848</v>
      </c>
      <c r="AG448">
        <v>-2.1686100000000001</v>
      </c>
      <c r="AH448">
        <v>-3.0042200000000001</v>
      </c>
      <c r="AI448">
        <v>-1.4472400000000001</v>
      </c>
      <c r="AJ448">
        <v>-1.4639500000000001</v>
      </c>
      <c r="AK448">
        <v>0.54976199999999997</v>
      </c>
      <c r="AL448">
        <v>11.9748</v>
      </c>
      <c r="AM448">
        <v>-0.50562700000000005</v>
      </c>
      <c r="AN448">
        <v>14.9335</v>
      </c>
      <c r="AO448">
        <v>17.9617</v>
      </c>
      <c r="AP448">
        <v>28.073899999999998</v>
      </c>
      <c r="AQ448">
        <v>11.3552</v>
      </c>
      <c r="AR448">
        <v>26.088999999999999</v>
      </c>
      <c r="AS448">
        <v>209.45099999999999</v>
      </c>
      <c r="AT448">
        <v>152.54400000000001</v>
      </c>
      <c r="AU448">
        <v>26.553000000000001</v>
      </c>
      <c r="AV448">
        <v>21.706199999999999</v>
      </c>
      <c r="AW448">
        <v>1.9613499999999999</v>
      </c>
      <c r="AX448">
        <v>95.805000000000007</v>
      </c>
      <c r="AY448">
        <v>50.851799999999997</v>
      </c>
      <c r="AZ448">
        <v>-1.3913899999999999</v>
      </c>
      <c r="BA448">
        <v>4.8909799999999999</v>
      </c>
      <c r="BB448">
        <v>7.0804600000000004</v>
      </c>
      <c r="BC448">
        <v>132.22999999999999</v>
      </c>
      <c r="BD448">
        <v>162.30699999999999</v>
      </c>
      <c r="BE448">
        <v>92.958299999999994</v>
      </c>
      <c r="BF448">
        <v>170.18</v>
      </c>
      <c r="BG448">
        <v>154.08000000000001</v>
      </c>
      <c r="BH448">
        <v>139.95500000000001</v>
      </c>
      <c r="BI448">
        <v>72.015100000000004</v>
      </c>
      <c r="BJ448">
        <v>112.678</v>
      </c>
      <c r="BK448">
        <v>68.791799999999995</v>
      </c>
      <c r="BL448">
        <v>162.715</v>
      </c>
      <c r="BM448">
        <v>2.3959299999999999</v>
      </c>
      <c r="BN448">
        <v>19.937799999999999</v>
      </c>
      <c r="BO448">
        <v>169.624</v>
      </c>
      <c r="BP448">
        <v>70.036699999999996</v>
      </c>
      <c r="BQ448">
        <v>194.27699999999999</v>
      </c>
      <c r="BR448">
        <v>128.87899999999999</v>
      </c>
      <c r="BS448">
        <v>38.973500000000001</v>
      </c>
      <c r="BT448">
        <v>65.306200000000004</v>
      </c>
      <c r="BU448">
        <v>163.654</v>
      </c>
    </row>
    <row r="449" spans="1:73" x14ac:dyDescent="0.75">
      <c r="A449">
        <v>1254.99</v>
      </c>
      <c r="B449">
        <v>150.28700000000001</v>
      </c>
      <c r="C449">
        <v>-3.05443</v>
      </c>
      <c r="D449">
        <v>-4.3040900000000004</v>
      </c>
      <c r="E449">
        <v>-3.4353500000000001</v>
      </c>
      <c r="F449">
        <v>-2.3559299999999999</v>
      </c>
      <c r="G449">
        <v>-3.50332</v>
      </c>
      <c r="H449">
        <v>-1.1633199999999999</v>
      </c>
      <c r="I449">
        <v>-3.5619299999999998</v>
      </c>
      <c r="J449">
        <v>-2.8094800000000002</v>
      </c>
      <c r="K449">
        <v>-4.7934999999999999</v>
      </c>
      <c r="L449">
        <v>-2.78139</v>
      </c>
      <c r="M449">
        <v>-3.2837000000000001</v>
      </c>
      <c r="N449">
        <v>11.8841</v>
      </c>
      <c r="O449">
        <v>1.21027</v>
      </c>
      <c r="P449">
        <v>6.4070099999999996</v>
      </c>
      <c r="Q449">
        <v>-2.4565199999999998</v>
      </c>
      <c r="R449">
        <v>17.681000000000001</v>
      </c>
      <c r="S449">
        <v>-3.6251199999999999</v>
      </c>
      <c r="T449">
        <v>-0.26924199999999998</v>
      </c>
      <c r="U449">
        <v>55.327100000000002</v>
      </c>
      <c r="V449">
        <v>-6.2501800000000003</v>
      </c>
      <c r="W449">
        <v>-2.6959900000000001</v>
      </c>
      <c r="X449">
        <v>-3.0154999999999998</v>
      </c>
      <c r="Y449">
        <v>-4.6125800000000003</v>
      </c>
      <c r="Z449">
        <v>13.936400000000001</v>
      </c>
      <c r="AA449">
        <v>1.67005</v>
      </c>
      <c r="AB449">
        <v>-2.3943400000000001</v>
      </c>
      <c r="AC449">
        <v>-3.0501999999999998</v>
      </c>
      <c r="AD449">
        <v>-3.9145500000000002</v>
      </c>
      <c r="AE449">
        <v>-2.4380199999999999</v>
      </c>
      <c r="AF449">
        <v>-3.1907399999999999</v>
      </c>
      <c r="AG449">
        <v>-1.99678</v>
      </c>
      <c r="AH449">
        <v>-3.4444699999999999</v>
      </c>
      <c r="AI449">
        <v>-1.8529100000000001</v>
      </c>
      <c r="AJ449">
        <v>-1.8883399999999999</v>
      </c>
      <c r="AK449">
        <v>0.86271299999999995</v>
      </c>
      <c r="AL449">
        <v>11.7841</v>
      </c>
      <c r="AM449">
        <v>-0.45678200000000002</v>
      </c>
      <c r="AN449">
        <v>14.3721</v>
      </c>
      <c r="AO449">
        <v>17.7453</v>
      </c>
      <c r="AP449">
        <v>28.84</v>
      </c>
      <c r="AQ449">
        <v>14.0306</v>
      </c>
      <c r="AR449">
        <v>25.049199999999999</v>
      </c>
      <c r="AS449">
        <v>204.453</v>
      </c>
      <c r="AT449">
        <v>148.39699999999999</v>
      </c>
      <c r="AU449">
        <v>25.104199999999999</v>
      </c>
      <c r="AV449">
        <v>20.612400000000001</v>
      </c>
      <c r="AW449">
        <v>5.25908</v>
      </c>
      <c r="AX449">
        <v>91.471699999999998</v>
      </c>
      <c r="AY449">
        <v>47.456400000000002</v>
      </c>
      <c r="AZ449">
        <v>-0.90528799999999998</v>
      </c>
      <c r="BA449">
        <v>5.8185700000000002</v>
      </c>
      <c r="BB449">
        <v>7.9293100000000001</v>
      </c>
      <c r="BC449">
        <v>129.96799999999999</v>
      </c>
      <c r="BD449">
        <v>157.34800000000001</v>
      </c>
      <c r="BE449">
        <v>89.582099999999997</v>
      </c>
      <c r="BF449">
        <v>166.87799999999999</v>
      </c>
      <c r="BG449">
        <v>149.399</v>
      </c>
      <c r="BH449">
        <v>136.01400000000001</v>
      </c>
      <c r="BI449">
        <v>69.989900000000006</v>
      </c>
      <c r="BJ449">
        <v>108.922</v>
      </c>
      <c r="BK449">
        <v>70.888400000000004</v>
      </c>
      <c r="BL449">
        <v>159.43600000000001</v>
      </c>
      <c r="BM449">
        <v>6.5660800000000004</v>
      </c>
      <c r="BN449">
        <v>19.827999999999999</v>
      </c>
      <c r="BO449">
        <v>165.328</v>
      </c>
      <c r="BP449">
        <v>78.051100000000005</v>
      </c>
      <c r="BQ449">
        <v>190.94200000000001</v>
      </c>
      <c r="BR449">
        <v>126.456</v>
      </c>
      <c r="BS449">
        <v>48.131599999999999</v>
      </c>
      <c r="BT449">
        <v>63.274099999999997</v>
      </c>
      <c r="BU449">
        <v>162.292</v>
      </c>
    </row>
    <row r="450" spans="1:73" x14ac:dyDescent="0.75">
      <c r="A450">
        <v>1256.5999999999999</v>
      </c>
      <c r="B450">
        <v>144.083</v>
      </c>
      <c r="C450">
        <v>-6.4215400000000002</v>
      </c>
      <c r="D450">
        <v>-4.05098</v>
      </c>
      <c r="E450">
        <v>-2.20418</v>
      </c>
      <c r="F450">
        <v>-1.52763</v>
      </c>
      <c r="G450">
        <v>-3.22715</v>
      </c>
      <c r="H450">
        <v>-1.1959599999999999</v>
      </c>
      <c r="I450">
        <v>-2.5001600000000002</v>
      </c>
      <c r="J450">
        <v>-3.6716099999999998</v>
      </c>
      <c r="K450">
        <v>-4.41357</v>
      </c>
      <c r="L450">
        <v>-2.5382099999999999</v>
      </c>
      <c r="M450">
        <v>-3.2967900000000001</v>
      </c>
      <c r="N450">
        <v>16.099799999999998</v>
      </c>
      <c r="O450">
        <v>0.63052699999999995</v>
      </c>
      <c r="P450">
        <v>8.6581399999999995</v>
      </c>
      <c r="Q450">
        <v>0.60426899999999995</v>
      </c>
      <c r="R450">
        <v>26.627099999999999</v>
      </c>
      <c r="S450">
        <v>-3.6476199999999999</v>
      </c>
      <c r="T450">
        <v>-0.74367300000000003</v>
      </c>
      <c r="U450">
        <v>54.824199999999998</v>
      </c>
      <c r="V450">
        <v>-5.2956599999999998</v>
      </c>
      <c r="W450">
        <v>0.57391000000000003</v>
      </c>
      <c r="X450">
        <v>-3.1570800000000001</v>
      </c>
      <c r="Y450">
        <v>-4.9456600000000002</v>
      </c>
      <c r="Z450">
        <v>18.1709</v>
      </c>
      <c r="AA450">
        <v>3.2097799999999999</v>
      </c>
      <c r="AB450">
        <v>-2.0615299999999999</v>
      </c>
      <c r="AC450">
        <v>-2.5499299999999998</v>
      </c>
      <c r="AD450">
        <v>-3.00874</v>
      </c>
      <c r="AE450">
        <v>-1.87195</v>
      </c>
      <c r="AF450">
        <v>-3.02996</v>
      </c>
      <c r="AG450">
        <v>-2.1097999999999999</v>
      </c>
      <c r="AH450">
        <v>-3.1219600000000001</v>
      </c>
      <c r="AI450">
        <v>-2.0027900000000001</v>
      </c>
      <c r="AJ450">
        <v>-2.40177</v>
      </c>
      <c r="AK450">
        <v>0.843665</v>
      </c>
      <c r="AL450">
        <v>12.2165</v>
      </c>
      <c r="AM450">
        <v>-0.45866499999999999</v>
      </c>
      <c r="AN450">
        <v>13.946099999999999</v>
      </c>
      <c r="AO450">
        <v>17.419799999999999</v>
      </c>
      <c r="AP450">
        <v>29.653099999999998</v>
      </c>
      <c r="AQ450">
        <v>17.133700000000001</v>
      </c>
      <c r="AR450">
        <v>24.6416</v>
      </c>
      <c r="AS450">
        <v>198.27799999999999</v>
      </c>
      <c r="AT450">
        <v>144.36500000000001</v>
      </c>
      <c r="AU450">
        <v>22.7422</v>
      </c>
      <c r="AV450">
        <v>19.773800000000001</v>
      </c>
      <c r="AW450">
        <v>8.8319600000000005</v>
      </c>
      <c r="AX450">
        <v>88.181200000000004</v>
      </c>
      <c r="AY450">
        <v>43.794899999999998</v>
      </c>
      <c r="AZ450">
        <v>0.46366000000000002</v>
      </c>
      <c r="BA450">
        <v>6.5615300000000003</v>
      </c>
      <c r="BB450">
        <v>8.8011900000000001</v>
      </c>
      <c r="BC450">
        <v>128.036</v>
      </c>
      <c r="BD450">
        <v>154.934</v>
      </c>
      <c r="BE450">
        <v>85.469099999999997</v>
      </c>
      <c r="BF450">
        <v>164.14400000000001</v>
      </c>
      <c r="BG450">
        <v>147.31399999999999</v>
      </c>
      <c r="BH450">
        <v>132.351</v>
      </c>
      <c r="BI450">
        <v>68.8078</v>
      </c>
      <c r="BJ450">
        <v>106.761</v>
      </c>
      <c r="BK450">
        <v>74.265500000000003</v>
      </c>
      <c r="BL450">
        <v>157.97499999999999</v>
      </c>
      <c r="BM450">
        <v>12.3873</v>
      </c>
      <c r="BN450">
        <v>19.729199999999999</v>
      </c>
      <c r="BO450">
        <v>161.60599999999999</v>
      </c>
      <c r="BP450">
        <v>85.087999999999994</v>
      </c>
      <c r="BQ450">
        <v>185.654</v>
      </c>
      <c r="BR450">
        <v>124.577</v>
      </c>
      <c r="BS450">
        <v>56.9636</v>
      </c>
      <c r="BT450">
        <v>61.431199999999997</v>
      </c>
      <c r="BU450">
        <v>158.68199999999999</v>
      </c>
    </row>
    <row r="451" spans="1:73" x14ac:dyDescent="0.75">
      <c r="A451">
        <v>1258.21</v>
      </c>
      <c r="B451">
        <v>140.59</v>
      </c>
      <c r="C451">
        <v>-5.9502499999999996</v>
      </c>
      <c r="D451">
        <v>-3.9494899999999999</v>
      </c>
      <c r="E451">
        <v>-1.26877</v>
      </c>
      <c r="F451">
        <v>-0.75090500000000004</v>
      </c>
      <c r="G451">
        <v>-2.9468899999999998</v>
      </c>
      <c r="H451">
        <v>-1.5045299999999999</v>
      </c>
      <c r="I451">
        <v>-1.40429</v>
      </c>
      <c r="J451">
        <v>-4.1680000000000001</v>
      </c>
      <c r="K451">
        <v>-3.9600499999999998</v>
      </c>
      <c r="L451">
        <v>-1.9671799999999999</v>
      </c>
      <c r="M451">
        <v>-3.4247000000000001</v>
      </c>
      <c r="N451">
        <v>21.025700000000001</v>
      </c>
      <c r="O451">
        <v>0.17465700000000001</v>
      </c>
      <c r="P451">
        <v>11.7766</v>
      </c>
      <c r="Q451">
        <v>6.2244900000000003</v>
      </c>
      <c r="R451">
        <v>34.760899999999999</v>
      </c>
      <c r="S451">
        <v>-3.76396</v>
      </c>
      <c r="T451">
        <v>-1.42431</v>
      </c>
      <c r="U451">
        <v>54.5486</v>
      </c>
      <c r="V451">
        <v>-4.45275</v>
      </c>
      <c r="W451">
        <v>5.1662299999999997</v>
      </c>
      <c r="X451">
        <v>-3.4542899999999999</v>
      </c>
      <c r="Y451">
        <v>-5.6532400000000003</v>
      </c>
      <c r="Z451">
        <v>21.4312</v>
      </c>
      <c r="AA451">
        <v>4.3912100000000001</v>
      </c>
      <c r="AB451">
        <v>-1.65326</v>
      </c>
      <c r="AC451">
        <v>-1.9234</v>
      </c>
      <c r="AD451">
        <v>-1.9601599999999999</v>
      </c>
      <c r="AE451">
        <v>-1.8063499999999999</v>
      </c>
      <c r="AF451">
        <v>-2.8526400000000001</v>
      </c>
      <c r="AG451">
        <v>-2.2343099999999998</v>
      </c>
      <c r="AH451">
        <v>-2.7621600000000002</v>
      </c>
      <c r="AI451">
        <v>-1.5026299999999999</v>
      </c>
      <c r="AJ451">
        <v>-2.98143</v>
      </c>
      <c r="AK451">
        <v>0.64995800000000004</v>
      </c>
      <c r="AL451">
        <v>12.0939</v>
      </c>
      <c r="AM451">
        <v>-0.464812</v>
      </c>
      <c r="AN451">
        <v>13.4175</v>
      </c>
      <c r="AO451">
        <v>16.996600000000001</v>
      </c>
      <c r="AP451">
        <v>29.894600000000001</v>
      </c>
      <c r="AQ451">
        <v>21.125699999999998</v>
      </c>
      <c r="AR451">
        <v>24.323499999999999</v>
      </c>
      <c r="AS451">
        <v>194.83199999999999</v>
      </c>
      <c r="AT451">
        <v>141.559</v>
      </c>
      <c r="AU451">
        <v>20.165400000000002</v>
      </c>
      <c r="AV451">
        <v>19.179500000000001</v>
      </c>
      <c r="AW451">
        <v>13.4313</v>
      </c>
      <c r="AX451">
        <v>85.837299999999999</v>
      </c>
      <c r="AY451">
        <v>38.925600000000003</v>
      </c>
      <c r="AZ451">
        <v>1.4369499999999999</v>
      </c>
      <c r="BA451">
        <v>3.8185900000000002E-2</v>
      </c>
      <c r="BB451">
        <v>10.0665</v>
      </c>
      <c r="BC451">
        <v>127.21299999999999</v>
      </c>
      <c r="BD451">
        <v>153.86199999999999</v>
      </c>
      <c r="BE451">
        <v>82.635599999999997</v>
      </c>
      <c r="BF451">
        <v>162.10599999999999</v>
      </c>
      <c r="BG451">
        <v>146.417</v>
      </c>
      <c r="BH451">
        <v>129.244</v>
      </c>
      <c r="BI451">
        <v>67.962299999999999</v>
      </c>
      <c r="BJ451">
        <v>104.89700000000001</v>
      </c>
      <c r="BK451">
        <v>76.310400000000001</v>
      </c>
      <c r="BL451">
        <v>157.559</v>
      </c>
      <c r="BM451">
        <v>15.9156</v>
      </c>
      <c r="BN451">
        <v>20.313199999999998</v>
      </c>
      <c r="BO451">
        <v>158.69499999999999</v>
      </c>
      <c r="BP451">
        <v>91.154600000000002</v>
      </c>
      <c r="BQ451">
        <v>177.66499999999999</v>
      </c>
      <c r="BR451">
        <v>123.634</v>
      </c>
      <c r="BS451">
        <v>66.891499999999994</v>
      </c>
      <c r="BT451">
        <v>59.910499999999999</v>
      </c>
      <c r="BU451">
        <v>158.249</v>
      </c>
    </row>
    <row r="452" spans="1:73" x14ac:dyDescent="0.75">
      <c r="A452">
        <v>1259.82</v>
      </c>
      <c r="B452">
        <v>136.48500000000001</v>
      </c>
      <c r="C452">
        <v>-5.2474800000000004</v>
      </c>
      <c r="D452">
        <v>-3.0657199999999998</v>
      </c>
      <c r="E452">
        <v>-0.67331200000000002</v>
      </c>
      <c r="F452">
        <v>-5.0975600000000003E-2</v>
      </c>
      <c r="G452">
        <v>-2.6886999999999999</v>
      </c>
      <c r="H452">
        <v>-1.3351</v>
      </c>
      <c r="I452">
        <v>-0.246446</v>
      </c>
      <c r="J452">
        <v>-3.9016099999999998</v>
      </c>
      <c r="K452">
        <v>-3.40341</v>
      </c>
      <c r="L452">
        <v>-1.4730399999999999</v>
      </c>
      <c r="M452">
        <v>-3.7986200000000001</v>
      </c>
      <c r="N452">
        <v>26.3063</v>
      </c>
      <c r="O452">
        <v>1.20034</v>
      </c>
      <c r="P452">
        <v>15.529299999999999</v>
      </c>
      <c r="Q452">
        <v>12.620699999999999</v>
      </c>
      <c r="R452">
        <v>44.084000000000003</v>
      </c>
      <c r="S452">
        <v>-3.7846600000000001</v>
      </c>
      <c r="T452">
        <v>-2.01816</v>
      </c>
      <c r="U452">
        <v>54.446899999999999</v>
      </c>
      <c r="V452">
        <v>-3.9009999999999998</v>
      </c>
      <c r="W452">
        <v>9.7766400000000004</v>
      </c>
      <c r="X452">
        <v>-4.08744</v>
      </c>
      <c r="Y452">
        <v>-5.8464299999999998</v>
      </c>
      <c r="Z452">
        <v>24.1753</v>
      </c>
      <c r="AA452">
        <v>5.7752100000000004</v>
      </c>
      <c r="AB452">
        <v>-1.7266900000000001</v>
      </c>
      <c r="AC452">
        <v>-0.82141299999999995</v>
      </c>
      <c r="AD452">
        <v>-1.1588799999999999</v>
      </c>
      <c r="AE452">
        <v>-1.7730699999999999</v>
      </c>
      <c r="AF452">
        <v>-2.71272</v>
      </c>
      <c r="AG452">
        <v>-2.4403800000000002</v>
      </c>
      <c r="AH452">
        <v>-2.5419</v>
      </c>
      <c r="AI452">
        <v>-0.59965100000000005</v>
      </c>
      <c r="AJ452">
        <v>-3.3604099999999999</v>
      </c>
      <c r="AK452">
        <v>-0.2034</v>
      </c>
      <c r="AL452">
        <v>12.635400000000001</v>
      </c>
      <c r="AM452">
        <v>-0.278532</v>
      </c>
      <c r="AN452">
        <v>13.1381</v>
      </c>
      <c r="AO452">
        <v>16.688199999999998</v>
      </c>
      <c r="AP452">
        <v>30.616399999999999</v>
      </c>
      <c r="AQ452">
        <v>26.201699999999999</v>
      </c>
      <c r="AR452">
        <v>22.6325</v>
      </c>
      <c r="AS452">
        <v>190.99199999999999</v>
      </c>
      <c r="AT452">
        <v>139.70699999999999</v>
      </c>
      <c r="AU452">
        <v>19.2364</v>
      </c>
      <c r="AV452">
        <v>19.048500000000001</v>
      </c>
      <c r="AW452">
        <v>19.9939</v>
      </c>
      <c r="AX452">
        <v>84.401300000000006</v>
      </c>
      <c r="AY452">
        <v>40.2136</v>
      </c>
      <c r="AZ452">
        <v>3.2292700000000001</v>
      </c>
      <c r="BA452">
        <v>-1.3520000000000001</v>
      </c>
      <c r="BB452">
        <v>11.713699999999999</v>
      </c>
      <c r="BC452">
        <v>127.46</v>
      </c>
      <c r="BD452">
        <v>153.18899999999999</v>
      </c>
      <c r="BE452">
        <v>80.253799999999998</v>
      </c>
      <c r="BF452">
        <v>161.54400000000001</v>
      </c>
      <c r="BG452">
        <v>145.69900000000001</v>
      </c>
      <c r="BH452">
        <v>126.68899999999999</v>
      </c>
      <c r="BI452">
        <v>67.334999999999994</v>
      </c>
      <c r="BJ452">
        <v>103.70699999999999</v>
      </c>
      <c r="BK452">
        <v>78.062799999999996</v>
      </c>
      <c r="BL452">
        <v>158.31800000000001</v>
      </c>
      <c r="BM452">
        <v>18.2865</v>
      </c>
      <c r="BN452">
        <v>21.028400000000001</v>
      </c>
      <c r="BO452">
        <v>156.459</v>
      </c>
      <c r="BP452">
        <v>97.692899999999995</v>
      </c>
      <c r="BQ452">
        <v>175.02600000000001</v>
      </c>
      <c r="BR452">
        <v>123.10899999999999</v>
      </c>
      <c r="BS452">
        <v>76.248199999999997</v>
      </c>
      <c r="BT452">
        <v>58.8551</v>
      </c>
      <c r="BU452">
        <v>158.67500000000001</v>
      </c>
    </row>
    <row r="453" spans="1:73" x14ac:dyDescent="0.75">
      <c r="A453">
        <v>1261.43</v>
      </c>
      <c r="B453">
        <v>134.57599999999999</v>
      </c>
      <c r="C453">
        <v>-4.5737699999999997</v>
      </c>
      <c r="D453">
        <v>-2.5964399999999999</v>
      </c>
      <c r="E453">
        <v>-3.3819200000000001E-2</v>
      </c>
      <c r="F453">
        <v>0.80468700000000004</v>
      </c>
      <c r="G453">
        <v>-2.47723</v>
      </c>
      <c r="H453">
        <v>-1.03746</v>
      </c>
      <c r="I453">
        <v>0.86045700000000003</v>
      </c>
      <c r="J453">
        <v>-2.92896</v>
      </c>
      <c r="K453">
        <v>-2.43554</v>
      </c>
      <c r="L453">
        <v>-1.25224</v>
      </c>
      <c r="M453">
        <v>-3.9671599999999998</v>
      </c>
      <c r="N453">
        <v>32.223700000000001</v>
      </c>
      <c r="O453">
        <v>2.8142900000000002</v>
      </c>
      <c r="P453">
        <v>21.0213</v>
      </c>
      <c r="Q453">
        <v>19.7822</v>
      </c>
      <c r="R453">
        <v>54.0946</v>
      </c>
      <c r="S453">
        <v>-3.7577799999999999</v>
      </c>
      <c r="T453">
        <v>-2.1456499999999998</v>
      </c>
      <c r="U453">
        <v>54.765300000000003</v>
      </c>
      <c r="V453">
        <v>-3.2767200000000001</v>
      </c>
      <c r="W453">
        <v>15.4077</v>
      </c>
      <c r="X453">
        <v>-3.8829899999999999</v>
      </c>
      <c r="Y453">
        <v>-6.0766200000000001</v>
      </c>
      <c r="Z453">
        <v>25.905000000000001</v>
      </c>
      <c r="AA453">
        <v>7.3138300000000003</v>
      </c>
      <c r="AB453">
        <v>-1.25702</v>
      </c>
      <c r="AC453">
        <v>0.41232799999999997</v>
      </c>
      <c r="AD453">
        <v>-0.51099600000000001</v>
      </c>
      <c r="AE453">
        <v>-1.60087</v>
      </c>
      <c r="AF453">
        <v>-2.41913</v>
      </c>
      <c r="AG453">
        <v>-2.59151</v>
      </c>
      <c r="AH453">
        <v>-2.1827000000000001</v>
      </c>
      <c r="AI453">
        <v>-0.60062899999999997</v>
      </c>
      <c r="AJ453">
        <v>-3.5406200000000001</v>
      </c>
      <c r="AK453">
        <v>-1.0076099999999999</v>
      </c>
      <c r="AL453">
        <v>13.555400000000001</v>
      </c>
      <c r="AM453">
        <v>0.15975900000000001</v>
      </c>
      <c r="AN453">
        <v>14.329499999999999</v>
      </c>
      <c r="AO453">
        <v>16.476800000000001</v>
      </c>
      <c r="AP453">
        <v>31.078600000000002</v>
      </c>
      <c r="AQ453">
        <v>32.8095</v>
      </c>
      <c r="AR453">
        <v>21.612100000000002</v>
      </c>
      <c r="AS453">
        <v>190.672</v>
      </c>
      <c r="AT453">
        <v>138.40100000000001</v>
      </c>
      <c r="AU453">
        <v>17.734100000000002</v>
      </c>
      <c r="AV453">
        <v>19.218599999999999</v>
      </c>
      <c r="AW453">
        <v>25.627600000000001</v>
      </c>
      <c r="AX453">
        <v>83.742500000000007</v>
      </c>
      <c r="AY453">
        <v>43.531399999999998</v>
      </c>
      <c r="AZ453">
        <v>4.81142</v>
      </c>
      <c r="BA453">
        <v>-2.26844</v>
      </c>
      <c r="BB453">
        <v>13.602600000000001</v>
      </c>
      <c r="BC453">
        <v>127.66800000000001</v>
      </c>
      <c r="BD453">
        <v>152.81100000000001</v>
      </c>
      <c r="BE453">
        <v>78.430800000000005</v>
      </c>
      <c r="BF453">
        <v>161.87799999999999</v>
      </c>
      <c r="BG453">
        <v>146.17599999999999</v>
      </c>
      <c r="BH453">
        <v>125.14100000000001</v>
      </c>
      <c r="BI453">
        <v>67.034999999999997</v>
      </c>
      <c r="BJ453">
        <v>102.879</v>
      </c>
      <c r="BK453">
        <v>79.437799999999996</v>
      </c>
      <c r="BL453">
        <v>160.09700000000001</v>
      </c>
      <c r="BM453">
        <v>20.0044</v>
      </c>
      <c r="BN453">
        <v>22.4221</v>
      </c>
      <c r="BO453">
        <v>155.18299999999999</v>
      </c>
      <c r="BP453">
        <v>104.163</v>
      </c>
      <c r="BQ453">
        <v>178.10900000000001</v>
      </c>
      <c r="BR453">
        <v>122.297</v>
      </c>
      <c r="BS453">
        <v>84.630399999999995</v>
      </c>
      <c r="BT453">
        <v>57.910499999999999</v>
      </c>
      <c r="BU453">
        <v>158.78200000000001</v>
      </c>
    </row>
    <row r="454" spans="1:73" x14ac:dyDescent="0.75">
      <c r="A454">
        <v>1263.04</v>
      </c>
      <c r="B454">
        <v>135.339</v>
      </c>
      <c r="C454">
        <v>-4.4062799999999998</v>
      </c>
      <c r="D454">
        <v>-2.1575500000000001</v>
      </c>
      <c r="E454">
        <v>0.42261199999999999</v>
      </c>
      <c r="F454">
        <v>1.5853600000000001</v>
      </c>
      <c r="G454">
        <v>-2.2920699999999998</v>
      </c>
      <c r="H454">
        <v>-0.17780299999999999</v>
      </c>
      <c r="I454">
        <v>1.65971</v>
      </c>
      <c r="J454">
        <v>-1.92767</v>
      </c>
      <c r="K454">
        <v>-1.46088</v>
      </c>
      <c r="L454">
        <v>-0.90088699999999999</v>
      </c>
      <c r="M454">
        <v>-2.9179900000000001</v>
      </c>
      <c r="N454">
        <v>38.005299999999998</v>
      </c>
      <c r="O454">
        <v>4.6368</v>
      </c>
      <c r="P454">
        <v>26.541699999999999</v>
      </c>
      <c r="Q454">
        <v>27.701699999999999</v>
      </c>
      <c r="R454">
        <v>66.5137</v>
      </c>
      <c r="S454">
        <v>-3.3455699999999999</v>
      </c>
      <c r="T454">
        <v>-1.97966</v>
      </c>
      <c r="U454">
        <v>55.365600000000001</v>
      </c>
      <c r="V454">
        <v>-2.6663999999999999</v>
      </c>
      <c r="W454">
        <v>21.4193</v>
      </c>
      <c r="X454">
        <v>-3.0118</v>
      </c>
      <c r="Y454">
        <v>-6.2473400000000003</v>
      </c>
      <c r="Z454">
        <v>30.291499999999999</v>
      </c>
      <c r="AA454">
        <v>10.4329</v>
      </c>
      <c r="AB454">
        <v>-0.92293199999999997</v>
      </c>
      <c r="AC454">
        <v>2.1757300000000002</v>
      </c>
      <c r="AD454">
        <v>6.2854999999999994E-2</v>
      </c>
      <c r="AE454">
        <v>-1.4455199999999999</v>
      </c>
      <c r="AF454">
        <v>-2.0882399999999999</v>
      </c>
      <c r="AG454">
        <v>-2.492</v>
      </c>
      <c r="AH454">
        <v>-1.6484799999999999</v>
      </c>
      <c r="AI454">
        <v>-1.8391200000000001</v>
      </c>
      <c r="AJ454">
        <v>-3.8268599999999999</v>
      </c>
      <c r="AK454">
        <v>-1.32361</v>
      </c>
      <c r="AL454">
        <v>14.0745</v>
      </c>
      <c r="AM454">
        <v>0.23780599999999999</v>
      </c>
      <c r="AN454">
        <v>14.690899999999999</v>
      </c>
      <c r="AO454">
        <v>16.469899999999999</v>
      </c>
      <c r="AP454">
        <v>32.385599999999997</v>
      </c>
      <c r="AQ454">
        <v>40.382800000000003</v>
      </c>
      <c r="AR454">
        <v>20.964400000000001</v>
      </c>
      <c r="AS454">
        <v>191.04300000000001</v>
      </c>
      <c r="AT454">
        <v>138.09299999999999</v>
      </c>
      <c r="AU454">
        <v>17.1098</v>
      </c>
      <c r="AV454">
        <v>19.763000000000002</v>
      </c>
      <c r="AW454">
        <v>31.865400000000001</v>
      </c>
      <c r="AX454">
        <v>84.153599999999997</v>
      </c>
      <c r="AY454">
        <v>49.941099999999999</v>
      </c>
      <c r="AZ454">
        <v>6.41934</v>
      </c>
      <c r="BA454">
        <v>-5.4271599999999998</v>
      </c>
      <c r="BB454">
        <v>15.485300000000001</v>
      </c>
      <c r="BC454">
        <v>128.79400000000001</v>
      </c>
      <c r="BD454">
        <v>153.31700000000001</v>
      </c>
      <c r="BE454">
        <v>78.27</v>
      </c>
      <c r="BF454">
        <v>162.262</v>
      </c>
      <c r="BG454">
        <v>148.27799999999999</v>
      </c>
      <c r="BH454">
        <v>124.52</v>
      </c>
      <c r="BI454">
        <v>67.101600000000005</v>
      </c>
      <c r="BJ454">
        <v>102.779</v>
      </c>
      <c r="BK454">
        <v>80.509699999999995</v>
      </c>
      <c r="BL454">
        <v>162.31399999999999</v>
      </c>
      <c r="BM454">
        <v>20.147500000000001</v>
      </c>
      <c r="BN454">
        <v>23.4039</v>
      </c>
      <c r="BO454">
        <v>154.108</v>
      </c>
      <c r="BP454">
        <v>109.767</v>
      </c>
      <c r="BQ454">
        <v>180.501</v>
      </c>
      <c r="BR454">
        <v>121.649</v>
      </c>
      <c r="BS454">
        <v>95.091099999999997</v>
      </c>
      <c r="BT454">
        <v>57.5242</v>
      </c>
      <c r="BU454">
        <v>159.10300000000001</v>
      </c>
    </row>
    <row r="455" spans="1:73" x14ac:dyDescent="0.75">
      <c r="A455">
        <v>1264.6400000000001</v>
      </c>
      <c r="B455">
        <v>138.34700000000001</v>
      </c>
      <c r="C455">
        <v>-3.8094899999999998</v>
      </c>
      <c r="D455">
        <v>-1.3014600000000001</v>
      </c>
      <c r="E455">
        <v>0.69425199999999998</v>
      </c>
      <c r="F455">
        <v>2.3834200000000001</v>
      </c>
      <c r="G455">
        <v>-2.0907900000000001</v>
      </c>
      <c r="H455">
        <v>0.77292099999999997</v>
      </c>
      <c r="I455">
        <v>2.4047399999999999</v>
      </c>
      <c r="J455">
        <v>-1.54905</v>
      </c>
      <c r="K455">
        <v>-0.319106</v>
      </c>
      <c r="L455">
        <v>-0.23272999999999999</v>
      </c>
      <c r="M455">
        <v>-2.65943</v>
      </c>
      <c r="N455">
        <v>43.581899999999997</v>
      </c>
      <c r="O455">
        <v>7.8560299999999996</v>
      </c>
      <c r="P455">
        <v>31.378699999999998</v>
      </c>
      <c r="Q455">
        <v>36.528399999999998</v>
      </c>
      <c r="R455">
        <v>80.9495</v>
      </c>
      <c r="S455">
        <v>-3.2644000000000002</v>
      </c>
      <c r="T455">
        <v>-2.4691800000000002</v>
      </c>
      <c r="U455">
        <v>56.724200000000003</v>
      </c>
      <c r="V455">
        <v>-2.2174499999999999</v>
      </c>
      <c r="W455">
        <v>29.9757</v>
      </c>
      <c r="X455">
        <v>-1.89924</v>
      </c>
      <c r="Y455">
        <v>-5.9039099999999998</v>
      </c>
      <c r="Z455">
        <v>35.808500000000002</v>
      </c>
      <c r="AA455">
        <v>13.1502</v>
      </c>
      <c r="AB455">
        <v>-0.41069600000000001</v>
      </c>
      <c r="AC455">
        <v>3.6055100000000002</v>
      </c>
      <c r="AD455">
        <v>0.62832100000000002</v>
      </c>
      <c r="AE455">
        <v>-1.3885799999999999</v>
      </c>
      <c r="AF455">
        <v>-1.6864300000000001</v>
      </c>
      <c r="AG455">
        <v>-2.3321100000000001</v>
      </c>
      <c r="AH455">
        <v>-0.84195699999999996</v>
      </c>
      <c r="AI455">
        <v>-3.3662399999999999</v>
      </c>
      <c r="AJ455">
        <v>-3.8397100000000002</v>
      </c>
      <c r="AK455">
        <v>-2.0170499999999998</v>
      </c>
      <c r="AL455">
        <v>14.344200000000001</v>
      </c>
      <c r="AM455">
        <v>0.46784100000000001</v>
      </c>
      <c r="AN455">
        <v>15.003</v>
      </c>
      <c r="AO455">
        <v>16.6004</v>
      </c>
      <c r="AP455">
        <v>33.8127</v>
      </c>
      <c r="AQ455">
        <v>49.326999999999998</v>
      </c>
      <c r="AR455">
        <v>20.755700000000001</v>
      </c>
      <c r="AS455">
        <v>193.64</v>
      </c>
      <c r="AT455">
        <v>137.95099999999999</v>
      </c>
      <c r="AU455">
        <v>17.381799999999998</v>
      </c>
      <c r="AV455">
        <v>20.577300000000001</v>
      </c>
      <c r="AW455">
        <v>38.360399999999998</v>
      </c>
      <c r="AX455">
        <v>85.825900000000004</v>
      </c>
      <c r="AY455">
        <v>52.575400000000002</v>
      </c>
      <c r="AZ455">
        <v>8.3749000000000002</v>
      </c>
      <c r="BA455">
        <v>-1.6481699999999999</v>
      </c>
      <c r="BB455">
        <v>17.513000000000002</v>
      </c>
      <c r="BC455">
        <v>130.72300000000001</v>
      </c>
      <c r="BD455">
        <v>154.024</v>
      </c>
      <c r="BE455">
        <v>78.810199999999995</v>
      </c>
      <c r="BF455">
        <v>163.99299999999999</v>
      </c>
      <c r="BG455">
        <v>153.03200000000001</v>
      </c>
      <c r="BH455">
        <v>125.426</v>
      </c>
      <c r="BI455">
        <v>67.379199999999997</v>
      </c>
      <c r="BJ455">
        <v>103.236</v>
      </c>
      <c r="BK455">
        <v>80.671700000000001</v>
      </c>
      <c r="BL455">
        <v>164.63300000000001</v>
      </c>
      <c r="BM455">
        <v>18.787700000000001</v>
      </c>
      <c r="BN455">
        <v>24.5779</v>
      </c>
      <c r="BO455">
        <v>154.40199999999999</v>
      </c>
      <c r="BP455">
        <v>110.605</v>
      </c>
      <c r="BQ455">
        <v>181.93600000000001</v>
      </c>
      <c r="BR455">
        <v>121.46599999999999</v>
      </c>
      <c r="BS455">
        <v>103.21899999999999</v>
      </c>
      <c r="BT455">
        <v>57.6464</v>
      </c>
      <c r="BU455">
        <v>159.86500000000001</v>
      </c>
    </row>
    <row r="456" spans="1:73" x14ac:dyDescent="0.75">
      <c r="A456">
        <v>1266.25</v>
      </c>
      <c r="B456">
        <v>139.42500000000001</v>
      </c>
      <c r="C456">
        <v>-3.1318700000000002</v>
      </c>
      <c r="D456">
        <v>-0.61149600000000004</v>
      </c>
      <c r="E456">
        <v>0.97011000000000003</v>
      </c>
      <c r="F456">
        <v>3.2319100000000001</v>
      </c>
      <c r="G456">
        <v>-1.90594</v>
      </c>
      <c r="H456">
        <v>1.7892600000000001</v>
      </c>
      <c r="I456">
        <v>2.9382600000000001</v>
      </c>
      <c r="J456">
        <v>-1.3843399999999999</v>
      </c>
      <c r="K456">
        <v>0.95919500000000002</v>
      </c>
      <c r="L456">
        <v>0.56866399999999995</v>
      </c>
      <c r="M456">
        <v>-2.1819299999999999</v>
      </c>
      <c r="N456">
        <v>49.156399999999998</v>
      </c>
      <c r="O456">
        <v>9.9499600000000008</v>
      </c>
      <c r="P456">
        <v>36.929400000000001</v>
      </c>
      <c r="Q456">
        <v>46.613399999999999</v>
      </c>
      <c r="R456">
        <v>92.779200000000003</v>
      </c>
      <c r="S456">
        <v>-2.58955</v>
      </c>
      <c r="T456">
        <v>-1.09337</v>
      </c>
      <c r="U456">
        <v>58.5548</v>
      </c>
      <c r="V456">
        <v>-1.68544</v>
      </c>
      <c r="W456">
        <v>37.877299999999998</v>
      </c>
      <c r="X456">
        <v>-1.1180300000000001</v>
      </c>
      <c r="Y456">
        <v>-5.4711699999999999</v>
      </c>
      <c r="Z456">
        <v>42.054099999999998</v>
      </c>
      <c r="AA456">
        <v>15.4282</v>
      </c>
      <c r="AB456">
        <v>9.7282099999999996E-2</v>
      </c>
      <c r="AC456">
        <v>3.30721</v>
      </c>
      <c r="AD456">
        <v>1.1600200000000001</v>
      </c>
      <c r="AE456">
        <v>-1.84396</v>
      </c>
      <c r="AF456">
        <v>-1.21086</v>
      </c>
      <c r="AG456">
        <v>-2.00773</v>
      </c>
      <c r="AH456">
        <v>0.40061799999999997</v>
      </c>
      <c r="AI456">
        <v>-3.8532799999999998</v>
      </c>
      <c r="AJ456">
        <v>-3.4025599999999998</v>
      </c>
      <c r="AK456">
        <v>-2.5702699999999998</v>
      </c>
      <c r="AL456">
        <v>15.2133</v>
      </c>
      <c r="AM456">
        <v>0.99568699999999999</v>
      </c>
      <c r="AN456">
        <v>15.110799999999999</v>
      </c>
      <c r="AO456">
        <v>17.1511</v>
      </c>
      <c r="AP456">
        <v>35.4495</v>
      </c>
      <c r="AQ456">
        <v>59.743499999999997</v>
      </c>
      <c r="AR456">
        <v>21.0245</v>
      </c>
      <c r="AS456">
        <v>197.64699999999999</v>
      </c>
      <c r="AT456">
        <v>137.88900000000001</v>
      </c>
      <c r="AU456">
        <v>18.692799999999998</v>
      </c>
      <c r="AV456">
        <v>21.962499999999999</v>
      </c>
      <c r="AW456">
        <v>45.608199999999997</v>
      </c>
      <c r="AX456">
        <v>88.540800000000004</v>
      </c>
      <c r="AY456">
        <v>53.020699999999998</v>
      </c>
      <c r="AZ456">
        <v>10.9742</v>
      </c>
      <c r="BA456">
        <v>-3.2273700000000001</v>
      </c>
      <c r="BB456">
        <v>19.625299999999999</v>
      </c>
      <c r="BC456">
        <v>132.14699999999999</v>
      </c>
      <c r="BD456">
        <v>155.78100000000001</v>
      </c>
      <c r="BE456">
        <v>79.771799999999999</v>
      </c>
      <c r="BF456">
        <v>165.68</v>
      </c>
      <c r="BG456">
        <v>152.935</v>
      </c>
      <c r="BH456">
        <v>126.691</v>
      </c>
      <c r="BI456">
        <v>67.758099999999999</v>
      </c>
      <c r="BJ456">
        <v>105.044</v>
      </c>
      <c r="BK456">
        <v>79.881600000000006</v>
      </c>
      <c r="BL456">
        <v>167.24799999999999</v>
      </c>
      <c r="BM456">
        <v>19.432300000000001</v>
      </c>
      <c r="BN456">
        <v>25.497499999999999</v>
      </c>
      <c r="BO456">
        <v>155.43100000000001</v>
      </c>
      <c r="BP456">
        <v>115.73</v>
      </c>
      <c r="BQ456">
        <v>183.245</v>
      </c>
      <c r="BR456">
        <v>121.67700000000001</v>
      </c>
      <c r="BS456">
        <v>109.788</v>
      </c>
      <c r="BT456">
        <v>58.4636</v>
      </c>
      <c r="BU456">
        <v>160.39400000000001</v>
      </c>
    </row>
    <row r="457" spans="1:73" x14ac:dyDescent="0.75">
      <c r="A457">
        <v>1267.8599999999999</v>
      </c>
      <c r="B457">
        <v>141.31</v>
      </c>
      <c r="C457">
        <v>-2.5375999999999999</v>
      </c>
      <c r="D457">
        <v>-8.6549399999999999E-2</v>
      </c>
      <c r="E457">
        <v>1.3716600000000001</v>
      </c>
      <c r="F457">
        <v>4.3892600000000002</v>
      </c>
      <c r="G457">
        <v>-1.5529299999999999</v>
      </c>
      <c r="H457">
        <v>2.75881</v>
      </c>
      <c r="I457">
        <v>3.20749</v>
      </c>
      <c r="J457">
        <v>-1.49709</v>
      </c>
      <c r="K457">
        <v>2.2671399999999999</v>
      </c>
      <c r="L457">
        <v>1.41411</v>
      </c>
      <c r="M457">
        <v>-1.58236</v>
      </c>
      <c r="N457">
        <v>52.758800000000001</v>
      </c>
      <c r="O457">
        <v>12.100199999999999</v>
      </c>
      <c r="P457">
        <v>43.246699999999997</v>
      </c>
      <c r="Q457">
        <v>55.297499999999999</v>
      </c>
      <c r="R457">
        <v>103.752</v>
      </c>
      <c r="S457">
        <v>-1.88337</v>
      </c>
      <c r="T457">
        <v>0.37519799999999998</v>
      </c>
      <c r="U457">
        <v>60.102699999999999</v>
      </c>
      <c r="V457">
        <v>-0.94008700000000001</v>
      </c>
      <c r="W457">
        <v>44.346699999999998</v>
      </c>
      <c r="X457">
        <v>-0.18477199999999999</v>
      </c>
      <c r="Y457">
        <v>-4.8913599999999997</v>
      </c>
      <c r="Z457">
        <v>49.508099999999999</v>
      </c>
      <c r="AA457">
        <v>17.883700000000001</v>
      </c>
      <c r="AB457">
        <v>0.75009700000000001</v>
      </c>
      <c r="AC457">
        <v>3.8217400000000001</v>
      </c>
      <c r="AD457">
        <v>1.6675899999999999</v>
      </c>
      <c r="AE457">
        <v>-2.37256</v>
      </c>
      <c r="AF457">
        <v>-0.79635599999999995</v>
      </c>
      <c r="AG457">
        <v>-1.2049399999999999</v>
      </c>
      <c r="AH457">
        <v>1.64079</v>
      </c>
      <c r="AI457">
        <v>-3.2559</v>
      </c>
      <c r="AJ457">
        <v>-2.93221</v>
      </c>
      <c r="AK457">
        <v>-3.0452599999999999</v>
      </c>
      <c r="AL457">
        <v>15.843500000000001</v>
      </c>
      <c r="AM457">
        <v>1.6931700000000001</v>
      </c>
      <c r="AN457">
        <v>15.5326</v>
      </c>
      <c r="AO457">
        <v>17.678100000000001</v>
      </c>
      <c r="AP457">
        <v>38.107999999999997</v>
      </c>
      <c r="AQ457">
        <v>71.134</v>
      </c>
      <c r="AR457">
        <v>21.736000000000001</v>
      </c>
      <c r="AS457">
        <v>201.86699999999999</v>
      </c>
      <c r="AT457">
        <v>138.666</v>
      </c>
      <c r="AU457">
        <v>20.539000000000001</v>
      </c>
      <c r="AV457">
        <v>23.715399999999999</v>
      </c>
      <c r="AW457">
        <v>52.451000000000001</v>
      </c>
      <c r="AX457">
        <v>89.858999999999995</v>
      </c>
      <c r="AY457">
        <v>50.063400000000001</v>
      </c>
      <c r="AZ457">
        <v>13.1553</v>
      </c>
      <c r="BA457">
        <v>0.55432400000000004</v>
      </c>
      <c r="BB457">
        <v>21.8734</v>
      </c>
      <c r="BC457">
        <v>133.989</v>
      </c>
      <c r="BD457">
        <v>157.667</v>
      </c>
      <c r="BE457">
        <v>80.984200000000001</v>
      </c>
      <c r="BF457">
        <v>167.81200000000001</v>
      </c>
      <c r="BG457">
        <v>152.37200000000001</v>
      </c>
      <c r="BH457">
        <v>129.45099999999999</v>
      </c>
      <c r="BI457">
        <v>68.979200000000006</v>
      </c>
      <c r="BJ457">
        <v>106.27200000000001</v>
      </c>
      <c r="BK457">
        <v>80.302499999999995</v>
      </c>
      <c r="BL457">
        <v>170.14400000000001</v>
      </c>
      <c r="BM457">
        <v>20.492100000000001</v>
      </c>
      <c r="BN457">
        <v>26.677099999999999</v>
      </c>
      <c r="BO457">
        <v>157.08600000000001</v>
      </c>
      <c r="BP457">
        <v>122.07899999999999</v>
      </c>
      <c r="BQ457">
        <v>185</v>
      </c>
      <c r="BR457">
        <v>121.65300000000001</v>
      </c>
      <c r="BS457">
        <v>117.827</v>
      </c>
      <c r="BT457">
        <v>59.901299999999999</v>
      </c>
      <c r="BU457">
        <v>160.71899999999999</v>
      </c>
    </row>
    <row r="458" spans="1:73" x14ac:dyDescent="0.75">
      <c r="A458">
        <v>1269.47</v>
      </c>
      <c r="B458">
        <v>144.03299999999999</v>
      </c>
      <c r="C458">
        <v>-2.01329</v>
      </c>
      <c r="D458">
        <v>0.62393600000000005</v>
      </c>
      <c r="E458">
        <v>1.8895500000000001</v>
      </c>
      <c r="F458">
        <v>5.0581199999999997</v>
      </c>
      <c r="G458">
        <v>-1.0822499999999999</v>
      </c>
      <c r="H458">
        <v>4.1233700000000004</v>
      </c>
      <c r="I458">
        <v>4.1228800000000003</v>
      </c>
      <c r="J458">
        <v>-1.30379</v>
      </c>
      <c r="K458">
        <v>3.6595800000000001</v>
      </c>
      <c r="L458">
        <v>2.4750299999999998</v>
      </c>
      <c r="M458">
        <v>-0.78221499999999999</v>
      </c>
      <c r="N458">
        <v>56.237499999999997</v>
      </c>
      <c r="O458">
        <v>14.129200000000001</v>
      </c>
      <c r="P458">
        <v>49.695</v>
      </c>
      <c r="Q458">
        <v>64.433700000000002</v>
      </c>
      <c r="R458">
        <v>111.68300000000001</v>
      </c>
      <c r="S458">
        <v>-0.997421</v>
      </c>
      <c r="T458">
        <v>4.1970799999999997</v>
      </c>
      <c r="U458">
        <v>62.209600000000002</v>
      </c>
      <c r="V458">
        <v>-0.78605800000000003</v>
      </c>
      <c r="W458">
        <v>51.991900000000001</v>
      </c>
      <c r="X458">
        <v>0.72058800000000001</v>
      </c>
      <c r="Y458">
        <v>-3.8765399999999999</v>
      </c>
      <c r="Z458">
        <v>58.027299999999997</v>
      </c>
      <c r="AA458">
        <v>20.8583</v>
      </c>
      <c r="AB458">
        <v>1.5542100000000001</v>
      </c>
      <c r="AC458">
        <v>4.9689500000000004</v>
      </c>
      <c r="AD458">
        <v>2.1526999999999998</v>
      </c>
      <c r="AE458">
        <v>-2.3975</v>
      </c>
      <c r="AF458">
        <v>-0.29240300000000002</v>
      </c>
      <c r="AG458">
        <v>-0.43404799999999999</v>
      </c>
      <c r="AH458">
        <v>2.3841700000000001</v>
      </c>
      <c r="AI458">
        <v>-1.7044600000000001</v>
      </c>
      <c r="AJ458">
        <v>-2.5285700000000002</v>
      </c>
      <c r="AK458">
        <v>-3.2444500000000001</v>
      </c>
      <c r="AL458">
        <v>16.832699999999999</v>
      </c>
      <c r="AM458">
        <v>2.3276400000000002</v>
      </c>
      <c r="AN458">
        <v>16.504100000000001</v>
      </c>
      <c r="AO458">
        <v>18.0107</v>
      </c>
      <c r="AP458">
        <v>41.591700000000003</v>
      </c>
      <c r="AQ458">
        <v>83.0578</v>
      </c>
      <c r="AR458">
        <v>22.095700000000001</v>
      </c>
      <c r="AS458">
        <v>206.95699999999999</v>
      </c>
      <c r="AT458">
        <v>139.959</v>
      </c>
      <c r="AU458">
        <v>21.6631</v>
      </c>
      <c r="AV458">
        <v>25.751899999999999</v>
      </c>
      <c r="AW458">
        <v>60.662799999999997</v>
      </c>
      <c r="AX458">
        <v>91.395700000000005</v>
      </c>
      <c r="AY458">
        <v>48.790199999999999</v>
      </c>
      <c r="AZ458">
        <v>16.264099999999999</v>
      </c>
      <c r="BA458">
        <v>4.7186300000000001</v>
      </c>
      <c r="BB458">
        <v>24.2791</v>
      </c>
      <c r="BC458">
        <v>136.161</v>
      </c>
      <c r="BD458">
        <v>161.05099999999999</v>
      </c>
      <c r="BE458">
        <v>82.817599999999999</v>
      </c>
      <c r="BF458">
        <v>170.94200000000001</v>
      </c>
      <c r="BG458">
        <v>153.13900000000001</v>
      </c>
      <c r="BH458">
        <v>133.67099999999999</v>
      </c>
      <c r="BI458">
        <v>70.749600000000001</v>
      </c>
      <c r="BJ458">
        <v>107.57</v>
      </c>
      <c r="BK458">
        <v>79.849400000000003</v>
      </c>
      <c r="BL458">
        <v>173.56299999999999</v>
      </c>
      <c r="BM458">
        <v>21.500499999999999</v>
      </c>
      <c r="BN458">
        <v>27.996700000000001</v>
      </c>
      <c r="BO458">
        <v>159.351</v>
      </c>
      <c r="BP458">
        <v>129.90100000000001</v>
      </c>
      <c r="BQ458">
        <v>187.41</v>
      </c>
      <c r="BR458">
        <v>121.855</v>
      </c>
      <c r="BS458">
        <v>123.087</v>
      </c>
      <c r="BT458">
        <v>62.186399999999999</v>
      </c>
      <c r="BU458">
        <v>161.13499999999999</v>
      </c>
    </row>
    <row r="459" spans="1:73" x14ac:dyDescent="0.75">
      <c r="A459">
        <v>1271.08</v>
      </c>
      <c r="B459">
        <v>147.08799999999999</v>
      </c>
      <c r="C459">
        <v>-1.41692</v>
      </c>
      <c r="D459">
        <v>1.19617</v>
      </c>
      <c r="E459">
        <v>2.1450999999999998</v>
      </c>
      <c r="F459">
        <v>5.7090500000000004</v>
      </c>
      <c r="G459">
        <v>-0.51608299999999996</v>
      </c>
      <c r="H459">
        <v>5.2839200000000002</v>
      </c>
      <c r="I459">
        <v>4.8711700000000002</v>
      </c>
      <c r="J459">
        <v>-0.80160500000000001</v>
      </c>
      <c r="K459">
        <v>4.8997999999999999</v>
      </c>
      <c r="L459">
        <v>3.52807</v>
      </c>
      <c r="M459">
        <v>9.2685900000000002E-2</v>
      </c>
      <c r="N459">
        <v>60.1096</v>
      </c>
      <c r="O459">
        <v>15.8881</v>
      </c>
      <c r="P459">
        <v>57.929200000000002</v>
      </c>
      <c r="Q459">
        <v>74.020399999999995</v>
      </c>
      <c r="R459">
        <v>114.497</v>
      </c>
      <c r="S459">
        <v>7.9623299999999994E-2</v>
      </c>
      <c r="T459">
        <v>6.29542</v>
      </c>
      <c r="U459">
        <v>64.310699999999997</v>
      </c>
      <c r="V459">
        <v>-0.92949000000000004</v>
      </c>
      <c r="W459">
        <v>58.5062</v>
      </c>
      <c r="X459">
        <v>1.7013199999999999</v>
      </c>
      <c r="Y459">
        <v>-2.6850299999999998</v>
      </c>
      <c r="Z459">
        <v>65.881399999999999</v>
      </c>
      <c r="AA459">
        <v>24.322099999999999</v>
      </c>
      <c r="AB459">
        <v>2.0973899999999999</v>
      </c>
      <c r="AC459">
        <v>5.98698</v>
      </c>
      <c r="AD459">
        <v>2.5656500000000002</v>
      </c>
      <c r="AE459">
        <v>-1.3514200000000001</v>
      </c>
      <c r="AF459">
        <v>0.190548</v>
      </c>
      <c r="AG459">
        <v>-0.52099399999999996</v>
      </c>
      <c r="AH459">
        <v>3.2475900000000002</v>
      </c>
      <c r="AI459">
        <v>1.8261400000000001</v>
      </c>
      <c r="AJ459">
        <v>-2.6251500000000001</v>
      </c>
      <c r="AK459">
        <v>-3.1259299999999999</v>
      </c>
      <c r="AL459">
        <v>17.3186</v>
      </c>
      <c r="AM459">
        <v>2.4642300000000001</v>
      </c>
      <c r="AN459">
        <v>18.485900000000001</v>
      </c>
      <c r="AO459">
        <v>18.451699999999999</v>
      </c>
      <c r="AP459">
        <v>45.227400000000003</v>
      </c>
      <c r="AQ459">
        <v>95.189800000000005</v>
      </c>
      <c r="AR459">
        <v>22.709499999999998</v>
      </c>
      <c r="AS459">
        <v>210.88200000000001</v>
      </c>
      <c r="AT459">
        <v>141.90600000000001</v>
      </c>
      <c r="AU459">
        <v>23.048100000000002</v>
      </c>
      <c r="AV459">
        <v>27.965800000000002</v>
      </c>
      <c r="AW459">
        <v>67.278099999999995</v>
      </c>
      <c r="AX459">
        <v>93.614199999999997</v>
      </c>
      <c r="AY459">
        <v>49.241999999999997</v>
      </c>
      <c r="AZ459">
        <v>19.139099999999999</v>
      </c>
      <c r="BA459">
        <v>5.3402399999999997</v>
      </c>
      <c r="BB459">
        <v>26.8489</v>
      </c>
      <c r="BC459">
        <v>138.93799999999999</v>
      </c>
      <c r="BD459">
        <v>163.82</v>
      </c>
      <c r="BE459">
        <v>85.560400000000001</v>
      </c>
      <c r="BF459">
        <v>174.44499999999999</v>
      </c>
      <c r="BG459">
        <v>155.203</v>
      </c>
      <c r="BH459">
        <v>139.04400000000001</v>
      </c>
      <c r="BI459">
        <v>73.234999999999999</v>
      </c>
      <c r="BJ459">
        <v>108.78</v>
      </c>
      <c r="BK459">
        <v>80.240600000000001</v>
      </c>
      <c r="BL459">
        <v>177.137</v>
      </c>
      <c r="BM459">
        <v>22.706900000000001</v>
      </c>
      <c r="BN459">
        <v>28.9575</v>
      </c>
      <c r="BO459">
        <v>163.001</v>
      </c>
      <c r="BP459">
        <v>138.08000000000001</v>
      </c>
      <c r="BQ459">
        <v>190.32</v>
      </c>
      <c r="BR459">
        <v>122.571</v>
      </c>
      <c r="BS459">
        <v>129.56299999999999</v>
      </c>
      <c r="BT459">
        <v>64.6083</v>
      </c>
      <c r="BU459">
        <v>162.39500000000001</v>
      </c>
    </row>
    <row r="460" spans="1:73" x14ac:dyDescent="0.75">
      <c r="A460">
        <v>1272.68</v>
      </c>
      <c r="B460">
        <v>150.89099999999999</v>
      </c>
      <c r="C460">
        <v>-0.81365500000000002</v>
      </c>
      <c r="D460">
        <v>1.552</v>
      </c>
      <c r="E460">
        <v>2.2646299999999999</v>
      </c>
      <c r="F460">
        <v>6.2778900000000002</v>
      </c>
      <c r="G460">
        <v>3.8801099999999998E-2</v>
      </c>
      <c r="H460">
        <v>6.2882499999999997</v>
      </c>
      <c r="I460">
        <v>5.5195400000000001</v>
      </c>
      <c r="J460">
        <v>0.68312099999999998</v>
      </c>
      <c r="K460">
        <v>5.04819</v>
      </c>
      <c r="L460">
        <v>4.2993199999999998</v>
      </c>
      <c r="M460">
        <v>1.1093500000000001</v>
      </c>
      <c r="N460">
        <v>64.726600000000005</v>
      </c>
      <c r="O460">
        <v>17.770499999999998</v>
      </c>
      <c r="P460">
        <v>65.880899999999997</v>
      </c>
      <c r="Q460">
        <v>84.110500000000002</v>
      </c>
      <c r="R460">
        <v>126.889</v>
      </c>
      <c r="S460">
        <v>1.1613599999999999</v>
      </c>
      <c r="T460">
        <v>8.29556</v>
      </c>
      <c r="U460">
        <v>66.051400000000001</v>
      </c>
      <c r="V460">
        <v>-1.3157399999999999</v>
      </c>
      <c r="W460">
        <v>65.742999999999995</v>
      </c>
      <c r="X460">
        <v>2.7021999999999999</v>
      </c>
      <c r="Y460">
        <v>-1.32012</v>
      </c>
      <c r="Z460">
        <v>74.031700000000001</v>
      </c>
      <c r="AA460">
        <v>29.3383</v>
      </c>
      <c r="AB460">
        <v>2.3783699999999999</v>
      </c>
      <c r="AC460">
        <v>6.6014200000000001</v>
      </c>
      <c r="AD460">
        <v>3.03138</v>
      </c>
      <c r="AE460">
        <v>-0.89059600000000005</v>
      </c>
      <c r="AF460">
        <v>0.60123800000000005</v>
      </c>
      <c r="AG460">
        <v>-0.44375199999999998</v>
      </c>
      <c r="AH460">
        <v>3.7883599999999999</v>
      </c>
      <c r="AI460">
        <v>3.11748</v>
      </c>
      <c r="AJ460">
        <v>-1.7107399999999999</v>
      </c>
      <c r="AK460">
        <v>-2.1007500000000001</v>
      </c>
      <c r="AL460">
        <v>18.198799999999999</v>
      </c>
      <c r="AM460">
        <v>2.4890400000000001</v>
      </c>
      <c r="AN460">
        <v>19.657299999999999</v>
      </c>
      <c r="AO460">
        <v>18.965699999999998</v>
      </c>
      <c r="AP460">
        <v>49.366900000000001</v>
      </c>
      <c r="AQ460">
        <v>107.126</v>
      </c>
      <c r="AR460">
        <v>23.604900000000001</v>
      </c>
      <c r="AS460">
        <v>215.387</v>
      </c>
      <c r="AT460">
        <v>144.47900000000001</v>
      </c>
      <c r="AU460">
        <v>24.718</v>
      </c>
      <c r="AV460">
        <v>30.336099999999998</v>
      </c>
      <c r="AW460">
        <v>73.599599999999995</v>
      </c>
      <c r="AX460">
        <v>95.898600000000002</v>
      </c>
      <c r="AY460">
        <v>51.050400000000003</v>
      </c>
      <c r="AZ460">
        <v>21.157599999999999</v>
      </c>
      <c r="BA460">
        <v>6.5458299999999996</v>
      </c>
      <c r="BB460">
        <v>29.591200000000001</v>
      </c>
      <c r="BC460">
        <v>142.441</v>
      </c>
      <c r="BD460">
        <v>166.779</v>
      </c>
      <c r="BE460">
        <v>89.676299999999998</v>
      </c>
      <c r="BF460">
        <v>178.161</v>
      </c>
      <c r="BG460">
        <v>158.28299999999999</v>
      </c>
      <c r="BH460">
        <v>144.38</v>
      </c>
      <c r="BI460">
        <v>76.183999999999997</v>
      </c>
      <c r="BJ460">
        <v>110.563</v>
      </c>
      <c r="BK460">
        <v>81.092299999999994</v>
      </c>
      <c r="BL460">
        <v>182.21600000000001</v>
      </c>
      <c r="BM460">
        <v>24.569099999999999</v>
      </c>
      <c r="BN460">
        <v>30.2239</v>
      </c>
      <c r="BO460">
        <v>167.08099999999999</v>
      </c>
      <c r="BP460">
        <v>146.06299999999999</v>
      </c>
      <c r="BQ460">
        <v>193.94499999999999</v>
      </c>
      <c r="BR460">
        <v>123.871</v>
      </c>
      <c r="BS460">
        <v>136.25399999999999</v>
      </c>
      <c r="BT460">
        <v>66.515299999999996</v>
      </c>
      <c r="BU460">
        <v>164.66499999999999</v>
      </c>
    </row>
    <row r="461" spans="1:73" x14ac:dyDescent="0.75">
      <c r="A461">
        <v>1274.29</v>
      </c>
      <c r="B461">
        <v>156.12</v>
      </c>
      <c r="C461">
        <v>-0.116116</v>
      </c>
      <c r="D461">
        <v>2.37757</v>
      </c>
      <c r="E461">
        <v>2.66492</v>
      </c>
      <c r="F461">
        <v>7.0936599999999999</v>
      </c>
      <c r="G461">
        <v>0.62066200000000005</v>
      </c>
      <c r="H461">
        <v>7.3986599999999996</v>
      </c>
      <c r="I461">
        <v>5.9480500000000003</v>
      </c>
      <c r="J461">
        <v>2.2380399999999998</v>
      </c>
      <c r="K461">
        <v>5.1732500000000003</v>
      </c>
      <c r="L461">
        <v>4.7679</v>
      </c>
      <c r="M461">
        <v>2.1355</v>
      </c>
      <c r="N461">
        <v>69.447400000000002</v>
      </c>
      <c r="O461">
        <v>19.979600000000001</v>
      </c>
      <c r="P461">
        <v>72.809799999999996</v>
      </c>
      <c r="Q461">
        <v>94.683899999999994</v>
      </c>
      <c r="R461">
        <v>140.73500000000001</v>
      </c>
      <c r="S461">
        <v>2.3986000000000001</v>
      </c>
      <c r="T461">
        <v>10.388299999999999</v>
      </c>
      <c r="U461">
        <v>68.364099999999993</v>
      </c>
      <c r="V461">
        <v>-1.7837400000000001</v>
      </c>
      <c r="W461">
        <v>72.588099999999997</v>
      </c>
      <c r="X461">
        <v>3.5290900000000001</v>
      </c>
      <c r="Y461">
        <v>2.90494E-3</v>
      </c>
      <c r="Z461">
        <v>82.358099999999993</v>
      </c>
      <c r="AA461">
        <v>33.833100000000002</v>
      </c>
      <c r="AB461">
        <v>2.64154</v>
      </c>
      <c r="AC461">
        <v>6.9383400000000002</v>
      </c>
      <c r="AD461">
        <v>3.3901500000000002</v>
      </c>
      <c r="AE461">
        <v>-0.33110000000000001</v>
      </c>
      <c r="AF461">
        <v>1.30596</v>
      </c>
      <c r="AG461">
        <v>0.66371599999999997</v>
      </c>
      <c r="AH461">
        <v>4.50169</v>
      </c>
      <c r="AI461">
        <v>4.4437800000000003</v>
      </c>
      <c r="AJ461">
        <v>-0.195295</v>
      </c>
      <c r="AK461">
        <v>-0.76266100000000003</v>
      </c>
      <c r="AL461">
        <v>19.313300000000002</v>
      </c>
      <c r="AM461">
        <v>2.1376400000000002</v>
      </c>
      <c r="AN461">
        <v>22.398599999999998</v>
      </c>
      <c r="AO461">
        <v>19.504899999999999</v>
      </c>
      <c r="AP461">
        <v>53.623399999999997</v>
      </c>
      <c r="AQ461">
        <v>118.789</v>
      </c>
      <c r="AR461">
        <v>24.794599999999999</v>
      </c>
      <c r="AS461">
        <v>219.798</v>
      </c>
      <c r="AT461">
        <v>148.16200000000001</v>
      </c>
      <c r="AU461">
        <v>26.3965</v>
      </c>
      <c r="AV461">
        <v>32.822000000000003</v>
      </c>
      <c r="AW461">
        <v>81.228399999999993</v>
      </c>
      <c r="AX461">
        <v>97.344300000000004</v>
      </c>
      <c r="AY461">
        <v>54.005899999999997</v>
      </c>
      <c r="AZ461">
        <v>24.510400000000001</v>
      </c>
      <c r="BA461">
        <v>6.59694</v>
      </c>
      <c r="BB461">
        <v>32.576500000000003</v>
      </c>
      <c r="BC461">
        <v>144.529</v>
      </c>
      <c r="BD461">
        <v>170.971</v>
      </c>
      <c r="BE461">
        <v>93.932400000000001</v>
      </c>
      <c r="BF461">
        <v>182.86600000000001</v>
      </c>
      <c r="BG461">
        <v>163.84100000000001</v>
      </c>
      <c r="BH461">
        <v>151.435</v>
      </c>
      <c r="BI461">
        <v>79.0779</v>
      </c>
      <c r="BJ461">
        <v>112.953</v>
      </c>
      <c r="BK461">
        <v>82.934899999999999</v>
      </c>
      <c r="BL461">
        <v>187.13200000000001</v>
      </c>
      <c r="BM461">
        <v>26.947600000000001</v>
      </c>
      <c r="BN461">
        <v>30.923500000000001</v>
      </c>
      <c r="BO461">
        <v>172.304</v>
      </c>
      <c r="BP461">
        <v>155.04499999999999</v>
      </c>
      <c r="BQ461">
        <v>198.43100000000001</v>
      </c>
      <c r="BR461">
        <v>126.125</v>
      </c>
      <c r="BS461">
        <v>145.9</v>
      </c>
      <c r="BT461">
        <v>68.908299999999997</v>
      </c>
      <c r="BU461">
        <v>168.80099999999999</v>
      </c>
    </row>
    <row r="462" spans="1:73" x14ac:dyDescent="0.75">
      <c r="A462">
        <v>1275.9000000000001</v>
      </c>
      <c r="B462">
        <v>161.625</v>
      </c>
      <c r="C462">
        <v>0.88048000000000004</v>
      </c>
      <c r="D462">
        <v>3.6355400000000002</v>
      </c>
      <c r="E462">
        <v>3.2526700000000002</v>
      </c>
      <c r="F462">
        <v>8.1240400000000008</v>
      </c>
      <c r="G462">
        <v>1.0962499999999999</v>
      </c>
      <c r="H462">
        <v>8.8720300000000005</v>
      </c>
      <c r="I462">
        <v>6.4921800000000003</v>
      </c>
      <c r="J462">
        <v>3.53288</v>
      </c>
      <c r="K462">
        <v>5.2657299999999996</v>
      </c>
      <c r="L462">
        <v>6.0210400000000002</v>
      </c>
      <c r="M462">
        <v>3.2341500000000001</v>
      </c>
      <c r="N462">
        <v>74.319699999999997</v>
      </c>
      <c r="O462">
        <v>22.027200000000001</v>
      </c>
      <c r="P462">
        <v>80.416700000000006</v>
      </c>
      <c r="Q462">
        <v>105.744</v>
      </c>
      <c r="R462">
        <v>155.63</v>
      </c>
      <c r="S462">
        <v>3.4459399999999998</v>
      </c>
      <c r="T462">
        <v>12.081899999999999</v>
      </c>
      <c r="U462">
        <v>70.150999999999996</v>
      </c>
      <c r="V462">
        <v>-2.2396600000000002</v>
      </c>
      <c r="W462">
        <v>78.463499999999996</v>
      </c>
      <c r="X462">
        <v>4.3432300000000001</v>
      </c>
      <c r="Y462">
        <v>1.1523399999999999</v>
      </c>
      <c r="Z462">
        <v>90.895799999999994</v>
      </c>
      <c r="AA462">
        <v>38.271900000000002</v>
      </c>
      <c r="AB462">
        <v>2.89974</v>
      </c>
      <c r="AC462">
        <v>6.13232</v>
      </c>
      <c r="AD462">
        <v>3.8918400000000002</v>
      </c>
      <c r="AE462">
        <v>0.41716199999999998</v>
      </c>
      <c r="AF462">
        <v>2.0573100000000002</v>
      </c>
      <c r="AG462">
        <v>1.5865100000000001</v>
      </c>
      <c r="AH462">
        <v>5.0385600000000004</v>
      </c>
      <c r="AI462">
        <v>6.2578699999999996</v>
      </c>
      <c r="AJ462">
        <v>2.9266899999999998</v>
      </c>
      <c r="AK462">
        <v>0.73364600000000002</v>
      </c>
      <c r="AL462">
        <v>21.104399999999998</v>
      </c>
      <c r="AM462">
        <v>2.1830400000000001</v>
      </c>
      <c r="AN462">
        <v>23.906400000000001</v>
      </c>
      <c r="AO462">
        <v>20.154</v>
      </c>
      <c r="AP462">
        <v>57.631900000000002</v>
      </c>
      <c r="AQ462">
        <v>130.55199999999999</v>
      </c>
      <c r="AR462">
        <v>25.930599999999998</v>
      </c>
      <c r="AS462">
        <v>226.46600000000001</v>
      </c>
      <c r="AT462">
        <v>152.14699999999999</v>
      </c>
      <c r="AU462">
        <v>28.272099999999998</v>
      </c>
      <c r="AV462">
        <v>35.192700000000002</v>
      </c>
      <c r="AW462">
        <v>90.741299999999995</v>
      </c>
      <c r="AX462">
        <v>100.75</v>
      </c>
      <c r="AY462">
        <v>59.150199999999998</v>
      </c>
      <c r="AZ462">
        <v>26.934000000000001</v>
      </c>
      <c r="BA462">
        <v>6.9782900000000003</v>
      </c>
      <c r="BB462">
        <v>35.7592</v>
      </c>
      <c r="BC462">
        <v>146.71799999999999</v>
      </c>
      <c r="BD462">
        <v>175.517</v>
      </c>
      <c r="BE462">
        <v>97.708299999999994</v>
      </c>
      <c r="BF462">
        <v>188.37100000000001</v>
      </c>
      <c r="BG462">
        <v>168.34</v>
      </c>
      <c r="BH462">
        <v>159.14400000000001</v>
      </c>
      <c r="BI462">
        <v>82.228700000000003</v>
      </c>
      <c r="BJ462">
        <v>115.617</v>
      </c>
      <c r="BK462">
        <v>86.116600000000005</v>
      </c>
      <c r="BL462">
        <v>192.29400000000001</v>
      </c>
      <c r="BM462">
        <v>29.830200000000001</v>
      </c>
      <c r="BN462">
        <v>32.328800000000001</v>
      </c>
      <c r="BO462">
        <v>177.91300000000001</v>
      </c>
      <c r="BP462">
        <v>165.19</v>
      </c>
      <c r="BQ462">
        <v>204.20400000000001</v>
      </c>
      <c r="BR462">
        <v>129.011</v>
      </c>
      <c r="BS462">
        <v>156.03299999999999</v>
      </c>
      <c r="BT462">
        <v>71.740700000000004</v>
      </c>
      <c r="BU462">
        <v>173.303</v>
      </c>
    </row>
    <row r="463" spans="1:73" x14ac:dyDescent="0.75">
      <c r="A463">
        <v>1277.5</v>
      </c>
      <c r="B463">
        <v>166.43600000000001</v>
      </c>
      <c r="C463">
        <v>2.0121799999999999</v>
      </c>
      <c r="D463">
        <v>4.9835399999999996</v>
      </c>
      <c r="E463">
        <v>3.8577499999999998</v>
      </c>
      <c r="F463">
        <v>9.22485</v>
      </c>
      <c r="G463">
        <v>1.5728200000000001</v>
      </c>
      <c r="H463">
        <v>10.4335</v>
      </c>
      <c r="I463">
        <v>7.3247999999999998</v>
      </c>
      <c r="J463">
        <v>4.9656599999999997</v>
      </c>
      <c r="K463">
        <v>5.3477600000000001</v>
      </c>
      <c r="L463">
        <v>5.86212</v>
      </c>
      <c r="M463">
        <v>4.6251199999999999</v>
      </c>
      <c r="N463">
        <v>80.446600000000004</v>
      </c>
      <c r="O463">
        <v>23.9817</v>
      </c>
      <c r="P463">
        <v>88.987799999999993</v>
      </c>
      <c r="Q463">
        <v>118.41</v>
      </c>
      <c r="R463">
        <v>172.578</v>
      </c>
      <c r="S463">
        <v>3.6999900000000001</v>
      </c>
      <c r="T463">
        <v>13.441000000000001</v>
      </c>
      <c r="U463">
        <v>72.800899999999999</v>
      </c>
      <c r="V463">
        <v>-2.6926600000000001</v>
      </c>
      <c r="W463">
        <v>83.4084</v>
      </c>
      <c r="X463">
        <v>4.9959199999999999</v>
      </c>
      <c r="Y463">
        <v>2.4549799999999999</v>
      </c>
      <c r="Z463">
        <v>99.229299999999995</v>
      </c>
      <c r="AA463">
        <v>41.729799999999997</v>
      </c>
      <c r="AB463">
        <v>2.9998100000000001</v>
      </c>
      <c r="AC463">
        <v>5.5327799999999998</v>
      </c>
      <c r="AD463">
        <v>4.2235199999999997</v>
      </c>
      <c r="AE463">
        <v>1.4616400000000001</v>
      </c>
      <c r="AF463">
        <v>2.9963700000000002</v>
      </c>
      <c r="AG463">
        <v>2.43147</v>
      </c>
      <c r="AH463">
        <v>5.4054900000000004</v>
      </c>
      <c r="AI463">
        <v>8.3972899999999999</v>
      </c>
      <c r="AJ463">
        <v>4.3367000000000004</v>
      </c>
      <c r="AK463">
        <v>2.4853900000000002</v>
      </c>
      <c r="AL463">
        <v>22.795999999999999</v>
      </c>
      <c r="AM463">
        <v>2.5311499999999998</v>
      </c>
      <c r="AN463">
        <v>25.293700000000001</v>
      </c>
      <c r="AO463">
        <v>20.904699999999998</v>
      </c>
      <c r="AP463">
        <v>63.091900000000003</v>
      </c>
      <c r="AQ463">
        <v>142.434</v>
      </c>
      <c r="AR463">
        <v>27.319199999999999</v>
      </c>
      <c r="AS463">
        <v>232.07499999999999</v>
      </c>
      <c r="AT463">
        <v>156.94900000000001</v>
      </c>
      <c r="AU463">
        <v>30.2608</v>
      </c>
      <c r="AV463">
        <v>37.9467</v>
      </c>
      <c r="AW463">
        <v>100.45399999999999</v>
      </c>
      <c r="AX463">
        <v>104.658</v>
      </c>
      <c r="AY463">
        <v>66.265299999999996</v>
      </c>
      <c r="AZ463">
        <v>30.233599999999999</v>
      </c>
      <c r="BA463">
        <v>8.3073700000000006</v>
      </c>
      <c r="BB463">
        <v>39.191099999999999</v>
      </c>
      <c r="BC463">
        <v>145.12299999999999</v>
      </c>
      <c r="BD463">
        <v>181.262</v>
      </c>
      <c r="BE463">
        <v>102.08</v>
      </c>
      <c r="BF463">
        <v>194.215</v>
      </c>
      <c r="BG463">
        <v>171.25200000000001</v>
      </c>
      <c r="BH463">
        <v>168.53100000000001</v>
      </c>
      <c r="BI463">
        <v>85.190200000000004</v>
      </c>
      <c r="BJ463">
        <v>118.79</v>
      </c>
      <c r="BK463">
        <v>89.853700000000003</v>
      </c>
      <c r="BL463">
        <v>198.916</v>
      </c>
      <c r="BM463">
        <v>34.146599999999999</v>
      </c>
      <c r="BN463">
        <v>34.115600000000001</v>
      </c>
      <c r="BO463">
        <v>183.53</v>
      </c>
      <c r="BP463">
        <v>175.94200000000001</v>
      </c>
      <c r="BQ463">
        <v>211.16399999999999</v>
      </c>
      <c r="BR463">
        <v>132.72999999999999</v>
      </c>
      <c r="BS463">
        <v>170.739</v>
      </c>
      <c r="BT463">
        <v>75.222399999999993</v>
      </c>
      <c r="BU463">
        <v>178.81700000000001</v>
      </c>
    </row>
    <row r="464" spans="1:73" x14ac:dyDescent="0.75">
      <c r="A464">
        <v>1279.1099999999999</v>
      </c>
      <c r="B464">
        <v>172.69</v>
      </c>
      <c r="C464">
        <v>2.9838</v>
      </c>
      <c r="D464">
        <v>6.4322600000000003</v>
      </c>
      <c r="E464">
        <v>4.4165000000000001</v>
      </c>
      <c r="F464">
        <v>10.540699999999999</v>
      </c>
      <c r="G464">
        <v>2.11619</v>
      </c>
      <c r="H464">
        <v>11.734999999999999</v>
      </c>
      <c r="I464">
        <v>8.2940900000000006</v>
      </c>
      <c r="J464">
        <v>6.5200800000000001</v>
      </c>
      <c r="K464">
        <v>5.3930600000000002</v>
      </c>
      <c r="L464">
        <v>5.4775400000000003</v>
      </c>
      <c r="M464">
        <v>5.9845100000000002</v>
      </c>
      <c r="N464">
        <v>87.593400000000003</v>
      </c>
      <c r="O464">
        <v>24.5764</v>
      </c>
      <c r="P464">
        <v>97.685500000000005</v>
      </c>
      <c r="Q464">
        <v>130.68899999999999</v>
      </c>
      <c r="R464">
        <v>198.57300000000001</v>
      </c>
      <c r="S464">
        <v>3.9022399999999999</v>
      </c>
      <c r="T464">
        <v>14.437799999999999</v>
      </c>
      <c r="U464">
        <v>75.219700000000003</v>
      </c>
      <c r="V464">
        <v>-2.8626499999999999</v>
      </c>
      <c r="W464">
        <v>88.026700000000005</v>
      </c>
      <c r="X464">
        <v>5.7076000000000002</v>
      </c>
      <c r="Y464">
        <v>3.4472100000000001</v>
      </c>
      <c r="Z464">
        <v>107.809</v>
      </c>
      <c r="AA464">
        <v>45.818899999999999</v>
      </c>
      <c r="AB464">
        <v>3.0987300000000002</v>
      </c>
      <c r="AC464">
        <v>5.6744199999999996</v>
      </c>
      <c r="AD464">
        <v>3.4636200000000001</v>
      </c>
      <c r="AE464">
        <v>2.67923</v>
      </c>
      <c r="AF464">
        <v>4.05525</v>
      </c>
      <c r="AG464">
        <v>3.4167200000000002</v>
      </c>
      <c r="AH464">
        <v>5.8719099999999997</v>
      </c>
      <c r="AI464">
        <v>10.8725</v>
      </c>
      <c r="AJ464">
        <v>5.2068599999999998</v>
      </c>
      <c r="AK464">
        <v>4.0521700000000003</v>
      </c>
      <c r="AL464">
        <v>24.402899999999999</v>
      </c>
      <c r="AM464">
        <v>3.3741300000000001</v>
      </c>
      <c r="AN464">
        <v>26.604800000000001</v>
      </c>
      <c r="AO464">
        <v>21.909300000000002</v>
      </c>
      <c r="AP464">
        <v>69.3352</v>
      </c>
      <c r="AQ464">
        <v>155.01400000000001</v>
      </c>
      <c r="AR464">
        <v>27.749099999999999</v>
      </c>
      <c r="AS464">
        <v>241.298</v>
      </c>
      <c r="AT464">
        <v>162.845</v>
      </c>
      <c r="AU464">
        <v>32.540300000000002</v>
      </c>
      <c r="AV464">
        <v>40.951700000000002</v>
      </c>
      <c r="AW464">
        <v>108.30500000000001</v>
      </c>
      <c r="AX464">
        <v>107.523</v>
      </c>
      <c r="AY464">
        <v>68.549800000000005</v>
      </c>
      <c r="AZ464">
        <v>33.749400000000001</v>
      </c>
      <c r="BA464">
        <v>9.0117799999999999</v>
      </c>
      <c r="BB464">
        <v>42.833300000000001</v>
      </c>
      <c r="BC464">
        <v>147.5</v>
      </c>
      <c r="BD464">
        <v>187.614</v>
      </c>
      <c r="BE464">
        <v>106.864</v>
      </c>
      <c r="BF464">
        <v>200.38800000000001</v>
      </c>
      <c r="BG464">
        <v>176.38399999999999</v>
      </c>
      <c r="BH464">
        <v>178.27699999999999</v>
      </c>
      <c r="BI464">
        <v>87.799000000000007</v>
      </c>
      <c r="BJ464">
        <v>123.288</v>
      </c>
      <c r="BK464">
        <v>96.1113</v>
      </c>
      <c r="BL464">
        <v>206.958</v>
      </c>
      <c r="BM464">
        <v>38.449199999999998</v>
      </c>
      <c r="BN464">
        <v>35.9375</v>
      </c>
      <c r="BO464">
        <v>189.44300000000001</v>
      </c>
      <c r="BP464">
        <v>191.614</v>
      </c>
      <c r="BQ464">
        <v>219.489</v>
      </c>
      <c r="BR464">
        <v>135.715</v>
      </c>
      <c r="BS464">
        <v>189.79599999999999</v>
      </c>
      <c r="BT464">
        <v>79.527699999999996</v>
      </c>
      <c r="BU464">
        <v>184.57300000000001</v>
      </c>
    </row>
    <row r="465" spans="1:73" x14ac:dyDescent="0.75">
      <c r="A465">
        <v>1280.72</v>
      </c>
      <c r="B465">
        <v>179.333</v>
      </c>
      <c r="C465">
        <v>3.85609</v>
      </c>
      <c r="D465">
        <v>7.8610499999999996</v>
      </c>
      <c r="E465">
        <v>4.8210600000000001</v>
      </c>
      <c r="F465">
        <v>11.862299999999999</v>
      </c>
      <c r="G465">
        <v>3.4642900000000001</v>
      </c>
      <c r="H465">
        <v>12.6602</v>
      </c>
      <c r="I465">
        <v>9.1309799999999992</v>
      </c>
      <c r="J465">
        <v>7.89839</v>
      </c>
      <c r="K465">
        <v>5.4447400000000004</v>
      </c>
      <c r="L465">
        <v>4.8577300000000001</v>
      </c>
      <c r="M465">
        <v>7.3690800000000003</v>
      </c>
      <c r="N465">
        <v>94.553700000000006</v>
      </c>
      <c r="O465">
        <v>23.854700000000001</v>
      </c>
      <c r="P465">
        <v>107.9</v>
      </c>
      <c r="Q465">
        <v>141.91300000000001</v>
      </c>
      <c r="R465">
        <v>219.04300000000001</v>
      </c>
      <c r="S465">
        <v>4.4694599999999998</v>
      </c>
      <c r="T465">
        <v>13.182600000000001</v>
      </c>
      <c r="U465">
        <v>76.874399999999994</v>
      </c>
      <c r="V465">
        <v>-2.5724399999999998</v>
      </c>
      <c r="W465">
        <v>93.201300000000003</v>
      </c>
      <c r="X465">
        <v>6.87906</v>
      </c>
      <c r="Y465">
        <v>4.2526200000000003</v>
      </c>
      <c r="Z465">
        <v>118.319</v>
      </c>
      <c r="AA465">
        <v>51.631399999999999</v>
      </c>
      <c r="AB465">
        <v>3.2069700000000001</v>
      </c>
      <c r="AC465">
        <v>6.36416</v>
      </c>
      <c r="AD465">
        <v>2.6467200000000002</v>
      </c>
      <c r="AE465">
        <v>4.0583900000000002</v>
      </c>
      <c r="AF465">
        <v>4.91378</v>
      </c>
      <c r="AG465">
        <v>4.5374699999999999</v>
      </c>
      <c r="AH465">
        <v>6.70953</v>
      </c>
      <c r="AI465">
        <v>13.283099999999999</v>
      </c>
      <c r="AJ465">
        <v>5.8553899999999999</v>
      </c>
      <c r="AK465">
        <v>5.3358999999999996</v>
      </c>
      <c r="AL465">
        <v>26.454799999999999</v>
      </c>
      <c r="AM465">
        <v>5.0427400000000002</v>
      </c>
      <c r="AN465">
        <v>27.703700000000001</v>
      </c>
      <c r="AO465">
        <v>23.296199999999999</v>
      </c>
      <c r="AP465">
        <v>74.752300000000005</v>
      </c>
      <c r="AQ465">
        <v>168.05500000000001</v>
      </c>
      <c r="AR465">
        <v>30.488099999999999</v>
      </c>
      <c r="AS465">
        <v>254.184</v>
      </c>
      <c r="AT465">
        <v>170.346</v>
      </c>
      <c r="AU465">
        <v>34.886899999999997</v>
      </c>
      <c r="AV465">
        <v>44.404800000000002</v>
      </c>
      <c r="AW465">
        <v>119.643</v>
      </c>
      <c r="AX465">
        <v>112.15600000000001</v>
      </c>
      <c r="AY465">
        <v>73.984099999999998</v>
      </c>
      <c r="AZ465">
        <v>38.728200000000001</v>
      </c>
      <c r="BA465">
        <v>9.8333399999999997</v>
      </c>
      <c r="BB465">
        <v>46.724800000000002</v>
      </c>
      <c r="BC465">
        <v>154.67599999999999</v>
      </c>
      <c r="BD465">
        <v>194.626</v>
      </c>
      <c r="BE465">
        <v>111.759</v>
      </c>
      <c r="BF465">
        <v>206.505</v>
      </c>
      <c r="BG465">
        <v>177.38200000000001</v>
      </c>
      <c r="BH465">
        <v>189.71</v>
      </c>
      <c r="BI465">
        <v>92.552400000000006</v>
      </c>
      <c r="BJ465">
        <v>128.381</v>
      </c>
      <c r="BK465">
        <v>103.889</v>
      </c>
      <c r="BL465">
        <v>216.79400000000001</v>
      </c>
      <c r="BM465">
        <v>43.3264</v>
      </c>
      <c r="BN465">
        <v>37.988199999999999</v>
      </c>
      <c r="BO465">
        <v>196.19800000000001</v>
      </c>
      <c r="BP465">
        <v>205.13900000000001</v>
      </c>
      <c r="BQ465">
        <v>229.56</v>
      </c>
      <c r="BR465">
        <v>141.31100000000001</v>
      </c>
      <c r="BS465">
        <v>212.79300000000001</v>
      </c>
      <c r="BT465">
        <v>84.385800000000003</v>
      </c>
      <c r="BU465">
        <v>193.42699999999999</v>
      </c>
    </row>
    <row r="466" spans="1:73" x14ac:dyDescent="0.75">
      <c r="A466">
        <v>1282.32</v>
      </c>
      <c r="B466">
        <v>185.02699999999999</v>
      </c>
      <c r="C466">
        <v>4.6516200000000003</v>
      </c>
      <c r="D466">
        <v>9.8428299999999993</v>
      </c>
      <c r="E466">
        <v>5.03301</v>
      </c>
      <c r="F466">
        <v>13.230399999999999</v>
      </c>
      <c r="G466">
        <v>3.89872</v>
      </c>
      <c r="H466">
        <v>13.5143</v>
      </c>
      <c r="I466">
        <v>9.6637599999999999</v>
      </c>
      <c r="J466">
        <v>9.1074000000000002</v>
      </c>
      <c r="K466">
        <v>5.5733100000000002</v>
      </c>
      <c r="L466">
        <v>4.5762999999999998</v>
      </c>
      <c r="M466">
        <v>8.5316200000000002</v>
      </c>
      <c r="N466">
        <v>102.381</v>
      </c>
      <c r="O466">
        <v>23.9086</v>
      </c>
      <c r="P466">
        <v>117.245</v>
      </c>
      <c r="Q466">
        <v>153.179</v>
      </c>
      <c r="R466">
        <v>237.292</v>
      </c>
      <c r="S466">
        <v>5.2095099999999999</v>
      </c>
      <c r="T466">
        <v>13.3089</v>
      </c>
      <c r="U466">
        <v>79.589600000000004</v>
      </c>
      <c r="V466">
        <v>-2.23814</v>
      </c>
      <c r="W466">
        <v>99.200100000000006</v>
      </c>
      <c r="X466">
        <v>7.9116799999999996</v>
      </c>
      <c r="Y466">
        <v>5.25014</v>
      </c>
      <c r="Z466">
        <v>129.239</v>
      </c>
      <c r="AA466">
        <v>57.1629</v>
      </c>
      <c r="AB466">
        <v>2.8907400000000001</v>
      </c>
      <c r="AC466">
        <v>7.6739600000000001</v>
      </c>
      <c r="AD466">
        <v>2.2461199999999999</v>
      </c>
      <c r="AE466">
        <v>5.5232700000000001</v>
      </c>
      <c r="AF466">
        <v>5.8497500000000002</v>
      </c>
      <c r="AG466">
        <v>5.7938599999999996</v>
      </c>
      <c r="AH466">
        <v>6.9572500000000002</v>
      </c>
      <c r="AI466">
        <v>15.8184</v>
      </c>
      <c r="AJ466">
        <v>6.7813699999999999</v>
      </c>
      <c r="AK466">
        <v>6.6526199999999998</v>
      </c>
      <c r="AL466">
        <v>28.746700000000001</v>
      </c>
      <c r="AM466">
        <v>7.3548499999999999</v>
      </c>
      <c r="AN466">
        <v>29.0565</v>
      </c>
      <c r="AO466">
        <v>25.1614</v>
      </c>
      <c r="AP466">
        <v>82.231999999999999</v>
      </c>
      <c r="AQ466">
        <v>181.50299999999999</v>
      </c>
      <c r="AR466">
        <v>33.131100000000004</v>
      </c>
      <c r="AS466">
        <v>270.06299999999999</v>
      </c>
      <c r="AT466">
        <v>180.36500000000001</v>
      </c>
      <c r="AU466">
        <v>37.956499999999998</v>
      </c>
      <c r="AV466">
        <v>48.311</v>
      </c>
      <c r="AW466">
        <v>130.994</v>
      </c>
      <c r="AX466">
        <v>118.17400000000001</v>
      </c>
      <c r="AY466">
        <v>80.619699999999995</v>
      </c>
      <c r="AZ466">
        <v>43.481699999999996</v>
      </c>
      <c r="BA466">
        <v>10.926500000000001</v>
      </c>
      <c r="BB466">
        <v>50.877200000000002</v>
      </c>
      <c r="BC466">
        <v>166.053</v>
      </c>
      <c r="BD466">
        <v>206.66399999999999</v>
      </c>
      <c r="BE466">
        <v>118.193</v>
      </c>
      <c r="BF466">
        <v>216.13200000000001</v>
      </c>
      <c r="BG466">
        <v>184.23599999999999</v>
      </c>
      <c r="BH466">
        <v>203.51300000000001</v>
      </c>
      <c r="BI466">
        <v>98.814599999999999</v>
      </c>
      <c r="BJ466">
        <v>134.88</v>
      </c>
      <c r="BK466">
        <v>113.018</v>
      </c>
      <c r="BL466">
        <v>229.19</v>
      </c>
      <c r="BM466">
        <v>48.305300000000003</v>
      </c>
      <c r="BN466">
        <v>41.242699999999999</v>
      </c>
      <c r="BO466">
        <v>204.68100000000001</v>
      </c>
      <c r="BP466">
        <v>220.81399999999999</v>
      </c>
      <c r="BQ466">
        <v>241.78200000000001</v>
      </c>
      <c r="BR466">
        <v>148.95400000000001</v>
      </c>
      <c r="BS466">
        <v>246.893</v>
      </c>
      <c r="BT466">
        <v>90.202500000000001</v>
      </c>
      <c r="BU466">
        <v>204.84</v>
      </c>
    </row>
    <row r="467" spans="1:73" x14ac:dyDescent="0.75">
      <c r="A467">
        <v>1283.93</v>
      </c>
      <c r="B467">
        <v>196.416</v>
      </c>
      <c r="C467">
        <v>5.1499800000000002</v>
      </c>
      <c r="D467">
        <v>11.0479</v>
      </c>
      <c r="E467">
        <v>5.7218200000000001</v>
      </c>
      <c r="F467">
        <v>14.7098</v>
      </c>
      <c r="G467">
        <v>3.9109099999999999</v>
      </c>
      <c r="H467">
        <v>15.069800000000001</v>
      </c>
      <c r="I467">
        <v>10.2263</v>
      </c>
      <c r="J467">
        <v>9.8137799999999995</v>
      </c>
      <c r="K467">
        <v>5.6164500000000004</v>
      </c>
      <c r="L467">
        <v>4.4739899999999997</v>
      </c>
      <c r="M467">
        <v>9.63767</v>
      </c>
      <c r="N467">
        <v>109.715</v>
      </c>
      <c r="O467">
        <v>24.101400000000002</v>
      </c>
      <c r="P467">
        <v>126.057</v>
      </c>
      <c r="Q467">
        <v>164.52199999999999</v>
      </c>
      <c r="R467">
        <v>255.83199999999999</v>
      </c>
      <c r="S467">
        <v>6.0156599999999996</v>
      </c>
      <c r="T467">
        <v>14.2844</v>
      </c>
      <c r="U467">
        <v>83.046599999999998</v>
      </c>
      <c r="V467">
        <v>-2.67509</v>
      </c>
      <c r="W467">
        <v>106.63</v>
      </c>
      <c r="X467">
        <v>8.8378700000000006</v>
      </c>
      <c r="Y467">
        <v>5.7216699999999996</v>
      </c>
      <c r="Z467">
        <v>140.27600000000001</v>
      </c>
      <c r="AA467">
        <v>62.975299999999997</v>
      </c>
      <c r="AB467">
        <v>3.09409</v>
      </c>
      <c r="AC467">
        <v>9.5802899999999998</v>
      </c>
      <c r="AD467">
        <v>2.0967699999999998</v>
      </c>
      <c r="AE467">
        <v>7.0885499999999997</v>
      </c>
      <c r="AF467">
        <v>6.7884000000000002</v>
      </c>
      <c r="AG467">
        <v>7.2309599999999996</v>
      </c>
      <c r="AH467">
        <v>7.2047499999999998</v>
      </c>
      <c r="AI467">
        <v>18.0824</v>
      </c>
      <c r="AJ467">
        <v>6.7984600000000004</v>
      </c>
      <c r="AK467">
        <v>7.9807699999999997</v>
      </c>
      <c r="AL467">
        <v>31.5901</v>
      </c>
      <c r="AM467">
        <v>10.101000000000001</v>
      </c>
      <c r="AN467">
        <v>32.042200000000001</v>
      </c>
      <c r="AO467">
        <v>27.7288</v>
      </c>
      <c r="AP467">
        <v>91.041600000000003</v>
      </c>
      <c r="AQ467">
        <v>195.434</v>
      </c>
      <c r="AR467">
        <v>37.123699999999999</v>
      </c>
      <c r="AS467">
        <v>288.66399999999999</v>
      </c>
      <c r="AT467">
        <v>191.506</v>
      </c>
      <c r="AU467">
        <v>41.016199999999998</v>
      </c>
      <c r="AV467">
        <v>52.986800000000002</v>
      </c>
      <c r="AW467">
        <v>144.387</v>
      </c>
      <c r="AX467">
        <v>125.928</v>
      </c>
      <c r="AY467">
        <v>88.366600000000005</v>
      </c>
      <c r="AZ467">
        <v>49.337200000000003</v>
      </c>
      <c r="BA467">
        <v>12.322900000000001</v>
      </c>
      <c r="BB467">
        <v>55.248399999999997</v>
      </c>
      <c r="BC467">
        <v>181.358</v>
      </c>
      <c r="BD467">
        <v>220.65700000000001</v>
      </c>
      <c r="BE467">
        <v>125.949</v>
      </c>
      <c r="BF467">
        <v>228.07400000000001</v>
      </c>
      <c r="BG467">
        <v>192.21700000000001</v>
      </c>
      <c r="BH467">
        <v>218.68899999999999</v>
      </c>
      <c r="BI467">
        <v>106.1</v>
      </c>
      <c r="BJ467">
        <v>141.42400000000001</v>
      </c>
      <c r="BK467">
        <v>124.434</v>
      </c>
      <c r="BL467">
        <v>245.21899999999999</v>
      </c>
      <c r="BM467">
        <v>53.5471</v>
      </c>
      <c r="BN467">
        <v>45.364199999999997</v>
      </c>
      <c r="BO467">
        <v>215.006</v>
      </c>
      <c r="BP467">
        <v>236.602</v>
      </c>
      <c r="BQ467">
        <v>255.50899999999999</v>
      </c>
      <c r="BR467">
        <v>158.20699999999999</v>
      </c>
      <c r="BS467">
        <v>308.13</v>
      </c>
      <c r="BT467">
        <v>96.814400000000006</v>
      </c>
      <c r="BU467">
        <v>218.28800000000001</v>
      </c>
    </row>
    <row r="468" spans="1:73" x14ac:dyDescent="0.75">
      <c r="A468">
        <v>1285.53</v>
      </c>
      <c r="B468">
        <v>206.291</v>
      </c>
      <c r="C468">
        <v>5.9515900000000004</v>
      </c>
      <c r="D468">
        <v>11.934200000000001</v>
      </c>
      <c r="E468">
        <v>6.7707800000000002</v>
      </c>
      <c r="F468">
        <v>16.4421</v>
      </c>
      <c r="G468">
        <v>4.4344900000000003</v>
      </c>
      <c r="H468">
        <v>16.6386</v>
      </c>
      <c r="I468">
        <v>10.6571</v>
      </c>
      <c r="J468">
        <v>9.9860900000000008</v>
      </c>
      <c r="K468">
        <v>6.4107200000000004</v>
      </c>
      <c r="L468">
        <v>4.5563700000000003</v>
      </c>
      <c r="M468">
        <v>10.6928</v>
      </c>
      <c r="N468">
        <v>117.14</v>
      </c>
      <c r="O468">
        <v>24.467400000000001</v>
      </c>
      <c r="P468">
        <v>134.04400000000001</v>
      </c>
      <c r="Q468">
        <v>176.58</v>
      </c>
      <c r="R468">
        <v>272.33499999999998</v>
      </c>
      <c r="S468">
        <v>6.8848500000000001</v>
      </c>
      <c r="T468">
        <v>15.8163</v>
      </c>
      <c r="U468">
        <v>86.061099999999996</v>
      </c>
      <c r="V468">
        <v>-1.2911900000000001</v>
      </c>
      <c r="W468">
        <v>115.31100000000001</v>
      </c>
      <c r="X468">
        <v>9.4491099999999992</v>
      </c>
      <c r="Y468">
        <v>6.1149699999999996</v>
      </c>
      <c r="Z468">
        <v>151.51599999999999</v>
      </c>
      <c r="AA468">
        <v>68.602199999999996</v>
      </c>
      <c r="AB468">
        <v>3.4400900000000001</v>
      </c>
      <c r="AC468">
        <v>11.9526</v>
      </c>
      <c r="AD468">
        <v>2.1461100000000002</v>
      </c>
      <c r="AE468">
        <v>8.6495999999999995</v>
      </c>
      <c r="AF468">
        <v>7.7186700000000004</v>
      </c>
      <c r="AG468">
        <v>9.2111300000000007</v>
      </c>
      <c r="AH468">
        <v>7.6793100000000001</v>
      </c>
      <c r="AI468">
        <v>20.448</v>
      </c>
      <c r="AJ468">
        <v>6.8908199999999997</v>
      </c>
      <c r="AK468">
        <v>9.3167600000000004</v>
      </c>
      <c r="AL468">
        <v>34.275799999999997</v>
      </c>
      <c r="AM468">
        <v>12.688499999999999</v>
      </c>
      <c r="AN468">
        <v>34.735900000000001</v>
      </c>
      <c r="AO468">
        <v>30.728000000000002</v>
      </c>
      <c r="AP468">
        <v>100.446</v>
      </c>
      <c r="AQ468">
        <v>209.298</v>
      </c>
      <c r="AR468">
        <v>41.826700000000002</v>
      </c>
      <c r="AS468">
        <v>309.94099999999997</v>
      </c>
      <c r="AT468">
        <v>204.691</v>
      </c>
      <c r="AU468">
        <v>44.910400000000003</v>
      </c>
      <c r="AV468">
        <v>58.181100000000001</v>
      </c>
      <c r="AW468">
        <v>168.827</v>
      </c>
      <c r="AX468">
        <v>134.578</v>
      </c>
      <c r="AY468">
        <v>97.575800000000001</v>
      </c>
      <c r="AZ468">
        <v>54.235199999999999</v>
      </c>
      <c r="BA468">
        <v>13.8535</v>
      </c>
      <c r="BB468">
        <v>59.818399999999997</v>
      </c>
      <c r="BC468">
        <v>198.93100000000001</v>
      </c>
      <c r="BD468">
        <v>236.37100000000001</v>
      </c>
      <c r="BE468">
        <v>134.709</v>
      </c>
      <c r="BF468">
        <v>241.512</v>
      </c>
      <c r="BG468">
        <v>207.78700000000001</v>
      </c>
      <c r="BH468">
        <v>234.339</v>
      </c>
      <c r="BI468">
        <v>113.881</v>
      </c>
      <c r="BJ468">
        <v>149.15799999999999</v>
      </c>
      <c r="BK468">
        <v>138.54499999999999</v>
      </c>
      <c r="BL468">
        <v>263.48599999999999</v>
      </c>
      <c r="BM468">
        <v>58.645000000000003</v>
      </c>
      <c r="BN468">
        <v>50.489600000000003</v>
      </c>
      <c r="BO468">
        <v>226.28800000000001</v>
      </c>
      <c r="BP468">
        <v>253.02500000000001</v>
      </c>
      <c r="BQ468">
        <v>271.399</v>
      </c>
      <c r="BR468">
        <v>169.874</v>
      </c>
      <c r="BS468">
        <v>380.56599999999997</v>
      </c>
      <c r="BT468">
        <v>104.239</v>
      </c>
      <c r="BU468">
        <v>233.309</v>
      </c>
    </row>
    <row r="469" spans="1:73" x14ac:dyDescent="0.75">
      <c r="A469">
        <v>1287.1400000000001</v>
      </c>
      <c r="B469">
        <v>219.96799999999999</v>
      </c>
      <c r="C469">
        <v>6.7077600000000004</v>
      </c>
      <c r="D469">
        <v>12.510300000000001</v>
      </c>
      <c r="E469">
        <v>7.7341699999999998</v>
      </c>
      <c r="F469">
        <v>18.695399999999999</v>
      </c>
      <c r="G469">
        <v>5.4497799999999996</v>
      </c>
      <c r="H469">
        <v>18.300599999999999</v>
      </c>
      <c r="I469">
        <v>11.045299999999999</v>
      </c>
      <c r="J469">
        <v>10.0082</v>
      </c>
      <c r="K469">
        <v>7.1989400000000003</v>
      </c>
      <c r="L469">
        <v>4.86191</v>
      </c>
      <c r="M469">
        <v>11.4024</v>
      </c>
      <c r="N469">
        <v>124.173</v>
      </c>
      <c r="O469">
        <v>26.0473</v>
      </c>
      <c r="P469">
        <v>141.87299999999999</v>
      </c>
      <c r="Q469">
        <v>188.67699999999999</v>
      </c>
      <c r="R469">
        <v>286.15100000000001</v>
      </c>
      <c r="S469">
        <v>7.7947199999999999</v>
      </c>
      <c r="T469">
        <v>17.8505</v>
      </c>
      <c r="U469">
        <v>91.754599999999996</v>
      </c>
      <c r="V469">
        <v>-0.71225700000000003</v>
      </c>
      <c r="W469">
        <v>125.193</v>
      </c>
      <c r="X469">
        <v>9.8190600000000003</v>
      </c>
      <c r="Y469">
        <v>6.6290300000000002</v>
      </c>
      <c r="Z469">
        <v>162.852</v>
      </c>
      <c r="AA469">
        <v>74.296800000000005</v>
      </c>
      <c r="AB469">
        <v>4.0375100000000002</v>
      </c>
      <c r="AC469">
        <v>14.592700000000001</v>
      </c>
      <c r="AD469">
        <v>2.2514599999999998</v>
      </c>
      <c r="AE469">
        <v>10.068300000000001</v>
      </c>
      <c r="AF469">
        <v>8.6187199999999997</v>
      </c>
      <c r="AG469">
        <v>10.658099999999999</v>
      </c>
      <c r="AH469">
        <v>8.53186</v>
      </c>
      <c r="AI469">
        <v>22.762</v>
      </c>
      <c r="AJ469">
        <v>6.0313800000000004</v>
      </c>
      <c r="AK469">
        <v>10.653499999999999</v>
      </c>
      <c r="AL469">
        <v>36.920099999999998</v>
      </c>
      <c r="AM469">
        <v>15.2645</v>
      </c>
      <c r="AN469">
        <v>40.235799999999998</v>
      </c>
      <c r="AO469">
        <v>34.334699999999998</v>
      </c>
      <c r="AP469">
        <v>111.861</v>
      </c>
      <c r="AQ469">
        <v>223.52</v>
      </c>
      <c r="AR469">
        <v>47.984299999999998</v>
      </c>
      <c r="AS469">
        <v>334.67500000000001</v>
      </c>
      <c r="AT469">
        <v>218.91900000000001</v>
      </c>
      <c r="AU469">
        <v>48.517099999999999</v>
      </c>
      <c r="AV469">
        <v>63.978499999999997</v>
      </c>
      <c r="AW469">
        <v>205.535</v>
      </c>
      <c r="AX469">
        <v>144.42699999999999</v>
      </c>
      <c r="AY469">
        <v>107.402</v>
      </c>
      <c r="AZ469">
        <v>59.245600000000003</v>
      </c>
      <c r="BA469">
        <v>15.1203</v>
      </c>
      <c r="BB469">
        <v>64.567499999999995</v>
      </c>
      <c r="BC469">
        <v>217.69800000000001</v>
      </c>
      <c r="BD469">
        <v>252.79300000000001</v>
      </c>
      <c r="BE469">
        <v>144.84800000000001</v>
      </c>
      <c r="BF469">
        <v>257.07400000000001</v>
      </c>
      <c r="BG469">
        <v>221.762</v>
      </c>
      <c r="BH469">
        <v>251.67</v>
      </c>
      <c r="BI469">
        <v>122.197</v>
      </c>
      <c r="BJ469">
        <v>158.73699999999999</v>
      </c>
      <c r="BK469">
        <v>152.77699999999999</v>
      </c>
      <c r="BL469">
        <v>288.66399999999999</v>
      </c>
      <c r="BM469">
        <v>63.621699999999997</v>
      </c>
      <c r="BN469">
        <v>55.955500000000001</v>
      </c>
      <c r="BO469">
        <v>241.084</v>
      </c>
      <c r="BP469">
        <v>270.95699999999999</v>
      </c>
      <c r="BQ469">
        <v>288.55700000000002</v>
      </c>
      <c r="BR469">
        <v>183.01900000000001</v>
      </c>
      <c r="BS469">
        <v>489.68599999999998</v>
      </c>
      <c r="BT469">
        <v>112.054</v>
      </c>
      <c r="BU469">
        <v>249.60400000000001</v>
      </c>
    </row>
    <row r="470" spans="1:73" x14ac:dyDescent="0.75">
      <c r="A470">
        <v>1288.74</v>
      </c>
      <c r="B470">
        <v>240.47399999999999</v>
      </c>
      <c r="C470">
        <v>7.4236199999999997</v>
      </c>
      <c r="D470">
        <v>13.142099999999999</v>
      </c>
      <c r="E470">
        <v>8.7343299999999999</v>
      </c>
      <c r="F470">
        <v>21.1051</v>
      </c>
      <c r="G470">
        <v>7.28085</v>
      </c>
      <c r="H470">
        <v>19.743600000000001</v>
      </c>
      <c r="I470">
        <v>11.4863</v>
      </c>
      <c r="J470">
        <v>10.371600000000001</v>
      </c>
      <c r="K470">
        <v>8.0341900000000006</v>
      </c>
      <c r="L470">
        <v>5.6900399999999998</v>
      </c>
      <c r="M470">
        <v>12.0947</v>
      </c>
      <c r="N470">
        <v>131.32900000000001</v>
      </c>
      <c r="O470">
        <v>28.470700000000001</v>
      </c>
      <c r="P470">
        <v>150.66999999999999</v>
      </c>
      <c r="Q470">
        <v>200.506</v>
      </c>
      <c r="R470">
        <v>302.99099999999999</v>
      </c>
      <c r="S470">
        <v>8.6575799999999994</v>
      </c>
      <c r="T470">
        <v>20.400099999999998</v>
      </c>
      <c r="U470">
        <v>98.320800000000006</v>
      </c>
      <c r="V470">
        <v>-6.4516299999999999E-2</v>
      </c>
      <c r="W470">
        <v>136.81100000000001</v>
      </c>
      <c r="X470">
        <v>10.4</v>
      </c>
      <c r="Y470">
        <v>7.3327999999999998</v>
      </c>
      <c r="Z470">
        <v>174.43799999999999</v>
      </c>
      <c r="AA470">
        <v>80.697400000000002</v>
      </c>
      <c r="AB470">
        <v>4.97668</v>
      </c>
      <c r="AC470">
        <v>17.1372</v>
      </c>
      <c r="AD470">
        <v>2.57605</v>
      </c>
      <c r="AE470">
        <v>11.3047</v>
      </c>
      <c r="AF470">
        <v>9.4569899999999993</v>
      </c>
      <c r="AG470">
        <v>11.815300000000001</v>
      </c>
      <c r="AH470">
        <v>9.7565899999999992</v>
      </c>
      <c r="AI470">
        <v>25.375599999999999</v>
      </c>
      <c r="AJ470">
        <v>6.73895</v>
      </c>
      <c r="AK470">
        <v>12.1111</v>
      </c>
      <c r="AL470">
        <v>39.565199999999997</v>
      </c>
      <c r="AM470">
        <v>18.160799999999998</v>
      </c>
      <c r="AN470">
        <v>45.705300000000001</v>
      </c>
      <c r="AO470">
        <v>38.254199999999997</v>
      </c>
      <c r="AP470">
        <v>122.044</v>
      </c>
      <c r="AQ470">
        <v>237.625</v>
      </c>
      <c r="AR470">
        <v>54.472700000000003</v>
      </c>
      <c r="AS470">
        <v>360.40800000000002</v>
      </c>
      <c r="AT470">
        <v>234.07499999999999</v>
      </c>
      <c r="AU470">
        <v>52.091200000000001</v>
      </c>
      <c r="AV470">
        <v>70.168199999999999</v>
      </c>
      <c r="AW470">
        <v>266.33600000000001</v>
      </c>
      <c r="AX470">
        <v>155.268</v>
      </c>
      <c r="AY470">
        <v>118.762</v>
      </c>
      <c r="AZ470">
        <v>64.262</v>
      </c>
      <c r="BA470">
        <v>16.3444</v>
      </c>
      <c r="BB470">
        <v>69.451099999999997</v>
      </c>
      <c r="BC470">
        <v>235.596</v>
      </c>
      <c r="BD470">
        <v>271.572</v>
      </c>
      <c r="BE470">
        <v>157.00800000000001</v>
      </c>
      <c r="BF470">
        <v>277.18700000000001</v>
      </c>
      <c r="BG470">
        <v>240.01</v>
      </c>
      <c r="BH470">
        <v>269.91000000000003</v>
      </c>
      <c r="BI470">
        <v>131.02199999999999</v>
      </c>
      <c r="BJ470">
        <v>168.83600000000001</v>
      </c>
      <c r="BK470">
        <v>167.999</v>
      </c>
      <c r="BL470">
        <v>316.77300000000002</v>
      </c>
      <c r="BM470">
        <v>68.559200000000004</v>
      </c>
      <c r="BN470">
        <v>61.712699999999998</v>
      </c>
      <c r="BO470">
        <v>257.69</v>
      </c>
      <c r="BP470">
        <v>288.08199999999999</v>
      </c>
      <c r="BQ470">
        <v>306.53800000000001</v>
      </c>
      <c r="BR470">
        <v>198.511</v>
      </c>
      <c r="BS470">
        <v>768.31</v>
      </c>
      <c r="BT470">
        <v>120.67</v>
      </c>
      <c r="BU470">
        <v>269.18900000000002</v>
      </c>
    </row>
    <row r="471" spans="1:73" x14ac:dyDescent="0.75">
      <c r="A471">
        <v>1290.3399999999999</v>
      </c>
      <c r="B471">
        <v>264.74700000000001</v>
      </c>
      <c r="C471">
        <v>8.1325400000000005</v>
      </c>
      <c r="D471">
        <v>13.815099999999999</v>
      </c>
      <c r="E471">
        <v>9.3980599999999992</v>
      </c>
      <c r="F471">
        <v>23.880500000000001</v>
      </c>
      <c r="G471">
        <v>8.9149200000000004</v>
      </c>
      <c r="H471">
        <v>21.150500000000001</v>
      </c>
      <c r="I471">
        <v>11.878399999999999</v>
      </c>
      <c r="J471">
        <v>10.770799999999999</v>
      </c>
      <c r="K471">
        <v>7.9014199999999999</v>
      </c>
      <c r="L471">
        <v>6.6706000000000003</v>
      </c>
      <c r="M471">
        <v>12.7484</v>
      </c>
      <c r="N471">
        <v>138.38399999999999</v>
      </c>
      <c r="O471">
        <v>31.064399999999999</v>
      </c>
      <c r="P471">
        <v>160.273</v>
      </c>
      <c r="Q471">
        <v>210.96199999999999</v>
      </c>
      <c r="R471">
        <v>319.57900000000001</v>
      </c>
      <c r="S471">
        <v>8.8804499999999997</v>
      </c>
      <c r="T471">
        <v>23.313500000000001</v>
      </c>
      <c r="U471">
        <v>108.562</v>
      </c>
      <c r="V471">
        <v>0.51476500000000003</v>
      </c>
      <c r="W471">
        <v>152.71199999999999</v>
      </c>
      <c r="X471">
        <v>11.4079</v>
      </c>
      <c r="Y471">
        <v>7.7838599999999998</v>
      </c>
      <c r="Z471">
        <v>186.07499999999999</v>
      </c>
      <c r="AA471">
        <v>87.067800000000005</v>
      </c>
      <c r="AB471">
        <v>6.2621599999999997</v>
      </c>
      <c r="AC471">
        <v>18.335899999999999</v>
      </c>
      <c r="AD471">
        <v>3.0831400000000002</v>
      </c>
      <c r="AE471">
        <v>12.27</v>
      </c>
      <c r="AF471">
        <v>10.2964</v>
      </c>
      <c r="AG471">
        <v>12.417899999999999</v>
      </c>
      <c r="AH471">
        <v>11.3284</v>
      </c>
      <c r="AI471">
        <v>28.2363</v>
      </c>
      <c r="AJ471">
        <v>8.8091100000000004</v>
      </c>
      <c r="AK471">
        <v>13.518700000000001</v>
      </c>
      <c r="AL471">
        <v>42.2104</v>
      </c>
      <c r="AM471">
        <v>21.374700000000001</v>
      </c>
      <c r="AN471">
        <v>53.1922</v>
      </c>
      <c r="AO471">
        <v>42.5227</v>
      </c>
      <c r="AP471">
        <v>133.29300000000001</v>
      </c>
      <c r="AQ471">
        <v>251.83600000000001</v>
      </c>
      <c r="AR471">
        <v>60.0672</v>
      </c>
      <c r="AS471">
        <v>383.32799999999997</v>
      </c>
      <c r="AT471">
        <v>249.40700000000001</v>
      </c>
      <c r="AU471">
        <v>56.1128</v>
      </c>
      <c r="AV471">
        <v>76.606999999999999</v>
      </c>
      <c r="AW471">
        <v>465.51</v>
      </c>
      <c r="AX471">
        <v>167.74299999999999</v>
      </c>
      <c r="AY471">
        <v>130.75399999999999</v>
      </c>
      <c r="AZ471">
        <v>69.778499999999994</v>
      </c>
      <c r="BA471">
        <v>17.826000000000001</v>
      </c>
      <c r="BB471">
        <v>73.896600000000007</v>
      </c>
      <c r="BC471">
        <v>253.941</v>
      </c>
      <c r="BD471">
        <v>290.76600000000002</v>
      </c>
      <c r="BE471">
        <v>169.511</v>
      </c>
      <c r="BF471">
        <v>302.60700000000003</v>
      </c>
      <c r="BG471">
        <v>261.73599999999999</v>
      </c>
      <c r="BH471">
        <v>289.47199999999998</v>
      </c>
      <c r="BI471">
        <v>139.827</v>
      </c>
      <c r="BJ471">
        <v>184.869</v>
      </c>
      <c r="BK471">
        <v>184.38200000000001</v>
      </c>
      <c r="BL471">
        <v>347.822</v>
      </c>
      <c r="BM471">
        <v>72.913600000000002</v>
      </c>
      <c r="BN471">
        <v>67.195700000000002</v>
      </c>
      <c r="BO471">
        <v>276.45299999999997</v>
      </c>
      <c r="BP471">
        <v>305.08800000000002</v>
      </c>
      <c r="BQ471">
        <v>324.95699999999999</v>
      </c>
      <c r="BR471">
        <v>214.24299999999999</v>
      </c>
      <c r="BS471">
        <v>1433.09</v>
      </c>
      <c r="BT471">
        <v>130.16900000000001</v>
      </c>
      <c r="BU471">
        <v>287.47000000000003</v>
      </c>
    </row>
    <row r="472" spans="1:73" x14ac:dyDescent="0.75">
      <c r="A472">
        <v>1291.95</v>
      </c>
      <c r="B472">
        <v>294.71499999999997</v>
      </c>
      <c r="C472">
        <v>8.7906899999999997</v>
      </c>
      <c r="D472">
        <v>14.515599999999999</v>
      </c>
      <c r="E472">
        <v>9.6810200000000002</v>
      </c>
      <c r="F472">
        <v>26.730799999999999</v>
      </c>
      <c r="G472">
        <v>10.242800000000001</v>
      </c>
      <c r="H472">
        <v>22.507899999999999</v>
      </c>
      <c r="I472">
        <v>12.405099999999999</v>
      </c>
      <c r="J472">
        <v>11.1549</v>
      </c>
      <c r="K472">
        <v>7.8266799999999996</v>
      </c>
      <c r="L472">
        <v>7.8795999999999999</v>
      </c>
      <c r="M472">
        <v>13.601000000000001</v>
      </c>
      <c r="N472">
        <v>145.06700000000001</v>
      </c>
      <c r="O472">
        <v>38.274700000000003</v>
      </c>
      <c r="P472">
        <v>170.07499999999999</v>
      </c>
      <c r="Q472">
        <v>221.518</v>
      </c>
      <c r="R472">
        <v>337.35899999999998</v>
      </c>
      <c r="S472">
        <v>8.63185</v>
      </c>
      <c r="T472">
        <v>26.0548</v>
      </c>
      <c r="U472">
        <v>120.425</v>
      </c>
      <c r="V472">
        <v>1.0148999999999999</v>
      </c>
      <c r="W472">
        <v>167.22900000000001</v>
      </c>
      <c r="X472">
        <v>12.1891</v>
      </c>
      <c r="Y472">
        <v>8.3319600000000005</v>
      </c>
      <c r="Z472">
        <v>198.298</v>
      </c>
      <c r="AA472">
        <v>92.992099999999994</v>
      </c>
      <c r="AB472">
        <v>8.0051799999999993</v>
      </c>
      <c r="AC472">
        <v>19.479299999999999</v>
      </c>
      <c r="AD472">
        <v>3.8518699999999999</v>
      </c>
      <c r="AE472">
        <v>13.0632</v>
      </c>
      <c r="AF472">
        <v>11.115500000000001</v>
      </c>
      <c r="AG472">
        <v>12.5267</v>
      </c>
      <c r="AH472">
        <v>12.933</v>
      </c>
      <c r="AI472">
        <v>30.316500000000001</v>
      </c>
      <c r="AJ472">
        <v>10.887499999999999</v>
      </c>
      <c r="AK472">
        <v>14.743499999999999</v>
      </c>
      <c r="AL472">
        <v>44.359900000000003</v>
      </c>
      <c r="AM472">
        <v>24.580100000000002</v>
      </c>
      <c r="AN472">
        <v>59.369300000000003</v>
      </c>
      <c r="AO472">
        <v>46.900599999999997</v>
      </c>
      <c r="AP472">
        <v>143.44800000000001</v>
      </c>
      <c r="AQ472">
        <v>265.98599999999999</v>
      </c>
      <c r="AR472">
        <v>65.680700000000002</v>
      </c>
      <c r="AS472">
        <v>408.06099999999998</v>
      </c>
      <c r="AT472">
        <v>265.68799999999999</v>
      </c>
      <c r="AU472">
        <v>60.286499999999997</v>
      </c>
      <c r="AV472">
        <v>83.188500000000005</v>
      </c>
      <c r="AW472">
        <v>699.34</v>
      </c>
      <c r="AX472">
        <v>180.22800000000001</v>
      </c>
      <c r="AY472">
        <v>143.24</v>
      </c>
      <c r="AZ472">
        <v>75.101399999999998</v>
      </c>
      <c r="BA472">
        <v>19.598400000000002</v>
      </c>
      <c r="BB472">
        <v>78.278899999999993</v>
      </c>
      <c r="BC472">
        <v>273.53699999999998</v>
      </c>
      <c r="BD472">
        <v>311.33800000000002</v>
      </c>
      <c r="BE472">
        <v>180.27699999999999</v>
      </c>
      <c r="BF472">
        <v>327.48200000000003</v>
      </c>
      <c r="BG472">
        <v>286.43400000000003</v>
      </c>
      <c r="BH472">
        <v>310.02800000000002</v>
      </c>
      <c r="BI472">
        <v>149.21899999999999</v>
      </c>
      <c r="BJ472">
        <v>201.97499999999999</v>
      </c>
      <c r="BK472">
        <v>200.51400000000001</v>
      </c>
      <c r="BL472">
        <v>377.99</v>
      </c>
      <c r="BM472">
        <v>77.000200000000007</v>
      </c>
      <c r="BN472">
        <v>72.739199999999997</v>
      </c>
      <c r="BO472">
        <v>296.84199999999998</v>
      </c>
      <c r="BP472">
        <v>323.267</v>
      </c>
      <c r="BQ472">
        <v>343.98500000000001</v>
      </c>
      <c r="BR472">
        <v>230.636</v>
      </c>
      <c r="BS472">
        <v>2327.73</v>
      </c>
      <c r="BT472">
        <v>139.084</v>
      </c>
      <c r="BU472">
        <v>305.702</v>
      </c>
    </row>
    <row r="473" spans="1:73" x14ac:dyDescent="0.75">
      <c r="A473">
        <v>1293.55</v>
      </c>
      <c r="B473">
        <v>336.26799999999997</v>
      </c>
      <c r="C473">
        <v>9.3830200000000001</v>
      </c>
      <c r="D473">
        <v>15.28</v>
      </c>
      <c r="E473">
        <v>9.8411799999999996</v>
      </c>
      <c r="F473">
        <v>29.3825</v>
      </c>
      <c r="G473">
        <v>11.193300000000001</v>
      </c>
      <c r="H473">
        <v>23.761800000000001</v>
      </c>
      <c r="I473">
        <v>13.330299999999999</v>
      </c>
      <c r="J473">
        <v>11.568</v>
      </c>
      <c r="K473">
        <v>7.9240599999999999</v>
      </c>
      <c r="L473">
        <v>9.9187700000000003</v>
      </c>
      <c r="M473">
        <v>14.461399999999999</v>
      </c>
      <c r="N473">
        <v>148.881</v>
      </c>
      <c r="O473">
        <v>39.148000000000003</v>
      </c>
      <c r="P473">
        <v>180.76900000000001</v>
      </c>
      <c r="Q473">
        <v>232.08600000000001</v>
      </c>
      <c r="R473">
        <v>356.76799999999997</v>
      </c>
      <c r="S473">
        <v>8.4484700000000004</v>
      </c>
      <c r="T473">
        <v>27.5565</v>
      </c>
      <c r="U473">
        <v>132.93100000000001</v>
      </c>
      <c r="V473">
        <v>1.62741</v>
      </c>
      <c r="W473">
        <v>183.24700000000001</v>
      </c>
      <c r="X473">
        <v>13.153499999999999</v>
      </c>
      <c r="Y473">
        <v>8.8038299999999996</v>
      </c>
      <c r="Z473">
        <v>210.53800000000001</v>
      </c>
      <c r="AA473">
        <v>97.348399999999998</v>
      </c>
      <c r="AB473">
        <v>10.0686</v>
      </c>
      <c r="AC473">
        <v>20.958600000000001</v>
      </c>
      <c r="AD473">
        <v>4.8594200000000001</v>
      </c>
      <c r="AE473">
        <v>13.8576</v>
      </c>
      <c r="AF473">
        <v>11.920299999999999</v>
      </c>
      <c r="AG473">
        <v>12.7865</v>
      </c>
      <c r="AH473">
        <v>14.9148</v>
      </c>
      <c r="AI473">
        <v>32.363100000000003</v>
      </c>
      <c r="AJ473">
        <v>12.793200000000001</v>
      </c>
      <c r="AK473">
        <v>15.6053</v>
      </c>
      <c r="AL473">
        <v>46.240299999999998</v>
      </c>
      <c r="AM473">
        <v>27.7196</v>
      </c>
      <c r="AN473">
        <v>64.040199999999999</v>
      </c>
      <c r="AO473">
        <v>51.274299999999997</v>
      </c>
      <c r="AP473">
        <v>153.495</v>
      </c>
      <c r="AQ473">
        <v>279.80900000000003</v>
      </c>
      <c r="AR473">
        <v>71.045900000000003</v>
      </c>
      <c r="AS473">
        <v>431.80200000000002</v>
      </c>
      <c r="AT473">
        <v>283.59800000000001</v>
      </c>
      <c r="AU473">
        <v>64.475899999999996</v>
      </c>
      <c r="AV473">
        <v>89.738</v>
      </c>
      <c r="AW473">
        <v>655.63900000000001</v>
      </c>
      <c r="AX473">
        <v>191.67500000000001</v>
      </c>
      <c r="AY473">
        <v>156.56100000000001</v>
      </c>
      <c r="AZ473">
        <v>80.801100000000005</v>
      </c>
      <c r="BA473">
        <v>21.296800000000001</v>
      </c>
      <c r="BB473">
        <v>82.432500000000005</v>
      </c>
      <c r="BC473">
        <v>291.37599999999998</v>
      </c>
      <c r="BD473">
        <v>331.06299999999999</v>
      </c>
      <c r="BE473">
        <v>192.73599999999999</v>
      </c>
      <c r="BF473">
        <v>350.33300000000003</v>
      </c>
      <c r="BG473">
        <v>310.77100000000002</v>
      </c>
      <c r="BH473">
        <v>332.51</v>
      </c>
      <c r="BI473">
        <v>158.53200000000001</v>
      </c>
      <c r="BJ473">
        <v>226.827</v>
      </c>
      <c r="BK473">
        <v>216.309</v>
      </c>
      <c r="BL473">
        <v>405.96100000000001</v>
      </c>
      <c r="BM473">
        <v>80.3155</v>
      </c>
      <c r="BN473">
        <v>78.137600000000006</v>
      </c>
      <c r="BO473">
        <v>318.67599999999999</v>
      </c>
      <c r="BP473">
        <v>341.04399999999998</v>
      </c>
      <c r="BQ473">
        <v>364.35</v>
      </c>
      <c r="BR473">
        <v>246.19300000000001</v>
      </c>
      <c r="BS473">
        <v>2140.37</v>
      </c>
      <c r="BT473">
        <v>148.55699999999999</v>
      </c>
      <c r="BU473">
        <v>324.19299999999998</v>
      </c>
    </row>
    <row r="474" spans="1:73" x14ac:dyDescent="0.75">
      <c r="A474">
        <v>1295.1600000000001</v>
      </c>
      <c r="B474">
        <v>359.42500000000001</v>
      </c>
      <c r="C474">
        <v>9.5380400000000005</v>
      </c>
      <c r="D474">
        <v>15.9582</v>
      </c>
      <c r="E474">
        <v>10.0647</v>
      </c>
      <c r="F474">
        <v>30.194299999999998</v>
      </c>
      <c r="G474">
        <v>11.578799999999999</v>
      </c>
      <c r="H474">
        <v>24.5976</v>
      </c>
      <c r="I474">
        <v>13.973800000000001</v>
      </c>
      <c r="J474">
        <v>11.8188</v>
      </c>
      <c r="K474">
        <v>8.2227399999999999</v>
      </c>
      <c r="L474">
        <v>11.1387</v>
      </c>
      <c r="M474">
        <v>15.292</v>
      </c>
      <c r="N474">
        <v>153.184</v>
      </c>
      <c r="O474">
        <v>37.537300000000002</v>
      </c>
      <c r="P474">
        <v>190.053</v>
      </c>
      <c r="Q474">
        <v>242.922</v>
      </c>
      <c r="R474">
        <v>375.64499999999998</v>
      </c>
      <c r="S474">
        <v>8.87209</v>
      </c>
      <c r="T474">
        <v>28.644500000000001</v>
      </c>
      <c r="U474">
        <v>139.34399999999999</v>
      </c>
      <c r="V474">
        <v>2.1822900000000001</v>
      </c>
      <c r="W474">
        <v>196.64599999999999</v>
      </c>
      <c r="X474">
        <v>14.1136</v>
      </c>
      <c r="Y474">
        <v>9.46584</v>
      </c>
      <c r="Z474">
        <v>222.821</v>
      </c>
      <c r="AA474">
        <v>102.11499999999999</v>
      </c>
      <c r="AB474">
        <v>11.5602</v>
      </c>
      <c r="AC474">
        <v>22.824999999999999</v>
      </c>
      <c r="AD474">
        <v>6.2731000000000003</v>
      </c>
      <c r="AE474">
        <v>14.834199999999999</v>
      </c>
      <c r="AF474">
        <v>12.6874</v>
      </c>
      <c r="AG474">
        <v>13.115500000000001</v>
      </c>
      <c r="AH474">
        <v>17.1447</v>
      </c>
      <c r="AI474">
        <v>34.449100000000001</v>
      </c>
      <c r="AJ474">
        <v>14.9381</v>
      </c>
      <c r="AK474">
        <v>15.6355</v>
      </c>
      <c r="AL474">
        <v>47.751399999999997</v>
      </c>
      <c r="AM474">
        <v>30.529499999999999</v>
      </c>
      <c r="AN474">
        <v>66.663799999999995</v>
      </c>
      <c r="AO474">
        <v>55.423099999999998</v>
      </c>
      <c r="AP474">
        <v>163.21700000000001</v>
      </c>
      <c r="AQ474">
        <v>292.94400000000002</v>
      </c>
      <c r="AR474">
        <v>76.148899999999998</v>
      </c>
      <c r="AS474">
        <v>452.90300000000002</v>
      </c>
      <c r="AT474">
        <v>299.416</v>
      </c>
      <c r="AU474">
        <v>68.652100000000004</v>
      </c>
      <c r="AV474">
        <v>95.962299999999999</v>
      </c>
      <c r="AW474">
        <v>478.11799999999999</v>
      </c>
      <c r="AX474">
        <v>202.54900000000001</v>
      </c>
      <c r="AY474">
        <v>170.72900000000001</v>
      </c>
      <c r="AZ474">
        <v>86.409599999999998</v>
      </c>
      <c r="BA474">
        <v>23.073</v>
      </c>
      <c r="BB474">
        <v>86.287199999999999</v>
      </c>
      <c r="BC474">
        <v>305.79399999999998</v>
      </c>
      <c r="BD474">
        <v>350.69400000000002</v>
      </c>
      <c r="BE474">
        <v>205.89</v>
      </c>
      <c r="BF474">
        <v>371.60500000000002</v>
      </c>
      <c r="BG474">
        <v>328.15899999999999</v>
      </c>
      <c r="BH474">
        <v>353.17200000000003</v>
      </c>
      <c r="BI474">
        <v>167.52</v>
      </c>
      <c r="BJ474">
        <v>237.458</v>
      </c>
      <c r="BK474">
        <v>230.87700000000001</v>
      </c>
      <c r="BL474">
        <v>432.21300000000002</v>
      </c>
      <c r="BM474">
        <v>83.266599999999997</v>
      </c>
      <c r="BN474">
        <v>82.788799999999995</v>
      </c>
      <c r="BO474">
        <v>334.89100000000002</v>
      </c>
      <c r="BP474">
        <v>359.94799999999998</v>
      </c>
      <c r="BQ474">
        <v>383.12299999999999</v>
      </c>
      <c r="BR474">
        <v>257.20999999999998</v>
      </c>
      <c r="BS474">
        <v>1302.78</v>
      </c>
      <c r="BT474">
        <v>156.99299999999999</v>
      </c>
      <c r="BU474">
        <v>341.08499999999998</v>
      </c>
    </row>
    <row r="475" spans="1:73" x14ac:dyDescent="0.75">
      <c r="A475">
        <v>1296.76</v>
      </c>
      <c r="B475">
        <v>378.47300000000001</v>
      </c>
      <c r="C475">
        <v>9.7057000000000002</v>
      </c>
      <c r="D475">
        <v>16.543099999999999</v>
      </c>
      <c r="E475">
        <v>10.527100000000001</v>
      </c>
      <c r="F475">
        <v>31.8249</v>
      </c>
      <c r="G475">
        <v>11.7685</v>
      </c>
      <c r="H475">
        <v>25.3277</v>
      </c>
      <c r="I475">
        <v>15.2285</v>
      </c>
      <c r="J475">
        <v>12.2308</v>
      </c>
      <c r="K475">
        <v>8.7415500000000002</v>
      </c>
      <c r="L475">
        <v>12.0526</v>
      </c>
      <c r="M475">
        <v>16.0412</v>
      </c>
      <c r="N475">
        <v>157.28399999999999</v>
      </c>
      <c r="O475">
        <v>37.390700000000002</v>
      </c>
      <c r="P475">
        <v>198.916</v>
      </c>
      <c r="Q475">
        <v>253.86600000000001</v>
      </c>
      <c r="R475">
        <v>393.03</v>
      </c>
      <c r="S475">
        <v>9.2406500000000005</v>
      </c>
      <c r="T475">
        <v>29.6709</v>
      </c>
      <c r="U475">
        <v>146.25700000000001</v>
      </c>
      <c r="V475">
        <v>2.76824</v>
      </c>
      <c r="W475">
        <v>211.93100000000001</v>
      </c>
      <c r="X475">
        <v>14.9963</v>
      </c>
      <c r="Y475">
        <v>10.440799999999999</v>
      </c>
      <c r="Z475">
        <v>233.92099999999999</v>
      </c>
      <c r="AA475">
        <v>105.994</v>
      </c>
      <c r="AB475">
        <v>12.4947</v>
      </c>
      <c r="AC475">
        <v>24.026</v>
      </c>
      <c r="AD475">
        <v>8.0979600000000005</v>
      </c>
      <c r="AE475">
        <v>15.6206</v>
      </c>
      <c r="AF475">
        <v>13.389200000000001</v>
      </c>
      <c r="AG475">
        <v>13.1249</v>
      </c>
      <c r="AH475">
        <v>19.293800000000001</v>
      </c>
      <c r="AI475">
        <v>37.938499999999998</v>
      </c>
      <c r="AJ475">
        <v>16.728100000000001</v>
      </c>
      <c r="AK475">
        <v>15.5313</v>
      </c>
      <c r="AL475">
        <v>49.240200000000002</v>
      </c>
      <c r="AM475">
        <v>32.9724</v>
      </c>
      <c r="AN475">
        <v>69.546999999999997</v>
      </c>
      <c r="AO475">
        <v>59.471899999999998</v>
      </c>
      <c r="AP475">
        <v>172.32599999999999</v>
      </c>
      <c r="AQ475">
        <v>305.29000000000002</v>
      </c>
      <c r="AR475">
        <v>80.737200000000001</v>
      </c>
      <c r="AS475">
        <v>475.34199999999998</v>
      </c>
      <c r="AT475">
        <v>314.96100000000001</v>
      </c>
      <c r="AU475">
        <v>72.897300000000001</v>
      </c>
      <c r="AV475">
        <v>101.91500000000001</v>
      </c>
      <c r="AW475">
        <v>320.988</v>
      </c>
      <c r="AX475">
        <v>212.79400000000001</v>
      </c>
      <c r="AY475">
        <v>185.93899999999999</v>
      </c>
      <c r="AZ475">
        <v>91.770200000000003</v>
      </c>
      <c r="BA475">
        <v>25.007300000000001</v>
      </c>
      <c r="BB475">
        <v>89.645200000000003</v>
      </c>
      <c r="BC475">
        <v>320.39499999999998</v>
      </c>
      <c r="BD475">
        <v>365.26</v>
      </c>
      <c r="BE475">
        <v>216.809</v>
      </c>
      <c r="BF475">
        <v>391.589</v>
      </c>
      <c r="BG475">
        <v>345.03500000000003</v>
      </c>
      <c r="BH475">
        <v>372.04599999999999</v>
      </c>
      <c r="BI475">
        <v>176.554</v>
      </c>
      <c r="BJ475">
        <v>239.74199999999999</v>
      </c>
      <c r="BK475">
        <v>245.11600000000001</v>
      </c>
      <c r="BL475">
        <v>456.23700000000002</v>
      </c>
      <c r="BM475">
        <v>85.5672</v>
      </c>
      <c r="BN475">
        <v>87.284999999999997</v>
      </c>
      <c r="BO475">
        <v>351.15699999999998</v>
      </c>
      <c r="BP475">
        <v>379.62</v>
      </c>
      <c r="BQ475">
        <v>403.40199999999999</v>
      </c>
      <c r="BR475">
        <v>263.96199999999999</v>
      </c>
      <c r="BS475">
        <v>838.82399999999996</v>
      </c>
      <c r="BT475">
        <v>165.16200000000001</v>
      </c>
      <c r="BU475">
        <v>355.73099999999999</v>
      </c>
    </row>
    <row r="476" spans="1:73" x14ac:dyDescent="0.75">
      <c r="A476">
        <v>1298.3599999999999</v>
      </c>
      <c r="B476">
        <v>394.59100000000001</v>
      </c>
      <c r="C476">
        <v>9.8606200000000008</v>
      </c>
      <c r="D476">
        <v>16.695399999999999</v>
      </c>
      <c r="E476">
        <v>11.0021</v>
      </c>
      <c r="F476">
        <v>33.6875</v>
      </c>
      <c r="G476">
        <v>10.836</v>
      </c>
      <c r="H476">
        <v>26.284300000000002</v>
      </c>
      <c r="I476">
        <v>16.7454</v>
      </c>
      <c r="J476">
        <v>12.6403</v>
      </c>
      <c r="K476">
        <v>9.3634699999999995</v>
      </c>
      <c r="L476">
        <v>13.2417</v>
      </c>
      <c r="M476">
        <v>16.612300000000001</v>
      </c>
      <c r="N476">
        <v>160.69399999999999</v>
      </c>
      <c r="O476">
        <v>37.643000000000001</v>
      </c>
      <c r="P476">
        <v>206.626</v>
      </c>
      <c r="Q476">
        <v>265.30700000000002</v>
      </c>
      <c r="R476">
        <v>408.70100000000002</v>
      </c>
      <c r="S476">
        <v>11.267899999999999</v>
      </c>
      <c r="T476">
        <v>30.0749</v>
      </c>
      <c r="U476">
        <v>154.09800000000001</v>
      </c>
      <c r="V476">
        <v>3.3385099999999999</v>
      </c>
      <c r="W476">
        <v>226.50200000000001</v>
      </c>
      <c r="X476">
        <v>15.7913</v>
      </c>
      <c r="Y476">
        <v>11.5755</v>
      </c>
      <c r="Z476">
        <v>245.28399999999999</v>
      </c>
      <c r="AA476">
        <v>109.685</v>
      </c>
      <c r="AB476">
        <v>13.421799999999999</v>
      </c>
      <c r="AC476">
        <v>25.1248</v>
      </c>
      <c r="AD476">
        <v>10.0083</v>
      </c>
      <c r="AE476">
        <v>15.9871</v>
      </c>
      <c r="AF476">
        <v>14.8127</v>
      </c>
      <c r="AG476">
        <v>13.350199999999999</v>
      </c>
      <c r="AH476">
        <v>21.126200000000001</v>
      </c>
      <c r="AI476">
        <v>39.2669</v>
      </c>
      <c r="AJ476">
        <v>17.677299999999999</v>
      </c>
      <c r="AK476">
        <v>15.478899999999999</v>
      </c>
      <c r="AL476">
        <v>50.895499999999998</v>
      </c>
      <c r="AM476">
        <v>35.278100000000002</v>
      </c>
      <c r="AN476">
        <v>68.649500000000003</v>
      </c>
      <c r="AO476">
        <v>63.162500000000001</v>
      </c>
      <c r="AP476">
        <v>181.80600000000001</v>
      </c>
      <c r="AQ476">
        <v>316.52800000000002</v>
      </c>
      <c r="AR476">
        <v>85.221599999999995</v>
      </c>
      <c r="AS476">
        <v>496.11099999999999</v>
      </c>
      <c r="AT476">
        <v>330.2</v>
      </c>
      <c r="AU476">
        <v>77.159300000000002</v>
      </c>
      <c r="AV476">
        <v>107.559</v>
      </c>
      <c r="AW476">
        <v>248.285</v>
      </c>
      <c r="AX476">
        <v>221.95</v>
      </c>
      <c r="AY476">
        <v>199.88800000000001</v>
      </c>
      <c r="AZ476">
        <v>95.761600000000001</v>
      </c>
      <c r="BA476">
        <v>26.8887</v>
      </c>
      <c r="BB476">
        <v>92.781099999999995</v>
      </c>
      <c r="BC476">
        <v>330.68</v>
      </c>
      <c r="BD476">
        <v>379.40499999999997</v>
      </c>
      <c r="BE476">
        <v>227.54300000000001</v>
      </c>
      <c r="BF476">
        <v>409.83199999999999</v>
      </c>
      <c r="BG476">
        <v>346.09699999999998</v>
      </c>
      <c r="BH476">
        <v>389.63499999999999</v>
      </c>
      <c r="BI476">
        <v>185.99</v>
      </c>
      <c r="BJ476">
        <v>245.99700000000001</v>
      </c>
      <c r="BK476">
        <v>257.38900000000001</v>
      </c>
      <c r="BL476">
        <v>475.14400000000001</v>
      </c>
      <c r="BM476">
        <v>87.160300000000007</v>
      </c>
      <c r="BN476">
        <v>91.562899999999999</v>
      </c>
      <c r="BO476">
        <v>362.46100000000001</v>
      </c>
      <c r="BP476">
        <v>399.21199999999999</v>
      </c>
      <c r="BQ476">
        <v>420.44200000000001</v>
      </c>
      <c r="BR476">
        <v>269.59399999999999</v>
      </c>
      <c r="BS476">
        <v>660.34799999999996</v>
      </c>
      <c r="BT476">
        <v>172.767</v>
      </c>
      <c r="BU476">
        <v>369.46300000000002</v>
      </c>
    </row>
    <row r="477" spans="1:73" x14ac:dyDescent="0.75">
      <c r="A477">
        <v>1299.96</v>
      </c>
      <c r="B477">
        <v>404.947</v>
      </c>
      <c r="C477">
        <v>10.107799999999999</v>
      </c>
      <c r="D477">
        <v>16.679600000000001</v>
      </c>
      <c r="E477">
        <v>11.572100000000001</v>
      </c>
      <c r="F477">
        <v>35.268799999999999</v>
      </c>
      <c r="G477">
        <v>10.6275</v>
      </c>
      <c r="H477">
        <v>27.264199999999999</v>
      </c>
      <c r="I477">
        <v>18.129000000000001</v>
      </c>
      <c r="J477">
        <v>12.863200000000001</v>
      </c>
      <c r="K477">
        <v>9.9613700000000005</v>
      </c>
      <c r="L477">
        <v>14.6065</v>
      </c>
      <c r="M477">
        <v>17.0502</v>
      </c>
      <c r="N477">
        <v>164.27699999999999</v>
      </c>
      <c r="O477">
        <v>38.493899999999996</v>
      </c>
      <c r="P477">
        <v>213.52099999999999</v>
      </c>
      <c r="Q477">
        <v>276.55900000000003</v>
      </c>
      <c r="R477">
        <v>423.92500000000001</v>
      </c>
      <c r="S477">
        <v>12.5101</v>
      </c>
      <c r="T477">
        <v>30.370799999999999</v>
      </c>
      <c r="U477">
        <v>159.49799999999999</v>
      </c>
      <c r="V477">
        <v>3.9376099999999998</v>
      </c>
      <c r="W477">
        <v>253.68100000000001</v>
      </c>
      <c r="X477">
        <v>16.586500000000001</v>
      </c>
      <c r="Y477">
        <v>12.5495</v>
      </c>
      <c r="Z477">
        <v>257.80599999999998</v>
      </c>
      <c r="AA477">
        <v>112.09099999999999</v>
      </c>
      <c r="AB477">
        <v>14.441599999999999</v>
      </c>
      <c r="AC477">
        <v>26.413</v>
      </c>
      <c r="AD477">
        <v>11.8484</v>
      </c>
      <c r="AE477">
        <v>16.120799999999999</v>
      </c>
      <c r="AF477">
        <v>16.024699999999999</v>
      </c>
      <c r="AG477">
        <v>13.3908</v>
      </c>
      <c r="AH477">
        <v>22.615200000000002</v>
      </c>
      <c r="AI477">
        <v>40.533099999999997</v>
      </c>
      <c r="AJ477">
        <v>17.9895</v>
      </c>
      <c r="AK477">
        <v>15.3865</v>
      </c>
      <c r="AL477">
        <v>52.697400000000002</v>
      </c>
      <c r="AM477">
        <v>37.484200000000001</v>
      </c>
      <c r="AN477">
        <v>73.500100000000003</v>
      </c>
      <c r="AO477">
        <v>66.768000000000001</v>
      </c>
      <c r="AP477">
        <v>190.05500000000001</v>
      </c>
      <c r="AQ477">
        <v>326.42700000000002</v>
      </c>
      <c r="AR477">
        <v>90.033100000000005</v>
      </c>
      <c r="AS477">
        <v>516.43700000000001</v>
      </c>
      <c r="AT477">
        <v>344.68799999999999</v>
      </c>
      <c r="AU477">
        <v>81.422200000000004</v>
      </c>
      <c r="AV477">
        <v>112.794</v>
      </c>
      <c r="AW477">
        <v>209.965</v>
      </c>
      <c r="AX477">
        <v>230.999</v>
      </c>
      <c r="AY477">
        <v>215.12100000000001</v>
      </c>
      <c r="AZ477">
        <v>98.861099999999993</v>
      </c>
      <c r="BA477">
        <v>28.426600000000001</v>
      </c>
      <c r="BB477">
        <v>95.352099999999993</v>
      </c>
      <c r="BC477">
        <v>339.536</v>
      </c>
      <c r="BD477">
        <v>395.25400000000002</v>
      </c>
      <c r="BE477">
        <v>238.10499999999999</v>
      </c>
      <c r="BF477">
        <v>420.57900000000001</v>
      </c>
      <c r="BG477">
        <v>357.63799999999998</v>
      </c>
      <c r="BH477">
        <v>405.02</v>
      </c>
      <c r="BI477">
        <v>195.869</v>
      </c>
      <c r="BJ477">
        <v>253.96199999999999</v>
      </c>
      <c r="BK477">
        <v>271.68200000000002</v>
      </c>
      <c r="BL477">
        <v>487.45499999999998</v>
      </c>
      <c r="BM477">
        <v>88.4786</v>
      </c>
      <c r="BN477">
        <v>96.120199999999997</v>
      </c>
      <c r="BO477">
        <v>375.00700000000001</v>
      </c>
      <c r="BP477">
        <v>417.22399999999999</v>
      </c>
      <c r="BQ477">
        <v>440.851</v>
      </c>
      <c r="BR477">
        <v>276.77199999999999</v>
      </c>
      <c r="BS477">
        <v>602.79300000000001</v>
      </c>
      <c r="BT477">
        <v>179.46100000000001</v>
      </c>
      <c r="BU477">
        <v>380.36500000000001</v>
      </c>
    </row>
    <row r="478" spans="1:73" x14ac:dyDescent="0.75">
      <c r="A478">
        <v>1301.56</v>
      </c>
      <c r="B478">
        <v>420.13299999999998</v>
      </c>
      <c r="C478">
        <v>10.345700000000001</v>
      </c>
      <c r="D478">
        <v>16.3154</v>
      </c>
      <c r="E478">
        <v>12.0707</v>
      </c>
      <c r="F478">
        <v>36.736400000000003</v>
      </c>
      <c r="G478">
        <v>11.150499999999999</v>
      </c>
      <c r="H478">
        <v>28.256900000000002</v>
      </c>
      <c r="I478">
        <v>20.314699999999998</v>
      </c>
      <c r="J478">
        <v>13.8772</v>
      </c>
      <c r="K478">
        <v>10.717000000000001</v>
      </c>
      <c r="L478">
        <v>15.8955</v>
      </c>
      <c r="M478">
        <v>17.559799999999999</v>
      </c>
      <c r="N478">
        <v>167.58199999999999</v>
      </c>
      <c r="O478">
        <v>39.592100000000002</v>
      </c>
      <c r="P478">
        <v>219.679</v>
      </c>
      <c r="Q478">
        <v>287.53300000000002</v>
      </c>
      <c r="R478">
        <v>435.53199999999998</v>
      </c>
      <c r="S478">
        <v>12.601699999999999</v>
      </c>
      <c r="T478">
        <v>31.145700000000001</v>
      </c>
      <c r="U478">
        <v>164.90199999999999</v>
      </c>
      <c r="V478">
        <v>4.6173099999999998</v>
      </c>
      <c r="W478">
        <v>289.74900000000002</v>
      </c>
      <c r="X478">
        <v>17.319199999999999</v>
      </c>
      <c r="Y478">
        <v>13.753299999999999</v>
      </c>
      <c r="Z478">
        <v>267.74599999999998</v>
      </c>
      <c r="AA478">
        <v>115.482</v>
      </c>
      <c r="AB478">
        <v>15.225199999999999</v>
      </c>
      <c r="AC478">
        <v>28.0291</v>
      </c>
      <c r="AD478">
        <v>13.524900000000001</v>
      </c>
      <c r="AE478">
        <v>16.402999999999999</v>
      </c>
      <c r="AF478">
        <v>16.6312</v>
      </c>
      <c r="AG478">
        <v>13.3988</v>
      </c>
      <c r="AH478">
        <v>24.203299999999999</v>
      </c>
      <c r="AI478">
        <v>42.0565</v>
      </c>
      <c r="AJ478">
        <v>18.239999999999998</v>
      </c>
      <c r="AK478">
        <v>15.7963</v>
      </c>
      <c r="AL478">
        <v>54.482700000000001</v>
      </c>
      <c r="AM478">
        <v>39.118899999999996</v>
      </c>
      <c r="AN478">
        <v>76.746899999999997</v>
      </c>
      <c r="AO478">
        <v>70.319100000000006</v>
      </c>
      <c r="AP478">
        <v>199.02099999999999</v>
      </c>
      <c r="AQ478">
        <v>335.166</v>
      </c>
      <c r="AR478">
        <v>94.627399999999994</v>
      </c>
      <c r="AS478">
        <v>533.226</v>
      </c>
      <c r="AT478">
        <v>359.279</v>
      </c>
      <c r="AU478">
        <v>84.461699999999993</v>
      </c>
      <c r="AV478">
        <v>118.04900000000001</v>
      </c>
      <c r="AW478">
        <v>191.78700000000001</v>
      </c>
      <c r="AX478">
        <v>238.91</v>
      </c>
      <c r="AY478">
        <v>230.21899999999999</v>
      </c>
      <c r="AZ478">
        <v>102.749</v>
      </c>
      <c r="BA478">
        <v>29.9435</v>
      </c>
      <c r="BB478">
        <v>97.204800000000006</v>
      </c>
      <c r="BC478">
        <v>347.315</v>
      </c>
      <c r="BD478">
        <v>409.03300000000002</v>
      </c>
      <c r="BE478">
        <v>248.828</v>
      </c>
      <c r="BF478">
        <v>435.23399999999998</v>
      </c>
      <c r="BG478">
        <v>364.48500000000001</v>
      </c>
      <c r="BH478">
        <v>420.84699999999998</v>
      </c>
      <c r="BI478">
        <v>205.988</v>
      </c>
      <c r="BJ478">
        <v>260.303</v>
      </c>
      <c r="BK478">
        <v>284.87700000000001</v>
      </c>
      <c r="BL478">
        <v>500.43099999999998</v>
      </c>
      <c r="BM478">
        <v>89.696200000000005</v>
      </c>
      <c r="BN478">
        <v>100.038</v>
      </c>
      <c r="BO478">
        <v>386.56400000000002</v>
      </c>
      <c r="BP478">
        <v>433.94</v>
      </c>
      <c r="BQ478">
        <v>455.90600000000001</v>
      </c>
      <c r="BR478">
        <v>281.90300000000002</v>
      </c>
      <c r="BS478">
        <v>565.66300000000001</v>
      </c>
      <c r="BT478">
        <v>185.923</v>
      </c>
      <c r="BU478">
        <v>393.27</v>
      </c>
    </row>
    <row r="479" spans="1:73" x14ac:dyDescent="0.75">
      <c r="A479">
        <v>1303.17</v>
      </c>
      <c r="B479">
        <v>434.73399999999998</v>
      </c>
      <c r="C479">
        <v>10.666399999999999</v>
      </c>
      <c r="D479">
        <v>16.310700000000001</v>
      </c>
      <c r="E479">
        <v>12.283799999999999</v>
      </c>
      <c r="F479">
        <v>37.900199999999998</v>
      </c>
      <c r="G479">
        <v>11.879300000000001</v>
      </c>
      <c r="H479">
        <v>28.766200000000001</v>
      </c>
      <c r="I479">
        <v>21.956299999999999</v>
      </c>
      <c r="J479">
        <v>14.577999999999999</v>
      </c>
      <c r="K479">
        <v>11.4834</v>
      </c>
      <c r="L479">
        <v>17.285699999999999</v>
      </c>
      <c r="M479">
        <v>18.0763</v>
      </c>
      <c r="N479">
        <v>168.90199999999999</v>
      </c>
      <c r="O479">
        <v>40.979399999999998</v>
      </c>
      <c r="P479">
        <v>225.12299999999999</v>
      </c>
      <c r="Q479">
        <v>298.11099999999999</v>
      </c>
      <c r="R479">
        <v>444.25200000000001</v>
      </c>
      <c r="S479">
        <v>12.6128</v>
      </c>
      <c r="T479">
        <v>31.623000000000001</v>
      </c>
      <c r="U479">
        <v>168.53299999999999</v>
      </c>
      <c r="V479">
        <v>5.3440200000000004</v>
      </c>
      <c r="W479">
        <v>296.72800000000001</v>
      </c>
      <c r="X479">
        <v>17.903099999999998</v>
      </c>
      <c r="Y479">
        <v>14.853899999999999</v>
      </c>
      <c r="Z479">
        <v>277.16000000000003</v>
      </c>
      <c r="AA479">
        <v>117.86</v>
      </c>
      <c r="AB479">
        <v>15.936199999999999</v>
      </c>
      <c r="AC479">
        <v>29.3934</v>
      </c>
      <c r="AD479">
        <v>15.091799999999999</v>
      </c>
      <c r="AE479">
        <v>17.007999999999999</v>
      </c>
      <c r="AF479">
        <v>17.233000000000001</v>
      </c>
      <c r="AG479">
        <v>13.686999999999999</v>
      </c>
      <c r="AH479">
        <v>25.529900000000001</v>
      </c>
      <c r="AI479">
        <v>43.214199999999998</v>
      </c>
      <c r="AJ479">
        <v>17.4495</v>
      </c>
      <c r="AK479">
        <v>16.595500000000001</v>
      </c>
      <c r="AL479">
        <v>56.344099999999997</v>
      </c>
      <c r="AM479">
        <v>40.312899999999999</v>
      </c>
      <c r="AN479">
        <v>79.606200000000001</v>
      </c>
      <c r="AO479">
        <v>73.568899999999999</v>
      </c>
      <c r="AP479">
        <v>206.292</v>
      </c>
      <c r="AQ479">
        <v>342.47899999999998</v>
      </c>
      <c r="AR479">
        <v>99.1691</v>
      </c>
      <c r="AS479">
        <v>548.66099999999994</v>
      </c>
      <c r="AT479">
        <v>373.65</v>
      </c>
      <c r="AU479">
        <v>86.993899999999996</v>
      </c>
      <c r="AV479">
        <v>123.16200000000001</v>
      </c>
      <c r="AW479">
        <v>187.113</v>
      </c>
      <c r="AX479">
        <v>244.85300000000001</v>
      </c>
      <c r="AY479">
        <v>246.84</v>
      </c>
      <c r="AZ479">
        <v>105.877</v>
      </c>
      <c r="BA479">
        <v>31.252500000000001</v>
      </c>
      <c r="BB479">
        <v>98.084599999999995</v>
      </c>
      <c r="BC479">
        <v>356.58100000000002</v>
      </c>
      <c r="BD479">
        <v>423.45699999999999</v>
      </c>
      <c r="BE479">
        <v>258.20999999999998</v>
      </c>
      <c r="BF479">
        <v>449.221</v>
      </c>
      <c r="BG479">
        <v>377.53399999999999</v>
      </c>
      <c r="BH479">
        <v>433.66399999999999</v>
      </c>
      <c r="BI479">
        <v>215.52199999999999</v>
      </c>
      <c r="BJ479">
        <v>267.90899999999999</v>
      </c>
      <c r="BK479">
        <v>296.04700000000003</v>
      </c>
      <c r="BL479">
        <v>513.13800000000003</v>
      </c>
      <c r="BM479">
        <v>91.024699999999996</v>
      </c>
      <c r="BN479">
        <v>103.614</v>
      </c>
      <c r="BO479">
        <v>396.904</v>
      </c>
      <c r="BP479">
        <v>449.464</v>
      </c>
      <c r="BQ479">
        <v>470.48</v>
      </c>
      <c r="BR479">
        <v>286.50599999999997</v>
      </c>
      <c r="BS479">
        <v>526.12699999999995</v>
      </c>
      <c r="BT479">
        <v>190.23500000000001</v>
      </c>
      <c r="BU479">
        <v>403.22500000000002</v>
      </c>
    </row>
    <row r="480" spans="1:73" x14ac:dyDescent="0.75">
      <c r="A480">
        <v>1304.77</v>
      </c>
      <c r="B480">
        <v>450.91</v>
      </c>
      <c r="C480">
        <v>10.943300000000001</v>
      </c>
      <c r="D480">
        <v>15.161899999999999</v>
      </c>
      <c r="E480">
        <v>12.5002</v>
      </c>
      <c r="F480">
        <v>38.821399999999997</v>
      </c>
      <c r="G480">
        <v>12.478899999999999</v>
      </c>
      <c r="H480">
        <v>29.188600000000001</v>
      </c>
      <c r="I480">
        <v>22.8855</v>
      </c>
      <c r="J480">
        <v>15.048299999999999</v>
      </c>
      <c r="K480">
        <v>12.4305</v>
      </c>
      <c r="L480">
        <v>18.540700000000001</v>
      </c>
      <c r="M480">
        <v>18.7501</v>
      </c>
      <c r="N480">
        <v>170.958</v>
      </c>
      <c r="O480">
        <v>42.300899999999999</v>
      </c>
      <c r="P480">
        <v>230.946</v>
      </c>
      <c r="Q480">
        <v>307.94299999999998</v>
      </c>
      <c r="R480">
        <v>451.58199999999999</v>
      </c>
      <c r="S480">
        <v>12.645</v>
      </c>
      <c r="T480">
        <v>32.558999999999997</v>
      </c>
      <c r="U480">
        <v>173.92099999999999</v>
      </c>
      <c r="V480">
        <v>6.2351200000000002</v>
      </c>
      <c r="W480">
        <v>235.84200000000001</v>
      </c>
      <c r="X480">
        <v>18.384399999999999</v>
      </c>
      <c r="Y480">
        <v>16.220300000000002</v>
      </c>
      <c r="Z480">
        <v>285.81599999999997</v>
      </c>
      <c r="AA480">
        <v>119.536</v>
      </c>
      <c r="AB480">
        <v>16.6464</v>
      </c>
      <c r="AC480">
        <v>29.621099999999998</v>
      </c>
      <c r="AD480">
        <v>15.8089</v>
      </c>
      <c r="AE480">
        <v>17.573399999999999</v>
      </c>
      <c r="AF480">
        <v>15.6844</v>
      </c>
      <c r="AG480">
        <v>14.1449</v>
      </c>
      <c r="AH480">
        <v>25.441500000000001</v>
      </c>
      <c r="AI480">
        <v>42.381999999999998</v>
      </c>
      <c r="AJ480">
        <v>17.723800000000001</v>
      </c>
      <c r="AK480">
        <v>17.369</v>
      </c>
      <c r="AL480">
        <v>59.395600000000002</v>
      </c>
      <c r="AM480">
        <v>40.870199999999997</v>
      </c>
      <c r="AN480">
        <v>82.275700000000001</v>
      </c>
      <c r="AO480">
        <v>76.5839</v>
      </c>
      <c r="AP480">
        <v>215.29599999999999</v>
      </c>
      <c r="AQ480">
        <v>348.35500000000002</v>
      </c>
      <c r="AR480">
        <v>104.039</v>
      </c>
      <c r="AS480">
        <v>566.62099999999998</v>
      </c>
      <c r="AT480">
        <v>386.666</v>
      </c>
      <c r="AU480">
        <v>89.5518</v>
      </c>
      <c r="AV480">
        <v>128.29300000000001</v>
      </c>
      <c r="AW480">
        <v>184.95599999999999</v>
      </c>
      <c r="AX480">
        <v>252.67699999999999</v>
      </c>
      <c r="AY480">
        <v>263.399</v>
      </c>
      <c r="AZ480">
        <v>109.24</v>
      </c>
      <c r="BA480">
        <v>32.545000000000002</v>
      </c>
      <c r="BB480">
        <v>98.462100000000007</v>
      </c>
      <c r="BC480">
        <v>363.63900000000001</v>
      </c>
      <c r="BD480">
        <v>440.17599999999999</v>
      </c>
      <c r="BE480">
        <v>266.00599999999997</v>
      </c>
      <c r="BF480">
        <v>468.00700000000001</v>
      </c>
      <c r="BG480">
        <v>388.98899999999998</v>
      </c>
      <c r="BH480">
        <v>437.32900000000001</v>
      </c>
      <c r="BI480">
        <v>226.06800000000001</v>
      </c>
      <c r="BJ480">
        <v>273.40899999999999</v>
      </c>
      <c r="BK480">
        <v>309.274</v>
      </c>
      <c r="BL480">
        <v>524.85199999999998</v>
      </c>
      <c r="BM480">
        <v>92.617699999999999</v>
      </c>
      <c r="BN480">
        <v>106.751</v>
      </c>
      <c r="BO480">
        <v>407.26400000000001</v>
      </c>
      <c r="BP480">
        <v>464.18799999999999</v>
      </c>
      <c r="BQ480">
        <v>485.47399999999999</v>
      </c>
      <c r="BR480">
        <v>291.20800000000003</v>
      </c>
      <c r="BS480">
        <v>474.03399999999999</v>
      </c>
      <c r="BT480">
        <v>194.72300000000001</v>
      </c>
      <c r="BU480">
        <v>412.57100000000003</v>
      </c>
    </row>
    <row r="481" spans="1:73" x14ac:dyDescent="0.75">
      <c r="A481">
        <v>1306.3699999999999</v>
      </c>
      <c r="B481">
        <v>464.49</v>
      </c>
      <c r="C481">
        <v>11.456899999999999</v>
      </c>
      <c r="D481">
        <v>14.811299999999999</v>
      </c>
      <c r="E481">
        <v>12.893800000000001</v>
      </c>
      <c r="F481">
        <v>39.611199999999997</v>
      </c>
      <c r="G481">
        <v>12.903600000000001</v>
      </c>
      <c r="H481">
        <v>29.693100000000001</v>
      </c>
      <c r="I481">
        <v>23.5837</v>
      </c>
      <c r="J481">
        <v>15.342000000000001</v>
      </c>
      <c r="K481">
        <v>13.3988</v>
      </c>
      <c r="L481">
        <v>18.992100000000001</v>
      </c>
      <c r="M481">
        <v>19.3751</v>
      </c>
      <c r="N481">
        <v>174.73599999999999</v>
      </c>
      <c r="O481">
        <v>43.401899999999998</v>
      </c>
      <c r="P481">
        <v>237.048</v>
      </c>
      <c r="Q481">
        <v>316.55900000000003</v>
      </c>
      <c r="R481">
        <v>457.69099999999997</v>
      </c>
      <c r="S481">
        <v>12.639900000000001</v>
      </c>
      <c r="T481">
        <v>33.450699999999998</v>
      </c>
      <c r="U481">
        <v>175.90799999999999</v>
      </c>
      <c r="V481">
        <v>7.18147</v>
      </c>
      <c r="W481">
        <v>245.43600000000001</v>
      </c>
      <c r="X481">
        <v>18.9147</v>
      </c>
      <c r="Y481">
        <v>17.468499999999999</v>
      </c>
      <c r="Z481">
        <v>293.48099999999999</v>
      </c>
      <c r="AA481">
        <v>120.76600000000001</v>
      </c>
      <c r="AB481">
        <v>17.447800000000001</v>
      </c>
      <c r="AC481">
        <v>28.884</v>
      </c>
      <c r="AD481">
        <v>15.618399999999999</v>
      </c>
      <c r="AE481">
        <v>18.197399999999998</v>
      </c>
      <c r="AF481">
        <v>14.427300000000001</v>
      </c>
      <c r="AG481">
        <v>14.7812</v>
      </c>
      <c r="AH481">
        <v>25.341000000000001</v>
      </c>
      <c r="AI481">
        <v>42.237699999999997</v>
      </c>
      <c r="AJ481">
        <v>18.542400000000001</v>
      </c>
      <c r="AK481">
        <v>18.250800000000002</v>
      </c>
      <c r="AL481">
        <v>61.950299999999999</v>
      </c>
      <c r="AM481">
        <v>41.497999999999998</v>
      </c>
      <c r="AN481">
        <v>86.908600000000007</v>
      </c>
      <c r="AO481">
        <v>79.633499999999998</v>
      </c>
      <c r="AP481">
        <v>222.61799999999999</v>
      </c>
      <c r="AQ481">
        <v>353.33600000000001</v>
      </c>
      <c r="AR481">
        <v>107.74299999999999</v>
      </c>
      <c r="AS481">
        <v>587.17899999999997</v>
      </c>
      <c r="AT481">
        <v>400.34500000000003</v>
      </c>
      <c r="AU481">
        <v>93.591999999999999</v>
      </c>
      <c r="AV481">
        <v>132.35300000000001</v>
      </c>
      <c r="AW481">
        <v>187.81899999999999</v>
      </c>
      <c r="AX481">
        <v>261.64499999999998</v>
      </c>
      <c r="AY481">
        <v>276.91500000000002</v>
      </c>
      <c r="AZ481">
        <v>112.256</v>
      </c>
      <c r="BA481">
        <v>34.029899999999998</v>
      </c>
      <c r="BB481">
        <v>98.485600000000005</v>
      </c>
      <c r="BC481">
        <v>374.536</v>
      </c>
      <c r="BD481">
        <v>456.23500000000001</v>
      </c>
      <c r="BE481">
        <v>274.92099999999999</v>
      </c>
      <c r="BF481">
        <v>485.91300000000001</v>
      </c>
      <c r="BG481">
        <v>402.71300000000002</v>
      </c>
      <c r="BH481">
        <v>449.709</v>
      </c>
      <c r="BI481">
        <v>233.923</v>
      </c>
      <c r="BJ481">
        <v>280.11599999999999</v>
      </c>
      <c r="BK481">
        <v>321.26299999999998</v>
      </c>
      <c r="BL481">
        <v>531.42700000000002</v>
      </c>
      <c r="BM481">
        <v>94.6233</v>
      </c>
      <c r="BN481">
        <v>111.697</v>
      </c>
      <c r="BO481">
        <v>414.97</v>
      </c>
      <c r="BP481">
        <v>479.63900000000001</v>
      </c>
      <c r="BQ481">
        <v>500.935</v>
      </c>
      <c r="BR481">
        <v>296.63799999999998</v>
      </c>
      <c r="BS481">
        <v>436.64699999999999</v>
      </c>
      <c r="BT481">
        <v>203.041</v>
      </c>
      <c r="BU481">
        <v>427.24200000000002</v>
      </c>
    </row>
    <row r="482" spans="1:73" x14ac:dyDescent="0.75">
      <c r="A482">
        <v>1307.97</v>
      </c>
      <c r="B482">
        <v>482.59899999999999</v>
      </c>
      <c r="C482">
        <v>11.9438</v>
      </c>
      <c r="D482">
        <v>15.583</v>
      </c>
      <c r="E482">
        <v>12.4886</v>
      </c>
      <c r="F482">
        <v>40.305399999999999</v>
      </c>
      <c r="G482">
        <v>13.2819</v>
      </c>
      <c r="H482">
        <v>29.839200000000002</v>
      </c>
      <c r="I482">
        <v>24.2181</v>
      </c>
      <c r="J482">
        <v>15.5708</v>
      </c>
      <c r="K482">
        <v>13.874599999999999</v>
      </c>
      <c r="L482">
        <v>19.2563</v>
      </c>
      <c r="M482">
        <v>20.3033</v>
      </c>
      <c r="N482">
        <v>179.03299999999999</v>
      </c>
      <c r="O482">
        <v>44.495600000000003</v>
      </c>
      <c r="P482">
        <v>242.97399999999999</v>
      </c>
      <c r="Q482">
        <v>322.995</v>
      </c>
      <c r="R482">
        <v>464.178</v>
      </c>
      <c r="S482">
        <v>12.663399999999999</v>
      </c>
      <c r="T482">
        <v>34.231900000000003</v>
      </c>
      <c r="U482">
        <v>182.136</v>
      </c>
      <c r="V482">
        <v>8.4967699999999997</v>
      </c>
      <c r="W482">
        <v>245.19800000000001</v>
      </c>
      <c r="X482">
        <v>19.465800000000002</v>
      </c>
      <c r="Y482">
        <v>18.5305</v>
      </c>
      <c r="Z482">
        <v>299.83499999999998</v>
      </c>
      <c r="AA482">
        <v>121.47799999999999</v>
      </c>
      <c r="AB482">
        <v>18.5792</v>
      </c>
      <c r="AC482">
        <v>27.738299999999999</v>
      </c>
      <c r="AD482">
        <v>15.314399999999999</v>
      </c>
      <c r="AE482">
        <v>18.825099999999999</v>
      </c>
      <c r="AF482">
        <v>16.093</v>
      </c>
      <c r="AG482">
        <v>15.5189</v>
      </c>
      <c r="AH482">
        <v>25.406700000000001</v>
      </c>
      <c r="AI482">
        <v>42.598399999999998</v>
      </c>
      <c r="AJ482">
        <v>18.531199999999998</v>
      </c>
      <c r="AK482">
        <v>19.3935</v>
      </c>
      <c r="AL482">
        <v>65.362099999999998</v>
      </c>
      <c r="AM482">
        <v>42.045499999999997</v>
      </c>
      <c r="AN482">
        <v>90.422399999999996</v>
      </c>
      <c r="AO482">
        <v>82.591800000000006</v>
      </c>
      <c r="AP482">
        <v>231.489</v>
      </c>
      <c r="AQ482">
        <v>357.52199999999999</v>
      </c>
      <c r="AR482">
        <v>112.858</v>
      </c>
      <c r="AS482">
        <v>607.697</v>
      </c>
      <c r="AT482">
        <v>413.839</v>
      </c>
      <c r="AU482">
        <v>99.336100000000002</v>
      </c>
      <c r="AV482">
        <v>137.798</v>
      </c>
      <c r="AW482">
        <v>186.554</v>
      </c>
      <c r="AX482">
        <v>267.86099999999999</v>
      </c>
      <c r="AY482">
        <v>288.78300000000002</v>
      </c>
      <c r="AZ482">
        <v>114.94499999999999</v>
      </c>
      <c r="BA482">
        <v>35.685200000000002</v>
      </c>
      <c r="BB482">
        <v>98.188299999999998</v>
      </c>
      <c r="BC482">
        <v>381.75</v>
      </c>
      <c r="BD482">
        <v>474.94</v>
      </c>
      <c r="BE482">
        <v>285.048</v>
      </c>
      <c r="BF482">
        <v>512.73500000000001</v>
      </c>
      <c r="BG482">
        <v>417.72699999999998</v>
      </c>
      <c r="BH482">
        <v>458.565</v>
      </c>
      <c r="BI482">
        <v>243.541</v>
      </c>
      <c r="BJ482">
        <v>291.428</v>
      </c>
      <c r="BK482">
        <v>334.32600000000002</v>
      </c>
      <c r="BL482">
        <v>542.89300000000003</v>
      </c>
      <c r="BM482">
        <v>96.357600000000005</v>
      </c>
      <c r="BN482">
        <v>117.31</v>
      </c>
      <c r="BO482">
        <v>426.34699999999998</v>
      </c>
      <c r="BP482">
        <v>493.65499999999997</v>
      </c>
      <c r="BQ482">
        <v>514.17999999999995</v>
      </c>
      <c r="BR482">
        <v>303.36200000000002</v>
      </c>
      <c r="BS482">
        <v>408.43700000000001</v>
      </c>
      <c r="BT482">
        <v>213.696</v>
      </c>
      <c r="BU482">
        <v>444.834</v>
      </c>
    </row>
    <row r="483" spans="1:73" x14ac:dyDescent="0.75">
      <c r="A483">
        <v>1309.57</v>
      </c>
      <c r="B483">
        <v>500.36700000000002</v>
      </c>
      <c r="C483">
        <v>12.2471</v>
      </c>
      <c r="D483">
        <v>16.383099999999999</v>
      </c>
      <c r="E483">
        <v>13.607900000000001</v>
      </c>
      <c r="F483">
        <v>41.062600000000003</v>
      </c>
      <c r="G483">
        <v>13.601599999999999</v>
      </c>
      <c r="H483">
        <v>29.499700000000001</v>
      </c>
      <c r="I483">
        <v>25.1341</v>
      </c>
      <c r="J483">
        <v>15.7456</v>
      </c>
      <c r="K483">
        <v>13.8871</v>
      </c>
      <c r="L483">
        <v>19.180800000000001</v>
      </c>
      <c r="M483">
        <v>21.105599999999999</v>
      </c>
      <c r="N483">
        <v>184.59299999999999</v>
      </c>
      <c r="O483">
        <v>45.512300000000003</v>
      </c>
      <c r="P483">
        <v>249.125</v>
      </c>
      <c r="Q483">
        <v>328.45600000000002</v>
      </c>
      <c r="R483">
        <v>471.702</v>
      </c>
      <c r="S483">
        <v>12.7822</v>
      </c>
      <c r="T483">
        <v>34.389899999999997</v>
      </c>
      <c r="U483">
        <v>185.495</v>
      </c>
      <c r="V483">
        <v>9.8528699999999994</v>
      </c>
      <c r="W483">
        <v>254.33500000000001</v>
      </c>
      <c r="X483">
        <v>20.233599999999999</v>
      </c>
      <c r="Y483">
        <v>19.3874</v>
      </c>
      <c r="Z483">
        <v>305.06599999999997</v>
      </c>
      <c r="AA483">
        <v>121.62</v>
      </c>
      <c r="AB483">
        <v>20.008800000000001</v>
      </c>
      <c r="AC483">
        <v>25.962399999999999</v>
      </c>
      <c r="AD483">
        <v>14.8735</v>
      </c>
      <c r="AE483">
        <v>19.4894</v>
      </c>
      <c r="AF483">
        <v>17.4772</v>
      </c>
      <c r="AG483">
        <v>16.451699999999999</v>
      </c>
      <c r="AH483">
        <v>26.497699999999998</v>
      </c>
      <c r="AI483">
        <v>43.615400000000001</v>
      </c>
      <c r="AJ483">
        <v>17.803799999999999</v>
      </c>
      <c r="AK483">
        <v>20.6904</v>
      </c>
      <c r="AL483">
        <v>70.182000000000002</v>
      </c>
      <c r="AM483">
        <v>42.594000000000001</v>
      </c>
      <c r="AN483">
        <v>93.914299999999997</v>
      </c>
      <c r="AO483">
        <v>86.2517</v>
      </c>
      <c r="AP483">
        <v>242.09800000000001</v>
      </c>
      <c r="AQ483">
        <v>361.22699999999998</v>
      </c>
      <c r="AR483">
        <v>118.227</v>
      </c>
      <c r="AS483">
        <v>632.06700000000001</v>
      </c>
      <c r="AT483">
        <v>431.27100000000002</v>
      </c>
      <c r="AU483">
        <v>105.27200000000001</v>
      </c>
      <c r="AV483">
        <v>144.21799999999999</v>
      </c>
      <c r="AW483">
        <v>184.53</v>
      </c>
      <c r="AX483">
        <v>280.53800000000001</v>
      </c>
      <c r="AY483">
        <v>297.36700000000002</v>
      </c>
      <c r="AZ483">
        <v>117.842</v>
      </c>
      <c r="BA483">
        <v>37.175800000000002</v>
      </c>
      <c r="BB483">
        <v>97.448899999999995</v>
      </c>
      <c r="BC483">
        <v>397.87900000000002</v>
      </c>
      <c r="BD483">
        <v>491.339</v>
      </c>
      <c r="BE483">
        <v>296.42599999999999</v>
      </c>
      <c r="BF483">
        <v>536.12400000000002</v>
      </c>
      <c r="BG483">
        <v>431.81799999999998</v>
      </c>
      <c r="BH483">
        <v>479.22800000000001</v>
      </c>
      <c r="BI483">
        <v>256.42099999999999</v>
      </c>
      <c r="BJ483">
        <v>302.24400000000003</v>
      </c>
      <c r="BK483">
        <v>349.08600000000001</v>
      </c>
      <c r="BL483">
        <v>563.029</v>
      </c>
      <c r="BM483">
        <v>97.638099999999994</v>
      </c>
      <c r="BN483">
        <v>123.34699999999999</v>
      </c>
      <c r="BO483">
        <v>445.18599999999998</v>
      </c>
      <c r="BP483">
        <v>504.74299999999999</v>
      </c>
      <c r="BQ483">
        <v>538.11</v>
      </c>
      <c r="BR483">
        <v>315.24400000000003</v>
      </c>
      <c r="BS483">
        <v>391.22699999999998</v>
      </c>
      <c r="BT483">
        <v>223.31800000000001</v>
      </c>
      <c r="BU483">
        <v>465.66300000000001</v>
      </c>
    </row>
    <row r="484" spans="1:73" x14ac:dyDescent="0.75">
      <c r="A484">
        <v>1311.17</v>
      </c>
      <c r="B484">
        <v>522.15</v>
      </c>
      <c r="C484">
        <v>12.335900000000001</v>
      </c>
      <c r="D484">
        <v>17.347300000000001</v>
      </c>
      <c r="E484">
        <v>14.769</v>
      </c>
      <c r="F484">
        <v>42.013399999999997</v>
      </c>
      <c r="G484">
        <v>13.6759</v>
      </c>
      <c r="H484">
        <v>29.0107</v>
      </c>
      <c r="I484">
        <v>26.127500000000001</v>
      </c>
      <c r="J484">
        <v>16.007200000000001</v>
      </c>
      <c r="K484">
        <v>13.8383</v>
      </c>
      <c r="L484">
        <v>18.989799999999999</v>
      </c>
      <c r="M484">
        <v>21.769400000000001</v>
      </c>
      <c r="N484">
        <v>188.62200000000001</v>
      </c>
      <c r="O484">
        <v>46.397799999999997</v>
      </c>
      <c r="P484">
        <v>254.27799999999999</v>
      </c>
      <c r="Q484">
        <v>331.62299999999999</v>
      </c>
      <c r="R484">
        <v>481.488</v>
      </c>
      <c r="S484">
        <v>13.036199999999999</v>
      </c>
      <c r="T484">
        <v>34.833199999999998</v>
      </c>
      <c r="U484">
        <v>191.31399999999999</v>
      </c>
      <c r="V484">
        <v>11.321899999999999</v>
      </c>
      <c r="W484">
        <v>264.85000000000002</v>
      </c>
      <c r="X484">
        <v>21.045999999999999</v>
      </c>
      <c r="Y484">
        <v>19.720700000000001</v>
      </c>
      <c r="Z484">
        <v>309.447</v>
      </c>
      <c r="AA484">
        <v>122.13800000000001</v>
      </c>
      <c r="AB484">
        <v>21.314</v>
      </c>
      <c r="AC484">
        <v>23.2959</v>
      </c>
      <c r="AD484">
        <v>14.376799999999999</v>
      </c>
      <c r="AE484">
        <v>20.1373</v>
      </c>
      <c r="AF484">
        <v>18.0154</v>
      </c>
      <c r="AG484">
        <v>17.439599999999999</v>
      </c>
      <c r="AH484">
        <v>27.3904</v>
      </c>
      <c r="AI484">
        <v>44.7408</v>
      </c>
      <c r="AJ484">
        <v>17.070699999999999</v>
      </c>
      <c r="AK484">
        <v>21.992000000000001</v>
      </c>
      <c r="AL484">
        <v>75.485799999999998</v>
      </c>
      <c r="AM484">
        <v>45.884999999999998</v>
      </c>
      <c r="AN484">
        <v>97.941299999999998</v>
      </c>
      <c r="AO484">
        <v>90.949399999999997</v>
      </c>
      <c r="AP484">
        <v>255.48099999999999</v>
      </c>
      <c r="AQ484">
        <v>364.63200000000001</v>
      </c>
      <c r="AR484">
        <v>123.571</v>
      </c>
      <c r="AS484">
        <v>662.21799999999996</v>
      </c>
      <c r="AT484">
        <v>448.27300000000002</v>
      </c>
      <c r="AU484">
        <v>113.498</v>
      </c>
      <c r="AV484">
        <v>151.483</v>
      </c>
      <c r="AW484">
        <v>170.91300000000001</v>
      </c>
      <c r="AX484">
        <v>291.48399999999998</v>
      </c>
      <c r="AY484">
        <v>297.30799999999999</v>
      </c>
      <c r="AZ484">
        <v>121.533</v>
      </c>
      <c r="BA484">
        <v>38.776600000000002</v>
      </c>
      <c r="BB484">
        <v>96.4709</v>
      </c>
      <c r="BC484">
        <v>413.41199999999998</v>
      </c>
      <c r="BD484">
        <v>507.47</v>
      </c>
      <c r="BE484">
        <v>308.02800000000002</v>
      </c>
      <c r="BF484">
        <v>560.47799999999995</v>
      </c>
      <c r="BG484">
        <v>443.65</v>
      </c>
      <c r="BH484">
        <v>499.334</v>
      </c>
      <c r="BI484">
        <v>267.82400000000001</v>
      </c>
      <c r="BJ484">
        <v>321.892</v>
      </c>
      <c r="BK484">
        <v>363.97199999999998</v>
      </c>
      <c r="BL484">
        <v>591.43700000000001</v>
      </c>
      <c r="BM484">
        <v>98.650400000000005</v>
      </c>
      <c r="BN484">
        <v>129.72999999999999</v>
      </c>
      <c r="BO484">
        <v>459.11500000000001</v>
      </c>
      <c r="BP484">
        <v>516.78899999999999</v>
      </c>
      <c r="BQ484">
        <v>561.21</v>
      </c>
      <c r="BR484">
        <v>327.06099999999998</v>
      </c>
      <c r="BS484">
        <v>368.791</v>
      </c>
      <c r="BT484">
        <v>230.04499999999999</v>
      </c>
      <c r="BU484">
        <v>490.62599999999998</v>
      </c>
    </row>
    <row r="485" spans="1:73" x14ac:dyDescent="0.75">
      <c r="A485">
        <v>1312.77</v>
      </c>
      <c r="B485">
        <v>543.85699999999997</v>
      </c>
      <c r="C485">
        <v>12.492100000000001</v>
      </c>
      <c r="D485">
        <v>19.280200000000001</v>
      </c>
      <c r="E485">
        <v>16.0533</v>
      </c>
      <c r="F485">
        <v>43.239699999999999</v>
      </c>
      <c r="G485">
        <v>13.713200000000001</v>
      </c>
      <c r="H485">
        <v>29.0214</v>
      </c>
      <c r="I485">
        <v>26.845199999999998</v>
      </c>
      <c r="J485">
        <v>15.922000000000001</v>
      </c>
      <c r="K485">
        <v>13.8355</v>
      </c>
      <c r="L485">
        <v>19.0138</v>
      </c>
      <c r="M485">
        <v>22.436599999999999</v>
      </c>
      <c r="N485">
        <v>191.875</v>
      </c>
      <c r="O485">
        <v>47.311799999999998</v>
      </c>
      <c r="P485">
        <v>258.851</v>
      </c>
      <c r="Q485">
        <v>334.35599999999999</v>
      </c>
      <c r="R485">
        <v>492.26799999999997</v>
      </c>
      <c r="S485">
        <v>13.0182</v>
      </c>
      <c r="T485">
        <v>34.647599999999997</v>
      </c>
      <c r="U485">
        <v>200.35900000000001</v>
      </c>
      <c r="V485">
        <v>12.5373</v>
      </c>
      <c r="W485">
        <v>248.51</v>
      </c>
      <c r="X485">
        <v>22.497900000000001</v>
      </c>
      <c r="Y485">
        <v>19.8066</v>
      </c>
      <c r="Z485">
        <v>312.50400000000002</v>
      </c>
      <c r="AA485">
        <v>123.208</v>
      </c>
      <c r="AB485">
        <v>22.1098</v>
      </c>
      <c r="AC485">
        <v>21.991900000000001</v>
      </c>
      <c r="AD485">
        <v>13.904400000000001</v>
      </c>
      <c r="AE485">
        <v>20.886900000000001</v>
      </c>
      <c r="AF485">
        <v>18.3706</v>
      </c>
      <c r="AG485">
        <v>18.535499999999999</v>
      </c>
      <c r="AH485">
        <v>27.765799999999999</v>
      </c>
      <c r="AI485">
        <v>47.516599999999997</v>
      </c>
      <c r="AJ485">
        <v>16.555099999999999</v>
      </c>
      <c r="AK485">
        <v>23.090599999999998</v>
      </c>
      <c r="AL485">
        <v>80.937600000000003</v>
      </c>
      <c r="AM485">
        <v>50.127499999999998</v>
      </c>
      <c r="AN485">
        <v>102.572</v>
      </c>
      <c r="AO485">
        <v>96.302099999999996</v>
      </c>
      <c r="AP485">
        <v>271.839</v>
      </c>
      <c r="AQ485">
        <v>367.72</v>
      </c>
      <c r="AR485">
        <v>131.08799999999999</v>
      </c>
      <c r="AS485">
        <v>698.90499999999997</v>
      </c>
      <c r="AT485">
        <v>472.82400000000001</v>
      </c>
      <c r="AU485">
        <v>120.063</v>
      </c>
      <c r="AV485">
        <v>159.316</v>
      </c>
      <c r="AW485">
        <v>174.70599999999999</v>
      </c>
      <c r="AX485">
        <v>307.66199999999998</v>
      </c>
      <c r="AY485">
        <v>302.65800000000002</v>
      </c>
      <c r="AZ485">
        <v>125.55800000000001</v>
      </c>
      <c r="BA485">
        <v>40.640900000000002</v>
      </c>
      <c r="BB485">
        <v>95.310599999999994</v>
      </c>
      <c r="BC485">
        <v>434.07799999999997</v>
      </c>
      <c r="BD485">
        <v>533.66099999999994</v>
      </c>
      <c r="BE485">
        <v>322.78500000000003</v>
      </c>
      <c r="BF485">
        <v>584.18700000000001</v>
      </c>
      <c r="BG485">
        <v>489.23700000000002</v>
      </c>
      <c r="BH485">
        <v>527.47400000000005</v>
      </c>
      <c r="BI485">
        <v>284.92099999999999</v>
      </c>
      <c r="BJ485">
        <v>340.37099999999998</v>
      </c>
      <c r="BK485">
        <v>379.8</v>
      </c>
      <c r="BL485">
        <v>621.74400000000003</v>
      </c>
      <c r="BM485">
        <v>99.395700000000005</v>
      </c>
      <c r="BN485">
        <v>137.05000000000001</v>
      </c>
      <c r="BO485">
        <v>500.64600000000002</v>
      </c>
      <c r="BP485">
        <v>522.97799999999995</v>
      </c>
      <c r="BQ485">
        <v>590.95299999999997</v>
      </c>
      <c r="BR485">
        <v>355.62400000000002</v>
      </c>
      <c r="BS485">
        <v>350.084</v>
      </c>
      <c r="BT485">
        <v>243.62</v>
      </c>
      <c r="BU485">
        <v>517.13599999999997</v>
      </c>
    </row>
    <row r="486" spans="1:73" x14ac:dyDescent="0.75">
      <c r="A486">
        <v>1314.37</v>
      </c>
      <c r="B486">
        <v>567.58100000000002</v>
      </c>
      <c r="C486">
        <v>12.6752</v>
      </c>
      <c r="D486">
        <v>20.5778</v>
      </c>
      <c r="E486">
        <v>17.3825</v>
      </c>
      <c r="F486">
        <v>44.418300000000002</v>
      </c>
      <c r="G486">
        <v>13.7012</v>
      </c>
      <c r="H486">
        <v>29.0824</v>
      </c>
      <c r="I486">
        <v>27.418800000000001</v>
      </c>
      <c r="J486">
        <v>15.763999999999999</v>
      </c>
      <c r="K486">
        <v>13.808299999999999</v>
      </c>
      <c r="L486">
        <v>19.0791</v>
      </c>
      <c r="M486">
        <v>22.8947</v>
      </c>
      <c r="N486">
        <v>194.52099999999999</v>
      </c>
      <c r="O486">
        <v>48.241100000000003</v>
      </c>
      <c r="P486">
        <v>262.63200000000001</v>
      </c>
      <c r="Q486">
        <v>336.553</v>
      </c>
      <c r="R486">
        <v>500.37799999999999</v>
      </c>
      <c r="S486">
        <v>12.886799999999999</v>
      </c>
      <c r="T486">
        <v>35.917400000000001</v>
      </c>
      <c r="U486">
        <v>213.50299999999999</v>
      </c>
      <c r="V486">
        <v>13.2464</v>
      </c>
      <c r="W486">
        <v>264.29199999999997</v>
      </c>
      <c r="X486">
        <v>24.057200000000002</v>
      </c>
      <c r="Y486">
        <v>19.738800000000001</v>
      </c>
      <c r="Z486">
        <v>315.084</v>
      </c>
      <c r="AA486">
        <v>123.80500000000001</v>
      </c>
      <c r="AB486">
        <v>22.383199999999999</v>
      </c>
      <c r="AC486">
        <v>21.113299999999999</v>
      </c>
      <c r="AD486">
        <v>13.4595</v>
      </c>
      <c r="AE486">
        <v>21.704699999999999</v>
      </c>
      <c r="AF486">
        <v>18.546500000000002</v>
      </c>
      <c r="AG486">
        <v>19.590299999999999</v>
      </c>
      <c r="AH486">
        <v>27.557400000000001</v>
      </c>
      <c r="AI486">
        <v>49.910600000000002</v>
      </c>
      <c r="AJ486">
        <v>16.258700000000001</v>
      </c>
      <c r="AK486">
        <v>23.889900000000001</v>
      </c>
      <c r="AL486">
        <v>86.570300000000003</v>
      </c>
      <c r="AM486">
        <v>54.795400000000001</v>
      </c>
      <c r="AN486">
        <v>107.744</v>
      </c>
      <c r="AO486">
        <v>102.342</v>
      </c>
      <c r="AP486">
        <v>288.529</v>
      </c>
      <c r="AQ486">
        <v>370.47300000000001</v>
      </c>
      <c r="AR486">
        <v>138.84100000000001</v>
      </c>
      <c r="AS486">
        <v>741.11099999999999</v>
      </c>
      <c r="AT486">
        <v>503.46100000000001</v>
      </c>
      <c r="AU486">
        <v>126.873</v>
      </c>
      <c r="AV486">
        <v>167.608</v>
      </c>
      <c r="AW486">
        <v>162.233</v>
      </c>
      <c r="AX486">
        <v>319.89299999999997</v>
      </c>
      <c r="AY486">
        <v>304.05900000000003</v>
      </c>
      <c r="AZ486">
        <v>128.405</v>
      </c>
      <c r="BA486">
        <v>42.5961</v>
      </c>
      <c r="BB486">
        <v>94.222399999999993</v>
      </c>
      <c r="BC486">
        <v>457.53699999999998</v>
      </c>
      <c r="BD486">
        <v>565.47500000000002</v>
      </c>
      <c r="BE486">
        <v>343.11500000000001</v>
      </c>
      <c r="BF486">
        <v>618.07399999999996</v>
      </c>
      <c r="BG486">
        <v>526.82799999999997</v>
      </c>
      <c r="BH486">
        <v>558.34400000000005</v>
      </c>
      <c r="BI486">
        <v>302.48399999999998</v>
      </c>
      <c r="BJ486">
        <v>359.43799999999999</v>
      </c>
      <c r="BK486">
        <v>397.048</v>
      </c>
      <c r="BL486">
        <v>682.255</v>
      </c>
      <c r="BM486">
        <v>99.367000000000004</v>
      </c>
      <c r="BN486">
        <v>144.70099999999999</v>
      </c>
      <c r="BO486">
        <v>543.21100000000001</v>
      </c>
      <c r="BP486">
        <v>534.06200000000001</v>
      </c>
      <c r="BQ486">
        <v>636.62099999999998</v>
      </c>
      <c r="BR486">
        <v>383.58800000000002</v>
      </c>
      <c r="BS486">
        <v>326.815</v>
      </c>
      <c r="BT486">
        <v>257.27</v>
      </c>
      <c r="BU486">
        <v>548.40700000000004</v>
      </c>
    </row>
    <row r="487" spans="1:73" x14ac:dyDescent="0.75">
      <c r="A487">
        <v>1315.97</v>
      </c>
      <c r="B487">
        <v>597.226</v>
      </c>
      <c r="C487">
        <v>12.866199999999999</v>
      </c>
      <c r="D487">
        <v>21.618500000000001</v>
      </c>
      <c r="E487">
        <v>18.932600000000001</v>
      </c>
      <c r="F487">
        <v>45.851399999999998</v>
      </c>
      <c r="G487">
        <v>13.679</v>
      </c>
      <c r="H487">
        <v>29.187899999999999</v>
      </c>
      <c r="I487">
        <v>28.383700000000001</v>
      </c>
      <c r="J487">
        <v>15.839</v>
      </c>
      <c r="K487">
        <v>13.698700000000001</v>
      </c>
      <c r="L487">
        <v>19.219200000000001</v>
      </c>
      <c r="M487">
        <v>23.322700000000001</v>
      </c>
      <c r="N487">
        <v>196.31800000000001</v>
      </c>
      <c r="O487">
        <v>48.896000000000001</v>
      </c>
      <c r="P487">
        <v>266.22699999999998</v>
      </c>
      <c r="Q487">
        <v>338.08499999999998</v>
      </c>
      <c r="R487">
        <v>508.31900000000002</v>
      </c>
      <c r="S487">
        <v>13.1332</v>
      </c>
      <c r="T487">
        <v>37.945799999999998</v>
      </c>
      <c r="U487">
        <v>227.08</v>
      </c>
      <c r="V487">
        <v>13.872199999999999</v>
      </c>
      <c r="W487">
        <v>269.411</v>
      </c>
      <c r="X487">
        <v>25.801600000000001</v>
      </c>
      <c r="Y487">
        <v>19.508600000000001</v>
      </c>
      <c r="Z487">
        <v>317.82100000000003</v>
      </c>
      <c r="AA487">
        <v>125.06100000000001</v>
      </c>
      <c r="AB487">
        <v>22.715499999999999</v>
      </c>
      <c r="AC487">
        <v>21.023700000000002</v>
      </c>
      <c r="AD487">
        <v>13.426299999999999</v>
      </c>
      <c r="AE487">
        <v>22.575299999999999</v>
      </c>
      <c r="AF487">
        <v>18.555900000000001</v>
      </c>
      <c r="AG487">
        <v>20.255700000000001</v>
      </c>
      <c r="AH487">
        <v>26.674600000000002</v>
      </c>
      <c r="AI487">
        <v>51.307899999999997</v>
      </c>
      <c r="AJ487">
        <v>16.6357</v>
      </c>
      <c r="AK487">
        <v>24.780799999999999</v>
      </c>
      <c r="AL487">
        <v>91.933999999999997</v>
      </c>
      <c r="AM487">
        <v>59.488900000000001</v>
      </c>
      <c r="AN487">
        <v>113.523</v>
      </c>
      <c r="AO487">
        <v>108.613</v>
      </c>
      <c r="AP487">
        <v>302.74700000000001</v>
      </c>
      <c r="AQ487">
        <v>372.77600000000001</v>
      </c>
      <c r="AR487">
        <v>146.18199999999999</v>
      </c>
      <c r="AS487">
        <v>791.553</v>
      </c>
      <c r="AT487">
        <v>532.95899999999995</v>
      </c>
      <c r="AU487">
        <v>133.00899999999999</v>
      </c>
      <c r="AV487">
        <v>175.78399999999999</v>
      </c>
      <c r="AW487">
        <v>161.76900000000001</v>
      </c>
      <c r="AX487">
        <v>342.37099999999998</v>
      </c>
      <c r="AY487">
        <v>305.86799999999999</v>
      </c>
      <c r="AZ487">
        <v>130.62899999999999</v>
      </c>
      <c r="BA487">
        <v>44.548499999999997</v>
      </c>
      <c r="BB487">
        <v>93.013999999999996</v>
      </c>
      <c r="BC487">
        <v>495.553</v>
      </c>
      <c r="BD487">
        <v>599.00699999999995</v>
      </c>
      <c r="BE487">
        <v>365.49700000000001</v>
      </c>
      <c r="BF487">
        <v>648.65499999999997</v>
      </c>
      <c r="BG487">
        <v>561.01400000000001</v>
      </c>
      <c r="BH487">
        <v>593.91200000000003</v>
      </c>
      <c r="BI487">
        <v>319.99099999999999</v>
      </c>
      <c r="BJ487">
        <v>383.875</v>
      </c>
      <c r="BK487">
        <v>414.12</v>
      </c>
      <c r="BL487">
        <v>728.44600000000003</v>
      </c>
      <c r="BM487">
        <v>100.176</v>
      </c>
      <c r="BN487">
        <v>152.83600000000001</v>
      </c>
      <c r="BO487">
        <v>587.61800000000005</v>
      </c>
      <c r="BP487">
        <v>544.06799999999998</v>
      </c>
      <c r="BQ487">
        <v>683.50400000000002</v>
      </c>
      <c r="BR487">
        <v>415.02300000000002</v>
      </c>
      <c r="BS487">
        <v>305.29899999999998</v>
      </c>
      <c r="BT487">
        <v>271.72300000000001</v>
      </c>
      <c r="BU487">
        <v>583.25599999999997</v>
      </c>
    </row>
    <row r="488" spans="1:73" x14ac:dyDescent="0.75">
      <c r="A488">
        <v>1317.57</v>
      </c>
      <c r="B488">
        <v>633.173</v>
      </c>
      <c r="C488">
        <v>13.089399999999999</v>
      </c>
      <c r="D488">
        <v>22.433399999999999</v>
      </c>
      <c r="E488">
        <v>20.522300000000001</v>
      </c>
      <c r="F488">
        <v>47.664700000000003</v>
      </c>
      <c r="G488">
        <v>13.6333</v>
      </c>
      <c r="H488">
        <v>28.9876</v>
      </c>
      <c r="I488">
        <v>29.274899999999999</v>
      </c>
      <c r="J488">
        <v>16.023399999999999</v>
      </c>
      <c r="K488">
        <v>13.560600000000001</v>
      </c>
      <c r="L488">
        <v>19.430399999999999</v>
      </c>
      <c r="M488">
        <v>23.921199999999999</v>
      </c>
      <c r="N488">
        <v>195.34100000000001</v>
      </c>
      <c r="O488">
        <v>49.345599999999997</v>
      </c>
      <c r="P488">
        <v>269.13799999999998</v>
      </c>
      <c r="Q488">
        <v>339.13900000000001</v>
      </c>
      <c r="R488">
        <v>515.04</v>
      </c>
      <c r="S488">
        <v>13.889900000000001</v>
      </c>
      <c r="T488">
        <v>39.776299999999999</v>
      </c>
      <c r="U488">
        <v>238.85300000000001</v>
      </c>
      <c r="V488">
        <v>14.0151</v>
      </c>
      <c r="W488">
        <v>278.11099999999999</v>
      </c>
      <c r="X488">
        <v>27.316700000000001</v>
      </c>
      <c r="Y488">
        <v>19.325600000000001</v>
      </c>
      <c r="Z488">
        <v>320.25200000000001</v>
      </c>
      <c r="AA488">
        <v>126.14400000000001</v>
      </c>
      <c r="AB488">
        <v>23.630299999999998</v>
      </c>
      <c r="AC488">
        <v>21.495200000000001</v>
      </c>
      <c r="AD488">
        <v>13.3118</v>
      </c>
      <c r="AE488">
        <v>23.429500000000001</v>
      </c>
      <c r="AF488">
        <v>18.586600000000001</v>
      </c>
      <c r="AG488">
        <v>20.761299999999999</v>
      </c>
      <c r="AH488">
        <v>25.764800000000001</v>
      </c>
      <c r="AI488">
        <v>52.795999999999999</v>
      </c>
      <c r="AJ488">
        <v>16.641100000000002</v>
      </c>
      <c r="AK488">
        <v>25.670100000000001</v>
      </c>
      <c r="AL488">
        <v>97.440799999999996</v>
      </c>
      <c r="AM488">
        <v>61.709299999999999</v>
      </c>
      <c r="AN488">
        <v>119.53400000000001</v>
      </c>
      <c r="AO488">
        <v>114.384</v>
      </c>
      <c r="AP488">
        <v>322.35000000000002</v>
      </c>
      <c r="AQ488">
        <v>374.67200000000003</v>
      </c>
      <c r="AR488">
        <v>153.84800000000001</v>
      </c>
      <c r="AS488">
        <v>849.50099999999998</v>
      </c>
      <c r="AT488">
        <v>565.12800000000004</v>
      </c>
      <c r="AU488">
        <v>139.97900000000001</v>
      </c>
      <c r="AV488">
        <v>183.74</v>
      </c>
      <c r="AW488">
        <v>160.017</v>
      </c>
      <c r="AX488">
        <v>365.66899999999998</v>
      </c>
      <c r="AY488">
        <v>307.44499999999999</v>
      </c>
      <c r="AZ488">
        <v>132.874</v>
      </c>
      <c r="BA488">
        <v>45.926299999999998</v>
      </c>
      <c r="BB488">
        <v>91.861800000000002</v>
      </c>
      <c r="BC488">
        <v>526.23</v>
      </c>
      <c r="BD488">
        <v>634.68499999999995</v>
      </c>
      <c r="BE488">
        <v>387.61599999999999</v>
      </c>
      <c r="BF488">
        <v>685.90800000000002</v>
      </c>
      <c r="BG488">
        <v>594.86699999999996</v>
      </c>
      <c r="BH488">
        <v>629.70500000000004</v>
      </c>
      <c r="BI488">
        <v>337.24799999999999</v>
      </c>
      <c r="BJ488">
        <v>406.59399999999999</v>
      </c>
      <c r="BK488">
        <v>430.64499999999998</v>
      </c>
      <c r="BL488">
        <v>775.95100000000002</v>
      </c>
      <c r="BM488">
        <v>101.286</v>
      </c>
      <c r="BN488">
        <v>161.16499999999999</v>
      </c>
      <c r="BO488">
        <v>624.93799999999999</v>
      </c>
      <c r="BP488">
        <v>551.85199999999998</v>
      </c>
      <c r="BQ488">
        <v>729.11599999999999</v>
      </c>
      <c r="BR488">
        <v>447.64499999999998</v>
      </c>
      <c r="BS488">
        <v>291.39400000000001</v>
      </c>
      <c r="BT488">
        <v>286.37</v>
      </c>
      <c r="BU488">
        <v>617.58600000000001</v>
      </c>
    </row>
    <row r="489" spans="1:73" x14ac:dyDescent="0.75">
      <c r="A489">
        <v>1319.17</v>
      </c>
      <c r="B489">
        <v>668.60299999999995</v>
      </c>
      <c r="C489">
        <v>13.3934</v>
      </c>
      <c r="D489">
        <v>22.838200000000001</v>
      </c>
      <c r="E489">
        <v>21.938099999999999</v>
      </c>
      <c r="F489">
        <v>49.467300000000002</v>
      </c>
      <c r="G489">
        <v>13.5709</v>
      </c>
      <c r="H489">
        <v>28.7196</v>
      </c>
      <c r="I489">
        <v>30.034500000000001</v>
      </c>
      <c r="J489">
        <v>16.5428</v>
      </c>
      <c r="K489">
        <v>13.320499999999999</v>
      </c>
      <c r="L489">
        <v>19.523199999999999</v>
      </c>
      <c r="M489">
        <v>24.3751</v>
      </c>
      <c r="N489">
        <v>196.346</v>
      </c>
      <c r="O489">
        <v>49.551900000000003</v>
      </c>
      <c r="P489">
        <v>271.66800000000001</v>
      </c>
      <c r="Q489">
        <v>339.99099999999999</v>
      </c>
      <c r="R489">
        <v>520.35299999999995</v>
      </c>
      <c r="S489">
        <v>14.526899999999999</v>
      </c>
      <c r="T489">
        <v>41.329599999999999</v>
      </c>
      <c r="U489">
        <v>254.578</v>
      </c>
      <c r="V489">
        <v>14.0335</v>
      </c>
      <c r="W489">
        <v>285.17700000000002</v>
      </c>
      <c r="X489">
        <v>28.911200000000001</v>
      </c>
      <c r="Y489">
        <v>19.228999999999999</v>
      </c>
      <c r="Z489">
        <v>322.666</v>
      </c>
      <c r="AA489">
        <v>127.569</v>
      </c>
      <c r="AB489">
        <v>24.860199999999999</v>
      </c>
      <c r="AC489">
        <v>23.2134</v>
      </c>
      <c r="AD489">
        <v>13.2837</v>
      </c>
      <c r="AE489">
        <v>24.2927</v>
      </c>
      <c r="AF489">
        <v>18.586099999999998</v>
      </c>
      <c r="AG489">
        <v>20.629100000000001</v>
      </c>
      <c r="AH489">
        <v>24.6783</v>
      </c>
      <c r="AI489">
        <v>53.624699999999997</v>
      </c>
      <c r="AJ489">
        <v>16.820799999999998</v>
      </c>
      <c r="AK489">
        <v>26.465</v>
      </c>
      <c r="AL489">
        <v>102.535</v>
      </c>
      <c r="AM489">
        <v>63.328099999999999</v>
      </c>
      <c r="AN489">
        <v>124.979</v>
      </c>
      <c r="AO489">
        <v>119.974</v>
      </c>
      <c r="AP489">
        <v>336.94299999999998</v>
      </c>
      <c r="AQ489">
        <v>376.13200000000001</v>
      </c>
      <c r="AR489">
        <v>160.38999999999999</v>
      </c>
      <c r="AS489">
        <v>899.07</v>
      </c>
      <c r="AT489">
        <v>598.88800000000003</v>
      </c>
      <c r="AU489">
        <v>145.114</v>
      </c>
      <c r="AV489">
        <v>191.011</v>
      </c>
      <c r="AW489">
        <v>158.13200000000001</v>
      </c>
      <c r="AX489">
        <v>389.22199999999998</v>
      </c>
      <c r="AY489">
        <v>310.86</v>
      </c>
      <c r="AZ489">
        <v>134.73699999999999</v>
      </c>
      <c r="BA489">
        <v>47.146700000000003</v>
      </c>
      <c r="BB489">
        <v>90.934799999999996</v>
      </c>
      <c r="BC489">
        <v>553.02200000000005</v>
      </c>
      <c r="BD489">
        <v>673.56299999999999</v>
      </c>
      <c r="BE489">
        <v>412.61399999999998</v>
      </c>
      <c r="BF489">
        <v>721.90099999999995</v>
      </c>
      <c r="BG489">
        <v>624.30100000000004</v>
      </c>
      <c r="BH489">
        <v>657.86699999999996</v>
      </c>
      <c r="BI489">
        <v>353.28300000000002</v>
      </c>
      <c r="BJ489">
        <v>426.35199999999998</v>
      </c>
      <c r="BK489">
        <v>443.39100000000002</v>
      </c>
      <c r="BL489">
        <v>820.14599999999996</v>
      </c>
      <c r="BM489">
        <v>102.747</v>
      </c>
      <c r="BN489">
        <v>168.14500000000001</v>
      </c>
      <c r="BO489">
        <v>655.30700000000002</v>
      </c>
      <c r="BP489">
        <v>561.92700000000002</v>
      </c>
      <c r="BQ489">
        <v>772.28099999999995</v>
      </c>
      <c r="BR489">
        <v>471.125</v>
      </c>
      <c r="BS489">
        <v>274.517</v>
      </c>
      <c r="BT489">
        <v>299.39299999999997</v>
      </c>
      <c r="BU489">
        <v>650.66</v>
      </c>
    </row>
    <row r="490" spans="1:73" x14ac:dyDescent="0.75">
      <c r="A490">
        <v>1320.76</v>
      </c>
      <c r="B490">
        <v>704.26800000000003</v>
      </c>
      <c r="C490">
        <v>13.621600000000001</v>
      </c>
      <c r="D490">
        <v>23.014500000000002</v>
      </c>
      <c r="E490">
        <v>22.127099999999999</v>
      </c>
      <c r="F490">
        <v>51.186900000000001</v>
      </c>
      <c r="G490">
        <v>13.4702</v>
      </c>
      <c r="H490">
        <v>28.268000000000001</v>
      </c>
      <c r="I490">
        <v>30.9649</v>
      </c>
      <c r="J490">
        <v>17.030999999999999</v>
      </c>
      <c r="K490">
        <v>12.872400000000001</v>
      </c>
      <c r="L490">
        <v>19.608799999999999</v>
      </c>
      <c r="M490">
        <v>24.524799999999999</v>
      </c>
      <c r="N490">
        <v>197.92699999999999</v>
      </c>
      <c r="O490">
        <v>49.452500000000001</v>
      </c>
      <c r="P490">
        <v>275.46300000000002</v>
      </c>
      <c r="Q490">
        <v>340.91</v>
      </c>
      <c r="R490">
        <v>525.22900000000004</v>
      </c>
      <c r="S490">
        <v>14.56</v>
      </c>
      <c r="T490">
        <v>42.703899999999997</v>
      </c>
      <c r="U490">
        <v>269.73899999999998</v>
      </c>
      <c r="V490">
        <v>13.7651</v>
      </c>
      <c r="W490">
        <v>288.02600000000001</v>
      </c>
      <c r="X490">
        <v>30.240100000000002</v>
      </c>
      <c r="Y490">
        <v>19.0441</v>
      </c>
      <c r="Z490">
        <v>324.791</v>
      </c>
      <c r="AA490">
        <v>128.51</v>
      </c>
      <c r="AB490">
        <v>25.916599999999999</v>
      </c>
      <c r="AC490">
        <v>25.4682</v>
      </c>
      <c r="AD490">
        <v>13.256500000000001</v>
      </c>
      <c r="AE490">
        <v>25.1875</v>
      </c>
      <c r="AF490">
        <v>18.547699999999999</v>
      </c>
      <c r="AG490">
        <v>20.290400000000002</v>
      </c>
      <c r="AH490">
        <v>23.939399999999999</v>
      </c>
      <c r="AI490">
        <v>54.712800000000001</v>
      </c>
      <c r="AJ490">
        <v>17.0946</v>
      </c>
      <c r="AK490">
        <v>26.997199999999999</v>
      </c>
      <c r="AL490">
        <v>106.059</v>
      </c>
      <c r="AM490">
        <v>64.388099999999994</v>
      </c>
      <c r="AN490">
        <v>129.84100000000001</v>
      </c>
      <c r="AO490">
        <v>124.625</v>
      </c>
      <c r="AP490">
        <v>347.84</v>
      </c>
      <c r="AQ490">
        <v>376.26799999999997</v>
      </c>
      <c r="AR490">
        <v>166.608</v>
      </c>
      <c r="AS490">
        <v>932.60799999999995</v>
      </c>
      <c r="AT490">
        <v>631.12800000000004</v>
      </c>
      <c r="AU490">
        <v>151.13</v>
      </c>
      <c r="AV490">
        <v>197.18799999999999</v>
      </c>
      <c r="AW490">
        <v>156.34299999999999</v>
      </c>
      <c r="AX490">
        <v>412.12900000000002</v>
      </c>
      <c r="AY490">
        <v>312.065</v>
      </c>
      <c r="AZ490">
        <v>136.50800000000001</v>
      </c>
      <c r="BA490">
        <v>48.457299999999996</v>
      </c>
      <c r="BB490">
        <v>90.378</v>
      </c>
      <c r="BC490">
        <v>575.44799999999998</v>
      </c>
      <c r="BD490">
        <v>700.31299999999999</v>
      </c>
      <c r="BE490">
        <v>434.108</v>
      </c>
      <c r="BF490">
        <v>755.56899999999996</v>
      </c>
      <c r="BG490">
        <v>651.10599999999999</v>
      </c>
      <c r="BH490">
        <v>682.86800000000005</v>
      </c>
      <c r="BI490">
        <v>368.12200000000001</v>
      </c>
      <c r="BJ490">
        <v>442.411</v>
      </c>
      <c r="BK490">
        <v>455.60199999999998</v>
      </c>
      <c r="BL490">
        <v>857.32399999999996</v>
      </c>
      <c r="BM490">
        <v>104.583</v>
      </c>
      <c r="BN490">
        <v>173.81700000000001</v>
      </c>
      <c r="BO490">
        <v>681.20500000000004</v>
      </c>
      <c r="BP490">
        <v>569.07100000000003</v>
      </c>
      <c r="BQ490">
        <v>809.64200000000005</v>
      </c>
      <c r="BR490">
        <v>487.02800000000002</v>
      </c>
      <c r="BS490">
        <v>258.596</v>
      </c>
      <c r="BT490">
        <v>310.916</v>
      </c>
      <c r="BU490">
        <v>676.28</v>
      </c>
    </row>
    <row r="491" spans="1:73" x14ac:dyDescent="0.75">
      <c r="A491">
        <v>1322.36</v>
      </c>
      <c r="B491">
        <v>738.69799999999998</v>
      </c>
      <c r="C491">
        <v>14.202199999999999</v>
      </c>
      <c r="D491">
        <v>23.4392</v>
      </c>
      <c r="E491">
        <v>22.2011</v>
      </c>
      <c r="F491">
        <v>52.577399999999997</v>
      </c>
      <c r="G491">
        <v>13.2698</v>
      </c>
      <c r="H491">
        <v>28.390499999999999</v>
      </c>
      <c r="I491">
        <v>31.628</v>
      </c>
      <c r="J491">
        <v>17.411899999999999</v>
      </c>
      <c r="K491">
        <v>12.3401</v>
      </c>
      <c r="L491">
        <v>19.735800000000001</v>
      </c>
      <c r="M491">
        <v>24.427099999999999</v>
      </c>
      <c r="N491">
        <v>199.33699999999999</v>
      </c>
      <c r="O491">
        <v>49.000900000000001</v>
      </c>
      <c r="P491">
        <v>277.98200000000003</v>
      </c>
      <c r="Q491">
        <v>341.62099999999998</v>
      </c>
      <c r="R491">
        <v>529.88599999999997</v>
      </c>
      <c r="S491">
        <v>14.727600000000001</v>
      </c>
      <c r="T491">
        <v>44.551600000000001</v>
      </c>
      <c r="U491">
        <v>280.53899999999999</v>
      </c>
      <c r="V491">
        <v>13.2782</v>
      </c>
      <c r="W491">
        <v>289.45999999999998</v>
      </c>
      <c r="X491">
        <v>31.412099999999999</v>
      </c>
      <c r="Y491">
        <v>18.428899999999999</v>
      </c>
      <c r="Z491">
        <v>326.48200000000003</v>
      </c>
      <c r="AA491">
        <v>128.66900000000001</v>
      </c>
      <c r="AB491">
        <v>26.360299999999999</v>
      </c>
      <c r="AC491">
        <v>27.292000000000002</v>
      </c>
      <c r="AD491">
        <v>13.3543</v>
      </c>
      <c r="AE491">
        <v>26.165800000000001</v>
      </c>
      <c r="AF491">
        <v>18.470800000000001</v>
      </c>
      <c r="AG491">
        <v>19.88</v>
      </c>
      <c r="AH491">
        <v>23.614000000000001</v>
      </c>
      <c r="AI491">
        <v>57.011800000000001</v>
      </c>
      <c r="AJ491">
        <v>17.729399999999998</v>
      </c>
      <c r="AK491">
        <v>26.4983</v>
      </c>
      <c r="AL491">
        <v>108.496</v>
      </c>
      <c r="AM491">
        <v>64.620099999999994</v>
      </c>
      <c r="AN491">
        <v>134.40899999999999</v>
      </c>
      <c r="AO491">
        <v>129.65700000000001</v>
      </c>
      <c r="AP491">
        <v>354.92899999999997</v>
      </c>
      <c r="AQ491">
        <v>376.03500000000003</v>
      </c>
      <c r="AR491">
        <v>170.876</v>
      </c>
      <c r="AS491">
        <v>957.34699999999998</v>
      </c>
      <c r="AT491">
        <v>654.84799999999996</v>
      </c>
      <c r="AU491">
        <v>154.1</v>
      </c>
      <c r="AV491">
        <v>202.119</v>
      </c>
      <c r="AW491">
        <v>153.947</v>
      </c>
      <c r="AX491">
        <v>428.63099999999997</v>
      </c>
      <c r="AY491">
        <v>313.77499999999998</v>
      </c>
      <c r="AZ491">
        <v>138.41</v>
      </c>
      <c r="BA491">
        <v>49.680599999999998</v>
      </c>
      <c r="BB491">
        <v>89.894499999999994</v>
      </c>
      <c r="BC491">
        <v>594.79300000000001</v>
      </c>
      <c r="BD491">
        <v>733.25</v>
      </c>
      <c r="BE491">
        <v>453.38099999999997</v>
      </c>
      <c r="BF491">
        <v>785.82</v>
      </c>
      <c r="BG491">
        <v>673.82100000000003</v>
      </c>
      <c r="BH491">
        <v>703.548</v>
      </c>
      <c r="BI491">
        <v>379.62299999999999</v>
      </c>
      <c r="BJ491">
        <v>456.35399999999998</v>
      </c>
      <c r="BK491">
        <v>464.71899999999999</v>
      </c>
      <c r="BL491">
        <v>884.78700000000003</v>
      </c>
      <c r="BM491">
        <v>105.745</v>
      </c>
      <c r="BN491">
        <v>177.44900000000001</v>
      </c>
      <c r="BO491">
        <v>703.67499999999995</v>
      </c>
      <c r="BP491">
        <v>575.95600000000002</v>
      </c>
      <c r="BQ491">
        <v>833.59400000000005</v>
      </c>
      <c r="BR491">
        <v>498.387</v>
      </c>
      <c r="BS491">
        <v>243.39</v>
      </c>
      <c r="BT491">
        <v>323.00700000000001</v>
      </c>
      <c r="BU491">
        <v>697.44399999999996</v>
      </c>
    </row>
    <row r="492" spans="1:73" x14ac:dyDescent="0.75">
      <c r="A492">
        <v>1323.96</v>
      </c>
      <c r="B492">
        <v>767.98900000000003</v>
      </c>
      <c r="C492">
        <v>14.7204</v>
      </c>
      <c r="D492">
        <v>23.866099999999999</v>
      </c>
      <c r="E492">
        <v>22.2059</v>
      </c>
      <c r="F492">
        <v>53.755800000000001</v>
      </c>
      <c r="G492">
        <v>12.876300000000001</v>
      </c>
      <c r="H492">
        <v>28.273199999999999</v>
      </c>
      <c r="I492">
        <v>32.381399999999999</v>
      </c>
      <c r="J492">
        <v>17.7117</v>
      </c>
      <c r="K492">
        <v>11.6722</v>
      </c>
      <c r="L492">
        <v>19.545000000000002</v>
      </c>
      <c r="M492">
        <v>24.346499999999999</v>
      </c>
      <c r="N492">
        <v>199.999</v>
      </c>
      <c r="O492">
        <v>48.237699999999997</v>
      </c>
      <c r="P492">
        <v>280.70800000000003</v>
      </c>
      <c r="Q492">
        <v>342.34399999999999</v>
      </c>
      <c r="R492">
        <v>532.49800000000005</v>
      </c>
      <c r="S492">
        <v>15.140700000000001</v>
      </c>
      <c r="T492">
        <v>46.7318</v>
      </c>
      <c r="U492">
        <v>289.10300000000001</v>
      </c>
      <c r="V492">
        <v>12.4307</v>
      </c>
      <c r="W492">
        <v>290.29199999999997</v>
      </c>
      <c r="X492">
        <v>32.332099999999997</v>
      </c>
      <c r="Y492">
        <v>17.865200000000002</v>
      </c>
      <c r="Z492">
        <v>327.46800000000002</v>
      </c>
      <c r="AA492">
        <v>128.59399999999999</v>
      </c>
      <c r="AB492">
        <v>26.2788</v>
      </c>
      <c r="AC492">
        <v>28.750699999999998</v>
      </c>
      <c r="AD492">
        <v>13.5082</v>
      </c>
      <c r="AE492">
        <v>26.1008</v>
      </c>
      <c r="AF492">
        <v>18.415500000000002</v>
      </c>
      <c r="AG492">
        <v>19.289200000000001</v>
      </c>
      <c r="AH492">
        <v>23.113099999999999</v>
      </c>
      <c r="AI492">
        <v>59.321199999999997</v>
      </c>
      <c r="AJ492">
        <v>18.595400000000001</v>
      </c>
      <c r="AK492">
        <v>25.161100000000001</v>
      </c>
      <c r="AL492">
        <v>110.301</v>
      </c>
      <c r="AM492">
        <v>64.100099999999998</v>
      </c>
      <c r="AN492">
        <v>137.26499999999999</v>
      </c>
      <c r="AO492">
        <v>133.471</v>
      </c>
      <c r="AP492">
        <v>356.51600000000002</v>
      </c>
      <c r="AQ492">
        <v>375.387</v>
      </c>
      <c r="AR492">
        <v>174.20400000000001</v>
      </c>
      <c r="AS492">
        <v>975.12199999999996</v>
      </c>
      <c r="AT492">
        <v>670.33600000000001</v>
      </c>
      <c r="AU492">
        <v>155.68700000000001</v>
      </c>
      <c r="AV492">
        <v>208.566</v>
      </c>
      <c r="AW492">
        <v>151.708</v>
      </c>
      <c r="AX492">
        <v>444.93700000000001</v>
      </c>
      <c r="AY492">
        <v>314.91199999999998</v>
      </c>
      <c r="AZ492">
        <v>140.37899999999999</v>
      </c>
      <c r="BA492">
        <v>50.114199999999997</v>
      </c>
      <c r="BB492">
        <v>89.433599999999998</v>
      </c>
      <c r="BC492">
        <v>608.54499999999996</v>
      </c>
      <c r="BD492">
        <v>753.99900000000002</v>
      </c>
      <c r="BE492">
        <v>466.27699999999999</v>
      </c>
      <c r="BF492">
        <v>805.53</v>
      </c>
      <c r="BG492">
        <v>692.077</v>
      </c>
      <c r="BH492">
        <v>715.57600000000002</v>
      </c>
      <c r="BI492">
        <v>387.10899999999998</v>
      </c>
      <c r="BJ492">
        <v>465.80399999999997</v>
      </c>
      <c r="BK492">
        <v>470.60599999999999</v>
      </c>
      <c r="BL492">
        <v>903.54</v>
      </c>
      <c r="BM492">
        <v>106.629</v>
      </c>
      <c r="BN492">
        <v>180.226</v>
      </c>
      <c r="BO492">
        <v>716.55899999999997</v>
      </c>
      <c r="BP492">
        <v>579.74</v>
      </c>
      <c r="BQ492">
        <v>828.96500000000003</v>
      </c>
      <c r="BR492">
        <v>506.10199999999998</v>
      </c>
      <c r="BS492">
        <v>231.279</v>
      </c>
      <c r="BT492">
        <v>331.06700000000001</v>
      </c>
      <c r="BU492">
        <v>711.73</v>
      </c>
    </row>
    <row r="493" spans="1:73" x14ac:dyDescent="0.75">
      <c r="A493">
        <v>1325.55</v>
      </c>
      <c r="B493">
        <v>793.36500000000001</v>
      </c>
      <c r="C493">
        <v>15.166600000000001</v>
      </c>
      <c r="D493">
        <v>24.390899999999998</v>
      </c>
      <c r="E493">
        <v>22.451599999999999</v>
      </c>
      <c r="F493">
        <v>54.642400000000002</v>
      </c>
      <c r="G493">
        <v>12.8325</v>
      </c>
      <c r="H493">
        <v>28.421399999999998</v>
      </c>
      <c r="I493">
        <v>32.992199999999997</v>
      </c>
      <c r="J493">
        <v>18.029499999999999</v>
      </c>
      <c r="K493">
        <v>10.9261</v>
      </c>
      <c r="L493">
        <v>18.942</v>
      </c>
      <c r="M493">
        <v>24.227900000000002</v>
      </c>
      <c r="N493">
        <v>200.46600000000001</v>
      </c>
      <c r="O493">
        <v>47.251100000000001</v>
      </c>
      <c r="P493">
        <v>281.77</v>
      </c>
      <c r="Q493">
        <v>342.88600000000002</v>
      </c>
      <c r="R493">
        <v>534.16999999999996</v>
      </c>
      <c r="S493">
        <v>15.6759</v>
      </c>
      <c r="T493">
        <v>47.248899999999999</v>
      </c>
      <c r="U493">
        <v>294.08699999999999</v>
      </c>
      <c r="V493">
        <v>11.0284</v>
      </c>
      <c r="W493">
        <v>289.47300000000001</v>
      </c>
      <c r="X493">
        <v>32.946899999999999</v>
      </c>
      <c r="Y493">
        <v>17.595700000000001</v>
      </c>
      <c r="Z493">
        <v>326.12900000000002</v>
      </c>
      <c r="AA493">
        <v>129.113</v>
      </c>
      <c r="AB493">
        <v>25.2257</v>
      </c>
      <c r="AC493">
        <v>29.861499999999999</v>
      </c>
      <c r="AD493">
        <v>13.767899999999999</v>
      </c>
      <c r="AE493">
        <v>25.350200000000001</v>
      </c>
      <c r="AF493">
        <v>18.311199999999999</v>
      </c>
      <c r="AG493">
        <v>18.730599999999999</v>
      </c>
      <c r="AH493">
        <v>23.496500000000001</v>
      </c>
      <c r="AI493">
        <v>61.113500000000002</v>
      </c>
      <c r="AJ493">
        <v>19.7989</v>
      </c>
      <c r="AK493">
        <v>25.561399999999999</v>
      </c>
      <c r="AL493">
        <v>111.443</v>
      </c>
      <c r="AM493">
        <v>62.848399999999998</v>
      </c>
      <c r="AN493">
        <v>138.69200000000001</v>
      </c>
      <c r="AO493">
        <v>136.506</v>
      </c>
      <c r="AP493">
        <v>355.97</v>
      </c>
      <c r="AQ493">
        <v>374.77499999999998</v>
      </c>
      <c r="AR493">
        <v>174.08600000000001</v>
      </c>
      <c r="AS493">
        <v>979.16800000000001</v>
      </c>
      <c r="AT493">
        <v>678.09699999999998</v>
      </c>
      <c r="AU493">
        <v>155.76400000000001</v>
      </c>
      <c r="AV493">
        <v>209.30500000000001</v>
      </c>
      <c r="AW493">
        <v>150.34700000000001</v>
      </c>
      <c r="AX493">
        <v>453.14699999999999</v>
      </c>
      <c r="AY493">
        <v>313.69200000000001</v>
      </c>
      <c r="AZ493">
        <v>141.613</v>
      </c>
      <c r="BA493">
        <v>49.805999999999997</v>
      </c>
      <c r="BB493">
        <v>89.669499999999999</v>
      </c>
      <c r="BC493">
        <v>622.17399999999998</v>
      </c>
      <c r="BD493">
        <v>762.08100000000002</v>
      </c>
      <c r="BE493">
        <v>472.44900000000001</v>
      </c>
      <c r="BF493">
        <v>824.779</v>
      </c>
      <c r="BG493">
        <v>695.10799999999995</v>
      </c>
      <c r="BH493">
        <v>725.28399999999999</v>
      </c>
      <c r="BI493">
        <v>390.65</v>
      </c>
      <c r="BJ493">
        <v>470.95600000000002</v>
      </c>
      <c r="BK493">
        <v>475.553</v>
      </c>
      <c r="BL493">
        <v>909.86400000000003</v>
      </c>
      <c r="BM493">
        <v>107.009</v>
      </c>
      <c r="BN493">
        <v>182.03899999999999</v>
      </c>
      <c r="BO493">
        <v>720.995</v>
      </c>
      <c r="BP493">
        <v>581.06200000000001</v>
      </c>
      <c r="BQ493">
        <v>834.10199999999998</v>
      </c>
      <c r="BR493">
        <v>501.51600000000002</v>
      </c>
      <c r="BS493">
        <v>221.52600000000001</v>
      </c>
      <c r="BT493">
        <v>332.75400000000002</v>
      </c>
      <c r="BU493">
        <v>722.02800000000002</v>
      </c>
    </row>
    <row r="494" spans="1:73" x14ac:dyDescent="0.75">
      <c r="A494">
        <v>1327.15</v>
      </c>
      <c r="B494">
        <v>810.20100000000002</v>
      </c>
      <c r="C494">
        <v>15.5779</v>
      </c>
      <c r="D494">
        <v>24.613700000000001</v>
      </c>
      <c r="E494">
        <v>22.5626</v>
      </c>
      <c r="F494">
        <v>54.957599999999999</v>
      </c>
      <c r="G494">
        <v>12.8651</v>
      </c>
      <c r="H494">
        <v>29.046600000000002</v>
      </c>
      <c r="I494">
        <v>33.238500000000002</v>
      </c>
      <c r="J494">
        <v>18.357099999999999</v>
      </c>
      <c r="K494">
        <v>9.8733900000000006</v>
      </c>
      <c r="L494">
        <v>18.6541</v>
      </c>
      <c r="M494">
        <v>24.210599999999999</v>
      </c>
      <c r="N494">
        <v>201.11199999999999</v>
      </c>
      <c r="O494">
        <v>45.878300000000003</v>
      </c>
      <c r="P494">
        <v>280.02999999999997</v>
      </c>
      <c r="Q494">
        <v>343.24700000000001</v>
      </c>
      <c r="R494">
        <v>533.78200000000004</v>
      </c>
      <c r="S494">
        <v>17.369299999999999</v>
      </c>
      <c r="T494">
        <v>46.662799999999997</v>
      </c>
      <c r="U494">
        <v>297.13299999999998</v>
      </c>
      <c r="V494">
        <v>10.072900000000001</v>
      </c>
      <c r="W494">
        <v>288.28899999999999</v>
      </c>
      <c r="X494">
        <v>33.310600000000001</v>
      </c>
      <c r="Y494">
        <v>17.071400000000001</v>
      </c>
      <c r="Z494">
        <v>321.815</v>
      </c>
      <c r="AA494">
        <v>129.988</v>
      </c>
      <c r="AB494">
        <v>23.6356</v>
      </c>
      <c r="AC494">
        <v>30.369700000000002</v>
      </c>
      <c r="AD494">
        <v>14.1028</v>
      </c>
      <c r="AE494">
        <v>24.4374</v>
      </c>
      <c r="AF494">
        <v>18.178599999999999</v>
      </c>
      <c r="AG494">
        <v>18.3901</v>
      </c>
      <c r="AH494">
        <v>23.149000000000001</v>
      </c>
      <c r="AI494">
        <v>62.476300000000002</v>
      </c>
      <c r="AJ494">
        <v>20.62</v>
      </c>
      <c r="AK494">
        <v>26.3066</v>
      </c>
      <c r="AL494">
        <v>113.108</v>
      </c>
      <c r="AM494">
        <v>61.043399999999998</v>
      </c>
      <c r="AN494">
        <v>139.02600000000001</v>
      </c>
      <c r="AO494">
        <v>136.74100000000001</v>
      </c>
      <c r="AP494">
        <v>353.49099999999999</v>
      </c>
      <c r="AQ494">
        <v>374.56</v>
      </c>
      <c r="AR494">
        <v>174.28299999999999</v>
      </c>
      <c r="AS494">
        <v>975.91099999999994</v>
      </c>
      <c r="AT494">
        <v>673.42200000000003</v>
      </c>
      <c r="AU494">
        <v>154.32400000000001</v>
      </c>
      <c r="AV494">
        <v>207.32</v>
      </c>
      <c r="AW494">
        <v>149.41300000000001</v>
      </c>
      <c r="AX494">
        <v>448.13600000000002</v>
      </c>
      <c r="AY494">
        <v>309.25299999999999</v>
      </c>
      <c r="AZ494">
        <v>141.58500000000001</v>
      </c>
      <c r="BA494">
        <v>49.075600000000001</v>
      </c>
      <c r="BB494">
        <v>90.100800000000007</v>
      </c>
      <c r="BC494">
        <v>611.13400000000001</v>
      </c>
      <c r="BD494">
        <v>751.54</v>
      </c>
      <c r="BE494">
        <v>473.036</v>
      </c>
      <c r="BF494">
        <v>831.94100000000003</v>
      </c>
      <c r="BG494">
        <v>693.63</v>
      </c>
      <c r="BH494">
        <v>719.23099999999999</v>
      </c>
      <c r="BI494">
        <v>388.685</v>
      </c>
      <c r="BJ494">
        <v>471.22399999999999</v>
      </c>
      <c r="BK494">
        <v>474.97500000000002</v>
      </c>
      <c r="BL494">
        <v>900.64700000000005</v>
      </c>
      <c r="BM494">
        <v>107.572</v>
      </c>
      <c r="BN494">
        <v>180.792</v>
      </c>
      <c r="BO494">
        <v>714.47299999999996</v>
      </c>
      <c r="BP494">
        <v>577.83600000000001</v>
      </c>
      <c r="BQ494">
        <v>839.59299999999996</v>
      </c>
      <c r="BR494">
        <v>496.62299999999999</v>
      </c>
      <c r="BS494">
        <v>213.5</v>
      </c>
      <c r="BT494">
        <v>330.363</v>
      </c>
      <c r="BU494">
        <v>714.89200000000005</v>
      </c>
    </row>
    <row r="495" spans="1:73" x14ac:dyDescent="0.75">
      <c r="A495">
        <v>1328.75</v>
      </c>
      <c r="B495">
        <v>821.02800000000002</v>
      </c>
      <c r="C495">
        <v>15.9359</v>
      </c>
      <c r="D495">
        <v>24.663499999999999</v>
      </c>
      <c r="E495">
        <v>22.7578</v>
      </c>
      <c r="F495">
        <v>54.6404</v>
      </c>
      <c r="G495">
        <v>13.1127</v>
      </c>
      <c r="H495">
        <v>29.296199999999999</v>
      </c>
      <c r="I495">
        <v>33.346200000000003</v>
      </c>
      <c r="J495">
        <v>18.907699999999998</v>
      </c>
      <c r="K495">
        <v>9.5457699999999992</v>
      </c>
      <c r="L495">
        <v>18.564900000000002</v>
      </c>
      <c r="M495">
        <v>24.133600000000001</v>
      </c>
      <c r="N495">
        <v>199.92599999999999</v>
      </c>
      <c r="O495">
        <v>44.397300000000001</v>
      </c>
      <c r="P495">
        <v>277.48</v>
      </c>
      <c r="Q495">
        <v>343.44299999999998</v>
      </c>
      <c r="R495">
        <v>534.59900000000005</v>
      </c>
      <c r="S495">
        <v>17.471</v>
      </c>
      <c r="T495">
        <v>46.2117</v>
      </c>
      <c r="U495">
        <v>290.392</v>
      </c>
      <c r="V495">
        <v>8.7113600000000009</v>
      </c>
      <c r="W495">
        <v>284.61799999999999</v>
      </c>
      <c r="X495">
        <v>33.308999999999997</v>
      </c>
      <c r="Y495">
        <v>16.907599999999999</v>
      </c>
      <c r="Z495">
        <v>317.61500000000001</v>
      </c>
      <c r="AA495">
        <v>130.261</v>
      </c>
      <c r="AB495">
        <v>21.674099999999999</v>
      </c>
      <c r="AC495">
        <v>30.1493</v>
      </c>
      <c r="AD495">
        <v>14.4008</v>
      </c>
      <c r="AE495">
        <v>22.589600000000001</v>
      </c>
      <c r="AF495">
        <v>18.012899999999998</v>
      </c>
      <c r="AG495">
        <v>18.2027</v>
      </c>
      <c r="AH495">
        <v>22.1509</v>
      </c>
      <c r="AI495">
        <v>62.4754</v>
      </c>
      <c r="AJ495">
        <v>21.242699999999999</v>
      </c>
      <c r="AK495">
        <v>26.837199999999999</v>
      </c>
      <c r="AL495">
        <v>111.249</v>
      </c>
      <c r="AM495">
        <v>59.359000000000002</v>
      </c>
      <c r="AN495">
        <v>137.32400000000001</v>
      </c>
      <c r="AO495">
        <v>134.94800000000001</v>
      </c>
      <c r="AP495">
        <v>348.79899999999998</v>
      </c>
      <c r="AQ495">
        <v>375.08600000000001</v>
      </c>
      <c r="AR495">
        <v>172.68100000000001</v>
      </c>
      <c r="AS495">
        <v>964.22400000000005</v>
      </c>
      <c r="AT495">
        <v>662.23099999999999</v>
      </c>
      <c r="AU495">
        <v>151.352</v>
      </c>
      <c r="AV495">
        <v>202.97</v>
      </c>
      <c r="AW495">
        <v>148.178</v>
      </c>
      <c r="AX495">
        <v>437.04199999999997</v>
      </c>
      <c r="AY495">
        <v>304.839</v>
      </c>
      <c r="AZ495">
        <v>140.20599999999999</v>
      </c>
      <c r="BA495">
        <v>47.922899999999998</v>
      </c>
      <c r="BB495">
        <v>90.3292</v>
      </c>
      <c r="BC495">
        <v>599.87400000000002</v>
      </c>
      <c r="BD495">
        <v>742.18499999999995</v>
      </c>
      <c r="BE495">
        <v>463.48399999999998</v>
      </c>
      <c r="BF495">
        <v>808.43899999999996</v>
      </c>
      <c r="BG495">
        <v>678.66800000000001</v>
      </c>
      <c r="BH495">
        <v>702.19100000000003</v>
      </c>
      <c r="BI495">
        <v>382.99400000000003</v>
      </c>
      <c r="BJ495">
        <v>469.43</v>
      </c>
      <c r="BK495">
        <v>470.803</v>
      </c>
      <c r="BL495">
        <v>882.8</v>
      </c>
      <c r="BM495">
        <v>107.41800000000001</v>
      </c>
      <c r="BN495">
        <v>176.488</v>
      </c>
      <c r="BO495">
        <v>700.81799999999998</v>
      </c>
      <c r="BP495">
        <v>569.94799999999998</v>
      </c>
      <c r="BQ495">
        <v>833.51599999999996</v>
      </c>
      <c r="BR495">
        <v>483.75</v>
      </c>
      <c r="BS495">
        <v>206.858</v>
      </c>
      <c r="BT495">
        <v>322.88400000000001</v>
      </c>
      <c r="BU495">
        <v>702.16</v>
      </c>
    </row>
    <row r="496" spans="1:73" x14ac:dyDescent="0.75">
      <c r="A496">
        <v>1330.35</v>
      </c>
      <c r="B496">
        <v>810.50300000000004</v>
      </c>
      <c r="C496">
        <v>16.120699999999999</v>
      </c>
      <c r="D496">
        <v>24.638400000000001</v>
      </c>
      <c r="E496">
        <v>22.854700000000001</v>
      </c>
      <c r="F496">
        <v>53.945500000000003</v>
      </c>
      <c r="G496">
        <v>13.297499999999999</v>
      </c>
      <c r="H496">
        <v>30.267600000000002</v>
      </c>
      <c r="I496">
        <v>32.4193</v>
      </c>
      <c r="J496">
        <v>19.522099999999998</v>
      </c>
      <c r="K496">
        <v>9.5097799999999992</v>
      </c>
      <c r="L496">
        <v>18.058199999999999</v>
      </c>
      <c r="M496">
        <v>24.180700000000002</v>
      </c>
      <c r="N496">
        <v>197.33799999999999</v>
      </c>
      <c r="O496">
        <v>42.773899999999998</v>
      </c>
      <c r="P496">
        <v>273.70999999999998</v>
      </c>
      <c r="Q496">
        <v>343.59199999999998</v>
      </c>
      <c r="R496">
        <v>528.33900000000006</v>
      </c>
      <c r="S496">
        <v>18.381799999999998</v>
      </c>
      <c r="T496">
        <v>45.586199999999998</v>
      </c>
      <c r="U496">
        <v>282.036</v>
      </c>
      <c r="V496">
        <v>7.4456199999999999</v>
      </c>
      <c r="W496">
        <v>278.46699999999998</v>
      </c>
      <c r="X496">
        <v>33.072000000000003</v>
      </c>
      <c r="Y496">
        <v>16.957599999999999</v>
      </c>
      <c r="Z496">
        <v>313.95499999999998</v>
      </c>
      <c r="AA496">
        <v>130.411</v>
      </c>
      <c r="AB496">
        <v>19.706499999999998</v>
      </c>
      <c r="AC496">
        <v>29.376000000000001</v>
      </c>
      <c r="AD496">
        <v>14.668699999999999</v>
      </c>
      <c r="AE496">
        <v>19.494900000000001</v>
      </c>
      <c r="AF496">
        <v>17.923100000000002</v>
      </c>
      <c r="AG496">
        <v>18.330500000000001</v>
      </c>
      <c r="AH496">
        <v>21.458200000000001</v>
      </c>
      <c r="AI496">
        <v>61.840699999999998</v>
      </c>
      <c r="AJ496">
        <v>20.883600000000001</v>
      </c>
      <c r="AK496">
        <v>26.6403</v>
      </c>
      <c r="AL496">
        <v>106.30200000000001</v>
      </c>
      <c r="AM496">
        <v>57.358800000000002</v>
      </c>
      <c r="AN496">
        <v>133.55099999999999</v>
      </c>
      <c r="AO496">
        <v>131.61500000000001</v>
      </c>
      <c r="AP496">
        <v>336.89400000000001</v>
      </c>
      <c r="AQ496">
        <v>376.66399999999999</v>
      </c>
      <c r="AR496">
        <v>169.13200000000001</v>
      </c>
      <c r="AS496">
        <v>929.09799999999996</v>
      </c>
      <c r="AT496">
        <v>637.48699999999997</v>
      </c>
      <c r="AU496">
        <v>146.91200000000001</v>
      </c>
      <c r="AV496">
        <v>196.43199999999999</v>
      </c>
      <c r="AW496">
        <v>146.61500000000001</v>
      </c>
      <c r="AX496">
        <v>418.90100000000001</v>
      </c>
      <c r="AY496">
        <v>297.81400000000002</v>
      </c>
      <c r="AZ496">
        <v>139.28</v>
      </c>
      <c r="BA496">
        <v>46.263599999999997</v>
      </c>
      <c r="BB496">
        <v>90.178399999999996</v>
      </c>
      <c r="BC496">
        <v>578.35</v>
      </c>
      <c r="BD496">
        <v>733.04300000000001</v>
      </c>
      <c r="BE496">
        <v>447.43700000000001</v>
      </c>
      <c r="BF496">
        <v>779.029</v>
      </c>
      <c r="BG496">
        <v>658.17700000000002</v>
      </c>
      <c r="BH496">
        <v>681.74099999999999</v>
      </c>
      <c r="BI496">
        <v>368.23899999999998</v>
      </c>
      <c r="BJ496">
        <v>447.82600000000002</v>
      </c>
      <c r="BK496">
        <v>470.1</v>
      </c>
      <c r="BL496">
        <v>855.99699999999996</v>
      </c>
      <c r="BM496">
        <v>106.861</v>
      </c>
      <c r="BN496">
        <v>170.084</v>
      </c>
      <c r="BO496">
        <v>678.702</v>
      </c>
      <c r="BP496">
        <v>560.23099999999999</v>
      </c>
      <c r="BQ496">
        <v>802.92</v>
      </c>
      <c r="BR496">
        <v>465.03800000000001</v>
      </c>
      <c r="BS496">
        <v>200.64400000000001</v>
      </c>
      <c r="BT496">
        <v>309.899</v>
      </c>
      <c r="BU496">
        <v>668.58500000000004</v>
      </c>
    </row>
    <row r="497" spans="1:73" x14ac:dyDescent="0.75">
      <c r="A497">
        <v>1331.94</v>
      </c>
      <c r="B497">
        <v>790.26400000000001</v>
      </c>
      <c r="C497">
        <v>15.8482</v>
      </c>
      <c r="D497">
        <v>23.225100000000001</v>
      </c>
      <c r="E497">
        <v>22.769400000000001</v>
      </c>
      <c r="F497">
        <v>52.642699999999998</v>
      </c>
      <c r="G497">
        <v>13.444000000000001</v>
      </c>
      <c r="H497">
        <v>31.0855</v>
      </c>
      <c r="I497">
        <v>30.8825</v>
      </c>
      <c r="J497">
        <v>20.037099999999999</v>
      </c>
      <c r="K497">
        <v>9.7139699999999998</v>
      </c>
      <c r="L497">
        <v>17.959599999999998</v>
      </c>
      <c r="M497">
        <v>24.1008</v>
      </c>
      <c r="N497">
        <v>195.11600000000001</v>
      </c>
      <c r="O497">
        <v>41.3626</v>
      </c>
      <c r="P497">
        <v>268.91300000000001</v>
      </c>
      <c r="Q497">
        <v>343.43200000000002</v>
      </c>
      <c r="R497">
        <v>519.69100000000003</v>
      </c>
      <c r="S497">
        <v>17.8614</v>
      </c>
      <c r="T497">
        <v>45.046700000000001</v>
      </c>
      <c r="U497">
        <v>269.71699999999998</v>
      </c>
      <c r="V497">
        <v>6.2349300000000003</v>
      </c>
      <c r="W497">
        <v>271.60599999999999</v>
      </c>
      <c r="X497">
        <v>32.516500000000001</v>
      </c>
      <c r="Y497">
        <v>16.922599999999999</v>
      </c>
      <c r="Z497">
        <v>310.67599999999999</v>
      </c>
      <c r="AA497">
        <v>130.315</v>
      </c>
      <c r="AB497">
        <v>17.516400000000001</v>
      </c>
      <c r="AC497">
        <v>28.294599999999999</v>
      </c>
      <c r="AD497">
        <v>15.023099999999999</v>
      </c>
      <c r="AE497">
        <v>17.737400000000001</v>
      </c>
      <c r="AF497">
        <v>17.8124</v>
      </c>
      <c r="AG497">
        <v>18.6675</v>
      </c>
      <c r="AH497">
        <v>20.597799999999999</v>
      </c>
      <c r="AI497">
        <v>60.654000000000003</v>
      </c>
      <c r="AJ497">
        <v>20.479199999999999</v>
      </c>
      <c r="AK497">
        <v>26.270600000000002</v>
      </c>
      <c r="AL497">
        <v>100.40300000000001</v>
      </c>
      <c r="AM497">
        <v>55.137</v>
      </c>
      <c r="AN497">
        <v>126.994</v>
      </c>
      <c r="AO497">
        <v>126.499</v>
      </c>
      <c r="AP497">
        <v>318.69499999999999</v>
      </c>
      <c r="AQ497">
        <v>379.286</v>
      </c>
      <c r="AR497">
        <v>162.166</v>
      </c>
      <c r="AS497">
        <v>893.99199999999996</v>
      </c>
      <c r="AT497">
        <v>597.98099999999999</v>
      </c>
      <c r="AU497">
        <v>141.05199999999999</v>
      </c>
      <c r="AV497">
        <v>188.041</v>
      </c>
      <c r="AW497">
        <v>144.631</v>
      </c>
      <c r="AX497">
        <v>395.84199999999998</v>
      </c>
      <c r="AY497">
        <v>290.28300000000002</v>
      </c>
      <c r="AZ497">
        <v>137.77799999999999</v>
      </c>
      <c r="BA497">
        <v>44.142000000000003</v>
      </c>
      <c r="BB497">
        <v>90.030799999999999</v>
      </c>
      <c r="BC497">
        <v>548.60699999999997</v>
      </c>
      <c r="BD497">
        <v>688.84400000000005</v>
      </c>
      <c r="BE497">
        <v>421.75400000000002</v>
      </c>
      <c r="BF497">
        <v>735.69500000000005</v>
      </c>
      <c r="BG497">
        <v>630.87</v>
      </c>
      <c r="BH497">
        <v>650.74400000000003</v>
      </c>
      <c r="BI497">
        <v>352.22500000000002</v>
      </c>
      <c r="BJ497">
        <v>425.334</v>
      </c>
      <c r="BK497">
        <v>453.399</v>
      </c>
      <c r="BL497">
        <v>810.26499999999999</v>
      </c>
      <c r="BM497">
        <v>106.021</v>
      </c>
      <c r="BN497">
        <v>162.173</v>
      </c>
      <c r="BO497">
        <v>650.58900000000006</v>
      </c>
      <c r="BP497">
        <v>547.78499999999997</v>
      </c>
      <c r="BQ497">
        <v>760.89200000000005</v>
      </c>
      <c r="BR497">
        <v>435.04700000000003</v>
      </c>
      <c r="BS497">
        <v>198.05600000000001</v>
      </c>
      <c r="BT497">
        <v>295.72800000000001</v>
      </c>
      <c r="BU497">
        <v>621.73</v>
      </c>
    </row>
    <row r="498" spans="1:73" x14ac:dyDescent="0.75">
      <c r="A498">
        <v>1333.54</v>
      </c>
      <c r="B498">
        <v>745.87599999999998</v>
      </c>
      <c r="C498">
        <v>15.5547</v>
      </c>
      <c r="D498">
        <v>22.715299999999999</v>
      </c>
      <c r="E498">
        <v>22.3353</v>
      </c>
      <c r="F498">
        <v>50.974499999999999</v>
      </c>
      <c r="G498">
        <v>13.6318</v>
      </c>
      <c r="H498">
        <v>31.551100000000002</v>
      </c>
      <c r="I498">
        <v>29.179500000000001</v>
      </c>
      <c r="J498">
        <v>20.2456</v>
      </c>
      <c r="K498">
        <v>9.9860799999999994</v>
      </c>
      <c r="L498">
        <v>17.747</v>
      </c>
      <c r="M498">
        <v>24.0182</v>
      </c>
      <c r="N498">
        <v>193.24</v>
      </c>
      <c r="O498">
        <v>40.194699999999997</v>
      </c>
      <c r="P498">
        <v>262.53399999999999</v>
      </c>
      <c r="Q498">
        <v>340.40499999999997</v>
      </c>
      <c r="R498">
        <v>507.29599999999999</v>
      </c>
      <c r="S498">
        <v>16.357700000000001</v>
      </c>
      <c r="T498">
        <v>44.395600000000002</v>
      </c>
      <c r="U498">
        <v>251.94</v>
      </c>
      <c r="V498">
        <v>5.1201999999999996</v>
      </c>
      <c r="W498">
        <v>264.07799999999997</v>
      </c>
      <c r="X498">
        <v>31.6554</v>
      </c>
      <c r="Y498">
        <v>17.1523</v>
      </c>
      <c r="Z498">
        <v>306.92500000000001</v>
      </c>
      <c r="AA498">
        <v>129.351</v>
      </c>
      <c r="AB498">
        <v>15.404500000000001</v>
      </c>
      <c r="AC498">
        <v>26.837399999999999</v>
      </c>
      <c r="AD498">
        <v>15.2935</v>
      </c>
      <c r="AE498">
        <v>16.9849</v>
      </c>
      <c r="AF498">
        <v>17.727799999999998</v>
      </c>
      <c r="AG498">
        <v>19.004100000000001</v>
      </c>
      <c r="AH498">
        <v>20.301600000000001</v>
      </c>
      <c r="AI498">
        <v>59.020499999999998</v>
      </c>
      <c r="AJ498">
        <v>19.944299999999998</v>
      </c>
      <c r="AK498">
        <v>25.7697</v>
      </c>
      <c r="AL498">
        <v>93.834100000000007</v>
      </c>
      <c r="AM498">
        <v>52.229799999999997</v>
      </c>
      <c r="AN498">
        <v>121.295</v>
      </c>
      <c r="AO498">
        <v>119.536</v>
      </c>
      <c r="AP498">
        <v>298.84699999999998</v>
      </c>
      <c r="AQ498">
        <v>381.98700000000002</v>
      </c>
      <c r="AR498">
        <v>154.44499999999999</v>
      </c>
      <c r="AS498">
        <v>833.94</v>
      </c>
      <c r="AT498">
        <v>552.44899999999996</v>
      </c>
      <c r="AU498">
        <v>133.40899999999999</v>
      </c>
      <c r="AV498">
        <v>177.99199999999999</v>
      </c>
      <c r="AW498">
        <v>142.483</v>
      </c>
      <c r="AX498">
        <v>372.15899999999999</v>
      </c>
      <c r="AY498">
        <v>279.613</v>
      </c>
      <c r="AZ498">
        <v>134.57</v>
      </c>
      <c r="BA498">
        <v>41.784199999999998</v>
      </c>
      <c r="BB498">
        <v>90.011499999999998</v>
      </c>
      <c r="BC498">
        <v>517.75300000000004</v>
      </c>
      <c r="BD498">
        <v>637.58000000000004</v>
      </c>
      <c r="BE498">
        <v>392.88900000000001</v>
      </c>
      <c r="BF498">
        <v>687.596</v>
      </c>
      <c r="BG498">
        <v>594.22699999999998</v>
      </c>
      <c r="BH498">
        <v>615.65200000000004</v>
      </c>
      <c r="BI498">
        <v>330.94900000000001</v>
      </c>
      <c r="BJ498">
        <v>395.67200000000003</v>
      </c>
      <c r="BK498">
        <v>433.166</v>
      </c>
      <c r="BL498">
        <v>750.70100000000002</v>
      </c>
      <c r="BM498">
        <v>105.116</v>
      </c>
      <c r="BN498">
        <v>152.34899999999999</v>
      </c>
      <c r="BO498">
        <v>605.59400000000005</v>
      </c>
      <c r="BP498">
        <v>532.89499999999998</v>
      </c>
      <c r="BQ498">
        <v>705.76099999999997</v>
      </c>
      <c r="BR498">
        <v>404.06299999999999</v>
      </c>
      <c r="BS498">
        <v>196.60300000000001</v>
      </c>
      <c r="BT498">
        <v>279.32</v>
      </c>
      <c r="BU498">
        <v>574.53599999999994</v>
      </c>
    </row>
    <row r="499" spans="1:73" x14ac:dyDescent="0.75">
      <c r="A499">
        <v>1335.13</v>
      </c>
      <c r="B499">
        <v>690.41499999999996</v>
      </c>
      <c r="C499">
        <v>15.072699999999999</v>
      </c>
      <c r="D499">
        <v>22.1678</v>
      </c>
      <c r="E499">
        <v>19.5383</v>
      </c>
      <c r="F499">
        <v>48.987200000000001</v>
      </c>
      <c r="G499">
        <v>13.6968</v>
      </c>
      <c r="H499">
        <v>31.701499999999999</v>
      </c>
      <c r="I499">
        <v>27.205500000000001</v>
      </c>
      <c r="J499">
        <v>20.032499999999999</v>
      </c>
      <c r="K499">
        <v>9.5089299999999994</v>
      </c>
      <c r="L499">
        <v>17.5243</v>
      </c>
      <c r="M499">
        <v>23.944500000000001</v>
      </c>
      <c r="N499">
        <v>189.15</v>
      </c>
      <c r="O499">
        <v>39.108499999999999</v>
      </c>
      <c r="P499">
        <v>256.483</v>
      </c>
      <c r="Q499">
        <v>336.35899999999998</v>
      </c>
      <c r="R499">
        <v>493.41500000000002</v>
      </c>
      <c r="S499">
        <v>14.180999999999999</v>
      </c>
      <c r="T499">
        <v>42.807000000000002</v>
      </c>
      <c r="U499">
        <v>233.928</v>
      </c>
      <c r="V499">
        <v>4.8263600000000002</v>
      </c>
      <c r="W499">
        <v>255.607</v>
      </c>
      <c r="X499">
        <v>30.0608</v>
      </c>
      <c r="Y499">
        <v>17.557700000000001</v>
      </c>
      <c r="Z499">
        <v>303.387</v>
      </c>
      <c r="AA499">
        <v>127.096</v>
      </c>
      <c r="AB499">
        <v>13.5129</v>
      </c>
      <c r="AC499">
        <v>24.9864</v>
      </c>
      <c r="AD499">
        <v>15.555199999999999</v>
      </c>
      <c r="AE499">
        <v>16.111999999999998</v>
      </c>
      <c r="AF499">
        <v>17.606100000000001</v>
      </c>
      <c r="AG499">
        <v>19.064900000000002</v>
      </c>
      <c r="AH499">
        <v>20.087199999999999</v>
      </c>
      <c r="AI499">
        <v>57.060299999999998</v>
      </c>
      <c r="AJ499">
        <v>19.348500000000001</v>
      </c>
      <c r="AK499">
        <v>23.620200000000001</v>
      </c>
      <c r="AL499">
        <v>86.263900000000007</v>
      </c>
      <c r="AM499">
        <v>49.205800000000004</v>
      </c>
      <c r="AN499">
        <v>114.4</v>
      </c>
      <c r="AO499">
        <v>110.67400000000001</v>
      </c>
      <c r="AP499">
        <v>275.47000000000003</v>
      </c>
      <c r="AQ499">
        <v>384.84399999999999</v>
      </c>
      <c r="AR499">
        <v>141.261</v>
      </c>
      <c r="AS499">
        <v>770.56600000000003</v>
      </c>
      <c r="AT499">
        <v>504.37</v>
      </c>
      <c r="AU499">
        <v>124.149</v>
      </c>
      <c r="AV499">
        <v>166.05500000000001</v>
      </c>
      <c r="AW499">
        <v>140.71199999999999</v>
      </c>
      <c r="AX499">
        <v>345.51499999999999</v>
      </c>
      <c r="AY499">
        <v>267.78199999999998</v>
      </c>
      <c r="AZ499">
        <v>130.94399999999999</v>
      </c>
      <c r="BA499">
        <v>39.137</v>
      </c>
      <c r="BB499">
        <v>90.111800000000002</v>
      </c>
      <c r="BC499">
        <v>482.40499999999997</v>
      </c>
      <c r="BD499">
        <v>585.20100000000002</v>
      </c>
      <c r="BE499">
        <v>361.76299999999998</v>
      </c>
      <c r="BF499">
        <v>633.41</v>
      </c>
      <c r="BG499">
        <v>548.33500000000004</v>
      </c>
      <c r="BH499">
        <v>571.98400000000004</v>
      </c>
      <c r="BI499">
        <v>306.07299999999998</v>
      </c>
      <c r="BJ499">
        <v>366.36700000000002</v>
      </c>
      <c r="BK499">
        <v>410.88299999999998</v>
      </c>
      <c r="BL499">
        <v>682.58100000000002</v>
      </c>
      <c r="BM499">
        <v>103.67100000000001</v>
      </c>
      <c r="BN499">
        <v>141.334</v>
      </c>
      <c r="BO499">
        <v>551.84400000000005</v>
      </c>
      <c r="BP499">
        <v>516</v>
      </c>
      <c r="BQ499">
        <v>647.08600000000001</v>
      </c>
      <c r="BR499">
        <v>371.5</v>
      </c>
      <c r="BS499">
        <v>192.803</v>
      </c>
      <c r="BT499">
        <v>261.81599999999997</v>
      </c>
      <c r="BU499">
        <v>525.27800000000002</v>
      </c>
    </row>
    <row r="500" spans="1:73" x14ac:dyDescent="0.75">
      <c r="A500">
        <v>1336.73</v>
      </c>
      <c r="B500">
        <v>633.98699999999997</v>
      </c>
      <c r="C500">
        <v>14.5069</v>
      </c>
      <c r="D500">
        <v>21.4239</v>
      </c>
      <c r="E500">
        <v>16.595500000000001</v>
      </c>
      <c r="F500">
        <v>46.719499999999996</v>
      </c>
      <c r="G500">
        <v>13.812799999999999</v>
      </c>
      <c r="H500">
        <v>31.5655</v>
      </c>
      <c r="I500">
        <v>25.1553</v>
      </c>
      <c r="J500">
        <v>19.659300000000002</v>
      </c>
      <c r="K500">
        <v>9.1383799999999997</v>
      </c>
      <c r="L500">
        <v>17.165299999999998</v>
      </c>
      <c r="M500">
        <v>23.729099999999999</v>
      </c>
      <c r="N500">
        <v>184.79400000000001</v>
      </c>
      <c r="O500">
        <v>38.043399999999998</v>
      </c>
      <c r="P500">
        <v>249.76</v>
      </c>
      <c r="Q500">
        <v>331.08499999999998</v>
      </c>
      <c r="R500">
        <v>478.22399999999999</v>
      </c>
      <c r="S500">
        <v>11.956300000000001</v>
      </c>
      <c r="T500">
        <v>39.524700000000003</v>
      </c>
      <c r="U500">
        <v>209.74700000000001</v>
      </c>
      <c r="V500">
        <v>4.7743799999999998</v>
      </c>
      <c r="W500">
        <v>246.12700000000001</v>
      </c>
      <c r="X500">
        <v>28.245799999999999</v>
      </c>
      <c r="Y500">
        <v>17.5244</v>
      </c>
      <c r="Z500">
        <v>298.52800000000002</v>
      </c>
      <c r="AA500">
        <v>125.03700000000001</v>
      </c>
      <c r="AB500">
        <v>12.292899999999999</v>
      </c>
      <c r="AC500">
        <v>23.099799999999998</v>
      </c>
      <c r="AD500">
        <v>15.397</v>
      </c>
      <c r="AE500">
        <v>14.9679</v>
      </c>
      <c r="AF500">
        <v>17.388000000000002</v>
      </c>
      <c r="AG500">
        <v>19.257899999999999</v>
      </c>
      <c r="AH500">
        <v>20.730599999999999</v>
      </c>
      <c r="AI500">
        <v>54.795999999999999</v>
      </c>
      <c r="AJ500">
        <v>19.0718</v>
      </c>
      <c r="AK500">
        <v>22.5474</v>
      </c>
      <c r="AL500">
        <v>78.958500000000001</v>
      </c>
      <c r="AM500">
        <v>46.1783</v>
      </c>
      <c r="AN500">
        <v>105.592</v>
      </c>
      <c r="AO500">
        <v>101.989</v>
      </c>
      <c r="AP500">
        <v>253.05600000000001</v>
      </c>
      <c r="AQ500">
        <v>392.12700000000001</v>
      </c>
      <c r="AR500">
        <v>127.438</v>
      </c>
      <c r="AS500">
        <v>707.61300000000006</v>
      </c>
      <c r="AT500">
        <v>460.24</v>
      </c>
      <c r="AU500">
        <v>114.502</v>
      </c>
      <c r="AV500">
        <v>154.24299999999999</v>
      </c>
      <c r="AW500">
        <v>138.53399999999999</v>
      </c>
      <c r="AX500">
        <v>316.91300000000001</v>
      </c>
      <c r="AY500">
        <v>255.523</v>
      </c>
      <c r="AZ500">
        <v>127.057</v>
      </c>
      <c r="BA500">
        <v>36.354599999999998</v>
      </c>
      <c r="BB500">
        <v>90.380399999999995</v>
      </c>
      <c r="BC500">
        <v>447.08499999999998</v>
      </c>
      <c r="BD500">
        <v>528.26199999999994</v>
      </c>
      <c r="BE500">
        <v>330.31200000000001</v>
      </c>
      <c r="BF500">
        <v>578.79399999999998</v>
      </c>
      <c r="BG500">
        <v>502.18799999999999</v>
      </c>
      <c r="BH500">
        <v>519.452</v>
      </c>
      <c r="BI500">
        <v>280.46499999999997</v>
      </c>
      <c r="BJ500">
        <v>335.66500000000002</v>
      </c>
      <c r="BK500">
        <v>386.488</v>
      </c>
      <c r="BL500">
        <v>617.22500000000002</v>
      </c>
      <c r="BM500">
        <v>101.13800000000001</v>
      </c>
      <c r="BN500">
        <v>130.44</v>
      </c>
      <c r="BO500">
        <v>497.61</v>
      </c>
      <c r="BP500">
        <v>497.69</v>
      </c>
      <c r="BQ500">
        <v>583.92899999999997</v>
      </c>
      <c r="BR500">
        <v>338.33300000000003</v>
      </c>
      <c r="BS500">
        <v>189.05199999999999</v>
      </c>
      <c r="BT500">
        <v>243.19499999999999</v>
      </c>
      <c r="BU500">
        <v>482.27300000000002</v>
      </c>
    </row>
    <row r="501" spans="1:73" x14ac:dyDescent="0.75">
      <c r="A501">
        <v>1338.32</v>
      </c>
      <c r="B501">
        <v>578.64700000000005</v>
      </c>
      <c r="C501">
        <v>13.8233</v>
      </c>
      <c r="D501">
        <v>21.3688</v>
      </c>
      <c r="E501">
        <v>14.2418</v>
      </c>
      <c r="F501">
        <v>44.323799999999999</v>
      </c>
      <c r="G501">
        <v>13.845499999999999</v>
      </c>
      <c r="H501">
        <v>31.676100000000002</v>
      </c>
      <c r="I501">
        <v>23.2668</v>
      </c>
      <c r="J501">
        <v>19.099</v>
      </c>
      <c r="K501">
        <v>8.9618400000000005</v>
      </c>
      <c r="L501">
        <v>16.445799999999998</v>
      </c>
      <c r="M501">
        <v>23.465399999999999</v>
      </c>
      <c r="N501">
        <v>182.524</v>
      </c>
      <c r="O501">
        <v>36.977400000000003</v>
      </c>
      <c r="P501">
        <v>242.72399999999999</v>
      </c>
      <c r="Q501">
        <v>322.37</v>
      </c>
      <c r="R501">
        <v>463.6</v>
      </c>
      <c r="S501">
        <v>10.163500000000001</v>
      </c>
      <c r="T501">
        <v>38.030299999999997</v>
      </c>
      <c r="U501">
        <v>189.17599999999999</v>
      </c>
      <c r="V501">
        <v>4.8087900000000001</v>
      </c>
      <c r="W501">
        <v>235.96199999999999</v>
      </c>
      <c r="X501">
        <v>26.360099999999999</v>
      </c>
      <c r="Y501">
        <v>17.3386</v>
      </c>
      <c r="Z501">
        <v>293.19400000000002</v>
      </c>
      <c r="AA501">
        <v>124.03700000000001</v>
      </c>
      <c r="AB501">
        <v>11.2593</v>
      </c>
      <c r="AC501">
        <v>22.621400000000001</v>
      </c>
      <c r="AD501">
        <v>15.0815</v>
      </c>
      <c r="AE501">
        <v>14.370200000000001</v>
      </c>
      <c r="AF501">
        <v>17.205400000000001</v>
      </c>
      <c r="AG501">
        <v>18.820699999999999</v>
      </c>
      <c r="AH501">
        <v>20.997</v>
      </c>
      <c r="AI501">
        <v>52.268500000000003</v>
      </c>
      <c r="AJ501">
        <v>20.092500000000001</v>
      </c>
      <c r="AK501">
        <v>21.744199999999999</v>
      </c>
      <c r="AL501">
        <v>71.787599999999998</v>
      </c>
      <c r="AM501">
        <v>43.247999999999998</v>
      </c>
      <c r="AN501">
        <v>95.964799999999997</v>
      </c>
      <c r="AO501">
        <v>93.433499999999995</v>
      </c>
      <c r="AP501">
        <v>231.51</v>
      </c>
      <c r="AQ501">
        <v>392.142</v>
      </c>
      <c r="AR501">
        <v>114.01900000000001</v>
      </c>
      <c r="AS501">
        <v>642.952</v>
      </c>
      <c r="AT501">
        <v>414.40300000000002</v>
      </c>
      <c r="AU501">
        <v>104.92400000000001</v>
      </c>
      <c r="AV501">
        <v>142.31399999999999</v>
      </c>
      <c r="AW501">
        <v>135.91399999999999</v>
      </c>
      <c r="AX501">
        <v>288.892</v>
      </c>
      <c r="AY501">
        <v>242.16900000000001</v>
      </c>
      <c r="AZ501">
        <v>122.15900000000001</v>
      </c>
      <c r="BA501">
        <v>33.5747</v>
      </c>
      <c r="BB501">
        <v>89.969499999999996</v>
      </c>
      <c r="BC501">
        <v>411.80700000000002</v>
      </c>
      <c r="BD501">
        <v>480.387</v>
      </c>
      <c r="BE501">
        <v>300.84300000000002</v>
      </c>
      <c r="BF501">
        <v>516.67600000000004</v>
      </c>
      <c r="BG501">
        <v>451.60500000000002</v>
      </c>
      <c r="BH501">
        <v>466.048</v>
      </c>
      <c r="BI501">
        <v>256.16399999999999</v>
      </c>
      <c r="BJ501">
        <v>307.11200000000002</v>
      </c>
      <c r="BK501">
        <v>360.32100000000003</v>
      </c>
      <c r="BL501">
        <v>559.83900000000006</v>
      </c>
      <c r="BM501">
        <v>97.991600000000005</v>
      </c>
      <c r="BN501">
        <v>120.20099999999999</v>
      </c>
      <c r="BO501">
        <v>445.33499999999998</v>
      </c>
      <c r="BP501">
        <v>481.173</v>
      </c>
      <c r="BQ501">
        <v>528.09699999999998</v>
      </c>
      <c r="BR501">
        <v>307.315</v>
      </c>
      <c r="BS501">
        <v>183.98500000000001</v>
      </c>
      <c r="BT501">
        <v>224.18100000000001</v>
      </c>
      <c r="BU501">
        <v>437.839</v>
      </c>
    </row>
    <row r="502" spans="1:73" x14ac:dyDescent="0.75">
      <c r="A502">
        <v>1339.92</v>
      </c>
      <c r="B502">
        <v>523.05100000000004</v>
      </c>
      <c r="C502">
        <v>12.946199999999999</v>
      </c>
      <c r="D502">
        <v>20.3766</v>
      </c>
      <c r="E502">
        <v>12.9846</v>
      </c>
      <c r="F502">
        <v>41.877400000000002</v>
      </c>
      <c r="G502">
        <v>13.8977</v>
      </c>
      <c r="H502">
        <v>30.5928</v>
      </c>
      <c r="I502">
        <v>21.253499999999999</v>
      </c>
      <c r="J502">
        <v>18.168800000000001</v>
      </c>
      <c r="K502">
        <v>8.8246500000000001</v>
      </c>
      <c r="L502">
        <v>15.0345</v>
      </c>
      <c r="M502">
        <v>23.073799999999999</v>
      </c>
      <c r="N502">
        <v>176.87299999999999</v>
      </c>
      <c r="O502">
        <v>35.716200000000001</v>
      </c>
      <c r="P502">
        <v>234.869</v>
      </c>
      <c r="Q502">
        <v>311.93299999999999</v>
      </c>
      <c r="R502">
        <v>449.339</v>
      </c>
      <c r="S502">
        <v>8.7561999999999998</v>
      </c>
      <c r="T502">
        <v>36.4741</v>
      </c>
      <c r="U502">
        <v>171.982</v>
      </c>
      <c r="V502">
        <v>4.90144</v>
      </c>
      <c r="W502">
        <v>225.12899999999999</v>
      </c>
      <c r="X502">
        <v>24.488</v>
      </c>
      <c r="Y502">
        <v>16.866199999999999</v>
      </c>
      <c r="Z502">
        <v>287.08699999999999</v>
      </c>
      <c r="AA502">
        <v>122.16200000000001</v>
      </c>
      <c r="AB502">
        <v>10.2622</v>
      </c>
      <c r="AC502">
        <v>22.108599999999999</v>
      </c>
      <c r="AD502">
        <v>14.709899999999999</v>
      </c>
      <c r="AE502">
        <v>14.5558</v>
      </c>
      <c r="AF502">
        <v>16.763400000000001</v>
      </c>
      <c r="AG502">
        <v>18.1265</v>
      </c>
      <c r="AH502">
        <v>21.061900000000001</v>
      </c>
      <c r="AI502">
        <v>49.582500000000003</v>
      </c>
      <c r="AJ502">
        <v>22.146100000000001</v>
      </c>
      <c r="AK502">
        <v>20.5412</v>
      </c>
      <c r="AL502">
        <v>64.395799999999994</v>
      </c>
      <c r="AM502">
        <v>39.064399999999999</v>
      </c>
      <c r="AN502">
        <v>86.750100000000003</v>
      </c>
      <c r="AO502">
        <v>85.0886</v>
      </c>
      <c r="AP502">
        <v>211.852</v>
      </c>
      <c r="AQ502">
        <v>389.77199999999999</v>
      </c>
      <c r="AR502">
        <v>100.845</v>
      </c>
      <c r="AS502">
        <v>585.21900000000005</v>
      </c>
      <c r="AT502">
        <v>375.75700000000001</v>
      </c>
      <c r="AU502">
        <v>96.930099999999996</v>
      </c>
      <c r="AV502">
        <v>130.60900000000001</v>
      </c>
      <c r="AW502">
        <v>132.03899999999999</v>
      </c>
      <c r="AX502">
        <v>261.69499999999999</v>
      </c>
      <c r="AY502">
        <v>228.45500000000001</v>
      </c>
      <c r="AZ502">
        <v>117.34</v>
      </c>
      <c r="BA502">
        <v>31.278199999999998</v>
      </c>
      <c r="BB502">
        <v>89.970600000000005</v>
      </c>
      <c r="BC502">
        <v>377.28899999999999</v>
      </c>
      <c r="BD502">
        <v>425.51799999999997</v>
      </c>
      <c r="BE502">
        <v>271.25799999999998</v>
      </c>
      <c r="BF502">
        <v>467.18400000000003</v>
      </c>
      <c r="BG502">
        <v>399.36</v>
      </c>
      <c r="BH502">
        <v>411.24799999999999</v>
      </c>
      <c r="BI502">
        <v>231.279</v>
      </c>
      <c r="BJ502">
        <v>277.745</v>
      </c>
      <c r="BK502">
        <v>336.87299999999999</v>
      </c>
      <c r="BL502">
        <v>506.4</v>
      </c>
      <c r="BM502">
        <v>94.432199999999995</v>
      </c>
      <c r="BN502">
        <v>110.003</v>
      </c>
      <c r="BO502">
        <v>399.15100000000001</v>
      </c>
      <c r="BP502">
        <v>465.80700000000002</v>
      </c>
      <c r="BQ502">
        <v>473.44400000000002</v>
      </c>
      <c r="BR502">
        <v>278.77100000000002</v>
      </c>
      <c r="BS502">
        <v>179.22300000000001</v>
      </c>
      <c r="BT502">
        <v>205.57300000000001</v>
      </c>
      <c r="BU502">
        <v>397.76600000000002</v>
      </c>
    </row>
    <row r="503" spans="1:73" x14ac:dyDescent="0.75">
      <c r="A503">
        <v>1341.51</v>
      </c>
      <c r="B503">
        <v>472.334</v>
      </c>
      <c r="C503">
        <v>12.048400000000001</v>
      </c>
      <c r="D503">
        <v>19.301600000000001</v>
      </c>
      <c r="E503">
        <v>15.9436</v>
      </c>
      <c r="F503">
        <v>39.092700000000001</v>
      </c>
      <c r="G503">
        <v>13.8835</v>
      </c>
      <c r="H503">
        <v>29.436</v>
      </c>
      <c r="I503">
        <v>19.738199999999999</v>
      </c>
      <c r="J503">
        <v>17.1294</v>
      </c>
      <c r="K503">
        <v>8.4805200000000003</v>
      </c>
      <c r="L503">
        <v>14.119</v>
      </c>
      <c r="M503">
        <v>22.529900000000001</v>
      </c>
      <c r="N503">
        <v>171.56100000000001</v>
      </c>
      <c r="O503">
        <v>34.438699999999997</v>
      </c>
      <c r="P503">
        <v>226.648</v>
      </c>
      <c r="Q503">
        <v>301.69400000000002</v>
      </c>
      <c r="R503">
        <v>434.71699999999998</v>
      </c>
      <c r="S503">
        <v>8.2184100000000004</v>
      </c>
      <c r="T503">
        <v>35.495899999999999</v>
      </c>
      <c r="U503">
        <v>156.68100000000001</v>
      </c>
      <c r="V503">
        <v>4.85229</v>
      </c>
      <c r="W503">
        <v>213.161</v>
      </c>
      <c r="X503">
        <v>22.603999999999999</v>
      </c>
      <c r="Y503">
        <v>16.539400000000001</v>
      </c>
      <c r="Z503">
        <v>280.18599999999998</v>
      </c>
      <c r="AA503">
        <v>120.03</v>
      </c>
      <c r="AB503">
        <v>9.1846099999999993</v>
      </c>
      <c r="AC503">
        <v>21.9878</v>
      </c>
      <c r="AD503">
        <v>14.3827</v>
      </c>
      <c r="AE503">
        <v>14.4373</v>
      </c>
      <c r="AF503">
        <v>16.1143</v>
      </c>
      <c r="AG503">
        <v>17.300699999999999</v>
      </c>
      <c r="AH503">
        <v>20.9605</v>
      </c>
      <c r="AI503">
        <v>46.518599999999999</v>
      </c>
      <c r="AJ503">
        <v>22.8398</v>
      </c>
      <c r="AK503">
        <v>19.680099999999999</v>
      </c>
      <c r="AL503">
        <v>58.542700000000004</v>
      </c>
      <c r="AM503">
        <v>35.2898</v>
      </c>
      <c r="AN503">
        <v>78.799499999999995</v>
      </c>
      <c r="AO503">
        <v>77.064099999999996</v>
      </c>
      <c r="AP503">
        <v>195.02500000000001</v>
      </c>
      <c r="AQ503">
        <v>385.42099999999999</v>
      </c>
      <c r="AR503">
        <v>88.694800000000001</v>
      </c>
      <c r="AS503">
        <v>529.99300000000005</v>
      </c>
      <c r="AT503">
        <v>342.916</v>
      </c>
      <c r="AU503">
        <v>88.306700000000006</v>
      </c>
      <c r="AV503">
        <v>119.82299999999999</v>
      </c>
      <c r="AW503">
        <v>127.747</v>
      </c>
      <c r="AX503">
        <v>236.94300000000001</v>
      </c>
      <c r="AY503">
        <v>217.27799999999999</v>
      </c>
      <c r="AZ503">
        <v>112.779</v>
      </c>
      <c r="BA503">
        <v>29.094000000000001</v>
      </c>
      <c r="BB503">
        <v>89.759200000000007</v>
      </c>
      <c r="BC503">
        <v>344.97800000000001</v>
      </c>
      <c r="BD503">
        <v>398.97699999999998</v>
      </c>
      <c r="BE503">
        <v>249.803</v>
      </c>
      <c r="BF503">
        <v>421.363</v>
      </c>
      <c r="BG503">
        <v>365.988</v>
      </c>
      <c r="BH503">
        <v>380.01900000000001</v>
      </c>
      <c r="BI503">
        <v>209.93199999999999</v>
      </c>
      <c r="BJ503">
        <v>251.28399999999999</v>
      </c>
      <c r="BK503">
        <v>310.20999999999998</v>
      </c>
      <c r="BL503">
        <v>459.88299999999998</v>
      </c>
      <c r="BM503">
        <v>90.539599999999993</v>
      </c>
      <c r="BN503">
        <v>100.746</v>
      </c>
      <c r="BO503">
        <v>356.73899999999998</v>
      </c>
      <c r="BP503">
        <v>449.245</v>
      </c>
      <c r="BQ503">
        <v>444.29599999999999</v>
      </c>
      <c r="BR503">
        <v>261.23099999999999</v>
      </c>
      <c r="BS503">
        <v>172.29499999999999</v>
      </c>
      <c r="BT503">
        <v>188.94499999999999</v>
      </c>
      <c r="BU503">
        <v>358.54399999999998</v>
      </c>
    </row>
    <row r="504" spans="1:73" x14ac:dyDescent="0.75">
      <c r="A504">
        <v>1343.11</v>
      </c>
      <c r="B504">
        <v>438.67599999999999</v>
      </c>
      <c r="C504">
        <v>11.1356</v>
      </c>
      <c r="D504">
        <v>18.173999999999999</v>
      </c>
      <c r="E504">
        <v>14.636900000000001</v>
      </c>
      <c r="F504">
        <v>36.714300000000001</v>
      </c>
      <c r="G504">
        <v>13.8118</v>
      </c>
      <c r="H504">
        <v>27.646899999999999</v>
      </c>
      <c r="I504">
        <v>18.267299999999999</v>
      </c>
      <c r="J504">
        <v>15.206899999999999</v>
      </c>
      <c r="K504">
        <v>8.0371500000000005</v>
      </c>
      <c r="L504">
        <v>13.420500000000001</v>
      </c>
      <c r="M504">
        <v>21.894500000000001</v>
      </c>
      <c r="N504">
        <v>165.49600000000001</v>
      </c>
      <c r="O504">
        <v>33.262700000000002</v>
      </c>
      <c r="P504">
        <v>218.27799999999999</v>
      </c>
      <c r="Q504">
        <v>291.16899999999998</v>
      </c>
      <c r="R504">
        <v>425.55200000000002</v>
      </c>
      <c r="S504">
        <v>8.2736300000000007</v>
      </c>
      <c r="T504">
        <v>34.878</v>
      </c>
      <c r="U504">
        <v>144.53299999999999</v>
      </c>
      <c r="V504">
        <v>4.6820000000000004</v>
      </c>
      <c r="W504">
        <v>202.1</v>
      </c>
      <c r="X504">
        <v>20.458200000000001</v>
      </c>
      <c r="Y504">
        <v>16.026599999999998</v>
      </c>
      <c r="Z504">
        <v>272.62900000000002</v>
      </c>
      <c r="AA504">
        <v>119.02200000000001</v>
      </c>
      <c r="AB504">
        <v>8.0871300000000002</v>
      </c>
      <c r="AC504">
        <v>22.6511</v>
      </c>
      <c r="AD504">
        <v>13.8931</v>
      </c>
      <c r="AE504">
        <v>13.960800000000001</v>
      </c>
      <c r="AF504">
        <v>15.1988</v>
      </c>
      <c r="AG504">
        <v>16.7911</v>
      </c>
      <c r="AH504">
        <v>20.363700000000001</v>
      </c>
      <c r="AI504">
        <v>43.371899999999997</v>
      </c>
      <c r="AJ504">
        <v>21.763400000000001</v>
      </c>
      <c r="AK504">
        <v>19.273599999999998</v>
      </c>
      <c r="AL504">
        <v>53.754199999999997</v>
      </c>
      <c r="AM504">
        <v>32.302</v>
      </c>
      <c r="AN504">
        <v>72.517499999999998</v>
      </c>
      <c r="AO504">
        <v>69.718199999999996</v>
      </c>
      <c r="AP504">
        <v>182.078</v>
      </c>
      <c r="AQ504">
        <v>379.51499999999999</v>
      </c>
      <c r="AR504">
        <v>77.774600000000007</v>
      </c>
      <c r="AS504">
        <v>481.8</v>
      </c>
      <c r="AT504">
        <v>324.40800000000002</v>
      </c>
      <c r="AU504">
        <v>80.827699999999993</v>
      </c>
      <c r="AV504">
        <v>110.422</v>
      </c>
      <c r="AW504">
        <v>123.75700000000001</v>
      </c>
      <c r="AX504">
        <v>216.10499999999999</v>
      </c>
      <c r="AY504">
        <v>207.39400000000001</v>
      </c>
      <c r="AZ504">
        <v>107.532</v>
      </c>
      <c r="BA504">
        <v>27.106200000000001</v>
      </c>
      <c r="BB504">
        <v>89.56</v>
      </c>
      <c r="BC504">
        <v>316.05</v>
      </c>
      <c r="BD504">
        <v>375.42099999999999</v>
      </c>
      <c r="BE504">
        <v>233.03100000000001</v>
      </c>
      <c r="BF504">
        <v>393.62599999999998</v>
      </c>
      <c r="BG504">
        <v>336.375</v>
      </c>
      <c r="BH504">
        <v>369.56799999999998</v>
      </c>
      <c r="BI504">
        <v>189.39</v>
      </c>
      <c r="BJ504">
        <v>236.88300000000001</v>
      </c>
      <c r="BK504">
        <v>287.47699999999998</v>
      </c>
      <c r="BL504">
        <v>422.858</v>
      </c>
      <c r="BM504">
        <v>87.366399999999999</v>
      </c>
      <c r="BN504">
        <v>93.1387</v>
      </c>
      <c r="BO504">
        <v>347.10700000000003</v>
      </c>
      <c r="BP504">
        <v>432.15600000000001</v>
      </c>
      <c r="BQ504">
        <v>413.19900000000001</v>
      </c>
      <c r="BR504">
        <v>243.154</v>
      </c>
      <c r="BS504">
        <v>166.77500000000001</v>
      </c>
      <c r="BT504">
        <v>176.33199999999999</v>
      </c>
      <c r="BU504">
        <v>335.39499999999998</v>
      </c>
    </row>
    <row r="505" spans="1:73" x14ac:dyDescent="0.75">
      <c r="A505">
        <v>1344.7</v>
      </c>
      <c r="B505">
        <v>405.62099999999998</v>
      </c>
      <c r="C505">
        <v>10.262700000000001</v>
      </c>
      <c r="D505">
        <v>17.411000000000001</v>
      </c>
      <c r="E505">
        <v>13.3718</v>
      </c>
      <c r="F505">
        <v>34.658900000000003</v>
      </c>
      <c r="G505">
        <v>13.678100000000001</v>
      </c>
      <c r="H505">
        <v>25.459</v>
      </c>
      <c r="I505">
        <v>17.212399999999999</v>
      </c>
      <c r="J505">
        <v>14.0107</v>
      </c>
      <c r="K505">
        <v>7.51328</v>
      </c>
      <c r="L505">
        <v>13.334899999999999</v>
      </c>
      <c r="M505">
        <v>21.306999999999999</v>
      </c>
      <c r="N505">
        <v>159.49700000000001</v>
      </c>
      <c r="O505">
        <v>32.460299999999997</v>
      </c>
      <c r="P505">
        <v>209.51300000000001</v>
      </c>
      <c r="Q505">
        <v>279.97199999999998</v>
      </c>
      <c r="R505">
        <v>414.30599999999998</v>
      </c>
      <c r="S505">
        <v>8.8639600000000005</v>
      </c>
      <c r="T505">
        <v>34.585599999999999</v>
      </c>
      <c r="U505">
        <v>139.38200000000001</v>
      </c>
      <c r="V505">
        <v>4.31325</v>
      </c>
      <c r="W505">
        <v>190.67500000000001</v>
      </c>
      <c r="X505">
        <v>18.4115</v>
      </c>
      <c r="Y505">
        <v>15.9377</v>
      </c>
      <c r="Z505">
        <v>264.52199999999999</v>
      </c>
      <c r="AA505">
        <v>116.818</v>
      </c>
      <c r="AB505">
        <v>7.1824300000000001</v>
      </c>
      <c r="AC505">
        <v>23.5046</v>
      </c>
      <c r="AD505">
        <v>13.4314</v>
      </c>
      <c r="AE505">
        <v>13.6182</v>
      </c>
      <c r="AF505">
        <v>14.300700000000001</v>
      </c>
      <c r="AG505">
        <v>16.216100000000001</v>
      </c>
      <c r="AH505">
        <v>19.315100000000001</v>
      </c>
      <c r="AI505">
        <v>40.155900000000003</v>
      </c>
      <c r="AJ505">
        <v>20.686599999999999</v>
      </c>
      <c r="AK505">
        <v>19.817900000000002</v>
      </c>
      <c r="AL505">
        <v>51.180900000000001</v>
      </c>
      <c r="AM505">
        <v>30.259499999999999</v>
      </c>
      <c r="AN505">
        <v>66.390500000000003</v>
      </c>
      <c r="AO505">
        <v>62.981299999999997</v>
      </c>
      <c r="AP505">
        <v>170.374</v>
      </c>
      <c r="AQ505">
        <v>371.72199999999998</v>
      </c>
      <c r="AR505">
        <v>68.814899999999994</v>
      </c>
      <c r="AS505">
        <v>456.28399999999999</v>
      </c>
      <c r="AT505">
        <v>305.29199999999997</v>
      </c>
      <c r="AU505">
        <v>74.111999999999995</v>
      </c>
      <c r="AV505">
        <v>102.489</v>
      </c>
      <c r="AW505">
        <v>120.38500000000001</v>
      </c>
      <c r="AX505">
        <v>198.35599999999999</v>
      </c>
      <c r="AY505">
        <v>201.059</v>
      </c>
      <c r="AZ505">
        <v>102.712</v>
      </c>
      <c r="BA505">
        <v>25.744599999999998</v>
      </c>
      <c r="BB505">
        <v>89.138999999999996</v>
      </c>
      <c r="BC505">
        <v>299.36099999999999</v>
      </c>
      <c r="BD505">
        <v>356.084</v>
      </c>
      <c r="BE505">
        <v>219.23500000000001</v>
      </c>
      <c r="BF505">
        <v>383.67599999999999</v>
      </c>
      <c r="BG505">
        <v>320.05399999999997</v>
      </c>
      <c r="BH505">
        <v>349.54399999999998</v>
      </c>
      <c r="BI505">
        <v>178.64099999999999</v>
      </c>
      <c r="BJ505">
        <v>218.917</v>
      </c>
      <c r="BK505">
        <v>267.82299999999998</v>
      </c>
      <c r="BL505">
        <v>395.67700000000002</v>
      </c>
      <c r="BM505">
        <v>84.971900000000005</v>
      </c>
      <c r="BN505">
        <v>86.706299999999999</v>
      </c>
      <c r="BO505">
        <v>327.483</v>
      </c>
      <c r="BP505">
        <v>416.94400000000002</v>
      </c>
      <c r="BQ505">
        <v>388.58199999999999</v>
      </c>
      <c r="BR505">
        <v>238.65299999999999</v>
      </c>
      <c r="BS505">
        <v>160.68299999999999</v>
      </c>
      <c r="BT505">
        <v>162.37700000000001</v>
      </c>
      <c r="BU505">
        <v>315.41000000000003</v>
      </c>
    </row>
    <row r="506" spans="1:73" x14ac:dyDescent="0.75">
      <c r="A506">
        <v>1346.29</v>
      </c>
      <c r="B506">
        <v>379.92399999999998</v>
      </c>
      <c r="C506">
        <v>9.6579200000000007</v>
      </c>
      <c r="D506">
        <v>16.507300000000001</v>
      </c>
      <c r="E506">
        <v>11.956899999999999</v>
      </c>
      <c r="F506">
        <v>32.843499999999999</v>
      </c>
      <c r="G506">
        <v>13.5016</v>
      </c>
      <c r="H506">
        <v>23.0352</v>
      </c>
      <c r="I506">
        <v>16.484000000000002</v>
      </c>
      <c r="J506">
        <v>12.8614</v>
      </c>
      <c r="K506">
        <v>6.9281899999999998</v>
      </c>
      <c r="L506">
        <v>13.470499999999999</v>
      </c>
      <c r="M506">
        <v>20.599</v>
      </c>
      <c r="N506">
        <v>153.07599999999999</v>
      </c>
      <c r="O506">
        <v>32.180900000000001</v>
      </c>
      <c r="P506">
        <v>199.32900000000001</v>
      </c>
      <c r="Q506">
        <v>268.73899999999998</v>
      </c>
      <c r="R506">
        <v>400.786</v>
      </c>
      <c r="S506">
        <v>9.4906799999999993</v>
      </c>
      <c r="T506">
        <v>35.876899999999999</v>
      </c>
      <c r="U506">
        <v>132.08600000000001</v>
      </c>
      <c r="V506">
        <v>4.1484300000000003</v>
      </c>
      <c r="W506">
        <v>180.42099999999999</v>
      </c>
      <c r="X506">
        <v>16.5259</v>
      </c>
      <c r="Y506">
        <v>15.6685</v>
      </c>
      <c r="Z506">
        <v>256.70400000000001</v>
      </c>
      <c r="AA506">
        <v>114.65600000000001</v>
      </c>
      <c r="AB506">
        <v>6.5338700000000003</v>
      </c>
      <c r="AC506">
        <v>22.059899999999999</v>
      </c>
      <c r="AD506">
        <v>13.4945</v>
      </c>
      <c r="AE506">
        <v>13.246</v>
      </c>
      <c r="AF506">
        <v>13.308299999999999</v>
      </c>
      <c r="AG506">
        <v>15.252700000000001</v>
      </c>
      <c r="AH506">
        <v>17.6797</v>
      </c>
      <c r="AI506">
        <v>37.448099999999997</v>
      </c>
      <c r="AJ506">
        <v>19.859500000000001</v>
      </c>
      <c r="AK506">
        <v>18.733000000000001</v>
      </c>
      <c r="AL506">
        <v>47.112499999999997</v>
      </c>
      <c r="AM506">
        <v>28.875800000000002</v>
      </c>
      <c r="AN506">
        <v>61.5715</v>
      </c>
      <c r="AO506">
        <v>60.604599999999998</v>
      </c>
      <c r="AP506">
        <v>159.99</v>
      </c>
      <c r="AQ506">
        <v>362.089</v>
      </c>
      <c r="AR506">
        <v>61.470100000000002</v>
      </c>
      <c r="AS506">
        <v>434.56599999999997</v>
      </c>
      <c r="AT506">
        <v>288.74200000000002</v>
      </c>
      <c r="AU506">
        <v>70.025800000000004</v>
      </c>
      <c r="AV506">
        <v>97.183199999999999</v>
      </c>
      <c r="AW506">
        <v>117.39400000000001</v>
      </c>
      <c r="AX506">
        <v>189.178</v>
      </c>
      <c r="AY506">
        <v>194.18199999999999</v>
      </c>
      <c r="AZ506">
        <v>97.536500000000004</v>
      </c>
      <c r="BA506">
        <v>24.214500000000001</v>
      </c>
      <c r="BB506">
        <v>87.734499999999997</v>
      </c>
      <c r="BC506">
        <v>284.22399999999999</v>
      </c>
      <c r="BD506">
        <v>339.209</v>
      </c>
      <c r="BE506">
        <v>207.04599999999999</v>
      </c>
      <c r="BF506">
        <v>366.25799999999998</v>
      </c>
      <c r="BG506">
        <v>307.74299999999999</v>
      </c>
      <c r="BH506">
        <v>326.40100000000001</v>
      </c>
      <c r="BI506">
        <v>169.208</v>
      </c>
      <c r="BJ506">
        <v>204.46</v>
      </c>
      <c r="BK506">
        <v>251.00299999999999</v>
      </c>
      <c r="BL506">
        <v>388.31</v>
      </c>
      <c r="BM506">
        <v>82.649699999999996</v>
      </c>
      <c r="BN506">
        <v>81.370099999999994</v>
      </c>
      <c r="BO506">
        <v>312.52600000000001</v>
      </c>
      <c r="BP506">
        <v>405.88299999999998</v>
      </c>
      <c r="BQ506">
        <v>368.70299999999997</v>
      </c>
      <c r="BR506">
        <v>227.328</v>
      </c>
      <c r="BS506">
        <v>153.42699999999999</v>
      </c>
      <c r="BT506">
        <v>151.065</v>
      </c>
      <c r="BU506">
        <v>321.81599999999997</v>
      </c>
    </row>
    <row r="507" spans="1:73" x14ac:dyDescent="0.75">
      <c r="A507">
        <v>1347.89</v>
      </c>
      <c r="B507">
        <v>357.95</v>
      </c>
      <c r="C507">
        <v>9.35379</v>
      </c>
      <c r="D507">
        <v>15.8994</v>
      </c>
      <c r="E507">
        <v>10.5015</v>
      </c>
      <c r="F507">
        <v>31.342400000000001</v>
      </c>
      <c r="G507">
        <v>13.286</v>
      </c>
      <c r="H507">
        <v>21.055599999999998</v>
      </c>
      <c r="I507">
        <v>16.201599999999999</v>
      </c>
      <c r="J507">
        <v>11.7264</v>
      </c>
      <c r="K507">
        <v>6.1542700000000004</v>
      </c>
      <c r="L507">
        <v>13.439299999999999</v>
      </c>
      <c r="M507">
        <v>19.8657</v>
      </c>
      <c r="N507">
        <v>147.33099999999999</v>
      </c>
      <c r="O507">
        <v>31.572299999999998</v>
      </c>
      <c r="P507">
        <v>189.73699999999999</v>
      </c>
      <c r="Q507">
        <v>257.35700000000003</v>
      </c>
      <c r="R507">
        <v>387.11200000000002</v>
      </c>
      <c r="S507">
        <v>9.6313600000000008</v>
      </c>
      <c r="T507">
        <v>35.4846</v>
      </c>
      <c r="U507">
        <v>126.381</v>
      </c>
      <c r="V507">
        <v>4.2368100000000002</v>
      </c>
      <c r="W507">
        <v>170.68799999999999</v>
      </c>
      <c r="X507">
        <v>14.888299999999999</v>
      </c>
      <c r="Y507">
        <v>15.6372</v>
      </c>
      <c r="Z507">
        <v>249.25200000000001</v>
      </c>
      <c r="AA507">
        <v>112.65600000000001</v>
      </c>
      <c r="AB507">
        <v>6.4501200000000001</v>
      </c>
      <c r="AC507">
        <v>20.436599999999999</v>
      </c>
      <c r="AD507">
        <v>13.2362</v>
      </c>
      <c r="AE507">
        <v>12.966900000000001</v>
      </c>
      <c r="AF507">
        <v>12.174200000000001</v>
      </c>
      <c r="AG507">
        <v>14.158200000000001</v>
      </c>
      <c r="AH507">
        <v>16.076899999999998</v>
      </c>
      <c r="AI507">
        <v>34.358800000000002</v>
      </c>
      <c r="AJ507">
        <v>18.590599999999998</v>
      </c>
      <c r="AK507">
        <v>17.601400000000002</v>
      </c>
      <c r="AL507">
        <v>43.915100000000002</v>
      </c>
      <c r="AM507">
        <v>28.4861</v>
      </c>
      <c r="AN507">
        <v>58.095100000000002</v>
      </c>
      <c r="AO507">
        <v>55.004300000000001</v>
      </c>
      <c r="AP507">
        <v>152.37700000000001</v>
      </c>
      <c r="AQ507">
        <v>350.40499999999997</v>
      </c>
      <c r="AR507">
        <v>63.827399999999997</v>
      </c>
      <c r="AS507">
        <v>416.50099999999998</v>
      </c>
      <c r="AT507">
        <v>274.02300000000002</v>
      </c>
      <c r="AU507">
        <v>68.088899999999995</v>
      </c>
      <c r="AV507">
        <v>92.014600000000002</v>
      </c>
      <c r="AW507">
        <v>114.04</v>
      </c>
      <c r="AX507">
        <v>180.63300000000001</v>
      </c>
      <c r="AY507">
        <v>188.90199999999999</v>
      </c>
      <c r="AZ507">
        <v>92.239500000000007</v>
      </c>
      <c r="BA507">
        <v>22.2026</v>
      </c>
      <c r="BB507">
        <v>86.069100000000006</v>
      </c>
      <c r="BC507">
        <v>268.74799999999999</v>
      </c>
      <c r="BD507">
        <v>323.88499999999999</v>
      </c>
      <c r="BE507">
        <v>198.25200000000001</v>
      </c>
      <c r="BF507">
        <v>351.49799999999999</v>
      </c>
      <c r="BG507">
        <v>295.82499999999999</v>
      </c>
      <c r="BH507">
        <v>313.19299999999998</v>
      </c>
      <c r="BI507">
        <v>161.732</v>
      </c>
      <c r="BJ507">
        <v>195.94900000000001</v>
      </c>
      <c r="BK507">
        <v>243.87200000000001</v>
      </c>
      <c r="BL507">
        <v>371.68599999999998</v>
      </c>
      <c r="BM507">
        <v>81.027900000000002</v>
      </c>
      <c r="BN507">
        <v>77.191400000000002</v>
      </c>
      <c r="BO507">
        <v>300.31400000000002</v>
      </c>
      <c r="BP507">
        <v>394.71800000000002</v>
      </c>
      <c r="BQ507">
        <v>352.72199999999998</v>
      </c>
      <c r="BR507">
        <v>218.11</v>
      </c>
      <c r="BS507">
        <v>145.89500000000001</v>
      </c>
      <c r="BT507">
        <v>143.51400000000001</v>
      </c>
      <c r="BU507">
        <v>304.86700000000002</v>
      </c>
    </row>
    <row r="508" spans="1:73" x14ac:dyDescent="0.75">
      <c r="A508">
        <v>1349.48</v>
      </c>
      <c r="B508">
        <v>341.971</v>
      </c>
      <c r="C508">
        <v>9.0758700000000001</v>
      </c>
      <c r="D508">
        <v>15.4016</v>
      </c>
      <c r="E508">
        <v>9.2612199999999998</v>
      </c>
      <c r="F508">
        <v>29.9468</v>
      </c>
      <c r="G508">
        <v>12.786300000000001</v>
      </c>
      <c r="H508">
        <v>19.095099999999999</v>
      </c>
      <c r="I508">
        <v>16.149699999999999</v>
      </c>
      <c r="J508">
        <v>10.604699999999999</v>
      </c>
      <c r="K508">
        <v>5.7323599999999999</v>
      </c>
      <c r="L508">
        <v>12.9762</v>
      </c>
      <c r="M508">
        <v>18.9619</v>
      </c>
      <c r="N508">
        <v>141.946</v>
      </c>
      <c r="O508">
        <v>30.552</v>
      </c>
      <c r="P508">
        <v>181.07</v>
      </c>
      <c r="Q508">
        <v>245.56700000000001</v>
      </c>
      <c r="R508">
        <v>373.38200000000001</v>
      </c>
      <c r="S508">
        <v>9.29528</v>
      </c>
      <c r="T508">
        <v>36.691800000000001</v>
      </c>
      <c r="U508">
        <v>122.026</v>
      </c>
      <c r="V508">
        <v>4.2054</v>
      </c>
      <c r="W508">
        <v>162.32599999999999</v>
      </c>
      <c r="X508">
        <v>13.403499999999999</v>
      </c>
      <c r="Y508">
        <v>15.5977</v>
      </c>
      <c r="Z508">
        <v>241.72200000000001</v>
      </c>
      <c r="AA508">
        <v>110.48</v>
      </c>
      <c r="AB508">
        <v>7.0592300000000003</v>
      </c>
      <c r="AC508">
        <v>19.771799999999999</v>
      </c>
      <c r="AD508">
        <v>12.981199999999999</v>
      </c>
      <c r="AE508">
        <v>12.474</v>
      </c>
      <c r="AF508">
        <v>11.1616</v>
      </c>
      <c r="AG508">
        <v>12.776</v>
      </c>
      <c r="AH508">
        <v>12.807399999999999</v>
      </c>
      <c r="AI508">
        <v>31.208400000000001</v>
      </c>
      <c r="AJ508">
        <v>17.2178</v>
      </c>
      <c r="AK508">
        <v>15.777200000000001</v>
      </c>
      <c r="AL508">
        <v>41.410200000000003</v>
      </c>
      <c r="AM508">
        <v>26.872299999999999</v>
      </c>
      <c r="AN508">
        <v>56.060699999999997</v>
      </c>
      <c r="AO508">
        <v>50.514400000000002</v>
      </c>
      <c r="AP508">
        <v>145.29</v>
      </c>
      <c r="AQ508">
        <v>336.48500000000001</v>
      </c>
      <c r="AR508">
        <v>63.377299999999998</v>
      </c>
      <c r="AS508">
        <v>401.767</v>
      </c>
      <c r="AT508">
        <v>262.25</v>
      </c>
      <c r="AU508">
        <v>63.8414</v>
      </c>
      <c r="AV508">
        <v>87.624099999999999</v>
      </c>
      <c r="AW508">
        <v>111.032</v>
      </c>
      <c r="AX508">
        <v>173.34299999999999</v>
      </c>
      <c r="AY508">
        <v>187.203</v>
      </c>
      <c r="AZ508">
        <v>88.366699999999994</v>
      </c>
      <c r="BA508">
        <v>20.454499999999999</v>
      </c>
      <c r="BB508">
        <v>84.230599999999995</v>
      </c>
      <c r="BC508">
        <v>255.75299999999999</v>
      </c>
      <c r="BD508">
        <v>312.43599999999998</v>
      </c>
      <c r="BE508">
        <v>187.84100000000001</v>
      </c>
      <c r="BF508">
        <v>338.43799999999999</v>
      </c>
      <c r="BG508">
        <v>286.226</v>
      </c>
      <c r="BH508">
        <v>303.04500000000002</v>
      </c>
      <c r="BI508">
        <v>154.446</v>
      </c>
      <c r="BJ508">
        <v>187.422</v>
      </c>
      <c r="BK508">
        <v>233.81899999999999</v>
      </c>
      <c r="BL508">
        <v>358.98</v>
      </c>
      <c r="BM508">
        <v>79.477500000000006</v>
      </c>
      <c r="BN508">
        <v>74.205500000000001</v>
      </c>
      <c r="BO508">
        <v>290.85500000000002</v>
      </c>
      <c r="BP508">
        <v>387.27300000000002</v>
      </c>
      <c r="BQ508">
        <v>341.16199999999998</v>
      </c>
      <c r="BR508">
        <v>210.03899999999999</v>
      </c>
      <c r="BS508">
        <v>143.22</v>
      </c>
      <c r="BT508">
        <v>137.994</v>
      </c>
      <c r="BU508">
        <v>295.387</v>
      </c>
    </row>
    <row r="509" spans="1:73" x14ac:dyDescent="0.75">
      <c r="A509">
        <v>1351.07</v>
      </c>
      <c r="B509">
        <v>323.49400000000003</v>
      </c>
      <c r="C509">
        <v>8.8442900000000009</v>
      </c>
      <c r="D509">
        <v>14.8627</v>
      </c>
      <c r="E509">
        <v>8.0269100000000009</v>
      </c>
      <c r="F509">
        <v>28.8703</v>
      </c>
      <c r="G509">
        <v>12.3283</v>
      </c>
      <c r="H509">
        <v>16.810500000000001</v>
      </c>
      <c r="I509">
        <v>16.276399999999999</v>
      </c>
      <c r="J509">
        <v>9.9287500000000009</v>
      </c>
      <c r="K509">
        <v>5.4253999999999998</v>
      </c>
      <c r="L509">
        <v>12.404999999999999</v>
      </c>
      <c r="M509">
        <v>17.988900000000001</v>
      </c>
      <c r="N509">
        <v>136.738</v>
      </c>
      <c r="O509">
        <v>29.660499999999999</v>
      </c>
      <c r="P509">
        <v>173.16499999999999</v>
      </c>
      <c r="Q509">
        <v>234.649</v>
      </c>
      <c r="R509">
        <v>359.68400000000003</v>
      </c>
      <c r="S509">
        <v>8.8191799999999994</v>
      </c>
      <c r="T509">
        <v>35.537500000000001</v>
      </c>
      <c r="U509">
        <v>118</v>
      </c>
      <c r="V509">
        <v>4.1901200000000003</v>
      </c>
      <c r="W509">
        <v>155.72200000000001</v>
      </c>
      <c r="X509">
        <v>12.1714</v>
      </c>
      <c r="Y509">
        <v>15.448600000000001</v>
      </c>
      <c r="Z509">
        <v>234.60400000000001</v>
      </c>
      <c r="AA509">
        <v>107.568</v>
      </c>
      <c r="AB509">
        <v>7.7386600000000003</v>
      </c>
      <c r="AC509">
        <v>20.107800000000001</v>
      </c>
      <c r="AD509">
        <v>12.6584</v>
      </c>
      <c r="AE509">
        <v>12.113</v>
      </c>
      <c r="AF509">
        <v>10.289300000000001</v>
      </c>
      <c r="AG509">
        <v>11.6267</v>
      </c>
      <c r="AH509">
        <v>11.400600000000001</v>
      </c>
      <c r="AI509">
        <v>26.276499999999999</v>
      </c>
      <c r="AJ509">
        <v>16.090599999999998</v>
      </c>
      <c r="AK509">
        <v>14.8095</v>
      </c>
      <c r="AL509">
        <v>39.872999999999998</v>
      </c>
      <c r="AM509">
        <v>25.323599999999999</v>
      </c>
      <c r="AN509">
        <v>55.394199999999998</v>
      </c>
      <c r="AO509">
        <v>47.019500000000001</v>
      </c>
      <c r="AP509">
        <v>139.47200000000001</v>
      </c>
      <c r="AQ509">
        <v>321.91000000000003</v>
      </c>
      <c r="AR509">
        <v>63.0124</v>
      </c>
      <c r="AS509">
        <v>391.91399999999999</v>
      </c>
      <c r="AT509">
        <v>251.28700000000001</v>
      </c>
      <c r="AU509">
        <v>60.028700000000001</v>
      </c>
      <c r="AV509">
        <v>83.901700000000005</v>
      </c>
      <c r="AW509">
        <v>108.074</v>
      </c>
      <c r="AX509">
        <v>167.9</v>
      </c>
      <c r="AY509">
        <v>185.553</v>
      </c>
      <c r="AZ509">
        <v>84.897400000000005</v>
      </c>
      <c r="BA509">
        <v>19.067900000000002</v>
      </c>
      <c r="BB509">
        <v>82.177300000000002</v>
      </c>
      <c r="BC509">
        <v>245.34399999999999</v>
      </c>
      <c r="BD509">
        <v>297.15499999999997</v>
      </c>
      <c r="BE509">
        <v>181.07</v>
      </c>
      <c r="BF509">
        <v>328.76499999999999</v>
      </c>
      <c r="BG509">
        <v>278.03800000000001</v>
      </c>
      <c r="BH509">
        <v>295.99</v>
      </c>
      <c r="BI509">
        <v>151.90199999999999</v>
      </c>
      <c r="BJ509">
        <v>183.10900000000001</v>
      </c>
      <c r="BK509">
        <v>228.08199999999999</v>
      </c>
      <c r="BL509">
        <v>347.755</v>
      </c>
      <c r="BM509">
        <v>77.838399999999993</v>
      </c>
      <c r="BN509">
        <v>72.403400000000005</v>
      </c>
      <c r="BO509">
        <v>280.43599999999998</v>
      </c>
      <c r="BP509">
        <v>378.84500000000003</v>
      </c>
      <c r="BQ509">
        <v>333.90600000000001</v>
      </c>
      <c r="BR509">
        <v>203.41300000000001</v>
      </c>
      <c r="BS509">
        <v>141.245</v>
      </c>
      <c r="BT509">
        <v>132.29599999999999</v>
      </c>
      <c r="BU509">
        <v>288.05700000000002</v>
      </c>
    </row>
    <row r="510" spans="1:73" x14ac:dyDescent="0.75">
      <c r="A510">
        <v>1352.66</v>
      </c>
      <c r="B510">
        <v>311.26</v>
      </c>
      <c r="C510">
        <v>8.61782</v>
      </c>
      <c r="D510">
        <v>13.8072</v>
      </c>
      <c r="E510">
        <v>6.57395</v>
      </c>
      <c r="F510">
        <v>27.888400000000001</v>
      </c>
      <c r="G510">
        <v>11.803900000000001</v>
      </c>
      <c r="H510">
        <v>15.4443</v>
      </c>
      <c r="I510">
        <v>16.434799999999999</v>
      </c>
      <c r="J510">
        <v>9.4509699999999999</v>
      </c>
      <c r="K510">
        <v>5.2719199999999997</v>
      </c>
      <c r="L510">
        <v>11.9382</v>
      </c>
      <c r="M510">
        <v>16.9057</v>
      </c>
      <c r="N510">
        <v>132.685</v>
      </c>
      <c r="O510">
        <v>28.809000000000001</v>
      </c>
      <c r="P510">
        <v>165.31899999999999</v>
      </c>
      <c r="Q510">
        <v>225.328</v>
      </c>
      <c r="R510">
        <v>346.43700000000001</v>
      </c>
      <c r="S510">
        <v>8.3263499999999997</v>
      </c>
      <c r="T510">
        <v>33.288400000000003</v>
      </c>
      <c r="U510">
        <v>113.83199999999999</v>
      </c>
      <c r="V510">
        <v>4.0452399999999997</v>
      </c>
      <c r="W510">
        <v>149.61000000000001</v>
      </c>
      <c r="X510">
        <v>11.213800000000001</v>
      </c>
      <c r="Y510">
        <v>15.174099999999999</v>
      </c>
      <c r="Z510">
        <v>227.68600000000001</v>
      </c>
      <c r="AA510">
        <v>103.79900000000001</v>
      </c>
      <c r="AB510">
        <v>8.2868899999999996</v>
      </c>
      <c r="AC510">
        <v>19.671399999999998</v>
      </c>
      <c r="AD510">
        <v>12.0192</v>
      </c>
      <c r="AE510">
        <v>11.6615</v>
      </c>
      <c r="AF510">
        <v>9.34145</v>
      </c>
      <c r="AG510">
        <v>10.538</v>
      </c>
      <c r="AH510">
        <v>10.058400000000001</v>
      </c>
      <c r="AI510">
        <v>20.546299999999999</v>
      </c>
      <c r="AJ510">
        <v>15.2075</v>
      </c>
      <c r="AK510">
        <v>14.2143</v>
      </c>
      <c r="AL510">
        <v>39.398099999999999</v>
      </c>
      <c r="AM510">
        <v>24.004200000000001</v>
      </c>
      <c r="AN510">
        <v>56.354500000000002</v>
      </c>
      <c r="AO510">
        <v>44.433300000000003</v>
      </c>
      <c r="AP510">
        <v>134.22</v>
      </c>
      <c r="AQ510">
        <v>307.649</v>
      </c>
      <c r="AR510">
        <v>62.818899999999999</v>
      </c>
      <c r="AS510">
        <v>384.66399999999999</v>
      </c>
      <c r="AT510">
        <v>245.33799999999999</v>
      </c>
      <c r="AU510">
        <v>56.9998</v>
      </c>
      <c r="AV510">
        <v>80.767200000000003</v>
      </c>
      <c r="AW510">
        <v>105.02500000000001</v>
      </c>
      <c r="AX510">
        <v>163.95</v>
      </c>
      <c r="AY510">
        <v>183.142</v>
      </c>
      <c r="AZ510">
        <v>81.97</v>
      </c>
      <c r="BA510">
        <v>17.899899999999999</v>
      </c>
      <c r="BB510">
        <v>79.461299999999994</v>
      </c>
      <c r="BC510">
        <v>238.84800000000001</v>
      </c>
      <c r="BD510">
        <v>292.04599999999999</v>
      </c>
      <c r="BE510">
        <v>176.792</v>
      </c>
      <c r="BF510">
        <v>322.041</v>
      </c>
      <c r="BG510">
        <v>271.34399999999999</v>
      </c>
      <c r="BH510">
        <v>288.77600000000001</v>
      </c>
      <c r="BI510">
        <v>149.096</v>
      </c>
      <c r="BJ510">
        <v>179.52199999999999</v>
      </c>
      <c r="BK510">
        <v>221.471</v>
      </c>
      <c r="BL510">
        <v>335.53100000000001</v>
      </c>
      <c r="BM510">
        <v>76.302700000000002</v>
      </c>
      <c r="BN510">
        <v>69.6053</v>
      </c>
      <c r="BO510">
        <v>274.10000000000002</v>
      </c>
      <c r="BP510">
        <v>373.67700000000002</v>
      </c>
      <c r="BQ510">
        <v>328.63400000000001</v>
      </c>
      <c r="BR510">
        <v>199.386</v>
      </c>
      <c r="BS510">
        <v>141.68100000000001</v>
      </c>
      <c r="BT510">
        <v>125.616</v>
      </c>
      <c r="BU510">
        <v>278.30900000000003</v>
      </c>
    </row>
    <row r="511" spans="1:73" x14ac:dyDescent="0.75">
      <c r="A511">
        <v>1354.25</v>
      </c>
      <c r="B511">
        <v>302.13799999999998</v>
      </c>
      <c r="C511">
        <v>8.4241799999999998</v>
      </c>
      <c r="D511">
        <v>13.1113</v>
      </c>
      <c r="E511">
        <v>4.9916200000000002</v>
      </c>
      <c r="F511">
        <v>27.019400000000001</v>
      </c>
      <c r="G511">
        <v>11.186400000000001</v>
      </c>
      <c r="H511">
        <v>14.731</v>
      </c>
      <c r="I511">
        <v>16.703700000000001</v>
      </c>
      <c r="J511">
        <v>9.0108599999999992</v>
      </c>
      <c r="K511">
        <v>5.1710799999999999</v>
      </c>
      <c r="L511">
        <v>11.387600000000001</v>
      </c>
      <c r="M511">
        <v>15.801500000000001</v>
      </c>
      <c r="N511">
        <v>129.185</v>
      </c>
      <c r="O511">
        <v>28.119199999999999</v>
      </c>
      <c r="P511">
        <v>164.23</v>
      </c>
      <c r="Q511">
        <v>217.54300000000001</v>
      </c>
      <c r="R511">
        <v>334.65600000000001</v>
      </c>
      <c r="S511">
        <v>7.6173700000000002</v>
      </c>
      <c r="T511">
        <v>31.152799999999999</v>
      </c>
      <c r="U511">
        <v>110.392</v>
      </c>
      <c r="V511">
        <v>3.97682</v>
      </c>
      <c r="W511">
        <v>144.90700000000001</v>
      </c>
      <c r="X511">
        <v>10.6538</v>
      </c>
      <c r="Y511">
        <v>15.3774</v>
      </c>
      <c r="Z511">
        <v>221.215</v>
      </c>
      <c r="AA511">
        <v>98.959299999999999</v>
      </c>
      <c r="AB511">
        <v>7.9132499999999997</v>
      </c>
      <c r="AC511">
        <v>19.146699999999999</v>
      </c>
      <c r="AD511">
        <v>11.327400000000001</v>
      </c>
      <c r="AE511">
        <v>11.184699999999999</v>
      </c>
      <c r="AF511">
        <v>8.5224200000000003</v>
      </c>
      <c r="AG511">
        <v>9.6080100000000002</v>
      </c>
      <c r="AH511">
        <v>8.6787600000000005</v>
      </c>
      <c r="AI511">
        <v>16.760999999999999</v>
      </c>
      <c r="AJ511">
        <v>14.571099999999999</v>
      </c>
      <c r="AK511">
        <v>13.470599999999999</v>
      </c>
      <c r="AL511">
        <v>39.051299999999998</v>
      </c>
      <c r="AM511">
        <v>22.893999999999998</v>
      </c>
      <c r="AN511">
        <v>56.070500000000003</v>
      </c>
      <c r="AO511">
        <v>42.616</v>
      </c>
      <c r="AP511">
        <v>130.017</v>
      </c>
      <c r="AQ511">
        <v>293.85199999999998</v>
      </c>
      <c r="AR511">
        <v>64.0548</v>
      </c>
      <c r="AS511">
        <v>381.12700000000001</v>
      </c>
      <c r="AT511">
        <v>241.31800000000001</v>
      </c>
      <c r="AU511">
        <v>54.840600000000002</v>
      </c>
      <c r="AV511">
        <v>78.223200000000006</v>
      </c>
      <c r="AW511">
        <v>102.14</v>
      </c>
      <c r="AX511">
        <v>162.054</v>
      </c>
      <c r="AY511">
        <v>183.16200000000001</v>
      </c>
      <c r="AZ511">
        <v>79.0578</v>
      </c>
      <c r="BA511">
        <v>17.1172</v>
      </c>
      <c r="BB511">
        <v>76.014099999999999</v>
      </c>
      <c r="BC511">
        <v>234.63499999999999</v>
      </c>
      <c r="BD511">
        <v>288.83699999999999</v>
      </c>
      <c r="BE511">
        <v>174.22399999999999</v>
      </c>
      <c r="BF511">
        <v>315.70999999999998</v>
      </c>
      <c r="BG511">
        <v>264.73399999999998</v>
      </c>
      <c r="BH511">
        <v>282.74200000000002</v>
      </c>
      <c r="BI511">
        <v>147.01400000000001</v>
      </c>
      <c r="BJ511">
        <v>177.14500000000001</v>
      </c>
      <c r="BK511">
        <v>216.733</v>
      </c>
      <c r="BL511">
        <v>326.30599999999998</v>
      </c>
      <c r="BM511">
        <v>74.802999999999997</v>
      </c>
      <c r="BN511">
        <v>67.906199999999998</v>
      </c>
      <c r="BO511">
        <v>269.01400000000001</v>
      </c>
      <c r="BP511">
        <v>365.32400000000001</v>
      </c>
      <c r="BQ511">
        <v>325.14800000000002</v>
      </c>
      <c r="BR511">
        <v>197.352</v>
      </c>
      <c r="BS511">
        <v>142.33199999999999</v>
      </c>
      <c r="BT511">
        <v>122.336</v>
      </c>
      <c r="BU511">
        <v>277.31599999999997</v>
      </c>
    </row>
    <row r="512" spans="1:73" x14ac:dyDescent="0.75">
      <c r="A512">
        <v>1355.84</v>
      </c>
      <c r="B512">
        <v>295.92899999999997</v>
      </c>
      <c r="C512">
        <v>8.1956299999999995</v>
      </c>
      <c r="D512">
        <v>11.8239</v>
      </c>
      <c r="E512">
        <v>3.92334</v>
      </c>
      <c r="F512">
        <v>26.176200000000001</v>
      </c>
      <c r="G512">
        <v>10.629300000000001</v>
      </c>
      <c r="H512">
        <v>14.392099999999999</v>
      </c>
      <c r="I512">
        <v>16.4438</v>
      </c>
      <c r="J512">
        <v>8.6951199999999993</v>
      </c>
      <c r="K512">
        <v>4.9394600000000004</v>
      </c>
      <c r="L512">
        <v>10.8028</v>
      </c>
      <c r="M512">
        <v>14.6653</v>
      </c>
      <c r="N512">
        <v>123.789</v>
      </c>
      <c r="O512">
        <v>27.438300000000002</v>
      </c>
      <c r="P512">
        <v>156.57300000000001</v>
      </c>
      <c r="Q512">
        <v>209.172</v>
      </c>
      <c r="R512">
        <v>324.49099999999999</v>
      </c>
      <c r="S512">
        <v>7.7751999999999999</v>
      </c>
      <c r="T512">
        <v>29.326599999999999</v>
      </c>
      <c r="U512">
        <v>108.678</v>
      </c>
      <c r="V512">
        <v>3.7892100000000002</v>
      </c>
      <c r="W512">
        <v>141.40299999999999</v>
      </c>
      <c r="X512">
        <v>10.8026</v>
      </c>
      <c r="Y512">
        <v>15.2492</v>
      </c>
      <c r="Z512">
        <v>215.226</v>
      </c>
      <c r="AA512">
        <v>94.467399999999998</v>
      </c>
      <c r="AB512">
        <v>7.5308599999999997</v>
      </c>
      <c r="AC512">
        <v>19.165400000000002</v>
      </c>
      <c r="AD512">
        <v>10.7143</v>
      </c>
      <c r="AE512">
        <v>10.7506</v>
      </c>
      <c r="AF512">
        <v>8.4419199999999996</v>
      </c>
      <c r="AG512">
        <v>8.7753800000000002</v>
      </c>
      <c r="AH512">
        <v>10.235799999999999</v>
      </c>
      <c r="AI512">
        <v>15.5921</v>
      </c>
      <c r="AJ512">
        <v>12.6122</v>
      </c>
      <c r="AK512">
        <v>13.3157</v>
      </c>
      <c r="AL512">
        <v>38.922800000000002</v>
      </c>
      <c r="AM512">
        <v>22.8338</v>
      </c>
      <c r="AN512">
        <v>56.0794</v>
      </c>
      <c r="AO512">
        <v>41.865099999999998</v>
      </c>
      <c r="AP512">
        <v>127.03</v>
      </c>
      <c r="AQ512">
        <v>281.38</v>
      </c>
      <c r="AR512">
        <v>64.076999999999998</v>
      </c>
      <c r="AS512">
        <v>377.09</v>
      </c>
      <c r="AT512">
        <v>240.69300000000001</v>
      </c>
      <c r="AU512">
        <v>53.643999999999998</v>
      </c>
      <c r="AV512">
        <v>76.304000000000002</v>
      </c>
      <c r="AW512">
        <v>99.558999999999997</v>
      </c>
      <c r="AX512">
        <v>161.84299999999999</v>
      </c>
      <c r="AY512">
        <v>184.256</v>
      </c>
      <c r="AZ512">
        <v>76.566100000000006</v>
      </c>
      <c r="BA512">
        <v>16.530999999999999</v>
      </c>
      <c r="BB512">
        <v>71.697199999999995</v>
      </c>
      <c r="BC512">
        <v>232.215</v>
      </c>
      <c r="BD512">
        <v>286.95800000000003</v>
      </c>
      <c r="BE512">
        <v>173.80799999999999</v>
      </c>
      <c r="BF512">
        <v>308.96199999999999</v>
      </c>
      <c r="BG512">
        <v>260.03399999999999</v>
      </c>
      <c r="BH512">
        <v>279.41000000000003</v>
      </c>
      <c r="BI512">
        <v>145.99799999999999</v>
      </c>
      <c r="BJ512">
        <v>175.994</v>
      </c>
      <c r="BK512">
        <v>213.41300000000001</v>
      </c>
      <c r="BL512">
        <v>324.06900000000002</v>
      </c>
      <c r="BM512">
        <v>72.672899999999998</v>
      </c>
      <c r="BN512">
        <v>66.201899999999995</v>
      </c>
      <c r="BO512">
        <v>266.73899999999998</v>
      </c>
      <c r="BP512">
        <v>357.125</v>
      </c>
      <c r="BQ512">
        <v>324.80200000000002</v>
      </c>
      <c r="BR512">
        <v>196.005</v>
      </c>
      <c r="BS512">
        <v>143.66300000000001</v>
      </c>
      <c r="BT512">
        <v>120.636</v>
      </c>
      <c r="BU512">
        <v>276.08800000000002</v>
      </c>
    </row>
    <row r="513" spans="1:73" x14ac:dyDescent="0.75">
      <c r="A513">
        <v>1357.44</v>
      </c>
      <c r="B513">
        <v>291.89999999999998</v>
      </c>
      <c r="C513">
        <v>7.9490499999999997</v>
      </c>
      <c r="D513">
        <v>10.675599999999999</v>
      </c>
      <c r="E513">
        <v>3.3109999999999999</v>
      </c>
      <c r="F513">
        <v>25.147300000000001</v>
      </c>
      <c r="G513">
        <v>10.026199999999999</v>
      </c>
      <c r="H513">
        <v>14.013999999999999</v>
      </c>
      <c r="I513">
        <v>15.6844</v>
      </c>
      <c r="J513">
        <v>8.4229599999999998</v>
      </c>
      <c r="K513">
        <v>4.7702400000000003</v>
      </c>
      <c r="L513">
        <v>9.5906400000000005</v>
      </c>
      <c r="M513">
        <v>13.517099999999999</v>
      </c>
      <c r="N513">
        <v>118.242</v>
      </c>
      <c r="O513">
        <v>26.825900000000001</v>
      </c>
      <c r="P513">
        <v>149.41999999999999</v>
      </c>
      <c r="Q513">
        <v>200.01900000000001</v>
      </c>
      <c r="R513">
        <v>316.012</v>
      </c>
      <c r="S513">
        <v>7.9752400000000003</v>
      </c>
      <c r="T513">
        <v>27.352499999999999</v>
      </c>
      <c r="U513">
        <v>107.694</v>
      </c>
      <c r="V513">
        <v>3.8098100000000001</v>
      </c>
      <c r="W513">
        <v>137.65299999999999</v>
      </c>
      <c r="X513">
        <v>11.575200000000001</v>
      </c>
      <c r="Y513">
        <v>14.725899999999999</v>
      </c>
      <c r="Z513">
        <v>209.869</v>
      </c>
      <c r="AA513">
        <v>90.405000000000001</v>
      </c>
      <c r="AB513">
        <v>7.1500599999999999</v>
      </c>
      <c r="AC513">
        <v>19.3827</v>
      </c>
      <c r="AD513">
        <v>8.1042799999999993</v>
      </c>
      <c r="AE513">
        <v>10.6073</v>
      </c>
      <c r="AF513">
        <v>8.1656399999999998</v>
      </c>
      <c r="AG513">
        <v>8.1186600000000002</v>
      </c>
      <c r="AH513">
        <v>9.9356899999999992</v>
      </c>
      <c r="AI513">
        <v>16.743300000000001</v>
      </c>
      <c r="AJ513">
        <v>13.722</v>
      </c>
      <c r="AK513">
        <v>13.4933</v>
      </c>
      <c r="AL513">
        <v>39.182299999999998</v>
      </c>
      <c r="AM513">
        <v>22.430099999999999</v>
      </c>
      <c r="AN513">
        <v>55.750100000000003</v>
      </c>
      <c r="AO513">
        <v>41.977499999999999</v>
      </c>
      <c r="AP513">
        <v>125.124</v>
      </c>
      <c r="AQ513">
        <v>270.46499999999997</v>
      </c>
      <c r="AR513">
        <v>64.322800000000001</v>
      </c>
      <c r="AS513">
        <v>375.01799999999997</v>
      </c>
      <c r="AT513">
        <v>241.43799999999999</v>
      </c>
      <c r="AU513">
        <v>52.981099999999998</v>
      </c>
      <c r="AV513">
        <v>74.944800000000001</v>
      </c>
      <c r="AW513">
        <v>98.432500000000005</v>
      </c>
      <c r="AX513">
        <v>162.86199999999999</v>
      </c>
      <c r="AY513">
        <v>183.03800000000001</v>
      </c>
      <c r="AZ513">
        <v>74.409599999999998</v>
      </c>
      <c r="BA513">
        <v>15.5944</v>
      </c>
      <c r="BB513">
        <v>67.520799999999994</v>
      </c>
      <c r="BC513">
        <v>229.73400000000001</v>
      </c>
      <c r="BD513">
        <v>285.79500000000002</v>
      </c>
      <c r="BE513">
        <v>171.76599999999999</v>
      </c>
      <c r="BF513">
        <v>306.03899999999999</v>
      </c>
      <c r="BG513">
        <v>256.53100000000001</v>
      </c>
      <c r="BH513">
        <v>277.31900000000002</v>
      </c>
      <c r="BI513">
        <v>146.292</v>
      </c>
      <c r="BJ513">
        <v>175.55799999999999</v>
      </c>
      <c r="BK513">
        <v>209.42500000000001</v>
      </c>
      <c r="BL513">
        <v>324.43599999999998</v>
      </c>
      <c r="BM513">
        <v>70.826400000000007</v>
      </c>
      <c r="BN513">
        <v>65.094499999999996</v>
      </c>
      <c r="BO513">
        <v>265.27699999999999</v>
      </c>
      <c r="BP513">
        <v>348.47</v>
      </c>
      <c r="BQ513">
        <v>326.45100000000002</v>
      </c>
      <c r="BR513">
        <v>195.529</v>
      </c>
      <c r="BS513">
        <v>148.98599999999999</v>
      </c>
      <c r="BT513">
        <v>120.26</v>
      </c>
      <c r="BU513">
        <v>275.18799999999999</v>
      </c>
    </row>
    <row r="514" spans="1:73" x14ac:dyDescent="0.75">
      <c r="A514">
        <v>1359.03</v>
      </c>
      <c r="B514">
        <v>290.12599999999998</v>
      </c>
      <c r="C514">
        <v>7.6395799999999996</v>
      </c>
      <c r="D514">
        <v>9.8498199999999994</v>
      </c>
      <c r="E514">
        <v>3.0336099999999999</v>
      </c>
      <c r="F514">
        <v>24.255500000000001</v>
      </c>
      <c r="G514">
        <v>9.3409600000000008</v>
      </c>
      <c r="H514">
        <v>14.037000000000001</v>
      </c>
      <c r="I514">
        <v>14.8505</v>
      </c>
      <c r="J514">
        <v>8.5043299999999995</v>
      </c>
      <c r="K514">
        <v>4.6152899999999999</v>
      </c>
      <c r="L514">
        <v>8.5007199999999994</v>
      </c>
      <c r="M514">
        <v>12.8133</v>
      </c>
      <c r="N514">
        <v>111.712</v>
      </c>
      <c r="O514">
        <v>26.134599999999999</v>
      </c>
      <c r="P514">
        <v>141.85300000000001</v>
      </c>
      <c r="Q514">
        <v>191.369</v>
      </c>
      <c r="R514">
        <v>311.04199999999997</v>
      </c>
      <c r="S514">
        <v>8.2312399999999997</v>
      </c>
      <c r="T514">
        <v>24.835699999999999</v>
      </c>
      <c r="U514">
        <v>107.25700000000001</v>
      </c>
      <c r="V514">
        <v>3.7889400000000002</v>
      </c>
      <c r="W514">
        <v>133.59299999999999</v>
      </c>
      <c r="X514">
        <v>12.989599999999999</v>
      </c>
      <c r="Y514">
        <v>13.526300000000001</v>
      </c>
      <c r="Z514">
        <v>205.11199999999999</v>
      </c>
      <c r="AA514">
        <v>86.044200000000004</v>
      </c>
      <c r="AB514">
        <v>6.5884499999999999</v>
      </c>
      <c r="AC514">
        <v>19.8872</v>
      </c>
      <c r="AD514">
        <v>5.1784100000000004</v>
      </c>
      <c r="AE514">
        <v>10.484500000000001</v>
      </c>
      <c r="AF514">
        <v>7.3349900000000003</v>
      </c>
      <c r="AG514">
        <v>7.9016900000000003</v>
      </c>
      <c r="AH514">
        <v>9.7030499999999993</v>
      </c>
      <c r="AI514">
        <v>19.598500000000001</v>
      </c>
      <c r="AJ514">
        <v>13.487299999999999</v>
      </c>
      <c r="AK514">
        <v>12.5379</v>
      </c>
      <c r="AL514">
        <v>39.403199999999998</v>
      </c>
      <c r="AM514">
        <v>22.1875</v>
      </c>
      <c r="AN514">
        <v>54.817900000000002</v>
      </c>
      <c r="AO514">
        <v>42.2622</v>
      </c>
      <c r="AP514">
        <v>124.006</v>
      </c>
      <c r="AQ514">
        <v>260.21300000000002</v>
      </c>
      <c r="AR514">
        <v>64.192599999999999</v>
      </c>
      <c r="AS514">
        <v>373.38499999999999</v>
      </c>
      <c r="AT514">
        <v>242.87</v>
      </c>
      <c r="AU514">
        <v>52.573399999999999</v>
      </c>
      <c r="AV514">
        <v>74.025899999999993</v>
      </c>
      <c r="AW514">
        <v>97.686499999999995</v>
      </c>
      <c r="AX514">
        <v>164.761</v>
      </c>
      <c r="AY514">
        <v>180.85</v>
      </c>
      <c r="AZ514">
        <v>72.326800000000006</v>
      </c>
      <c r="BA514">
        <v>15.281000000000001</v>
      </c>
      <c r="BB514">
        <v>63.936</v>
      </c>
      <c r="BC514">
        <v>227.24700000000001</v>
      </c>
      <c r="BD514">
        <v>285.42200000000003</v>
      </c>
      <c r="BE514">
        <v>171.15600000000001</v>
      </c>
      <c r="BF514">
        <v>306.13299999999998</v>
      </c>
      <c r="BG514">
        <v>253.46</v>
      </c>
      <c r="BH514">
        <v>275.95400000000001</v>
      </c>
      <c r="BI514">
        <v>146.42400000000001</v>
      </c>
      <c r="BJ514">
        <v>175.78</v>
      </c>
      <c r="BK514">
        <v>206.35300000000001</v>
      </c>
      <c r="BL514">
        <v>326.58</v>
      </c>
      <c r="BM514">
        <v>69.559100000000001</v>
      </c>
      <c r="BN514">
        <v>63.992400000000004</v>
      </c>
      <c r="BO514">
        <v>266.26600000000002</v>
      </c>
      <c r="BP514">
        <v>338.483</v>
      </c>
      <c r="BQ514">
        <v>328.51799999999997</v>
      </c>
      <c r="BR514">
        <v>195.45500000000001</v>
      </c>
      <c r="BS514">
        <v>155.524</v>
      </c>
      <c r="BT514">
        <v>120.197</v>
      </c>
      <c r="BU514">
        <v>273.99200000000002</v>
      </c>
    </row>
    <row r="515" spans="1:73" x14ac:dyDescent="0.75">
      <c r="A515">
        <v>1360.62</v>
      </c>
      <c r="B515">
        <v>289.733</v>
      </c>
      <c r="C515">
        <v>7.2429199999999998</v>
      </c>
      <c r="D515">
        <v>8.7466899999999992</v>
      </c>
      <c r="E515">
        <v>4.4717700000000002</v>
      </c>
      <c r="F515">
        <v>23.054500000000001</v>
      </c>
      <c r="G515">
        <v>8.6398200000000003</v>
      </c>
      <c r="H515">
        <v>13.764699999999999</v>
      </c>
      <c r="I515">
        <v>13.4377</v>
      </c>
      <c r="J515">
        <v>8.6818399999999993</v>
      </c>
      <c r="K515">
        <v>4.4744999999999999</v>
      </c>
      <c r="L515">
        <v>7.8003299999999998</v>
      </c>
      <c r="M515">
        <v>12.0259</v>
      </c>
      <c r="N515">
        <v>105.86199999999999</v>
      </c>
      <c r="O515">
        <v>25.424700000000001</v>
      </c>
      <c r="P515">
        <v>135.89699999999999</v>
      </c>
      <c r="Q515">
        <v>183.90600000000001</v>
      </c>
      <c r="R515">
        <v>305.637</v>
      </c>
      <c r="S515">
        <v>8.4053900000000006</v>
      </c>
      <c r="T515">
        <v>22.736699999999999</v>
      </c>
      <c r="U515">
        <v>105.087</v>
      </c>
      <c r="V515">
        <v>3.71963</v>
      </c>
      <c r="W515">
        <v>129.83000000000001</v>
      </c>
      <c r="X515">
        <v>13.8094</v>
      </c>
      <c r="Y515">
        <v>12.0289</v>
      </c>
      <c r="Z515">
        <v>200.827</v>
      </c>
      <c r="AA515">
        <v>81.991600000000005</v>
      </c>
      <c r="AB515">
        <v>5.7256600000000004</v>
      </c>
      <c r="AC515">
        <v>20.2347</v>
      </c>
      <c r="AD515">
        <v>3.17577</v>
      </c>
      <c r="AE515">
        <v>10.2826</v>
      </c>
      <c r="AF515">
        <v>6.3679800000000002</v>
      </c>
      <c r="AG515">
        <v>7.4468800000000002</v>
      </c>
      <c r="AH515">
        <v>9.6256799999999991</v>
      </c>
      <c r="AI515">
        <v>24.316700000000001</v>
      </c>
      <c r="AJ515">
        <v>10.3477</v>
      </c>
      <c r="AK515">
        <v>11.7737</v>
      </c>
      <c r="AL515">
        <v>39.371000000000002</v>
      </c>
      <c r="AM515">
        <v>21.611499999999999</v>
      </c>
      <c r="AN515">
        <v>52.656399999999998</v>
      </c>
      <c r="AO515">
        <v>42.667299999999997</v>
      </c>
      <c r="AP515">
        <v>122.107</v>
      </c>
      <c r="AQ515">
        <v>251.09</v>
      </c>
      <c r="AR515">
        <v>64.116399999999999</v>
      </c>
      <c r="AS515">
        <v>370.94900000000001</v>
      </c>
      <c r="AT515">
        <v>244.61099999999999</v>
      </c>
      <c r="AU515">
        <v>51.900700000000001</v>
      </c>
      <c r="AV515">
        <v>73.222399999999993</v>
      </c>
      <c r="AW515">
        <v>96.503399999999999</v>
      </c>
      <c r="AX515">
        <v>165.38300000000001</v>
      </c>
      <c r="AY515">
        <v>177.881</v>
      </c>
      <c r="AZ515">
        <v>70.304199999999994</v>
      </c>
      <c r="BA515">
        <v>15.1722</v>
      </c>
      <c r="BB515">
        <v>60.802300000000002</v>
      </c>
      <c r="BC515">
        <v>223.76300000000001</v>
      </c>
      <c r="BD515">
        <v>285.29599999999999</v>
      </c>
      <c r="BE515">
        <v>171.47800000000001</v>
      </c>
      <c r="BF515">
        <v>307.238</v>
      </c>
      <c r="BG515">
        <v>252.01599999999999</v>
      </c>
      <c r="BH515">
        <v>273.44400000000002</v>
      </c>
      <c r="BI515">
        <v>146.43299999999999</v>
      </c>
      <c r="BJ515">
        <v>176.34299999999999</v>
      </c>
      <c r="BK515">
        <v>202.084</v>
      </c>
      <c r="BL515">
        <v>327.18</v>
      </c>
      <c r="BM515">
        <v>68.203999999999994</v>
      </c>
      <c r="BN515">
        <v>63.001199999999997</v>
      </c>
      <c r="BO515">
        <v>266.82100000000003</v>
      </c>
      <c r="BP515">
        <v>326.17500000000001</v>
      </c>
      <c r="BQ515">
        <v>330.54300000000001</v>
      </c>
      <c r="BR515">
        <v>195.15799999999999</v>
      </c>
      <c r="BS515">
        <v>162.42599999999999</v>
      </c>
      <c r="BT515">
        <v>120.578</v>
      </c>
      <c r="BU515">
        <v>272.55</v>
      </c>
    </row>
    <row r="516" spans="1:73" x14ac:dyDescent="0.75">
      <c r="A516">
        <v>1362.21</v>
      </c>
      <c r="B516">
        <v>287.96899999999999</v>
      </c>
      <c r="C516">
        <v>6.6831899999999997</v>
      </c>
      <c r="D516">
        <v>7.0449200000000003</v>
      </c>
      <c r="E516">
        <v>4.6406700000000001</v>
      </c>
      <c r="F516">
        <v>20.583100000000002</v>
      </c>
      <c r="G516">
        <v>7.4717200000000004</v>
      </c>
      <c r="H516">
        <v>14.597099999999999</v>
      </c>
      <c r="I516">
        <v>10.4526</v>
      </c>
      <c r="J516">
        <v>8.7695399999999992</v>
      </c>
      <c r="K516">
        <v>4.4871499999999997</v>
      </c>
      <c r="L516">
        <v>7.0278900000000002</v>
      </c>
      <c r="M516">
        <v>11.364699999999999</v>
      </c>
      <c r="N516">
        <v>101.297</v>
      </c>
      <c r="O516">
        <v>24.813300000000002</v>
      </c>
      <c r="P516">
        <v>130.76599999999999</v>
      </c>
      <c r="Q516">
        <v>177.55</v>
      </c>
      <c r="R516">
        <v>300.06799999999998</v>
      </c>
      <c r="S516">
        <v>8.5070999999999994</v>
      </c>
      <c r="T516">
        <v>20.8367</v>
      </c>
      <c r="U516">
        <v>103.873</v>
      </c>
      <c r="V516">
        <v>3.4150999999999998</v>
      </c>
      <c r="W516">
        <v>127.005</v>
      </c>
      <c r="X516">
        <v>13.3194</v>
      </c>
      <c r="Y516">
        <v>10.060700000000001</v>
      </c>
      <c r="Z516">
        <v>196.25</v>
      </c>
      <c r="AA516">
        <v>77.810199999999995</v>
      </c>
      <c r="AB516">
        <v>4.78444</v>
      </c>
      <c r="AC516">
        <v>19.1035</v>
      </c>
      <c r="AD516">
        <v>1.7593099999999999</v>
      </c>
      <c r="AE516">
        <v>9.9058700000000002</v>
      </c>
      <c r="AF516">
        <v>5.5223399999999998</v>
      </c>
      <c r="AG516">
        <v>6.9753400000000001</v>
      </c>
      <c r="AH516">
        <v>9.7032500000000006</v>
      </c>
      <c r="AI516">
        <v>28.343900000000001</v>
      </c>
      <c r="AJ516">
        <v>9.61388</v>
      </c>
      <c r="AK516">
        <v>10.203099999999999</v>
      </c>
      <c r="AL516">
        <v>39.073999999999998</v>
      </c>
      <c r="AM516">
        <v>20.536899999999999</v>
      </c>
      <c r="AN516">
        <v>50.511600000000001</v>
      </c>
      <c r="AO516">
        <v>42.983800000000002</v>
      </c>
      <c r="AP516">
        <v>120.765</v>
      </c>
      <c r="AQ516">
        <v>243.042</v>
      </c>
      <c r="AR516">
        <v>62.340400000000002</v>
      </c>
      <c r="AS516">
        <v>367.89299999999997</v>
      </c>
      <c r="AT516">
        <v>244.58699999999999</v>
      </c>
      <c r="AU516">
        <v>51.473100000000002</v>
      </c>
      <c r="AV516">
        <v>72.629199999999997</v>
      </c>
      <c r="AW516">
        <v>96.495900000000006</v>
      </c>
      <c r="AX516">
        <v>165.19800000000001</v>
      </c>
      <c r="AY516">
        <v>173.339</v>
      </c>
      <c r="AZ516">
        <v>69.037199999999999</v>
      </c>
      <c r="BA516">
        <v>15.1555</v>
      </c>
      <c r="BB516">
        <v>58.284500000000001</v>
      </c>
      <c r="BC516">
        <v>221.376</v>
      </c>
      <c r="BD516">
        <v>283.137</v>
      </c>
      <c r="BE516">
        <v>171.57900000000001</v>
      </c>
      <c r="BF516">
        <v>306.39800000000002</v>
      </c>
      <c r="BG516">
        <v>250.26599999999999</v>
      </c>
      <c r="BH516">
        <v>270.11700000000002</v>
      </c>
      <c r="BI516">
        <v>145.88399999999999</v>
      </c>
      <c r="BJ516">
        <v>175.88399999999999</v>
      </c>
      <c r="BK516">
        <v>198.07900000000001</v>
      </c>
      <c r="BL516">
        <v>326.05099999999999</v>
      </c>
      <c r="BM516">
        <v>66.829599999999999</v>
      </c>
      <c r="BN516">
        <v>61.981400000000001</v>
      </c>
      <c r="BO516">
        <v>268.22000000000003</v>
      </c>
      <c r="BP516">
        <v>316.84699999999998</v>
      </c>
      <c r="BQ516">
        <v>331.21800000000002</v>
      </c>
      <c r="BR516">
        <v>194.374</v>
      </c>
      <c r="BS516">
        <v>171.45400000000001</v>
      </c>
      <c r="BT516">
        <v>121.14100000000001</v>
      </c>
      <c r="BU516">
        <v>269.286</v>
      </c>
    </row>
    <row r="517" spans="1:73" x14ac:dyDescent="0.75">
      <c r="A517">
        <v>1363.8</v>
      </c>
      <c r="B517">
        <v>286.10599999999999</v>
      </c>
      <c r="C517">
        <v>5.3263699999999998</v>
      </c>
      <c r="D517">
        <v>6.8014400000000004</v>
      </c>
      <c r="E517">
        <v>4.51112</v>
      </c>
      <c r="F517">
        <v>19.1266</v>
      </c>
      <c r="G517">
        <v>6.6461600000000001</v>
      </c>
      <c r="H517">
        <v>14.696899999999999</v>
      </c>
      <c r="I517">
        <v>9.3574199999999994</v>
      </c>
      <c r="J517">
        <v>8.6938099999999991</v>
      </c>
      <c r="K517">
        <v>4.3964999999999996</v>
      </c>
      <c r="L517">
        <v>6.83467</v>
      </c>
      <c r="M517">
        <v>11.026</v>
      </c>
      <c r="N517">
        <v>97.770799999999994</v>
      </c>
      <c r="O517">
        <v>24.129200000000001</v>
      </c>
      <c r="P517">
        <v>126.571</v>
      </c>
      <c r="Q517">
        <v>171.096</v>
      </c>
      <c r="R517">
        <v>294.03800000000001</v>
      </c>
      <c r="S517">
        <v>8.3371300000000002</v>
      </c>
      <c r="T517">
        <v>19.608899999999998</v>
      </c>
      <c r="U517">
        <v>102.355</v>
      </c>
      <c r="V517">
        <v>2.94936</v>
      </c>
      <c r="W517">
        <v>125.02800000000001</v>
      </c>
      <c r="X517">
        <v>12.678100000000001</v>
      </c>
      <c r="Y517">
        <v>8.1510200000000008</v>
      </c>
      <c r="Z517">
        <v>191.34899999999999</v>
      </c>
      <c r="AA517">
        <v>73.603399999999993</v>
      </c>
      <c r="AB517">
        <v>3.79318</v>
      </c>
      <c r="AC517">
        <v>17.746400000000001</v>
      </c>
      <c r="AD517">
        <v>0.927894</v>
      </c>
      <c r="AE517">
        <v>9.6549600000000009</v>
      </c>
      <c r="AF517">
        <v>5.0383599999999999</v>
      </c>
      <c r="AG517">
        <v>6.5908699999999998</v>
      </c>
      <c r="AH517">
        <v>9.2859700000000007</v>
      </c>
      <c r="AI517">
        <v>29.000699999999998</v>
      </c>
      <c r="AJ517">
        <v>9.0516799999999993</v>
      </c>
      <c r="AK517">
        <v>8.6209399999999992</v>
      </c>
      <c r="AL517">
        <v>38.492899999999999</v>
      </c>
      <c r="AM517">
        <v>19.3855</v>
      </c>
      <c r="AN517">
        <v>47.747</v>
      </c>
      <c r="AO517">
        <v>42.856999999999999</v>
      </c>
      <c r="AP517">
        <v>118.548</v>
      </c>
      <c r="AQ517">
        <v>235.84800000000001</v>
      </c>
      <c r="AR517">
        <v>60.874600000000001</v>
      </c>
      <c r="AS517">
        <v>363.03199999999998</v>
      </c>
      <c r="AT517">
        <v>244.68600000000001</v>
      </c>
      <c r="AU517">
        <v>50.874899999999997</v>
      </c>
      <c r="AV517">
        <v>71.611999999999995</v>
      </c>
      <c r="AW517">
        <v>96.415099999999995</v>
      </c>
      <c r="AX517">
        <v>161.29300000000001</v>
      </c>
      <c r="AY517">
        <v>167.846</v>
      </c>
      <c r="AZ517">
        <v>66.915700000000001</v>
      </c>
      <c r="BA517">
        <v>15.115600000000001</v>
      </c>
      <c r="BB517">
        <v>55.706600000000002</v>
      </c>
      <c r="BC517">
        <v>226.59800000000001</v>
      </c>
      <c r="BD517">
        <v>278.899</v>
      </c>
      <c r="BE517">
        <v>171.52</v>
      </c>
      <c r="BF517">
        <v>306.97899999999998</v>
      </c>
      <c r="BG517">
        <v>248.96100000000001</v>
      </c>
      <c r="BH517">
        <v>268.18099999999998</v>
      </c>
      <c r="BI517">
        <v>145.92599999999999</v>
      </c>
      <c r="BJ517">
        <v>174.74700000000001</v>
      </c>
      <c r="BK517">
        <v>192.83199999999999</v>
      </c>
      <c r="BL517">
        <v>327.05500000000001</v>
      </c>
      <c r="BM517">
        <v>65.613600000000005</v>
      </c>
      <c r="BN517">
        <v>61.646999999999998</v>
      </c>
      <c r="BO517">
        <v>267.35700000000003</v>
      </c>
      <c r="BP517">
        <v>306.97500000000002</v>
      </c>
      <c r="BQ517">
        <v>329.03800000000001</v>
      </c>
      <c r="BR517">
        <v>192.27500000000001</v>
      </c>
      <c r="BS517">
        <v>181.61199999999999</v>
      </c>
      <c r="BT517">
        <v>120.974</v>
      </c>
      <c r="BU517">
        <v>265.57600000000002</v>
      </c>
    </row>
    <row r="518" spans="1:73" x14ac:dyDescent="0.75">
      <c r="A518">
        <v>1365.39</v>
      </c>
      <c r="B518">
        <v>284.11700000000002</v>
      </c>
      <c r="C518">
        <v>4.1975899999999999</v>
      </c>
      <c r="D518">
        <v>6.1891400000000001</v>
      </c>
      <c r="E518">
        <v>4.66092</v>
      </c>
      <c r="F518">
        <v>16.928899999999999</v>
      </c>
      <c r="G518">
        <v>5.7459499999999997</v>
      </c>
      <c r="H518">
        <v>14.907</v>
      </c>
      <c r="I518">
        <v>8.5935900000000007</v>
      </c>
      <c r="J518">
        <v>8.5790400000000009</v>
      </c>
      <c r="K518">
        <v>4.1369199999999999</v>
      </c>
      <c r="L518">
        <v>7.1380699999999999</v>
      </c>
      <c r="M518">
        <v>10.572699999999999</v>
      </c>
      <c r="N518">
        <v>95.3108</v>
      </c>
      <c r="O518">
        <v>23.429200000000002</v>
      </c>
      <c r="P518">
        <v>123.239</v>
      </c>
      <c r="Q518">
        <v>163.56899999999999</v>
      </c>
      <c r="R518">
        <v>286.87700000000001</v>
      </c>
      <c r="S518">
        <v>7.9777699999999996</v>
      </c>
      <c r="T518">
        <v>18.834299999999999</v>
      </c>
      <c r="U518">
        <v>100.386</v>
      </c>
      <c r="V518">
        <v>2.4982600000000001</v>
      </c>
      <c r="W518">
        <v>122.133</v>
      </c>
      <c r="X518">
        <v>11.933999999999999</v>
      </c>
      <c r="Y518">
        <v>5.6328300000000002</v>
      </c>
      <c r="Z518">
        <v>186.76900000000001</v>
      </c>
      <c r="AA518">
        <v>68.890699999999995</v>
      </c>
      <c r="AB518">
        <v>2.9020299999999999</v>
      </c>
      <c r="AC518">
        <v>16.266200000000001</v>
      </c>
      <c r="AD518">
        <v>0.45906999999999998</v>
      </c>
      <c r="AE518">
        <v>9.7315400000000007</v>
      </c>
      <c r="AF518">
        <v>4.1585200000000002</v>
      </c>
      <c r="AG518">
        <v>6.39398</v>
      </c>
      <c r="AH518">
        <v>8.8220399999999994</v>
      </c>
      <c r="AI518">
        <v>27.881799999999998</v>
      </c>
      <c r="AJ518">
        <v>7.6879299999999997</v>
      </c>
      <c r="AK518">
        <v>7.0395899999999996</v>
      </c>
      <c r="AL518">
        <v>37.667200000000001</v>
      </c>
      <c r="AM518">
        <v>18.282</v>
      </c>
      <c r="AN518">
        <v>45.218200000000003</v>
      </c>
      <c r="AO518">
        <v>42.319000000000003</v>
      </c>
      <c r="AP518">
        <v>116.178</v>
      </c>
      <c r="AQ518">
        <v>229.33600000000001</v>
      </c>
      <c r="AR518">
        <v>56.5379</v>
      </c>
      <c r="AS518">
        <v>357.71499999999997</v>
      </c>
      <c r="AT518">
        <v>242.38399999999999</v>
      </c>
      <c r="AU518">
        <v>49.932099999999998</v>
      </c>
      <c r="AV518">
        <v>70.076099999999997</v>
      </c>
      <c r="AW518">
        <v>96.099000000000004</v>
      </c>
      <c r="AX518">
        <v>159.708</v>
      </c>
      <c r="AY518">
        <v>159.03</v>
      </c>
      <c r="AZ518">
        <v>64.149100000000004</v>
      </c>
      <c r="BA518">
        <v>14.76</v>
      </c>
      <c r="BB518">
        <v>54.362000000000002</v>
      </c>
      <c r="BC518">
        <v>229.852</v>
      </c>
      <c r="BD518">
        <v>275.38600000000002</v>
      </c>
      <c r="BE518">
        <v>170.71199999999999</v>
      </c>
      <c r="BF518">
        <v>300.14699999999999</v>
      </c>
      <c r="BG518">
        <v>245.80699999999999</v>
      </c>
      <c r="BH518">
        <v>264.76499999999999</v>
      </c>
      <c r="BI518">
        <v>142.821</v>
      </c>
      <c r="BJ518">
        <v>172.28800000000001</v>
      </c>
      <c r="BK518">
        <v>187.345</v>
      </c>
      <c r="BL518">
        <v>328.23</v>
      </c>
      <c r="BM518">
        <v>64.704599999999999</v>
      </c>
      <c r="BN518">
        <v>60.6447</v>
      </c>
      <c r="BO518">
        <v>267.06599999999997</v>
      </c>
      <c r="BP518">
        <v>296.72899999999998</v>
      </c>
      <c r="BQ518">
        <v>325.57799999999997</v>
      </c>
      <c r="BR518">
        <v>189.24600000000001</v>
      </c>
      <c r="BS518">
        <v>188.74100000000001</v>
      </c>
      <c r="BT518">
        <v>119.371</v>
      </c>
      <c r="BU518">
        <v>256.94900000000001</v>
      </c>
    </row>
    <row r="519" spans="1:73" x14ac:dyDescent="0.75">
      <c r="A519">
        <v>1366.98</v>
      </c>
      <c r="B519">
        <v>279.13799999999998</v>
      </c>
      <c r="C519">
        <v>3.1513100000000001</v>
      </c>
      <c r="D519">
        <v>5.1516000000000002</v>
      </c>
      <c r="E519">
        <v>4.7767600000000003</v>
      </c>
      <c r="F519">
        <v>15.671200000000001</v>
      </c>
      <c r="G519">
        <v>4.7914500000000002</v>
      </c>
      <c r="H519">
        <v>14.9419</v>
      </c>
      <c r="I519">
        <v>6.89907</v>
      </c>
      <c r="J519">
        <v>8.3539399999999997</v>
      </c>
      <c r="K519">
        <v>3.7321200000000001</v>
      </c>
      <c r="L519">
        <v>6.6813099999999999</v>
      </c>
      <c r="M519">
        <v>9.9876799999999992</v>
      </c>
      <c r="N519">
        <v>93.675799999999995</v>
      </c>
      <c r="O519">
        <v>22.5458</v>
      </c>
      <c r="P519">
        <v>120.935</v>
      </c>
      <c r="Q519">
        <v>155.45099999999999</v>
      </c>
      <c r="R519">
        <v>279.50799999999998</v>
      </c>
      <c r="S519">
        <v>7.1738400000000002</v>
      </c>
      <c r="T519">
        <v>18.6312</v>
      </c>
      <c r="U519">
        <v>99.969300000000004</v>
      </c>
      <c r="V519">
        <v>1.9848300000000001</v>
      </c>
      <c r="W519">
        <v>117.629</v>
      </c>
      <c r="X519">
        <v>11.3536</v>
      </c>
      <c r="Y519">
        <v>4.0071199999999996</v>
      </c>
      <c r="Z519">
        <v>182.66800000000001</v>
      </c>
      <c r="AA519">
        <v>65.243600000000001</v>
      </c>
      <c r="AB519">
        <v>2.4409900000000002</v>
      </c>
      <c r="AC519">
        <v>14.5137</v>
      </c>
      <c r="AD519">
        <v>0.34850700000000001</v>
      </c>
      <c r="AE519">
        <v>9.9802199999999992</v>
      </c>
      <c r="AF519">
        <v>3.2254999999999998</v>
      </c>
      <c r="AG519">
        <v>6.2058099999999996</v>
      </c>
      <c r="AH519">
        <v>8.3072999999999997</v>
      </c>
      <c r="AI519">
        <v>26.617699999999999</v>
      </c>
      <c r="AJ519">
        <v>7.4416500000000001</v>
      </c>
      <c r="AK519">
        <v>5.6976199999999997</v>
      </c>
      <c r="AL519">
        <v>36.548699999999997</v>
      </c>
      <c r="AM519">
        <v>16.993600000000001</v>
      </c>
      <c r="AN519">
        <v>42.789900000000003</v>
      </c>
      <c r="AO519">
        <v>41.156399999999998</v>
      </c>
      <c r="AP519">
        <v>113.063</v>
      </c>
      <c r="AQ519">
        <v>223.49299999999999</v>
      </c>
      <c r="AR519">
        <v>52.970399999999998</v>
      </c>
      <c r="AS519">
        <v>348.642</v>
      </c>
      <c r="AT519">
        <v>238.68899999999999</v>
      </c>
      <c r="AU519">
        <v>48.4238</v>
      </c>
      <c r="AV519">
        <v>67.817300000000003</v>
      </c>
      <c r="AW519">
        <v>94.453900000000004</v>
      </c>
      <c r="AX519">
        <v>157.376</v>
      </c>
      <c r="AY519">
        <v>150.22499999999999</v>
      </c>
      <c r="AZ519">
        <v>61.575499999999998</v>
      </c>
      <c r="BA519">
        <v>14.1999</v>
      </c>
      <c r="BB519">
        <v>53.512599999999999</v>
      </c>
      <c r="BC519">
        <v>226.80600000000001</v>
      </c>
      <c r="BD519">
        <v>269.94799999999998</v>
      </c>
      <c r="BE519">
        <v>169.21</v>
      </c>
      <c r="BF519">
        <v>293.41399999999999</v>
      </c>
      <c r="BG519">
        <v>240.95400000000001</v>
      </c>
      <c r="BH519">
        <v>258.37400000000002</v>
      </c>
      <c r="BI519">
        <v>138.81700000000001</v>
      </c>
      <c r="BJ519">
        <v>170.22200000000001</v>
      </c>
      <c r="BK519">
        <v>179.19300000000001</v>
      </c>
      <c r="BL519">
        <v>324.74799999999999</v>
      </c>
      <c r="BM519">
        <v>63.721600000000002</v>
      </c>
      <c r="BN519">
        <v>58.825499999999998</v>
      </c>
      <c r="BO519">
        <v>265.96100000000001</v>
      </c>
      <c r="BP519">
        <v>287.02600000000001</v>
      </c>
      <c r="BQ519">
        <v>319.51</v>
      </c>
      <c r="BR519">
        <v>185.267</v>
      </c>
      <c r="BS519">
        <v>186.108</v>
      </c>
      <c r="BT519">
        <v>117.578</v>
      </c>
      <c r="BU519">
        <v>250.69</v>
      </c>
    </row>
    <row r="520" spans="1:73" x14ac:dyDescent="0.75">
      <c r="A520">
        <v>1368.57</v>
      </c>
      <c r="B520">
        <v>274.63299999999998</v>
      </c>
      <c r="C520">
        <v>1.9977499999999999</v>
      </c>
      <c r="D520">
        <v>3.6678999999999999</v>
      </c>
      <c r="E520">
        <v>4.9626400000000004</v>
      </c>
      <c r="F520">
        <v>14.4183</v>
      </c>
      <c r="G520">
        <v>3.8288199999999999</v>
      </c>
      <c r="H520">
        <v>15.344099999999999</v>
      </c>
      <c r="I520">
        <v>5.7546299999999997</v>
      </c>
      <c r="J520">
        <v>8.1875400000000003</v>
      </c>
      <c r="K520">
        <v>3.2008000000000001</v>
      </c>
      <c r="L520">
        <v>5.7259700000000002</v>
      </c>
      <c r="M520">
        <v>9.3777299999999997</v>
      </c>
      <c r="N520">
        <v>91.978899999999996</v>
      </c>
      <c r="O520">
        <v>21.459299999999999</v>
      </c>
      <c r="P520">
        <v>119.322</v>
      </c>
      <c r="Q520">
        <v>149.28</v>
      </c>
      <c r="R520">
        <v>269.12700000000001</v>
      </c>
      <c r="S520">
        <v>6.3616999999999999</v>
      </c>
      <c r="T520">
        <v>18.262699999999999</v>
      </c>
      <c r="U520">
        <v>96.5625</v>
      </c>
      <c r="V520">
        <v>1.51393</v>
      </c>
      <c r="W520">
        <v>114.187</v>
      </c>
      <c r="X520">
        <v>11.059200000000001</v>
      </c>
      <c r="Y520">
        <v>1.9794400000000001</v>
      </c>
      <c r="Z520">
        <v>178.423</v>
      </c>
      <c r="AA520">
        <v>62.255499999999998</v>
      </c>
      <c r="AB520">
        <v>2.1876199999999999</v>
      </c>
      <c r="AC520">
        <v>11.1517</v>
      </c>
      <c r="AD520">
        <v>0.79581999999999997</v>
      </c>
      <c r="AE520">
        <v>7.6321199999999996</v>
      </c>
      <c r="AF520">
        <v>2.3123800000000001</v>
      </c>
      <c r="AG520">
        <v>5.97445</v>
      </c>
      <c r="AH520">
        <v>7.8390399999999998</v>
      </c>
      <c r="AI520">
        <v>25.213000000000001</v>
      </c>
      <c r="AJ520">
        <v>7.2026300000000001</v>
      </c>
      <c r="AK520">
        <v>4.7868899999999996</v>
      </c>
      <c r="AL520">
        <v>35.148200000000003</v>
      </c>
      <c r="AM520">
        <v>15.759499999999999</v>
      </c>
      <c r="AN520">
        <v>41.057600000000001</v>
      </c>
      <c r="AO520">
        <v>39.285800000000002</v>
      </c>
      <c r="AP520">
        <v>108.6</v>
      </c>
      <c r="AQ520">
        <v>217.63900000000001</v>
      </c>
      <c r="AR520">
        <v>49.833199999999998</v>
      </c>
      <c r="AS520">
        <v>339.19099999999997</v>
      </c>
      <c r="AT520">
        <v>229.77</v>
      </c>
      <c r="AU520">
        <v>46.538800000000002</v>
      </c>
      <c r="AV520">
        <v>64.5214</v>
      </c>
      <c r="AW520">
        <v>92.177899999999994</v>
      </c>
      <c r="AX520">
        <v>152.196</v>
      </c>
      <c r="AY520">
        <v>141.33600000000001</v>
      </c>
      <c r="AZ520">
        <v>58.7014</v>
      </c>
      <c r="BA520">
        <v>13.693199999999999</v>
      </c>
      <c r="BB520">
        <v>53.040300000000002</v>
      </c>
      <c r="BC520">
        <v>222.67099999999999</v>
      </c>
      <c r="BD520">
        <v>264.63600000000002</v>
      </c>
      <c r="BE520">
        <v>168.21899999999999</v>
      </c>
      <c r="BF520">
        <v>282.959</v>
      </c>
      <c r="BG520">
        <v>231.965</v>
      </c>
      <c r="BH520">
        <v>246.953</v>
      </c>
      <c r="BI520">
        <v>132.035</v>
      </c>
      <c r="BJ520">
        <v>166.636</v>
      </c>
      <c r="BK520">
        <v>171.44</v>
      </c>
      <c r="BL520">
        <v>318.15199999999999</v>
      </c>
      <c r="BM520">
        <v>62.1068</v>
      </c>
      <c r="BN520">
        <v>56.644199999999998</v>
      </c>
      <c r="BO520">
        <v>262.34899999999999</v>
      </c>
      <c r="BP520">
        <v>275.69499999999999</v>
      </c>
      <c r="BQ520">
        <v>311.65499999999997</v>
      </c>
      <c r="BR520">
        <v>179.749</v>
      </c>
      <c r="BS520">
        <v>179.33799999999999</v>
      </c>
      <c r="BT520">
        <v>112.199</v>
      </c>
      <c r="BU520">
        <v>242.21799999999999</v>
      </c>
    </row>
    <row r="521" spans="1:73" x14ac:dyDescent="0.75">
      <c r="A521">
        <v>1370.15</v>
      </c>
      <c r="B521">
        <v>268.11700000000002</v>
      </c>
      <c r="C521">
        <v>1.34815</v>
      </c>
      <c r="D521">
        <v>2.7745600000000001</v>
      </c>
      <c r="E521">
        <v>5.1090200000000001</v>
      </c>
      <c r="F521">
        <v>13.287100000000001</v>
      </c>
      <c r="G521">
        <v>3.1089099999999998</v>
      </c>
      <c r="H521">
        <v>15.3072</v>
      </c>
      <c r="I521">
        <v>4.6094499999999998</v>
      </c>
      <c r="J521">
        <v>7.7839900000000002</v>
      </c>
      <c r="K521">
        <v>2.7886099999999998</v>
      </c>
      <c r="L521">
        <v>4.6857199999999999</v>
      </c>
      <c r="M521">
        <v>8.7127300000000005</v>
      </c>
      <c r="N521">
        <v>90.144499999999994</v>
      </c>
      <c r="O521">
        <v>20.362400000000001</v>
      </c>
      <c r="P521">
        <v>119.081</v>
      </c>
      <c r="Q521">
        <v>144.63900000000001</v>
      </c>
      <c r="R521">
        <v>260.91699999999997</v>
      </c>
      <c r="S521">
        <v>5.4792100000000001</v>
      </c>
      <c r="T521">
        <v>16.962399999999999</v>
      </c>
      <c r="U521">
        <v>91.629499999999993</v>
      </c>
      <c r="V521">
        <v>1.0319400000000001</v>
      </c>
      <c r="W521">
        <v>109.211</v>
      </c>
      <c r="X521">
        <v>10.4617</v>
      </c>
      <c r="Y521">
        <v>0.48698399999999997</v>
      </c>
      <c r="Z521">
        <v>174.88399999999999</v>
      </c>
      <c r="AA521">
        <v>60.2729</v>
      </c>
      <c r="AB521">
        <v>2.0547399999999998</v>
      </c>
      <c r="AC521">
        <v>7.9932100000000004</v>
      </c>
      <c r="AD521">
        <v>1.3577600000000001</v>
      </c>
      <c r="AE521">
        <v>7.1571899999999999</v>
      </c>
      <c r="AF521">
        <v>1.7995399999999999</v>
      </c>
      <c r="AG521">
        <v>5.8415299999999997</v>
      </c>
      <c r="AH521">
        <v>7.1501299999999999</v>
      </c>
      <c r="AI521">
        <v>23.503499999999999</v>
      </c>
      <c r="AJ521">
        <v>6.2550999999999997</v>
      </c>
      <c r="AK521">
        <v>3.6404899999999998</v>
      </c>
      <c r="AL521">
        <v>33.409199999999998</v>
      </c>
      <c r="AM521">
        <v>14.416700000000001</v>
      </c>
      <c r="AN521">
        <v>38.193100000000001</v>
      </c>
      <c r="AO521">
        <v>36.620699999999999</v>
      </c>
      <c r="AP521">
        <v>103.22199999999999</v>
      </c>
      <c r="AQ521">
        <v>211.87299999999999</v>
      </c>
      <c r="AR521">
        <v>45.2986</v>
      </c>
      <c r="AS521">
        <v>326.298</v>
      </c>
      <c r="AT521">
        <v>226.46100000000001</v>
      </c>
      <c r="AU521">
        <v>44.189599999999999</v>
      </c>
      <c r="AV521">
        <v>60.277999999999999</v>
      </c>
      <c r="AW521">
        <v>88.531000000000006</v>
      </c>
      <c r="AX521">
        <v>145.46799999999999</v>
      </c>
      <c r="AY521">
        <v>131.96899999999999</v>
      </c>
      <c r="AZ521">
        <v>55.355400000000003</v>
      </c>
      <c r="BA521">
        <v>12.410299999999999</v>
      </c>
      <c r="BB521">
        <v>51.948</v>
      </c>
      <c r="BC521">
        <v>215.74</v>
      </c>
      <c r="BD521">
        <v>258.29599999999999</v>
      </c>
      <c r="BE521">
        <v>158.47499999999999</v>
      </c>
      <c r="BF521">
        <v>270.69299999999998</v>
      </c>
      <c r="BG521">
        <v>228.815</v>
      </c>
      <c r="BH521">
        <v>232.07400000000001</v>
      </c>
      <c r="BI521">
        <v>123.286</v>
      </c>
      <c r="BJ521">
        <v>157.774</v>
      </c>
      <c r="BK521">
        <v>161.19300000000001</v>
      </c>
      <c r="BL521">
        <v>307.654</v>
      </c>
      <c r="BM521">
        <v>60.194200000000002</v>
      </c>
      <c r="BN521">
        <v>53.634900000000002</v>
      </c>
      <c r="BO521">
        <v>255.91200000000001</v>
      </c>
      <c r="BP521">
        <v>263.79300000000001</v>
      </c>
      <c r="BQ521">
        <v>298.29199999999997</v>
      </c>
      <c r="BR521">
        <v>172.209</v>
      </c>
      <c r="BS521">
        <v>165.209</v>
      </c>
      <c r="BT521">
        <v>105.348</v>
      </c>
      <c r="BU521">
        <v>234.976</v>
      </c>
    </row>
    <row r="522" spans="1:73" x14ac:dyDescent="0.75">
      <c r="A522">
        <v>1371.74</v>
      </c>
      <c r="B522">
        <v>260.358</v>
      </c>
      <c r="C522">
        <v>0.37256800000000001</v>
      </c>
      <c r="D522">
        <v>2.1173000000000002</v>
      </c>
      <c r="E522">
        <v>4.9475899999999999</v>
      </c>
      <c r="F522">
        <v>12.2807</v>
      </c>
      <c r="G522">
        <v>2.5871900000000001</v>
      </c>
      <c r="H522">
        <v>15.347200000000001</v>
      </c>
      <c r="I522">
        <v>3.96421</v>
      </c>
      <c r="J522">
        <v>7.3262200000000002</v>
      </c>
      <c r="K522">
        <v>2.21122</v>
      </c>
      <c r="L522">
        <v>3.9960599999999999</v>
      </c>
      <c r="M522">
        <v>7.9391299999999996</v>
      </c>
      <c r="N522">
        <v>89.4101</v>
      </c>
      <c r="O522">
        <v>18.943200000000001</v>
      </c>
      <c r="P522">
        <v>119.502</v>
      </c>
      <c r="Q522">
        <v>139.541</v>
      </c>
      <c r="R522">
        <v>253.19800000000001</v>
      </c>
      <c r="S522">
        <v>4.5672499999999996</v>
      </c>
      <c r="T522">
        <v>15.5083</v>
      </c>
      <c r="U522">
        <v>85.001900000000006</v>
      </c>
      <c r="V522">
        <v>0.48855999999999999</v>
      </c>
      <c r="W522">
        <v>103.82899999999999</v>
      </c>
      <c r="X522">
        <v>9.7766900000000003</v>
      </c>
      <c r="Y522">
        <v>-0.57193400000000005</v>
      </c>
      <c r="Z522">
        <v>171.53</v>
      </c>
      <c r="AA522">
        <v>59.009500000000003</v>
      </c>
      <c r="AB522">
        <v>1.79698</v>
      </c>
      <c r="AC522">
        <v>5.1634900000000004</v>
      </c>
      <c r="AD522">
        <v>1.93824</v>
      </c>
      <c r="AE522">
        <v>6.8210100000000002</v>
      </c>
      <c r="AF522">
        <v>1.6209499999999999</v>
      </c>
      <c r="AG522">
        <v>5.6276799999999998</v>
      </c>
      <c r="AH522">
        <v>6.9728300000000001</v>
      </c>
      <c r="AI522">
        <v>21.0213</v>
      </c>
      <c r="AJ522">
        <v>5.5245600000000001</v>
      </c>
      <c r="AK522">
        <v>2.5734699999999999</v>
      </c>
      <c r="AL522">
        <v>31.593699999999998</v>
      </c>
      <c r="AM522">
        <v>13.081799999999999</v>
      </c>
      <c r="AN522">
        <v>35.116100000000003</v>
      </c>
      <c r="AO522">
        <v>32.991199999999999</v>
      </c>
      <c r="AP522">
        <v>98.208500000000001</v>
      </c>
      <c r="AQ522">
        <v>205.96799999999999</v>
      </c>
      <c r="AR522">
        <v>42.0017</v>
      </c>
      <c r="AS522">
        <v>302.767</v>
      </c>
      <c r="AT522">
        <v>214.53899999999999</v>
      </c>
      <c r="AU522">
        <v>41.730699999999999</v>
      </c>
      <c r="AV522">
        <v>55.280500000000004</v>
      </c>
      <c r="AW522">
        <v>84.060400000000001</v>
      </c>
      <c r="AX522">
        <v>135.85</v>
      </c>
      <c r="AY522">
        <v>122.06399999999999</v>
      </c>
      <c r="AZ522">
        <v>51.012700000000002</v>
      </c>
      <c r="BA522">
        <v>11.1952</v>
      </c>
      <c r="BB522">
        <v>52.041200000000003</v>
      </c>
      <c r="BC522">
        <v>205.32</v>
      </c>
      <c r="BD522">
        <v>240.81100000000001</v>
      </c>
      <c r="BE522">
        <v>150.352</v>
      </c>
      <c r="BF522">
        <v>254.70500000000001</v>
      </c>
      <c r="BG522">
        <v>216.291</v>
      </c>
      <c r="BH522">
        <v>211.03100000000001</v>
      </c>
      <c r="BI522">
        <v>114.697</v>
      </c>
      <c r="BJ522">
        <v>147.24</v>
      </c>
      <c r="BK522">
        <v>150.00700000000001</v>
      </c>
      <c r="BL522">
        <v>289.351</v>
      </c>
      <c r="BM522">
        <v>58.079799999999999</v>
      </c>
      <c r="BN522">
        <v>49.924199999999999</v>
      </c>
      <c r="BO522">
        <v>243.851</v>
      </c>
      <c r="BP522">
        <v>252.273</v>
      </c>
      <c r="BQ522">
        <v>279.56799999999998</v>
      </c>
      <c r="BR522">
        <v>161.09100000000001</v>
      </c>
      <c r="BS522">
        <v>149.916</v>
      </c>
      <c r="BT522">
        <v>97.341099999999997</v>
      </c>
      <c r="BU522">
        <v>219.94200000000001</v>
      </c>
    </row>
    <row r="523" spans="1:73" x14ac:dyDescent="0.75">
      <c r="A523">
        <v>1373.33</v>
      </c>
      <c r="B523">
        <v>248.84899999999999</v>
      </c>
      <c r="C523">
        <v>-4.5763900000000003E-2</v>
      </c>
      <c r="D523">
        <v>1.86449</v>
      </c>
      <c r="E523">
        <v>4.3607899999999997</v>
      </c>
      <c r="F523">
        <v>11.333500000000001</v>
      </c>
      <c r="G523">
        <v>2.1283099999999999</v>
      </c>
      <c r="H523">
        <v>14.508900000000001</v>
      </c>
      <c r="I523">
        <v>3.84274</v>
      </c>
      <c r="J523">
        <v>6.7770599999999996</v>
      </c>
      <c r="K523">
        <v>1.7127399999999999</v>
      </c>
      <c r="L523">
        <v>3.2937699999999999</v>
      </c>
      <c r="M523">
        <v>7.0784900000000004</v>
      </c>
      <c r="N523">
        <v>88.314599999999999</v>
      </c>
      <c r="O523">
        <v>17.566500000000001</v>
      </c>
      <c r="P523">
        <v>120.59399999999999</v>
      </c>
      <c r="Q523">
        <v>132.673</v>
      </c>
      <c r="R523">
        <v>245.65199999999999</v>
      </c>
      <c r="S523">
        <v>3.6238700000000001</v>
      </c>
      <c r="T523">
        <v>15.5518</v>
      </c>
      <c r="U523">
        <v>77.375900000000001</v>
      </c>
      <c r="V523">
        <v>0.197797</v>
      </c>
      <c r="W523">
        <v>97.7226</v>
      </c>
      <c r="X523">
        <v>8.92211</v>
      </c>
      <c r="Y523">
        <v>-0.58993399999999996</v>
      </c>
      <c r="Z523">
        <v>167.79400000000001</v>
      </c>
      <c r="AA523">
        <v>58.108199999999997</v>
      </c>
      <c r="AB523">
        <v>1.73455</v>
      </c>
      <c r="AC523">
        <v>3.1052</v>
      </c>
      <c r="AD523">
        <v>2.4019200000000001</v>
      </c>
      <c r="AE523">
        <v>5.5102099999999998</v>
      </c>
      <c r="AF523">
        <v>1.5092300000000001</v>
      </c>
      <c r="AG523">
        <v>5.3119399999999999</v>
      </c>
      <c r="AH523">
        <v>5.9982499999999996</v>
      </c>
      <c r="AI523">
        <v>18.576799999999999</v>
      </c>
      <c r="AJ523">
        <v>4.7330199999999998</v>
      </c>
      <c r="AK523">
        <v>1.5986</v>
      </c>
      <c r="AL523">
        <v>29.187999999999999</v>
      </c>
      <c r="AM523">
        <v>11.7216</v>
      </c>
      <c r="AN523">
        <v>31.7532</v>
      </c>
      <c r="AO523">
        <v>29.440100000000001</v>
      </c>
      <c r="AP523">
        <v>90.1511</v>
      </c>
      <c r="AQ523">
        <v>199.958</v>
      </c>
      <c r="AR523">
        <v>39.345500000000001</v>
      </c>
      <c r="AS523">
        <v>277.28199999999998</v>
      </c>
      <c r="AT523">
        <v>194.15700000000001</v>
      </c>
      <c r="AU523">
        <v>37.971800000000002</v>
      </c>
      <c r="AV523">
        <v>49.382399999999997</v>
      </c>
      <c r="AW523">
        <v>79.977599999999995</v>
      </c>
      <c r="AX523">
        <v>125.80200000000001</v>
      </c>
      <c r="AY523">
        <v>111.34399999999999</v>
      </c>
      <c r="AZ523">
        <v>46.496400000000001</v>
      </c>
      <c r="BA523">
        <v>9.8714099999999991</v>
      </c>
      <c r="BB523">
        <v>51.896000000000001</v>
      </c>
      <c r="BC523">
        <v>188.19499999999999</v>
      </c>
      <c r="BD523">
        <v>218.476</v>
      </c>
      <c r="BE523">
        <v>133.227</v>
      </c>
      <c r="BF523">
        <v>236.279</v>
      </c>
      <c r="BG523">
        <v>200.07599999999999</v>
      </c>
      <c r="BH523">
        <v>189.9</v>
      </c>
      <c r="BI523">
        <v>104.574</v>
      </c>
      <c r="BJ523">
        <v>134.773</v>
      </c>
      <c r="BK523">
        <v>138.053</v>
      </c>
      <c r="BL523">
        <v>259.36200000000002</v>
      </c>
      <c r="BM523">
        <v>55.6601</v>
      </c>
      <c r="BN523">
        <v>45.567599999999999</v>
      </c>
      <c r="BO523">
        <v>226.291</v>
      </c>
      <c r="BP523">
        <v>241.768</v>
      </c>
      <c r="BQ523">
        <v>256.08800000000002</v>
      </c>
      <c r="BR523">
        <v>147.99</v>
      </c>
      <c r="BS523">
        <v>131.67500000000001</v>
      </c>
      <c r="BT523">
        <v>89.127700000000004</v>
      </c>
      <c r="BU523">
        <v>202.49199999999999</v>
      </c>
    </row>
    <row r="524" spans="1:73" x14ac:dyDescent="0.75">
      <c r="A524">
        <v>1374.92</v>
      </c>
      <c r="B524">
        <v>231.14099999999999</v>
      </c>
      <c r="C524">
        <v>-0.47961100000000001</v>
      </c>
      <c r="D524">
        <v>1.59778</v>
      </c>
      <c r="E524">
        <v>2.4695399999999998</v>
      </c>
      <c r="F524">
        <v>10.4842</v>
      </c>
      <c r="G524">
        <v>1.6968799999999999</v>
      </c>
      <c r="H524">
        <v>12.9285</v>
      </c>
      <c r="I524">
        <v>3.65089</v>
      </c>
      <c r="J524">
        <v>6.3689099999999996</v>
      </c>
      <c r="K524">
        <v>1.2639899999999999</v>
      </c>
      <c r="L524">
        <v>2.6366200000000002</v>
      </c>
      <c r="M524">
        <v>6.0936899999999996</v>
      </c>
      <c r="N524">
        <v>85.296400000000006</v>
      </c>
      <c r="O524">
        <v>16.429200000000002</v>
      </c>
      <c r="P524">
        <v>117.85299999999999</v>
      </c>
      <c r="Q524">
        <v>126.614</v>
      </c>
      <c r="R524">
        <v>239.59800000000001</v>
      </c>
      <c r="S524">
        <v>2.2829100000000002</v>
      </c>
      <c r="T524">
        <v>14.6873</v>
      </c>
      <c r="U524">
        <v>67.015100000000004</v>
      </c>
      <c r="V524">
        <v>-6.9664100000000007E-2</v>
      </c>
      <c r="W524">
        <v>92.327600000000004</v>
      </c>
      <c r="X524">
        <v>7.7957299999999998</v>
      </c>
      <c r="Y524">
        <v>-0.213975</v>
      </c>
      <c r="Z524">
        <v>165.108</v>
      </c>
      <c r="AA524">
        <v>57.35</v>
      </c>
      <c r="AB524">
        <v>1.78338</v>
      </c>
      <c r="AC524">
        <v>1.69607</v>
      </c>
      <c r="AD524">
        <v>2.9164500000000002</v>
      </c>
      <c r="AE524">
        <v>4.6308299999999996</v>
      </c>
      <c r="AF524">
        <v>1.5845</v>
      </c>
      <c r="AG524">
        <v>5.0492600000000003</v>
      </c>
      <c r="AH524">
        <v>4.6707700000000001</v>
      </c>
      <c r="AI524">
        <v>16.271999999999998</v>
      </c>
      <c r="AJ524">
        <v>3.5520999999999998</v>
      </c>
      <c r="AK524">
        <v>0.74561500000000003</v>
      </c>
      <c r="AL524">
        <v>26.372699999999998</v>
      </c>
      <c r="AM524">
        <v>10.176399999999999</v>
      </c>
      <c r="AN524">
        <v>28.226900000000001</v>
      </c>
      <c r="AO524">
        <v>25.6463</v>
      </c>
      <c r="AP524">
        <v>80.478099999999998</v>
      </c>
      <c r="AQ524">
        <v>194.13300000000001</v>
      </c>
      <c r="AR524">
        <v>36.2669</v>
      </c>
      <c r="AS524">
        <v>249.09700000000001</v>
      </c>
      <c r="AT524">
        <v>168.84200000000001</v>
      </c>
      <c r="AU524">
        <v>34.153399999999998</v>
      </c>
      <c r="AV524">
        <v>42.919199999999996</v>
      </c>
      <c r="AW524">
        <v>75.245500000000007</v>
      </c>
      <c r="AX524">
        <v>110.97</v>
      </c>
      <c r="AY524">
        <v>102.04</v>
      </c>
      <c r="AZ524">
        <v>43.194499999999998</v>
      </c>
      <c r="BA524">
        <v>8.3766300000000005</v>
      </c>
      <c r="BB524">
        <v>52.978099999999998</v>
      </c>
      <c r="BC524">
        <v>169.40199999999999</v>
      </c>
      <c r="BD524">
        <v>189.02699999999999</v>
      </c>
      <c r="BE524">
        <v>117.163</v>
      </c>
      <c r="BF524">
        <v>210.745</v>
      </c>
      <c r="BG524">
        <v>181.45699999999999</v>
      </c>
      <c r="BH524">
        <v>166.95099999999999</v>
      </c>
      <c r="BI524">
        <v>93.047700000000006</v>
      </c>
      <c r="BJ524">
        <v>121.05500000000001</v>
      </c>
      <c r="BK524">
        <v>123.985</v>
      </c>
      <c r="BL524">
        <v>225.577</v>
      </c>
      <c r="BM524">
        <v>53.336100000000002</v>
      </c>
      <c r="BN524">
        <v>40.877499999999998</v>
      </c>
      <c r="BO524">
        <v>188.798</v>
      </c>
      <c r="BP524">
        <v>230.827</v>
      </c>
      <c r="BQ524">
        <v>225.7</v>
      </c>
      <c r="BR524">
        <v>132.89099999999999</v>
      </c>
      <c r="BS524">
        <v>111.369</v>
      </c>
      <c r="BT524">
        <v>79.0154</v>
      </c>
      <c r="BU524">
        <v>181.607</v>
      </c>
    </row>
    <row r="525" spans="1:73" x14ac:dyDescent="0.75">
      <c r="A525">
        <v>1376.51</v>
      </c>
      <c r="B525">
        <v>208.709</v>
      </c>
      <c r="C525">
        <v>-0.72735799999999995</v>
      </c>
      <c r="D525">
        <v>1.66079</v>
      </c>
      <c r="E525">
        <v>1.57701</v>
      </c>
      <c r="F525">
        <v>9.8050700000000006</v>
      </c>
      <c r="G525">
        <v>1.08144</v>
      </c>
      <c r="H525">
        <v>11.2361</v>
      </c>
      <c r="I525">
        <v>3.7505600000000001</v>
      </c>
      <c r="J525">
        <v>5.9489099999999997</v>
      </c>
      <c r="K525">
        <v>0.88585999999999998</v>
      </c>
      <c r="L525">
        <v>2.1960000000000002</v>
      </c>
      <c r="M525">
        <v>4.97593</v>
      </c>
      <c r="N525">
        <v>82.998999999999995</v>
      </c>
      <c r="O525">
        <v>15.678100000000001</v>
      </c>
      <c r="P525">
        <v>116.35299999999999</v>
      </c>
      <c r="Q525">
        <v>119.827</v>
      </c>
      <c r="R525">
        <v>233.88800000000001</v>
      </c>
      <c r="S525">
        <v>0.51228799999999997</v>
      </c>
      <c r="T525">
        <v>14.2995</v>
      </c>
      <c r="U525">
        <v>57.713299999999997</v>
      </c>
      <c r="V525">
        <v>-0.31463600000000003</v>
      </c>
      <c r="W525">
        <v>86.967500000000001</v>
      </c>
      <c r="X525">
        <v>6.5350799999999998</v>
      </c>
      <c r="Y525">
        <v>2.8675799999999998</v>
      </c>
      <c r="Z525">
        <v>163.10499999999999</v>
      </c>
      <c r="AA525">
        <v>57.712600000000002</v>
      </c>
      <c r="AB525">
        <v>1.48376</v>
      </c>
      <c r="AC525">
        <v>0.94210099999999997</v>
      </c>
      <c r="AD525">
        <v>3.3158300000000001</v>
      </c>
      <c r="AE525">
        <v>4.0045900000000003</v>
      </c>
      <c r="AF525">
        <v>1.8194600000000001</v>
      </c>
      <c r="AG525">
        <v>4.84999</v>
      </c>
      <c r="AH525">
        <v>3.3555799999999998</v>
      </c>
      <c r="AI525">
        <v>14.166499999999999</v>
      </c>
      <c r="AJ525">
        <v>1.9346099999999999</v>
      </c>
      <c r="AK525">
        <v>2.5311000000000001E-3</v>
      </c>
      <c r="AL525">
        <v>23.316700000000001</v>
      </c>
      <c r="AM525">
        <v>7.2835700000000001</v>
      </c>
      <c r="AN525">
        <v>24.432200000000002</v>
      </c>
      <c r="AO525">
        <v>21.869800000000001</v>
      </c>
      <c r="AP525">
        <v>69.699799999999996</v>
      </c>
      <c r="AQ525">
        <v>188.24</v>
      </c>
      <c r="AR525">
        <v>32.787700000000001</v>
      </c>
      <c r="AS525">
        <v>218.54</v>
      </c>
      <c r="AT525">
        <v>141.72399999999999</v>
      </c>
      <c r="AU525">
        <v>29.999700000000001</v>
      </c>
      <c r="AV525">
        <v>35.752899999999997</v>
      </c>
      <c r="AW525">
        <v>74.102099999999993</v>
      </c>
      <c r="AX525">
        <v>96.091200000000001</v>
      </c>
      <c r="AY525">
        <v>93.365499999999997</v>
      </c>
      <c r="AZ525">
        <v>38.713200000000001</v>
      </c>
      <c r="BA525">
        <v>7.0827200000000001</v>
      </c>
      <c r="BB525">
        <v>54.098399999999998</v>
      </c>
      <c r="BC525">
        <v>148.29900000000001</v>
      </c>
      <c r="BD525">
        <v>163.15899999999999</v>
      </c>
      <c r="BE525">
        <v>99.504800000000003</v>
      </c>
      <c r="BF525">
        <v>183.072</v>
      </c>
      <c r="BG525">
        <v>157.69900000000001</v>
      </c>
      <c r="BH525">
        <v>144.28800000000001</v>
      </c>
      <c r="BI525">
        <v>81.311099999999996</v>
      </c>
      <c r="BJ525">
        <v>104.21299999999999</v>
      </c>
      <c r="BK525">
        <v>111.90300000000001</v>
      </c>
      <c r="BL525">
        <v>188.85300000000001</v>
      </c>
      <c r="BM525">
        <v>51.498199999999997</v>
      </c>
      <c r="BN525">
        <v>35.691699999999997</v>
      </c>
      <c r="BO525">
        <v>149.05699999999999</v>
      </c>
      <c r="BP525">
        <v>220.797</v>
      </c>
      <c r="BQ525">
        <v>191.44</v>
      </c>
      <c r="BR525">
        <v>115.964</v>
      </c>
      <c r="BS525">
        <v>97.242500000000007</v>
      </c>
      <c r="BT525">
        <v>68.494100000000003</v>
      </c>
      <c r="BU525">
        <v>158.749</v>
      </c>
    </row>
    <row r="526" spans="1:73" x14ac:dyDescent="0.75">
      <c r="A526">
        <v>1378.09</v>
      </c>
      <c r="B526">
        <v>182.19800000000001</v>
      </c>
      <c r="C526">
        <v>-0.86859200000000003</v>
      </c>
      <c r="D526">
        <v>1.44136</v>
      </c>
      <c r="E526">
        <v>0.50093399999999999</v>
      </c>
      <c r="F526">
        <v>9.1894600000000004</v>
      </c>
      <c r="G526">
        <v>0.21999099999999999</v>
      </c>
      <c r="H526">
        <v>10.1534</v>
      </c>
      <c r="I526">
        <v>4.1742100000000004</v>
      </c>
      <c r="J526">
        <v>5.2933599999999998</v>
      </c>
      <c r="K526">
        <v>0.79233299999999995</v>
      </c>
      <c r="L526">
        <v>2.1111599999999999</v>
      </c>
      <c r="M526">
        <v>3.6798600000000001</v>
      </c>
      <c r="N526">
        <v>80.399100000000004</v>
      </c>
      <c r="O526">
        <v>15.1563</v>
      </c>
      <c r="P526">
        <v>113.367</v>
      </c>
      <c r="Q526">
        <v>113.62</v>
      </c>
      <c r="R526">
        <v>230.42099999999999</v>
      </c>
      <c r="S526">
        <v>-1.29972</v>
      </c>
      <c r="T526">
        <v>14.122999999999999</v>
      </c>
      <c r="U526">
        <v>49.045200000000001</v>
      </c>
      <c r="V526">
        <v>-0.20394999999999999</v>
      </c>
      <c r="W526">
        <v>81.592699999999994</v>
      </c>
      <c r="X526">
        <v>5.2550499999999998</v>
      </c>
      <c r="Y526">
        <v>3.2197399999999998</v>
      </c>
      <c r="Z526">
        <v>162.613</v>
      </c>
      <c r="AA526">
        <v>58.775700000000001</v>
      </c>
      <c r="AB526">
        <v>1.4469000000000001</v>
      </c>
      <c r="AC526">
        <v>0.699353</v>
      </c>
      <c r="AD526">
        <v>3.2209699999999999</v>
      </c>
      <c r="AE526">
        <v>3.5768300000000002</v>
      </c>
      <c r="AF526">
        <v>2.1133899999999999</v>
      </c>
      <c r="AG526">
        <v>4.79399</v>
      </c>
      <c r="AH526">
        <v>3.7666599999999999</v>
      </c>
      <c r="AI526">
        <v>12.2837</v>
      </c>
      <c r="AJ526">
        <v>0.99231100000000005</v>
      </c>
      <c r="AK526">
        <v>-0.62350399999999995</v>
      </c>
      <c r="AL526">
        <v>19.940100000000001</v>
      </c>
      <c r="AM526">
        <v>4.6557500000000003</v>
      </c>
      <c r="AN526">
        <v>20.449400000000001</v>
      </c>
      <c r="AO526">
        <v>18.130099999999999</v>
      </c>
      <c r="AP526">
        <v>58.865400000000001</v>
      </c>
      <c r="AQ526">
        <v>182.17099999999999</v>
      </c>
      <c r="AR526">
        <v>28.279199999999999</v>
      </c>
      <c r="AS526">
        <v>186.24100000000001</v>
      </c>
      <c r="AT526">
        <v>116.59399999999999</v>
      </c>
      <c r="AU526">
        <v>25.843699999999998</v>
      </c>
      <c r="AV526">
        <v>28.2818</v>
      </c>
      <c r="AW526">
        <v>72.066599999999994</v>
      </c>
      <c r="AX526">
        <v>80.934600000000003</v>
      </c>
      <c r="AY526">
        <v>86.292599999999993</v>
      </c>
      <c r="AZ526">
        <v>34.9756</v>
      </c>
      <c r="BA526">
        <v>5.7955800000000002</v>
      </c>
      <c r="BB526">
        <v>54.610700000000001</v>
      </c>
      <c r="BC526">
        <v>128.28200000000001</v>
      </c>
      <c r="BD526">
        <v>136.03100000000001</v>
      </c>
      <c r="BE526">
        <v>84.365799999999993</v>
      </c>
      <c r="BF526">
        <v>155.446</v>
      </c>
      <c r="BG526">
        <v>140.279</v>
      </c>
      <c r="BH526">
        <v>121.318</v>
      </c>
      <c r="BI526">
        <v>69.486500000000007</v>
      </c>
      <c r="BJ526">
        <v>89.389600000000002</v>
      </c>
      <c r="BK526">
        <v>100.48399999999999</v>
      </c>
      <c r="BL526">
        <v>143.143</v>
      </c>
      <c r="BM526">
        <v>49.771700000000003</v>
      </c>
      <c r="BN526">
        <v>30.572800000000001</v>
      </c>
      <c r="BO526">
        <v>123.80200000000001</v>
      </c>
      <c r="BP526">
        <v>211.35300000000001</v>
      </c>
      <c r="BQ526">
        <v>153.45699999999999</v>
      </c>
      <c r="BR526">
        <v>98.598600000000005</v>
      </c>
      <c r="BS526">
        <v>87.1494</v>
      </c>
      <c r="BT526">
        <v>57.1023</v>
      </c>
      <c r="BU526">
        <v>132.61099999999999</v>
      </c>
    </row>
    <row r="527" spans="1:73" x14ac:dyDescent="0.75">
      <c r="A527">
        <v>1379.68</v>
      </c>
      <c r="B527">
        <v>156.72499999999999</v>
      </c>
      <c r="C527">
        <v>-0.81466400000000005</v>
      </c>
      <c r="D527">
        <v>1.4473199999999999</v>
      </c>
      <c r="E527">
        <v>-0.63427699999999998</v>
      </c>
      <c r="F527">
        <v>8.6568299999999994</v>
      </c>
      <c r="G527">
        <v>-0.55374599999999996</v>
      </c>
      <c r="H527">
        <v>9.8713700000000006</v>
      </c>
      <c r="I527">
        <v>4.8304600000000004</v>
      </c>
      <c r="J527">
        <v>4.4510800000000001</v>
      </c>
      <c r="K527">
        <v>0.82158699999999996</v>
      </c>
      <c r="L527">
        <v>2.0182199999999999</v>
      </c>
      <c r="M527">
        <v>2.3328099999999998</v>
      </c>
      <c r="N527">
        <v>78.304500000000004</v>
      </c>
      <c r="O527">
        <v>14.699400000000001</v>
      </c>
      <c r="P527">
        <v>110.467</v>
      </c>
      <c r="Q527">
        <v>108.379</v>
      </c>
      <c r="R527">
        <v>228.006</v>
      </c>
      <c r="S527">
        <v>-2.9704000000000002</v>
      </c>
      <c r="T527">
        <v>13.5206</v>
      </c>
      <c r="U527">
        <v>40.371200000000002</v>
      </c>
      <c r="V527">
        <v>-0.587364</v>
      </c>
      <c r="W527">
        <v>76.592600000000004</v>
      </c>
      <c r="X527">
        <v>4.2882400000000001</v>
      </c>
      <c r="Y527">
        <v>3.2979599999999998</v>
      </c>
      <c r="Z527">
        <v>160.35400000000001</v>
      </c>
      <c r="AA527">
        <v>59.368299999999998</v>
      </c>
      <c r="AB527">
        <v>1.20956</v>
      </c>
      <c r="AC527">
        <v>0.90073800000000004</v>
      </c>
      <c r="AD527">
        <v>3.0305900000000001</v>
      </c>
      <c r="AE527">
        <v>2.61497</v>
      </c>
      <c r="AF527">
        <v>2.49925</v>
      </c>
      <c r="AG527">
        <v>4.8308799999999996</v>
      </c>
      <c r="AH527">
        <v>3.66995</v>
      </c>
      <c r="AI527">
        <v>10.0427</v>
      </c>
      <c r="AJ527">
        <v>0.305975</v>
      </c>
      <c r="AK527">
        <v>-1.12199</v>
      </c>
      <c r="AL527">
        <v>16.332699999999999</v>
      </c>
      <c r="AM527">
        <v>2.6593399999999998</v>
      </c>
      <c r="AN527">
        <v>15.599</v>
      </c>
      <c r="AO527">
        <v>14.1465</v>
      </c>
      <c r="AP527">
        <v>48.013800000000003</v>
      </c>
      <c r="AQ527">
        <v>176.91399999999999</v>
      </c>
      <c r="AR527">
        <v>23.5579</v>
      </c>
      <c r="AS527">
        <v>153.81399999999999</v>
      </c>
      <c r="AT527">
        <v>94.9602</v>
      </c>
      <c r="AU527">
        <v>20.4801</v>
      </c>
      <c r="AV527">
        <v>20.741299999999999</v>
      </c>
      <c r="AW527">
        <v>69.751199999999997</v>
      </c>
      <c r="AX527">
        <v>64.323400000000007</v>
      </c>
      <c r="AY527">
        <v>81.190600000000003</v>
      </c>
      <c r="AZ527">
        <v>31.991399999999999</v>
      </c>
      <c r="BA527">
        <v>4.7558999999999996</v>
      </c>
      <c r="BB527">
        <v>54.864800000000002</v>
      </c>
      <c r="BC527">
        <v>109.85899999999999</v>
      </c>
      <c r="BD527">
        <v>110.565</v>
      </c>
      <c r="BE527">
        <v>68.982100000000003</v>
      </c>
      <c r="BF527">
        <v>124.83</v>
      </c>
      <c r="BG527">
        <v>120.03</v>
      </c>
      <c r="BH527">
        <v>100.39</v>
      </c>
      <c r="BI527">
        <v>57.670900000000003</v>
      </c>
      <c r="BJ527">
        <v>72.748699999999999</v>
      </c>
      <c r="BK527">
        <v>89.818200000000004</v>
      </c>
      <c r="BL527">
        <v>110.24299999999999</v>
      </c>
      <c r="BM527">
        <v>48.167200000000001</v>
      </c>
      <c r="BN527">
        <v>24.954999999999998</v>
      </c>
      <c r="BO527">
        <v>99.089200000000005</v>
      </c>
      <c r="BP527">
        <v>202.768</v>
      </c>
      <c r="BQ527">
        <v>106.96299999999999</v>
      </c>
      <c r="BR527">
        <v>81.492699999999999</v>
      </c>
      <c r="BS527">
        <v>77.483400000000003</v>
      </c>
      <c r="BT527">
        <v>46.027700000000003</v>
      </c>
      <c r="BU527">
        <v>110.43899999999999</v>
      </c>
    </row>
    <row r="528" spans="1:73" x14ac:dyDescent="0.75">
      <c r="A528">
        <v>1381.27</v>
      </c>
      <c r="B528">
        <v>130.37200000000001</v>
      </c>
      <c r="C528">
        <v>-0.68537599999999999</v>
      </c>
      <c r="D528">
        <v>1.62096</v>
      </c>
      <c r="E528">
        <v>-1.6659299999999999</v>
      </c>
      <c r="F528">
        <v>8.1811699999999998</v>
      </c>
      <c r="G528">
        <v>-1.0309200000000001</v>
      </c>
      <c r="H528">
        <v>9.8259699999999999</v>
      </c>
      <c r="I528">
        <v>4.73773</v>
      </c>
      <c r="J528">
        <v>2.6696300000000002</v>
      </c>
      <c r="K528">
        <v>1.1476900000000001</v>
      </c>
      <c r="L528">
        <v>1.83897</v>
      </c>
      <c r="M528">
        <v>0.88766999999999996</v>
      </c>
      <c r="N528">
        <v>75.767799999999994</v>
      </c>
      <c r="O528">
        <v>14.014099999999999</v>
      </c>
      <c r="P528">
        <v>107.29</v>
      </c>
      <c r="Q528">
        <v>104.09399999999999</v>
      </c>
      <c r="R528">
        <v>224.059</v>
      </c>
      <c r="S528">
        <v>-3.80999</v>
      </c>
      <c r="T528">
        <v>12.4885</v>
      </c>
      <c r="U528">
        <v>32.846800000000002</v>
      </c>
      <c r="V528">
        <v>-1.0240400000000001</v>
      </c>
      <c r="W528">
        <v>75.026300000000006</v>
      </c>
      <c r="X528">
        <v>3.4419</v>
      </c>
      <c r="Y528">
        <v>2.7054100000000001</v>
      </c>
      <c r="Z528">
        <v>158.63</v>
      </c>
      <c r="AA528">
        <v>59.937100000000001</v>
      </c>
      <c r="AB528">
        <v>1.0612900000000001</v>
      </c>
      <c r="AC528">
        <v>1.7926800000000001</v>
      </c>
      <c r="AD528">
        <v>2.6259800000000002</v>
      </c>
      <c r="AE528">
        <v>2.0736599999999998</v>
      </c>
      <c r="AF528">
        <v>2.89927</v>
      </c>
      <c r="AG528">
        <v>5.1801199999999996</v>
      </c>
      <c r="AH528">
        <v>3.6437300000000001</v>
      </c>
      <c r="AI528">
        <v>8.0589399999999998</v>
      </c>
      <c r="AJ528">
        <v>-0.16411800000000001</v>
      </c>
      <c r="AK528">
        <v>-1.4398200000000001</v>
      </c>
      <c r="AL528">
        <v>12.693199999999999</v>
      </c>
      <c r="AM528">
        <v>1.44333</v>
      </c>
      <c r="AN528">
        <v>11.005599999999999</v>
      </c>
      <c r="AO528">
        <v>10.3193</v>
      </c>
      <c r="AP528">
        <v>37.933300000000003</v>
      </c>
      <c r="AQ528">
        <v>172.309</v>
      </c>
      <c r="AR528">
        <v>18.165700000000001</v>
      </c>
      <c r="AS528">
        <v>125.39100000000001</v>
      </c>
      <c r="AT528">
        <v>74.560699999999997</v>
      </c>
      <c r="AU528">
        <v>15.501099999999999</v>
      </c>
      <c r="AV528">
        <v>14.0707</v>
      </c>
      <c r="AW528">
        <v>67.203299999999999</v>
      </c>
      <c r="AX528">
        <v>51.149500000000003</v>
      </c>
      <c r="AY528">
        <v>77.263300000000001</v>
      </c>
      <c r="AZ528">
        <v>29.5867</v>
      </c>
      <c r="BA528">
        <v>3.7641200000000001</v>
      </c>
      <c r="BB528">
        <v>54.658200000000001</v>
      </c>
      <c r="BC528">
        <v>93.937600000000003</v>
      </c>
      <c r="BD528">
        <v>88.6614</v>
      </c>
      <c r="BE528">
        <v>55.4024</v>
      </c>
      <c r="BF528">
        <v>98.963999999999999</v>
      </c>
      <c r="BG528">
        <v>95.1327</v>
      </c>
      <c r="BH528">
        <v>81.158799999999999</v>
      </c>
      <c r="BI528">
        <v>46.684600000000003</v>
      </c>
      <c r="BJ528">
        <v>59.299399999999999</v>
      </c>
      <c r="BK528">
        <v>80.430300000000003</v>
      </c>
      <c r="BL528">
        <v>90.537099999999995</v>
      </c>
      <c r="BM528">
        <v>45.877499999999998</v>
      </c>
      <c r="BN528">
        <v>20.114899999999999</v>
      </c>
      <c r="BO528">
        <v>79.249399999999994</v>
      </c>
      <c r="BP528">
        <v>193.774</v>
      </c>
      <c r="BQ528">
        <v>69.628399999999999</v>
      </c>
      <c r="BR528">
        <v>67.343599999999995</v>
      </c>
      <c r="BS528">
        <v>69.959199999999996</v>
      </c>
      <c r="BT528">
        <v>36.047600000000003</v>
      </c>
      <c r="BU528">
        <v>87.676400000000001</v>
      </c>
    </row>
    <row r="529" spans="1:73" x14ac:dyDescent="0.75">
      <c r="A529">
        <v>1382.85</v>
      </c>
      <c r="B529">
        <v>106.367</v>
      </c>
      <c r="C529">
        <v>-0.96510600000000002</v>
      </c>
      <c r="D529">
        <v>1.6922600000000001</v>
      </c>
      <c r="E529">
        <v>-2.4250400000000001</v>
      </c>
      <c r="F529">
        <v>7.81562</v>
      </c>
      <c r="G529">
        <v>-1.3059000000000001</v>
      </c>
      <c r="H529">
        <v>9.4566300000000005</v>
      </c>
      <c r="I529">
        <v>4.6452900000000001</v>
      </c>
      <c r="J529">
        <v>1.0118400000000001</v>
      </c>
      <c r="K529">
        <v>1.6837500000000001</v>
      </c>
      <c r="L529">
        <v>1.77972</v>
      </c>
      <c r="M529">
        <v>-0.67090399999999994</v>
      </c>
      <c r="N529">
        <v>73.724100000000007</v>
      </c>
      <c r="O529">
        <v>13.6478</v>
      </c>
      <c r="P529">
        <v>104.462</v>
      </c>
      <c r="Q529">
        <v>101.21</v>
      </c>
      <c r="R529">
        <v>221.67599999999999</v>
      </c>
      <c r="S529">
        <v>-4.18384</v>
      </c>
      <c r="T529">
        <v>11.867599999999999</v>
      </c>
      <c r="U529">
        <v>24.318100000000001</v>
      </c>
      <c r="V529">
        <v>-1.30823</v>
      </c>
      <c r="W529">
        <v>75.085999999999999</v>
      </c>
      <c r="X529">
        <v>2.20417</v>
      </c>
      <c r="Y529">
        <v>2.7075300000000002</v>
      </c>
      <c r="Z529">
        <v>156.28800000000001</v>
      </c>
      <c r="AA529">
        <v>60.2744</v>
      </c>
      <c r="AB529">
        <v>0.84985900000000003</v>
      </c>
      <c r="AC529">
        <v>3.1276099999999998</v>
      </c>
      <c r="AD529">
        <v>1.75237</v>
      </c>
      <c r="AE529">
        <v>1.7254100000000001</v>
      </c>
      <c r="AF529">
        <v>3.3360300000000001</v>
      </c>
      <c r="AG529">
        <v>5.4451400000000003</v>
      </c>
      <c r="AH529">
        <v>3.94414</v>
      </c>
      <c r="AI529">
        <v>6.34694</v>
      </c>
      <c r="AJ529">
        <v>-0.38628899999999999</v>
      </c>
      <c r="AK529">
        <v>-1.61578</v>
      </c>
      <c r="AL529">
        <v>9.5245200000000008</v>
      </c>
      <c r="AM529">
        <v>0.60019599999999995</v>
      </c>
      <c r="AN529">
        <v>6.9567800000000002</v>
      </c>
      <c r="AO529">
        <v>6.8775399999999998</v>
      </c>
      <c r="AP529">
        <v>28.373999999999999</v>
      </c>
      <c r="AQ529">
        <v>168.536</v>
      </c>
      <c r="AR529">
        <v>12.7403</v>
      </c>
      <c r="AS529">
        <v>99.204499999999996</v>
      </c>
      <c r="AT529">
        <v>55.905900000000003</v>
      </c>
      <c r="AU529">
        <v>10.937799999999999</v>
      </c>
      <c r="AV529">
        <v>8.4817400000000003</v>
      </c>
      <c r="AW529">
        <v>65.375100000000003</v>
      </c>
      <c r="AX529">
        <v>40.1111</v>
      </c>
      <c r="AY529">
        <v>74.080500000000001</v>
      </c>
      <c r="AZ529">
        <v>28.376999999999999</v>
      </c>
      <c r="BA529">
        <v>2.2446899999999999</v>
      </c>
      <c r="BB529">
        <v>53.188000000000002</v>
      </c>
      <c r="BC529">
        <v>79.945700000000002</v>
      </c>
      <c r="BD529">
        <v>70.287999999999997</v>
      </c>
      <c r="BE529">
        <v>42.063800000000001</v>
      </c>
      <c r="BF529">
        <v>77.156300000000002</v>
      </c>
      <c r="BG529">
        <v>78.030100000000004</v>
      </c>
      <c r="BH529">
        <v>63.192799999999998</v>
      </c>
      <c r="BI529">
        <v>37.591700000000003</v>
      </c>
      <c r="BJ529">
        <v>47.613399999999999</v>
      </c>
      <c r="BK529">
        <v>72.115200000000002</v>
      </c>
      <c r="BL529">
        <v>71.680599999999998</v>
      </c>
      <c r="BM529">
        <v>44.664999999999999</v>
      </c>
      <c r="BN529">
        <v>16.8597</v>
      </c>
      <c r="BO529">
        <v>63.156599999999997</v>
      </c>
      <c r="BP529">
        <v>186.274</v>
      </c>
      <c r="BQ529">
        <v>73.930499999999995</v>
      </c>
      <c r="BR529">
        <v>54.342799999999997</v>
      </c>
      <c r="BS529">
        <v>64.198700000000002</v>
      </c>
      <c r="BT529">
        <v>27.248100000000001</v>
      </c>
      <c r="BU529">
        <v>65.953599999999994</v>
      </c>
    </row>
    <row r="530" spans="1:73" x14ac:dyDescent="0.75">
      <c r="A530">
        <v>1384.44</v>
      </c>
      <c r="B530">
        <v>85.163899999999998</v>
      </c>
      <c r="C530">
        <v>-2.0301900000000002</v>
      </c>
      <c r="D530">
        <v>1.66659</v>
      </c>
      <c r="E530">
        <v>-2.8862199999999998</v>
      </c>
      <c r="F530">
        <v>7.4779</v>
      </c>
      <c r="G530">
        <v>-1.5390900000000001</v>
      </c>
      <c r="H530">
        <v>9.2403999999999993</v>
      </c>
      <c r="I530">
        <v>4.3111199999999998</v>
      </c>
      <c r="J530">
        <v>-0.45925500000000002</v>
      </c>
      <c r="K530">
        <v>2.4292600000000002</v>
      </c>
      <c r="L530">
        <v>1.8943300000000001</v>
      </c>
      <c r="M530">
        <v>-1.6767799999999999</v>
      </c>
      <c r="N530">
        <v>73.169899999999998</v>
      </c>
      <c r="O530">
        <v>13.703200000000001</v>
      </c>
      <c r="P530">
        <v>100.83799999999999</v>
      </c>
      <c r="Q530">
        <v>100.315</v>
      </c>
      <c r="R530">
        <v>218.08799999999999</v>
      </c>
      <c r="S530">
        <v>-4.20777</v>
      </c>
      <c r="T530">
        <v>11.548400000000001</v>
      </c>
      <c r="U530">
        <v>20.9922</v>
      </c>
      <c r="V530">
        <v>-1.5223899999999999</v>
      </c>
      <c r="W530">
        <v>76.277500000000003</v>
      </c>
      <c r="X530">
        <v>0.86938700000000002</v>
      </c>
      <c r="Y530">
        <v>2.8552300000000002</v>
      </c>
      <c r="Z530">
        <v>151.74</v>
      </c>
      <c r="AA530">
        <v>60.168999999999997</v>
      </c>
      <c r="AB530">
        <v>0.52635699999999996</v>
      </c>
      <c r="AC530">
        <v>4.7212399999999999</v>
      </c>
      <c r="AD530">
        <v>0.90953200000000001</v>
      </c>
      <c r="AE530">
        <v>1.2495799999999999</v>
      </c>
      <c r="AF530">
        <v>3.2915800000000002</v>
      </c>
      <c r="AG530">
        <v>5.6142599999999998</v>
      </c>
      <c r="AH530">
        <v>4.2185100000000002</v>
      </c>
      <c r="AI530">
        <v>5.2813100000000004</v>
      </c>
      <c r="AJ530">
        <v>-0.730827</v>
      </c>
      <c r="AK530">
        <v>-1.6128</v>
      </c>
      <c r="AL530">
        <v>6.8854600000000001</v>
      </c>
      <c r="AM530">
        <v>-0.72527200000000003</v>
      </c>
      <c r="AN530">
        <v>3.3582000000000001</v>
      </c>
      <c r="AO530">
        <v>4.1935099999999998</v>
      </c>
      <c r="AP530">
        <v>20.076599999999999</v>
      </c>
      <c r="AQ530">
        <v>166.119</v>
      </c>
      <c r="AR530">
        <v>8.2774800000000006</v>
      </c>
      <c r="AS530">
        <v>77.285799999999995</v>
      </c>
      <c r="AT530">
        <v>39.9146</v>
      </c>
      <c r="AU530">
        <v>7.0686400000000003</v>
      </c>
      <c r="AV530">
        <v>4.0775699999999997</v>
      </c>
      <c r="AW530">
        <v>63.6965</v>
      </c>
      <c r="AX530">
        <v>31.365400000000001</v>
      </c>
      <c r="AY530">
        <v>71.763599999999997</v>
      </c>
      <c r="AZ530">
        <v>27.693100000000001</v>
      </c>
      <c r="BA530">
        <v>0.480213</v>
      </c>
      <c r="BB530">
        <v>51.215000000000003</v>
      </c>
      <c r="BC530">
        <v>67.409199999999998</v>
      </c>
      <c r="BD530">
        <v>55.761800000000001</v>
      </c>
      <c r="BE530">
        <v>31.618200000000002</v>
      </c>
      <c r="BF530">
        <v>65.145200000000003</v>
      </c>
      <c r="BG530">
        <v>63.524700000000003</v>
      </c>
      <c r="BH530">
        <v>46.579000000000001</v>
      </c>
      <c r="BI530">
        <v>29.359100000000002</v>
      </c>
      <c r="BJ530">
        <v>37.755899999999997</v>
      </c>
      <c r="BK530">
        <v>65.229799999999997</v>
      </c>
      <c r="BL530">
        <v>48.571399999999997</v>
      </c>
      <c r="BM530">
        <v>43.783799999999999</v>
      </c>
      <c r="BN530">
        <v>13.1218</v>
      </c>
      <c r="BO530">
        <v>51.420200000000001</v>
      </c>
      <c r="BP530">
        <v>179.648</v>
      </c>
      <c r="BQ530">
        <v>63.176499999999997</v>
      </c>
      <c r="BR530">
        <v>43.561500000000002</v>
      </c>
      <c r="BS530">
        <v>59.967399999999998</v>
      </c>
      <c r="BT530">
        <v>19.548300000000001</v>
      </c>
      <c r="BU530">
        <v>50.198500000000003</v>
      </c>
    </row>
    <row r="531" spans="1:73" x14ac:dyDescent="0.75">
      <c r="A531">
        <v>1386.02</v>
      </c>
      <c r="B531">
        <v>64.814499999999995</v>
      </c>
      <c r="C531">
        <v>-1.1351199999999999</v>
      </c>
      <c r="D531">
        <v>1.77939</v>
      </c>
      <c r="E531">
        <v>-3.0942500000000002</v>
      </c>
      <c r="F531">
        <v>7.2176900000000002</v>
      </c>
      <c r="G531">
        <v>-1.5099899999999999</v>
      </c>
      <c r="H531">
        <v>8.8012599999999992</v>
      </c>
      <c r="I531">
        <v>3.96997</v>
      </c>
      <c r="J531">
        <v>-1.48034</v>
      </c>
      <c r="K531">
        <v>3.06386</v>
      </c>
      <c r="L531">
        <v>2.0843099999999999</v>
      </c>
      <c r="M531">
        <v>-2.5261800000000001</v>
      </c>
      <c r="N531">
        <v>72.204099999999997</v>
      </c>
      <c r="O531">
        <v>13.9452</v>
      </c>
      <c r="P531">
        <v>97.030699999999996</v>
      </c>
      <c r="Q531">
        <v>101.12</v>
      </c>
      <c r="R531">
        <v>211.626</v>
      </c>
      <c r="S531">
        <v>-3.8723299999999998</v>
      </c>
      <c r="T531">
        <v>11.4915</v>
      </c>
      <c r="U531">
        <v>15.954800000000001</v>
      </c>
      <c r="V531">
        <v>-1.36999</v>
      </c>
      <c r="W531">
        <v>77.796599999999998</v>
      </c>
      <c r="X531">
        <v>-1.20343</v>
      </c>
      <c r="Y531">
        <v>3.1857199999999999</v>
      </c>
      <c r="Z531">
        <v>149.755</v>
      </c>
      <c r="AA531">
        <v>59.570099999999996</v>
      </c>
      <c r="AB531">
        <v>0.236648</v>
      </c>
      <c r="AC531">
        <v>6.0220599999999997</v>
      </c>
      <c r="AD531">
        <v>0.21882399999999999</v>
      </c>
      <c r="AE531">
        <v>1.1540299999999999</v>
      </c>
      <c r="AF531">
        <v>3.17977</v>
      </c>
      <c r="AG531">
        <v>5.6374199999999997</v>
      </c>
      <c r="AH531">
        <v>4.9053599999999999</v>
      </c>
      <c r="AI531">
        <v>4.6074599999999997</v>
      </c>
      <c r="AJ531">
        <v>-0.51478599999999997</v>
      </c>
      <c r="AK531">
        <v>-1.47235</v>
      </c>
      <c r="AL531">
        <v>4.3200599999999998</v>
      </c>
      <c r="AM531">
        <v>-1.9964200000000001</v>
      </c>
      <c r="AN531">
        <v>0.46771099999999999</v>
      </c>
      <c r="AO531">
        <v>2.1533600000000002</v>
      </c>
      <c r="AP531">
        <v>12.2431</v>
      </c>
      <c r="AQ531">
        <v>165.32499999999999</v>
      </c>
      <c r="AR531">
        <v>3.7686999999999999</v>
      </c>
      <c r="AS531">
        <v>61.637700000000002</v>
      </c>
      <c r="AT531">
        <v>32.797800000000002</v>
      </c>
      <c r="AU531">
        <v>6.0411000000000001</v>
      </c>
      <c r="AV531">
        <v>0.67770699999999995</v>
      </c>
      <c r="AW531">
        <v>63.292700000000004</v>
      </c>
      <c r="AX531">
        <v>24.419799999999999</v>
      </c>
      <c r="AY531">
        <v>70.072000000000003</v>
      </c>
      <c r="AZ531">
        <v>27.7225</v>
      </c>
      <c r="BA531">
        <v>-1.17401</v>
      </c>
      <c r="BB531">
        <v>46.874400000000001</v>
      </c>
      <c r="BC531">
        <v>55.915799999999997</v>
      </c>
      <c r="BD531">
        <v>48.219000000000001</v>
      </c>
      <c r="BE531">
        <v>22.0488</v>
      </c>
      <c r="BF531">
        <v>56.8352</v>
      </c>
      <c r="BG531">
        <v>51.562899999999999</v>
      </c>
      <c r="BH531">
        <v>33.44</v>
      </c>
      <c r="BI531">
        <v>22.355599999999999</v>
      </c>
      <c r="BJ531">
        <v>30.9909</v>
      </c>
      <c r="BK531">
        <v>62.044400000000003</v>
      </c>
      <c r="BL531">
        <v>27.9008</v>
      </c>
      <c r="BM531">
        <v>43.701799999999999</v>
      </c>
      <c r="BN531">
        <v>9.7551100000000002</v>
      </c>
      <c r="BO531">
        <v>41.912799999999997</v>
      </c>
      <c r="BP531">
        <v>173.429</v>
      </c>
      <c r="BQ531">
        <v>53.870399999999997</v>
      </c>
      <c r="BR531">
        <v>34.719000000000001</v>
      </c>
      <c r="BS531">
        <v>59.906300000000002</v>
      </c>
      <c r="BT531">
        <v>17.682200000000002</v>
      </c>
      <c r="BU531">
        <v>38.703600000000002</v>
      </c>
    </row>
    <row r="532" spans="1:73" x14ac:dyDescent="0.75">
      <c r="A532">
        <v>1387.61</v>
      </c>
      <c r="B532">
        <v>45.573300000000003</v>
      </c>
      <c r="C532">
        <v>-0.363987</v>
      </c>
      <c r="D532">
        <v>1.89767</v>
      </c>
      <c r="E532">
        <v>-3.1413099999999998</v>
      </c>
      <c r="F532">
        <v>6.9952699999999997</v>
      </c>
      <c r="G532">
        <v>-1.2013</v>
      </c>
      <c r="H532">
        <v>8.0553699999999999</v>
      </c>
      <c r="I532">
        <v>3.5902699999999999</v>
      </c>
      <c r="J532">
        <v>-2.0515300000000001</v>
      </c>
      <c r="K532">
        <v>3.4378799999999998</v>
      </c>
      <c r="L532">
        <v>2.5095000000000001</v>
      </c>
      <c r="M532">
        <v>-2.5811099999999998</v>
      </c>
      <c r="N532">
        <v>71.480099999999993</v>
      </c>
      <c r="O532">
        <v>14.6028</v>
      </c>
      <c r="P532">
        <v>94.464699999999993</v>
      </c>
      <c r="Q532">
        <v>102.889</v>
      </c>
      <c r="R532">
        <v>210.74100000000001</v>
      </c>
      <c r="S532">
        <v>-3.29305</v>
      </c>
      <c r="T532">
        <v>11.319699999999999</v>
      </c>
      <c r="U532">
        <v>12.011799999999999</v>
      </c>
      <c r="V532">
        <v>-1.05036</v>
      </c>
      <c r="W532">
        <v>80.499899999999997</v>
      </c>
      <c r="X532">
        <v>-3.9952800000000002</v>
      </c>
      <c r="Y532">
        <v>3.3461099999999999</v>
      </c>
      <c r="Z532">
        <v>149.08099999999999</v>
      </c>
      <c r="AA532">
        <v>59.602800000000002</v>
      </c>
      <c r="AB532">
        <v>-0.15517500000000001</v>
      </c>
      <c r="AC532">
        <v>7.5987600000000004</v>
      </c>
      <c r="AD532">
        <v>-0.41164899999999999</v>
      </c>
      <c r="AE532">
        <v>1.53132</v>
      </c>
      <c r="AF532">
        <v>2.8420299999999998</v>
      </c>
      <c r="AG532">
        <v>5.36348</v>
      </c>
      <c r="AH532">
        <v>5.4424599999999996</v>
      </c>
      <c r="AI532">
        <v>4.5397299999999996</v>
      </c>
      <c r="AJ532">
        <v>0.100466</v>
      </c>
      <c r="AK532">
        <v>-1.23864</v>
      </c>
      <c r="AL532">
        <v>1.4759100000000001</v>
      </c>
      <c r="AM532">
        <v>-3.0394700000000001</v>
      </c>
      <c r="AN532">
        <v>-1.4987999999999999</v>
      </c>
      <c r="AO532">
        <v>0.46093699999999999</v>
      </c>
      <c r="AP532">
        <v>6.4930899999999996</v>
      </c>
      <c r="AQ532">
        <v>166.376</v>
      </c>
      <c r="AR532">
        <v>0.11882</v>
      </c>
      <c r="AS532">
        <v>46.0443</v>
      </c>
      <c r="AT532">
        <v>30.152999999999999</v>
      </c>
      <c r="AU532">
        <v>4.6811400000000001</v>
      </c>
      <c r="AV532">
        <v>-1.65513</v>
      </c>
      <c r="AW532">
        <v>62.849499999999999</v>
      </c>
      <c r="AX532">
        <v>19.64</v>
      </c>
      <c r="AY532">
        <v>68.943299999999994</v>
      </c>
      <c r="AZ532">
        <v>28.391500000000001</v>
      </c>
      <c r="BA532">
        <v>-2.5391400000000002</v>
      </c>
      <c r="BB532">
        <v>43.031199999999998</v>
      </c>
      <c r="BC532">
        <v>46.689900000000002</v>
      </c>
      <c r="BD532">
        <v>40.116</v>
      </c>
      <c r="BE532">
        <v>15.6203</v>
      </c>
      <c r="BF532">
        <v>46.475000000000001</v>
      </c>
      <c r="BG532">
        <v>40.3003</v>
      </c>
      <c r="BH532">
        <v>28.029699999999998</v>
      </c>
      <c r="BI532">
        <v>16.835100000000001</v>
      </c>
      <c r="BJ532">
        <v>25.152699999999999</v>
      </c>
      <c r="BK532">
        <v>56.831099999999999</v>
      </c>
      <c r="BL532">
        <v>24.4986</v>
      </c>
      <c r="BM532">
        <v>43.431100000000001</v>
      </c>
      <c r="BN532">
        <v>6.6130100000000001</v>
      </c>
      <c r="BO532">
        <v>39.211199999999998</v>
      </c>
      <c r="BP532">
        <v>168.982</v>
      </c>
      <c r="BQ532">
        <v>48.668999999999997</v>
      </c>
      <c r="BR532">
        <v>29.333400000000001</v>
      </c>
      <c r="BS532">
        <v>57.951799999999999</v>
      </c>
      <c r="BT532">
        <v>14.518800000000001</v>
      </c>
      <c r="BU532">
        <v>28.434000000000001</v>
      </c>
    </row>
    <row r="533" spans="1:73" x14ac:dyDescent="0.75">
      <c r="A533">
        <v>1389.19</v>
      </c>
      <c r="B533">
        <v>29.854500000000002</v>
      </c>
      <c r="C533">
        <v>0.372558</v>
      </c>
      <c r="D533">
        <v>2.2107100000000002</v>
      </c>
      <c r="E533">
        <v>-2.37887</v>
      </c>
      <c r="F533">
        <v>6.8406399999999996</v>
      </c>
      <c r="G533">
        <v>-0.172733</v>
      </c>
      <c r="H533">
        <v>7.3994299999999997</v>
      </c>
      <c r="I533">
        <v>3.3947799999999999</v>
      </c>
      <c r="J533">
        <v>-2.1323799999999999</v>
      </c>
      <c r="K533">
        <v>3.8538299999999999</v>
      </c>
      <c r="L533">
        <v>2.89046</v>
      </c>
      <c r="M533">
        <v>-2.2455099999999999</v>
      </c>
      <c r="N533">
        <v>71.423900000000003</v>
      </c>
      <c r="O533">
        <v>15.4894</v>
      </c>
      <c r="P533">
        <v>92.412300000000002</v>
      </c>
      <c r="Q533">
        <v>104.944</v>
      </c>
      <c r="R533">
        <v>208.83</v>
      </c>
      <c r="S533">
        <v>-2.46305</v>
      </c>
      <c r="T533">
        <v>11.001300000000001</v>
      </c>
      <c r="U533">
        <v>8.8762399999999992</v>
      </c>
      <c r="V533">
        <v>-0.58596700000000002</v>
      </c>
      <c r="W533">
        <v>80.130600000000001</v>
      </c>
      <c r="X533">
        <v>-4.8330000000000002</v>
      </c>
      <c r="Y533">
        <v>2.40001</v>
      </c>
      <c r="Z533">
        <v>150.15899999999999</v>
      </c>
      <c r="AA533">
        <v>59.427599999999998</v>
      </c>
      <c r="AB533">
        <v>-0.52603500000000003</v>
      </c>
      <c r="AC533">
        <v>9.0629299999999997</v>
      </c>
      <c r="AD533">
        <v>-0.888706</v>
      </c>
      <c r="AE533">
        <v>1.91313</v>
      </c>
      <c r="AF533">
        <v>2.4890699999999999</v>
      </c>
      <c r="AG533">
        <v>4.9790000000000001</v>
      </c>
      <c r="AH533">
        <v>5.9581400000000002</v>
      </c>
      <c r="AI533">
        <v>4.8968999999999996</v>
      </c>
      <c r="AJ533">
        <v>0.63852900000000001</v>
      </c>
      <c r="AK533">
        <v>-0.59929200000000005</v>
      </c>
      <c r="AL533">
        <v>-1.11564</v>
      </c>
      <c r="AM533">
        <v>-3.9104800000000002</v>
      </c>
      <c r="AN533">
        <v>-2.67198</v>
      </c>
      <c r="AO533">
        <v>-0.56742300000000001</v>
      </c>
      <c r="AP533">
        <v>1.97167</v>
      </c>
      <c r="AQ533">
        <v>169.28200000000001</v>
      </c>
      <c r="AR533">
        <v>-2.84517</v>
      </c>
      <c r="AS533">
        <v>42.3078</v>
      </c>
      <c r="AT533">
        <v>26.574000000000002</v>
      </c>
      <c r="AU533">
        <v>2.8108399999999998</v>
      </c>
      <c r="AV533">
        <v>-2.8782299999999998</v>
      </c>
      <c r="AW533">
        <v>63.737499999999997</v>
      </c>
      <c r="AX533">
        <v>17.4834</v>
      </c>
      <c r="AY533">
        <v>68.855500000000006</v>
      </c>
      <c r="AZ533">
        <v>29.89</v>
      </c>
      <c r="BA533">
        <v>-3.6470400000000001</v>
      </c>
      <c r="BB533">
        <v>39.545099999999998</v>
      </c>
      <c r="BC533">
        <v>39.847200000000001</v>
      </c>
      <c r="BD533">
        <v>33.3459</v>
      </c>
      <c r="BE533">
        <v>12.4686</v>
      </c>
      <c r="BF533">
        <v>43.101100000000002</v>
      </c>
      <c r="BG533">
        <v>32.021999999999998</v>
      </c>
      <c r="BH533">
        <v>22.222200000000001</v>
      </c>
      <c r="BI533">
        <v>12.941800000000001</v>
      </c>
      <c r="BJ533">
        <v>23.086400000000001</v>
      </c>
      <c r="BK533">
        <v>51.901600000000002</v>
      </c>
      <c r="BL533">
        <v>20.251899999999999</v>
      </c>
      <c r="BM533">
        <v>43.929699999999997</v>
      </c>
      <c r="BN533">
        <v>4.09938</v>
      </c>
      <c r="BO533">
        <v>36.319600000000001</v>
      </c>
      <c r="BP533">
        <v>165.393</v>
      </c>
      <c r="BQ533">
        <v>48.959499999999998</v>
      </c>
      <c r="BR533">
        <v>25.844000000000001</v>
      </c>
      <c r="BS533">
        <v>58.560600000000001</v>
      </c>
      <c r="BT533">
        <v>11.8878</v>
      </c>
      <c r="BU533">
        <v>21.5808</v>
      </c>
    </row>
    <row r="534" spans="1:73" x14ac:dyDescent="0.75">
      <c r="A534">
        <v>1390.78</v>
      </c>
      <c r="B534">
        <v>17.404900000000001</v>
      </c>
      <c r="C534">
        <v>0.97571699999999995</v>
      </c>
      <c r="D534">
        <v>2.3064800000000001</v>
      </c>
      <c r="E534">
        <v>-1.4573799999999999</v>
      </c>
      <c r="F534">
        <v>6.7328900000000003</v>
      </c>
      <c r="G534">
        <v>0.89510800000000001</v>
      </c>
      <c r="H534">
        <v>7.5578500000000002</v>
      </c>
      <c r="I534">
        <v>3.1816300000000002</v>
      </c>
      <c r="J534">
        <v>-1.8219700000000001</v>
      </c>
      <c r="K534">
        <v>3.7814000000000001</v>
      </c>
      <c r="L534">
        <v>3.2831399999999999</v>
      </c>
      <c r="M534">
        <v>-1.1988799999999999</v>
      </c>
      <c r="N534">
        <v>72.638499999999993</v>
      </c>
      <c r="O534">
        <v>16.266999999999999</v>
      </c>
      <c r="P534">
        <v>91.917000000000002</v>
      </c>
      <c r="Q534">
        <v>107.30500000000001</v>
      </c>
      <c r="R534">
        <v>210.023</v>
      </c>
      <c r="S534">
        <v>-1.4000699999999999</v>
      </c>
      <c r="T534">
        <v>10.825100000000001</v>
      </c>
      <c r="U534">
        <v>5.7926500000000001</v>
      </c>
      <c r="V534">
        <v>-0.14916599999999999</v>
      </c>
      <c r="W534">
        <v>81.316599999999994</v>
      </c>
      <c r="X534">
        <v>-4.9007800000000001</v>
      </c>
      <c r="Y534">
        <v>2.13435</v>
      </c>
      <c r="Z534">
        <v>152.328</v>
      </c>
      <c r="AA534">
        <v>57.445700000000002</v>
      </c>
      <c r="AB534">
        <v>-0.86006499999999997</v>
      </c>
      <c r="AC534">
        <v>10.478</v>
      </c>
      <c r="AD534">
        <v>-1.1741999999999999</v>
      </c>
      <c r="AE534">
        <v>2.2170700000000001</v>
      </c>
      <c r="AF534">
        <v>2.1182599999999998</v>
      </c>
      <c r="AG534">
        <v>4.0707399999999998</v>
      </c>
      <c r="AH534">
        <v>6.1253099999999998</v>
      </c>
      <c r="AI534">
        <v>5.3116099999999999</v>
      </c>
      <c r="AJ534">
        <v>1.3547800000000001</v>
      </c>
      <c r="AK534">
        <v>0.122934</v>
      </c>
      <c r="AL534">
        <v>-3.46149</v>
      </c>
      <c r="AM534">
        <v>-4.4225899999999996</v>
      </c>
      <c r="AN534">
        <v>-3.2432099999999999</v>
      </c>
      <c r="AO534">
        <v>-1.2667900000000001</v>
      </c>
      <c r="AP534">
        <v>8.9132199999999995E-2</v>
      </c>
      <c r="AQ534">
        <v>173.84100000000001</v>
      </c>
      <c r="AR534">
        <v>1.5891599999999999</v>
      </c>
      <c r="AS534">
        <v>35.709299999999999</v>
      </c>
      <c r="AT534">
        <v>24.143799999999999</v>
      </c>
      <c r="AU534">
        <v>1.3924700000000001</v>
      </c>
      <c r="AV534">
        <v>-3.2577600000000002</v>
      </c>
      <c r="AW534">
        <v>64.808700000000002</v>
      </c>
      <c r="AX534">
        <v>16.619399999999999</v>
      </c>
      <c r="AY534">
        <v>68.232500000000002</v>
      </c>
      <c r="AZ534">
        <v>31.935600000000001</v>
      </c>
      <c r="BA534">
        <v>-4.1235799999999996</v>
      </c>
      <c r="BB534">
        <v>36.314100000000003</v>
      </c>
      <c r="BC534">
        <v>36.381500000000003</v>
      </c>
      <c r="BD534">
        <v>29.605699999999999</v>
      </c>
      <c r="BE534">
        <v>8.9150600000000004</v>
      </c>
      <c r="BF534">
        <v>39.682099999999998</v>
      </c>
      <c r="BG534">
        <v>31.0473</v>
      </c>
      <c r="BH534">
        <v>19.0839</v>
      </c>
      <c r="BI534">
        <v>11.4801</v>
      </c>
      <c r="BJ534">
        <v>22.1479</v>
      </c>
      <c r="BK534">
        <v>47.839100000000002</v>
      </c>
      <c r="BL534">
        <v>17.016100000000002</v>
      </c>
      <c r="BM534">
        <v>44.7883</v>
      </c>
      <c r="BN534">
        <v>2.4975299999999998</v>
      </c>
      <c r="BO534">
        <v>33.320500000000003</v>
      </c>
      <c r="BP534">
        <v>162.29</v>
      </c>
      <c r="BQ534">
        <v>47.425400000000003</v>
      </c>
      <c r="BR534">
        <v>23.509599999999999</v>
      </c>
      <c r="BS534">
        <v>60.3904</v>
      </c>
      <c r="BT534">
        <v>9.7439400000000003</v>
      </c>
      <c r="BU534">
        <v>27.310400000000001</v>
      </c>
    </row>
    <row r="535" spans="1:73" x14ac:dyDescent="0.75">
      <c r="A535">
        <v>1392.36</v>
      </c>
      <c r="B535">
        <v>14.724399999999999</v>
      </c>
      <c r="C535">
        <v>1.1378900000000001</v>
      </c>
      <c r="D535">
        <v>2.4436800000000001</v>
      </c>
      <c r="E535">
        <v>-0.45360499999999998</v>
      </c>
      <c r="F535">
        <v>6.6118100000000002</v>
      </c>
      <c r="G535">
        <v>1.79617</v>
      </c>
      <c r="H535">
        <v>7.9833499999999997</v>
      </c>
      <c r="I535">
        <v>3.38483</v>
      </c>
      <c r="J535">
        <v>-1.29112</v>
      </c>
      <c r="K535">
        <v>3.4042599999999998</v>
      </c>
      <c r="L535">
        <v>3.7386699999999999</v>
      </c>
      <c r="M535">
        <v>6.9505999999999998E-2</v>
      </c>
      <c r="N535">
        <v>74.999300000000005</v>
      </c>
      <c r="O535">
        <v>17.006900000000002</v>
      </c>
      <c r="P535">
        <v>91.828699999999998</v>
      </c>
      <c r="Q535">
        <v>112.012</v>
      </c>
      <c r="R535">
        <v>212.15799999999999</v>
      </c>
      <c r="S535">
        <v>-0.225547</v>
      </c>
      <c r="T535">
        <v>10.873699999999999</v>
      </c>
      <c r="U535">
        <v>4.5329800000000002</v>
      </c>
      <c r="V535">
        <v>0.31302799999999997</v>
      </c>
      <c r="W535">
        <v>79.700800000000001</v>
      </c>
      <c r="X535">
        <v>-4.2056399999999998</v>
      </c>
      <c r="Y535">
        <v>2.1231100000000001</v>
      </c>
      <c r="Z535">
        <v>155.72999999999999</v>
      </c>
      <c r="AA535">
        <v>56.761899999999997</v>
      </c>
      <c r="AB535">
        <v>-1.13706</v>
      </c>
      <c r="AC535">
        <v>11.6541</v>
      </c>
      <c r="AD535">
        <v>-1.1878899999999999</v>
      </c>
      <c r="AE535">
        <v>2.09816</v>
      </c>
      <c r="AF535">
        <v>1.7358199999999999</v>
      </c>
      <c r="AG535">
        <v>2.5897000000000001</v>
      </c>
      <c r="AH535">
        <v>6.0866199999999999</v>
      </c>
      <c r="AI535">
        <v>5.9118500000000003</v>
      </c>
      <c r="AJ535">
        <v>2.1793800000000001</v>
      </c>
      <c r="AK535">
        <v>0.90509399999999995</v>
      </c>
      <c r="AL535">
        <v>-5.4119999999999999</v>
      </c>
      <c r="AM535">
        <v>-4.5285599999999997</v>
      </c>
      <c r="AN535">
        <v>-3.9758900000000001</v>
      </c>
      <c r="AO535">
        <v>-1.7472799999999999</v>
      </c>
      <c r="AP535">
        <v>-1.9548300000000001</v>
      </c>
      <c r="AQ535">
        <v>179.608</v>
      </c>
      <c r="AR535">
        <v>1.8886099999999999</v>
      </c>
      <c r="AS535">
        <v>32.813400000000001</v>
      </c>
      <c r="AT535">
        <v>22.9648</v>
      </c>
      <c r="AU535">
        <v>0.48099900000000001</v>
      </c>
      <c r="AV535">
        <v>-2.6783399999999999</v>
      </c>
      <c r="AW535">
        <v>66.605099999999993</v>
      </c>
      <c r="AX535">
        <v>14.8683</v>
      </c>
      <c r="AY535">
        <v>68.093900000000005</v>
      </c>
      <c r="AZ535">
        <v>34.228900000000003</v>
      </c>
      <c r="BA535">
        <v>-4.4293699999999996</v>
      </c>
      <c r="BB535">
        <v>33.643300000000004</v>
      </c>
      <c r="BC535">
        <v>33.909500000000001</v>
      </c>
      <c r="BD535">
        <v>27.4544</v>
      </c>
      <c r="BE535">
        <v>6.8921299999999999</v>
      </c>
      <c r="BF535">
        <v>36.8371</v>
      </c>
      <c r="BG535">
        <v>29.7959</v>
      </c>
      <c r="BH535">
        <v>17.837299999999999</v>
      </c>
      <c r="BI535">
        <v>10.4178</v>
      </c>
      <c r="BJ535">
        <v>22.014900000000001</v>
      </c>
      <c r="BK535">
        <v>43.989800000000002</v>
      </c>
      <c r="BL535">
        <v>15.721500000000001</v>
      </c>
      <c r="BM535">
        <v>45.939599999999999</v>
      </c>
      <c r="BN535">
        <v>1.1121799999999999</v>
      </c>
      <c r="BO535">
        <v>31.0747</v>
      </c>
      <c r="BP535">
        <v>161.09899999999999</v>
      </c>
      <c r="BQ535">
        <v>45.395800000000001</v>
      </c>
      <c r="BR535">
        <v>22.423500000000001</v>
      </c>
      <c r="BS535">
        <v>64.791200000000003</v>
      </c>
      <c r="BT535">
        <v>8.4986099999999993</v>
      </c>
      <c r="BU535">
        <v>25.513300000000001</v>
      </c>
    </row>
    <row r="536" spans="1:73" x14ac:dyDescent="0.75">
      <c r="A536">
        <v>1393.95</v>
      </c>
      <c r="B536">
        <v>10.4328</v>
      </c>
      <c r="C536">
        <v>1.2774300000000001</v>
      </c>
      <c r="D536">
        <v>2.70709</v>
      </c>
      <c r="E536">
        <v>0.48233900000000002</v>
      </c>
      <c r="F536">
        <v>6.5548000000000002</v>
      </c>
      <c r="G536">
        <v>2.8560099999999999</v>
      </c>
      <c r="H536">
        <v>8.6961300000000001</v>
      </c>
      <c r="I536">
        <v>3.7883800000000001</v>
      </c>
      <c r="J536">
        <v>-0.39033200000000001</v>
      </c>
      <c r="K536">
        <v>2.8666800000000001</v>
      </c>
      <c r="L536">
        <v>3.9937100000000001</v>
      </c>
      <c r="M536">
        <v>1.7398100000000001</v>
      </c>
      <c r="N536">
        <v>77.587800000000001</v>
      </c>
      <c r="O536">
        <v>17.684899999999999</v>
      </c>
      <c r="P536">
        <v>92.946700000000007</v>
      </c>
      <c r="Q536">
        <v>118.07899999999999</v>
      </c>
      <c r="R536">
        <v>213.79</v>
      </c>
      <c r="S536">
        <v>1.0827500000000001</v>
      </c>
      <c r="T536">
        <v>10.842700000000001</v>
      </c>
      <c r="U536">
        <v>3.2138300000000002</v>
      </c>
      <c r="V536">
        <v>0.32276700000000003</v>
      </c>
      <c r="W536">
        <v>81.000699999999995</v>
      </c>
      <c r="X536">
        <v>-3.0382099999999999</v>
      </c>
      <c r="Y536">
        <v>2.1788500000000002</v>
      </c>
      <c r="Z536">
        <v>160.24100000000001</v>
      </c>
      <c r="AA536">
        <v>56.297499999999999</v>
      </c>
      <c r="AB536">
        <v>-1.3255600000000001</v>
      </c>
      <c r="AC536">
        <v>12.136200000000001</v>
      </c>
      <c r="AD536">
        <v>-0.55302300000000004</v>
      </c>
      <c r="AE536">
        <v>2.1791999999999998</v>
      </c>
      <c r="AF536">
        <v>1.4273899999999999</v>
      </c>
      <c r="AG536">
        <v>1.1164499999999999</v>
      </c>
      <c r="AH536">
        <v>6.44604</v>
      </c>
      <c r="AI536">
        <v>6.6973099999999999</v>
      </c>
      <c r="AJ536">
        <v>3.0449799999999998</v>
      </c>
      <c r="AK536">
        <v>1.77176</v>
      </c>
      <c r="AL536">
        <v>-7.2286099999999998</v>
      </c>
      <c r="AM536">
        <v>-4.5541099999999997</v>
      </c>
      <c r="AN536">
        <v>-4.0671099999999996</v>
      </c>
      <c r="AO536">
        <v>-2.1505899999999998</v>
      </c>
      <c r="AP536">
        <v>-3.06725</v>
      </c>
      <c r="AQ536">
        <v>186.834</v>
      </c>
      <c r="AR536">
        <v>-0.35256999999999999</v>
      </c>
      <c r="AS536">
        <v>32.423900000000003</v>
      </c>
      <c r="AT536">
        <v>22.607099999999999</v>
      </c>
      <c r="AU536">
        <v>0.12237000000000001</v>
      </c>
      <c r="AV536">
        <v>-1.4453400000000001</v>
      </c>
      <c r="AW536">
        <v>69.734099999999998</v>
      </c>
      <c r="AX536">
        <v>13.1198</v>
      </c>
      <c r="AY536">
        <v>67.973799999999997</v>
      </c>
      <c r="AZ536">
        <v>36.6845</v>
      </c>
      <c r="BA536">
        <v>-4.4574499999999997</v>
      </c>
      <c r="BB536">
        <v>37.966200000000001</v>
      </c>
      <c r="BC536">
        <v>31.487200000000001</v>
      </c>
      <c r="BD536">
        <v>26.520800000000001</v>
      </c>
      <c r="BE536">
        <v>5.6443300000000001</v>
      </c>
      <c r="BF536">
        <v>37.376300000000001</v>
      </c>
      <c r="BG536">
        <v>29.5611</v>
      </c>
      <c r="BH536">
        <v>18.313600000000001</v>
      </c>
      <c r="BI536">
        <v>9.6163699999999999</v>
      </c>
      <c r="BJ536">
        <v>22.459700000000002</v>
      </c>
      <c r="BK536">
        <v>41.604799999999997</v>
      </c>
      <c r="BL536">
        <v>16.612400000000001</v>
      </c>
      <c r="BM536">
        <v>47.931399999999996</v>
      </c>
      <c r="BN536">
        <v>0.45249299999999998</v>
      </c>
      <c r="BO536">
        <v>29.757300000000001</v>
      </c>
      <c r="BP536">
        <v>162.65</v>
      </c>
      <c r="BQ536">
        <v>43.869700000000002</v>
      </c>
      <c r="BR536">
        <v>21.9742</v>
      </c>
      <c r="BS536">
        <v>70.136099999999999</v>
      </c>
      <c r="BT536">
        <v>8.1297099999999993</v>
      </c>
      <c r="BU536">
        <v>24.846900000000002</v>
      </c>
    </row>
    <row r="537" spans="1:73" x14ac:dyDescent="0.75">
      <c r="A537">
        <v>1395.53</v>
      </c>
      <c r="B537">
        <v>8.7037700000000005</v>
      </c>
      <c r="C537">
        <v>1.48367</v>
      </c>
      <c r="D537">
        <v>3.00563</v>
      </c>
      <c r="E537">
        <v>1.36755</v>
      </c>
      <c r="F537">
        <v>6.4886999999999997</v>
      </c>
      <c r="G537">
        <v>1.77014</v>
      </c>
      <c r="H537">
        <v>9.1164400000000008</v>
      </c>
      <c r="I537">
        <v>4.5162800000000001</v>
      </c>
      <c r="J537">
        <v>0.19941300000000001</v>
      </c>
      <c r="K537">
        <v>2.2458300000000002</v>
      </c>
      <c r="L537">
        <v>4.3390700000000004</v>
      </c>
      <c r="M537">
        <v>3.4115899999999999</v>
      </c>
      <c r="N537">
        <v>80.486199999999997</v>
      </c>
      <c r="O537">
        <v>18.165600000000001</v>
      </c>
      <c r="P537">
        <v>96.212400000000002</v>
      </c>
      <c r="Q537">
        <v>124.054</v>
      </c>
      <c r="R537">
        <v>217.059</v>
      </c>
      <c r="S537">
        <v>2.53965</v>
      </c>
      <c r="T537">
        <v>10.879799999999999</v>
      </c>
      <c r="U537">
        <v>2.3506499999999999</v>
      </c>
      <c r="V537">
        <v>0.182779</v>
      </c>
      <c r="W537">
        <v>83.103099999999998</v>
      </c>
      <c r="X537">
        <v>-1.5062800000000001</v>
      </c>
      <c r="Y537">
        <v>2.5363600000000002</v>
      </c>
      <c r="Z537">
        <v>164.60599999999999</v>
      </c>
      <c r="AA537">
        <v>56.551000000000002</v>
      </c>
      <c r="AB537">
        <v>-1.3858699999999999</v>
      </c>
      <c r="AC537">
        <v>12.0931</v>
      </c>
      <c r="AD537">
        <v>-0.17796300000000001</v>
      </c>
      <c r="AE537">
        <v>2.4087999999999998</v>
      </c>
      <c r="AF537">
        <v>1.1512</v>
      </c>
      <c r="AG537">
        <v>-0.147701</v>
      </c>
      <c r="AH537">
        <v>6.9037800000000002</v>
      </c>
      <c r="AI537">
        <v>7.4278599999999999</v>
      </c>
      <c r="AJ537">
        <v>3.35168</v>
      </c>
      <c r="AK537">
        <v>2.4291200000000002</v>
      </c>
      <c r="AL537">
        <v>-8.4736200000000004</v>
      </c>
      <c r="AM537">
        <v>-5.1587899999999998</v>
      </c>
      <c r="AN537">
        <v>-3.8357600000000001</v>
      </c>
      <c r="AO537">
        <v>-2.4416799999999999</v>
      </c>
      <c r="AP537">
        <v>-3.2707199999999998</v>
      </c>
      <c r="AQ537">
        <v>193.56899999999999</v>
      </c>
      <c r="AR537">
        <v>-0.409854</v>
      </c>
      <c r="AS537">
        <v>34.539499999999997</v>
      </c>
      <c r="AT537">
        <v>23.424299999999999</v>
      </c>
      <c r="AU537">
        <v>0.24276400000000001</v>
      </c>
      <c r="AV537">
        <v>7.5715599999999994E-2</v>
      </c>
      <c r="AW537">
        <v>73.755799999999994</v>
      </c>
      <c r="AX537">
        <v>12.428100000000001</v>
      </c>
      <c r="AY537">
        <v>67.343199999999996</v>
      </c>
      <c r="AZ537">
        <v>38.1008</v>
      </c>
      <c r="BA537">
        <v>-4.1676599999999997</v>
      </c>
      <c r="BB537">
        <v>36.9711</v>
      </c>
      <c r="BC537">
        <v>31.999700000000001</v>
      </c>
      <c r="BD537">
        <v>25.2088</v>
      </c>
      <c r="BE537">
        <v>5.19564</v>
      </c>
      <c r="BF537">
        <v>35.814599999999999</v>
      </c>
      <c r="BG537">
        <v>29.067</v>
      </c>
      <c r="BH537">
        <v>20.036999999999999</v>
      </c>
      <c r="BI537">
        <v>8.5781899999999993</v>
      </c>
      <c r="BJ537">
        <v>22.5764</v>
      </c>
      <c r="BK537">
        <v>39.177</v>
      </c>
      <c r="BL537">
        <v>17.891100000000002</v>
      </c>
      <c r="BM537">
        <v>50.114400000000003</v>
      </c>
      <c r="BN537">
        <v>0.417657</v>
      </c>
      <c r="BO537">
        <v>29.6038</v>
      </c>
      <c r="BP537">
        <v>164.36699999999999</v>
      </c>
      <c r="BQ537">
        <v>42.8005</v>
      </c>
      <c r="BR537">
        <v>22.292400000000001</v>
      </c>
      <c r="BS537">
        <v>77.706000000000003</v>
      </c>
      <c r="BT537">
        <v>8.3415599999999994</v>
      </c>
      <c r="BU537">
        <v>25.048999999999999</v>
      </c>
    </row>
    <row r="538" spans="1:73" x14ac:dyDescent="0.75">
      <c r="A538">
        <v>1397.12</v>
      </c>
      <c r="B538">
        <v>8.04495</v>
      </c>
      <c r="C538">
        <v>1.83325</v>
      </c>
      <c r="D538">
        <v>3.3856999999999999</v>
      </c>
      <c r="E538">
        <v>2.1588500000000002</v>
      </c>
      <c r="F538">
        <v>6.54514</v>
      </c>
      <c r="G538">
        <v>0.92800099999999996</v>
      </c>
      <c r="H538">
        <v>9.7964800000000007</v>
      </c>
      <c r="I538">
        <v>5.7305700000000002</v>
      </c>
      <c r="J538">
        <v>1.25248</v>
      </c>
      <c r="K538">
        <v>1.5528999999999999</v>
      </c>
      <c r="L538">
        <v>4.5909599999999999</v>
      </c>
      <c r="M538">
        <v>4.5117099999999999</v>
      </c>
      <c r="N538">
        <v>84.927300000000002</v>
      </c>
      <c r="O538">
        <v>18.5989</v>
      </c>
      <c r="P538">
        <v>101.184</v>
      </c>
      <c r="Q538">
        <v>129.54499999999999</v>
      </c>
      <c r="R538">
        <v>221.03399999999999</v>
      </c>
      <c r="S538">
        <v>4.2938900000000002</v>
      </c>
      <c r="T538">
        <v>11.089499999999999</v>
      </c>
      <c r="U538">
        <v>3.6098699999999999</v>
      </c>
      <c r="V538">
        <v>5.8641100000000002E-2</v>
      </c>
      <c r="W538">
        <v>86.316999999999993</v>
      </c>
      <c r="X538">
        <v>0.59400200000000003</v>
      </c>
      <c r="Y538">
        <v>3.0215900000000002</v>
      </c>
      <c r="Z538">
        <v>168.899</v>
      </c>
      <c r="AA538">
        <v>57.766300000000001</v>
      </c>
      <c r="AB538">
        <v>-1.2598</v>
      </c>
      <c r="AC538">
        <v>11.682600000000001</v>
      </c>
      <c r="AD538">
        <v>-0.32429999999999998</v>
      </c>
      <c r="AE538">
        <v>2.6264099999999999</v>
      </c>
      <c r="AF538">
        <v>1.0271300000000001</v>
      </c>
      <c r="AG538">
        <v>-0.282752</v>
      </c>
      <c r="AH538">
        <v>6.9242499999999998</v>
      </c>
      <c r="AI538">
        <v>8.2568199999999994</v>
      </c>
      <c r="AJ538">
        <v>3.30139</v>
      </c>
      <c r="AK538">
        <v>2.1500499999999998</v>
      </c>
      <c r="AL538">
        <v>-5.7606599999999997</v>
      </c>
      <c r="AM538">
        <v>-4.9770799999999999</v>
      </c>
      <c r="AN538">
        <v>-3.23122</v>
      </c>
      <c r="AO538">
        <v>-2.7587199999999998</v>
      </c>
      <c r="AP538">
        <v>-2.3686799999999999</v>
      </c>
      <c r="AQ538">
        <v>200.48</v>
      </c>
      <c r="AR538">
        <v>-0.56492299999999995</v>
      </c>
      <c r="AS538">
        <v>35.394799999999996</v>
      </c>
      <c r="AT538">
        <v>23.799299999999999</v>
      </c>
      <c r="AU538">
        <v>0.71516199999999996</v>
      </c>
      <c r="AV538">
        <v>1.9061399999999999</v>
      </c>
      <c r="AW538">
        <v>78.724199999999996</v>
      </c>
      <c r="AX538">
        <v>11.6503</v>
      </c>
      <c r="AY538">
        <v>67.225700000000003</v>
      </c>
      <c r="AZ538">
        <v>39.388199999999998</v>
      </c>
      <c r="BA538">
        <v>-3.6400199999999998</v>
      </c>
      <c r="BB538">
        <v>36.242699999999999</v>
      </c>
      <c r="BC538">
        <v>31.652200000000001</v>
      </c>
      <c r="BD538">
        <v>24.0305</v>
      </c>
      <c r="BE538">
        <v>5.2114399999999996</v>
      </c>
      <c r="BF538">
        <v>35.093600000000002</v>
      </c>
      <c r="BG538">
        <v>31.117999999999999</v>
      </c>
      <c r="BH538">
        <v>22.4895</v>
      </c>
      <c r="BI538">
        <v>7.5470899999999999</v>
      </c>
      <c r="BJ538">
        <v>23.1251</v>
      </c>
      <c r="BK538">
        <v>37.558100000000003</v>
      </c>
      <c r="BL538">
        <v>19.699100000000001</v>
      </c>
      <c r="BM538">
        <v>52.395800000000001</v>
      </c>
      <c r="BN538">
        <v>0.79928600000000005</v>
      </c>
      <c r="BO538">
        <v>31.3079</v>
      </c>
      <c r="BP538">
        <v>165.84100000000001</v>
      </c>
      <c r="BQ538">
        <v>41.931600000000003</v>
      </c>
      <c r="BR538">
        <v>22.520800000000001</v>
      </c>
      <c r="BS538">
        <v>84.311400000000006</v>
      </c>
      <c r="BT538">
        <v>8.5254399999999997</v>
      </c>
      <c r="BU538">
        <v>25.673500000000001</v>
      </c>
    </row>
    <row r="539" spans="1:73" x14ac:dyDescent="0.75">
      <c r="A539">
        <v>1398.7</v>
      </c>
      <c r="B539">
        <v>8.3822700000000001</v>
      </c>
      <c r="C539">
        <v>2.3171200000000001</v>
      </c>
      <c r="D539">
        <v>3.8214199999999998</v>
      </c>
      <c r="E539">
        <v>2.7752300000000001</v>
      </c>
      <c r="F539">
        <v>6.5638899999999998</v>
      </c>
      <c r="G539">
        <v>0.67647599999999997</v>
      </c>
      <c r="H539">
        <v>10.312799999999999</v>
      </c>
      <c r="I539">
        <v>6.6585099999999997</v>
      </c>
      <c r="J539">
        <v>2.5164900000000001</v>
      </c>
      <c r="K539">
        <v>0.78533500000000001</v>
      </c>
      <c r="L539">
        <v>4.7016999999999998</v>
      </c>
      <c r="M539">
        <v>5.8320100000000004</v>
      </c>
      <c r="N539">
        <v>88.550899999999999</v>
      </c>
      <c r="O539">
        <v>18.779599999999999</v>
      </c>
      <c r="P539">
        <v>106.663</v>
      </c>
      <c r="Q539">
        <v>132.84200000000001</v>
      </c>
      <c r="R539">
        <v>226.255</v>
      </c>
      <c r="S539">
        <v>5.66228</v>
      </c>
      <c r="T539">
        <v>11.901</v>
      </c>
      <c r="U539">
        <v>5.8195199999999998</v>
      </c>
      <c r="V539">
        <v>-7.2895699999999994E-2</v>
      </c>
      <c r="W539">
        <v>90.204099999999997</v>
      </c>
      <c r="X539">
        <v>2.9685100000000002</v>
      </c>
      <c r="Y539">
        <v>3.9415300000000002</v>
      </c>
      <c r="Z539">
        <v>175.78299999999999</v>
      </c>
      <c r="AA539">
        <v>60.306800000000003</v>
      </c>
      <c r="AB539">
        <v>-0.77680000000000005</v>
      </c>
      <c r="AC539">
        <v>10.6084</v>
      </c>
      <c r="AD539">
        <v>-0.34594200000000003</v>
      </c>
      <c r="AE539">
        <v>2.8445800000000001</v>
      </c>
      <c r="AF539">
        <v>1.1513199999999999</v>
      </c>
      <c r="AG539">
        <v>-5.7176100000000001E-2</v>
      </c>
      <c r="AH539">
        <v>6.9157599999999997</v>
      </c>
      <c r="AI539">
        <v>9.2214500000000008</v>
      </c>
      <c r="AJ539">
        <v>3.2332399999999999</v>
      </c>
      <c r="AK539">
        <v>1.9984500000000001</v>
      </c>
      <c r="AL539">
        <v>-6.2200800000000003</v>
      </c>
      <c r="AM539">
        <v>-4.0813499999999996</v>
      </c>
      <c r="AN539">
        <v>-2.4725199999999998</v>
      </c>
      <c r="AO539">
        <v>-3.0000800000000001</v>
      </c>
      <c r="AP539">
        <v>-6.2724199999999994E-2</v>
      </c>
      <c r="AQ539">
        <v>207.80199999999999</v>
      </c>
      <c r="AR539">
        <v>0.101744</v>
      </c>
      <c r="AS539">
        <v>35.218899999999998</v>
      </c>
      <c r="AT539">
        <v>22.442299999999999</v>
      </c>
      <c r="AU539">
        <v>0.37310500000000002</v>
      </c>
      <c r="AV539">
        <v>3.6219700000000001</v>
      </c>
      <c r="AW539">
        <v>85.083100000000002</v>
      </c>
      <c r="AX539">
        <v>11.399900000000001</v>
      </c>
      <c r="AY539">
        <v>66.343500000000006</v>
      </c>
      <c r="AZ539">
        <v>39.674799999999998</v>
      </c>
      <c r="BA539">
        <v>-2.9506000000000001</v>
      </c>
      <c r="BB539">
        <v>35.778100000000002</v>
      </c>
      <c r="BC539">
        <v>31.3752</v>
      </c>
      <c r="BD539">
        <v>23.787600000000001</v>
      </c>
      <c r="BE539">
        <v>5.6159999999999997</v>
      </c>
      <c r="BF539">
        <v>34.731499999999997</v>
      </c>
      <c r="BG539">
        <v>31.936699999999998</v>
      </c>
      <c r="BH539">
        <v>24.5228</v>
      </c>
      <c r="BI539">
        <v>7.2110399999999997</v>
      </c>
      <c r="BJ539">
        <v>25.0487</v>
      </c>
      <c r="BK539">
        <v>36.651899999999998</v>
      </c>
      <c r="BL539">
        <v>19.477</v>
      </c>
      <c r="BM539">
        <v>54.681199999999997</v>
      </c>
      <c r="BN539">
        <v>0.76318200000000003</v>
      </c>
      <c r="BO539">
        <v>31.107299999999999</v>
      </c>
      <c r="BP539">
        <v>167.733</v>
      </c>
      <c r="BQ539">
        <v>39.757800000000003</v>
      </c>
      <c r="BR539">
        <v>23.2561</v>
      </c>
      <c r="BS539">
        <v>92.100899999999996</v>
      </c>
      <c r="BT539">
        <v>9.1054099999999991</v>
      </c>
      <c r="BU539">
        <v>27.507300000000001</v>
      </c>
    </row>
    <row r="540" spans="1:73" x14ac:dyDescent="0.75">
      <c r="A540">
        <v>1400.28</v>
      </c>
      <c r="B540">
        <v>9.7210300000000007</v>
      </c>
      <c r="C540">
        <v>2.8668800000000001</v>
      </c>
      <c r="D540">
        <v>4.3099100000000004</v>
      </c>
      <c r="E540">
        <v>3.28512</v>
      </c>
      <c r="F540">
        <v>6.6701499999999996</v>
      </c>
      <c r="G540">
        <v>0.48520200000000002</v>
      </c>
      <c r="H540">
        <v>11.0984</v>
      </c>
      <c r="I540">
        <v>7.6653900000000004</v>
      </c>
      <c r="J540">
        <v>3.9221900000000001</v>
      </c>
      <c r="K540">
        <v>-1.1004100000000001</v>
      </c>
      <c r="L540">
        <v>4.8672199999999997</v>
      </c>
      <c r="M540">
        <v>7.4724500000000003</v>
      </c>
      <c r="N540">
        <v>92.367500000000007</v>
      </c>
      <c r="O540">
        <v>18.7714</v>
      </c>
      <c r="P540">
        <v>111.946</v>
      </c>
      <c r="Q540">
        <v>139.55199999999999</v>
      </c>
      <c r="R540">
        <v>232.45</v>
      </c>
      <c r="S540">
        <v>6.77874</v>
      </c>
      <c r="T540">
        <v>11.547000000000001</v>
      </c>
      <c r="U540">
        <v>6.6028900000000004</v>
      </c>
      <c r="V540">
        <v>-0.17476700000000001</v>
      </c>
      <c r="W540">
        <v>95.991100000000003</v>
      </c>
      <c r="X540">
        <v>4.7119200000000001</v>
      </c>
      <c r="Y540">
        <v>4.58148</v>
      </c>
      <c r="Z540">
        <v>179.922</v>
      </c>
      <c r="AA540">
        <v>62.510300000000001</v>
      </c>
      <c r="AB540">
        <v>-0.48590800000000001</v>
      </c>
      <c r="AC540">
        <v>8.92605</v>
      </c>
      <c r="AD540">
        <v>-4.09002E-4</v>
      </c>
      <c r="AE540">
        <v>3.0558999999999998</v>
      </c>
      <c r="AF540">
        <v>1.34493</v>
      </c>
      <c r="AG540">
        <v>0.54648399999999997</v>
      </c>
      <c r="AH540">
        <v>6.0665399999999998</v>
      </c>
      <c r="AI540">
        <v>10.101699999999999</v>
      </c>
      <c r="AJ540">
        <v>3.18546</v>
      </c>
      <c r="AK540">
        <v>1.9746999999999999</v>
      </c>
      <c r="AL540">
        <v>-5.7225299999999999</v>
      </c>
      <c r="AM540">
        <v>-2.6330800000000001</v>
      </c>
      <c r="AN540">
        <v>-1.4805999999999999</v>
      </c>
      <c r="AO540">
        <v>-3.1366399999999999</v>
      </c>
      <c r="AP540">
        <v>3.2744</v>
      </c>
      <c r="AQ540">
        <v>215.167</v>
      </c>
      <c r="AR540">
        <v>0.32494699999999999</v>
      </c>
      <c r="AS540">
        <v>35.149900000000002</v>
      </c>
      <c r="AT540">
        <v>20.912400000000002</v>
      </c>
      <c r="AU540">
        <v>5.1232600000000003E-2</v>
      </c>
      <c r="AV540">
        <v>4.8603100000000001</v>
      </c>
      <c r="AW540">
        <v>93.106200000000001</v>
      </c>
      <c r="AX540">
        <v>10.9428</v>
      </c>
      <c r="AY540">
        <v>64.550399999999996</v>
      </c>
      <c r="AZ540">
        <v>39.869100000000003</v>
      </c>
      <c r="BA540">
        <v>-1.9271199999999999</v>
      </c>
      <c r="BB540">
        <v>35.500500000000002</v>
      </c>
      <c r="BC540">
        <v>31.583200000000001</v>
      </c>
      <c r="BD540">
        <v>21.9758</v>
      </c>
      <c r="BE540">
        <v>6.7233700000000001</v>
      </c>
      <c r="BF540">
        <v>32.646000000000001</v>
      </c>
      <c r="BG540">
        <v>31.729600000000001</v>
      </c>
      <c r="BH540">
        <v>27.2561</v>
      </c>
      <c r="BI540">
        <v>7.0338500000000002</v>
      </c>
      <c r="BJ540">
        <v>25.853200000000001</v>
      </c>
      <c r="BK540">
        <v>35.920200000000001</v>
      </c>
      <c r="BL540">
        <v>16.886800000000001</v>
      </c>
      <c r="BM540">
        <v>57.374299999999998</v>
      </c>
      <c r="BN540">
        <v>0.93892100000000001</v>
      </c>
      <c r="BO540">
        <v>30.9499</v>
      </c>
      <c r="BP540">
        <v>169.178</v>
      </c>
      <c r="BQ540">
        <v>36.778199999999998</v>
      </c>
      <c r="BR540">
        <v>23.6814</v>
      </c>
      <c r="BS540">
        <v>100.663</v>
      </c>
      <c r="BT540">
        <v>9.9052799999999994</v>
      </c>
      <c r="BU540">
        <v>27.806999999999999</v>
      </c>
    </row>
    <row r="541" spans="1:73" x14ac:dyDescent="0.75">
      <c r="A541">
        <v>1401.86</v>
      </c>
      <c r="B541">
        <v>12.122400000000001</v>
      </c>
      <c r="C541">
        <v>3.3627899999999999</v>
      </c>
      <c r="D541">
        <v>4.6420199999999996</v>
      </c>
      <c r="E541">
        <v>3.6888299999999998</v>
      </c>
      <c r="F541">
        <v>6.8445499999999999</v>
      </c>
      <c r="G541">
        <v>0.50770499999999996</v>
      </c>
      <c r="H541">
        <v>11.963800000000001</v>
      </c>
      <c r="I541">
        <v>8.4459400000000002</v>
      </c>
      <c r="J541">
        <v>5.0068099999999998</v>
      </c>
      <c r="K541">
        <v>-1.6707000000000001</v>
      </c>
      <c r="L541">
        <v>4.8471799999999998</v>
      </c>
      <c r="M541">
        <v>9.1143999999999998</v>
      </c>
      <c r="N541">
        <v>95.843199999999996</v>
      </c>
      <c r="O541">
        <v>18.7272</v>
      </c>
      <c r="P541">
        <v>115.93600000000001</v>
      </c>
      <c r="Q541">
        <v>146.04599999999999</v>
      </c>
      <c r="R541">
        <v>240.624</v>
      </c>
      <c r="S541">
        <v>7.3533999999999997</v>
      </c>
      <c r="T541">
        <v>10.622</v>
      </c>
      <c r="U541">
        <v>7.4168000000000003</v>
      </c>
      <c r="V541">
        <v>-0.26305400000000001</v>
      </c>
      <c r="W541">
        <v>101.654</v>
      </c>
      <c r="X541">
        <v>6.2458499999999999</v>
      </c>
      <c r="Y541">
        <v>4.94862</v>
      </c>
      <c r="Z541">
        <v>183.732</v>
      </c>
      <c r="AA541">
        <v>65.046800000000005</v>
      </c>
      <c r="AB541">
        <v>-0.223438</v>
      </c>
      <c r="AC541">
        <v>7.3012100000000002</v>
      </c>
      <c r="AD541">
        <v>0.30196800000000001</v>
      </c>
      <c r="AE541">
        <v>3.35921</v>
      </c>
      <c r="AF541">
        <v>2.03206</v>
      </c>
      <c r="AG541">
        <v>1.4920599999999999</v>
      </c>
      <c r="AH541">
        <v>5.41683</v>
      </c>
      <c r="AI541">
        <v>10.946899999999999</v>
      </c>
      <c r="AJ541">
        <v>3.0890599999999999</v>
      </c>
      <c r="AK541">
        <v>1.8839600000000001</v>
      </c>
      <c r="AL541">
        <v>-4.5026999999999999</v>
      </c>
      <c r="AM541">
        <v>-0.50213700000000006</v>
      </c>
      <c r="AN541">
        <v>-0.32333400000000001</v>
      </c>
      <c r="AO541">
        <v>-3.1540300000000001</v>
      </c>
      <c r="AP541">
        <v>5.2726300000000004</v>
      </c>
      <c r="AQ541">
        <v>222.441</v>
      </c>
      <c r="AR541">
        <v>1.8649099999999998E-2</v>
      </c>
      <c r="AS541">
        <v>35.430300000000003</v>
      </c>
      <c r="AT541">
        <v>20.978999999999999</v>
      </c>
      <c r="AU541">
        <v>-0.39308300000000002</v>
      </c>
      <c r="AV541">
        <v>4.4055400000000002</v>
      </c>
      <c r="AW541">
        <v>102.378</v>
      </c>
      <c r="AX541">
        <v>10.855600000000001</v>
      </c>
      <c r="AY541">
        <v>61.616999999999997</v>
      </c>
      <c r="AZ541">
        <v>39.401800000000001</v>
      </c>
      <c r="BA541">
        <v>-1.56962</v>
      </c>
      <c r="BB541">
        <v>36.188099999999999</v>
      </c>
      <c r="BC541">
        <v>32.2014</v>
      </c>
      <c r="BD541">
        <v>21.905100000000001</v>
      </c>
      <c r="BE541">
        <v>7.2865700000000002</v>
      </c>
      <c r="BF541">
        <v>30.253299999999999</v>
      </c>
      <c r="BG541">
        <v>30.972300000000001</v>
      </c>
      <c r="BH541">
        <v>28.4679</v>
      </c>
      <c r="BI541">
        <v>7.0803000000000003</v>
      </c>
      <c r="BJ541">
        <v>26.797899999999998</v>
      </c>
      <c r="BK541">
        <v>34.755899999999997</v>
      </c>
      <c r="BL541">
        <v>15.9079</v>
      </c>
      <c r="BM541">
        <v>59.805100000000003</v>
      </c>
      <c r="BN541">
        <v>1.3955900000000001</v>
      </c>
      <c r="BO541">
        <v>29.572299999999998</v>
      </c>
      <c r="BP541">
        <v>171.47399999999999</v>
      </c>
      <c r="BQ541">
        <v>33.967700000000001</v>
      </c>
      <c r="BR541">
        <v>23.943200000000001</v>
      </c>
      <c r="BS541">
        <v>113.851</v>
      </c>
      <c r="BT541">
        <v>9.8889099999999992</v>
      </c>
      <c r="BU541">
        <v>27.298200000000001</v>
      </c>
    </row>
    <row r="542" spans="1:73" x14ac:dyDescent="0.75">
      <c r="A542">
        <v>1403.45</v>
      </c>
      <c r="B542">
        <v>13.8696</v>
      </c>
      <c r="C542">
        <v>3.8115800000000002</v>
      </c>
      <c r="D542">
        <v>5.0010700000000003</v>
      </c>
      <c r="E542">
        <v>4.0019600000000004</v>
      </c>
      <c r="F542">
        <v>7.0306600000000001</v>
      </c>
      <c r="G542">
        <v>0.73428099999999996</v>
      </c>
      <c r="H542">
        <v>12.297000000000001</v>
      </c>
      <c r="I542">
        <v>8.8760300000000001</v>
      </c>
      <c r="J542">
        <v>5.8556499999999998</v>
      </c>
      <c r="K542">
        <v>-1.71987</v>
      </c>
      <c r="L542">
        <v>5.032</v>
      </c>
      <c r="M542">
        <v>10.4489</v>
      </c>
      <c r="N542">
        <v>100.324</v>
      </c>
      <c r="O542">
        <v>18.418299999999999</v>
      </c>
      <c r="P542">
        <v>120.71599999999999</v>
      </c>
      <c r="Q542">
        <v>153.11000000000001</v>
      </c>
      <c r="R542">
        <v>247.899</v>
      </c>
      <c r="S542">
        <v>7.6574499999999999</v>
      </c>
      <c r="T542">
        <v>9.7396100000000008</v>
      </c>
      <c r="U542">
        <v>9.3216099999999997</v>
      </c>
      <c r="V542">
        <v>-0.36375400000000002</v>
      </c>
      <c r="W542">
        <v>105.396</v>
      </c>
      <c r="X542">
        <v>7.5566399999999998</v>
      </c>
      <c r="Y542">
        <v>5.2594500000000002</v>
      </c>
      <c r="Z542">
        <v>187.227</v>
      </c>
      <c r="AA542">
        <v>67.998599999999996</v>
      </c>
      <c r="AB542">
        <v>6.6165100000000004E-2</v>
      </c>
      <c r="AC542">
        <v>6.1666600000000003</v>
      </c>
      <c r="AD542">
        <v>0.71924100000000002</v>
      </c>
      <c r="AE542">
        <v>3.7755299999999998</v>
      </c>
      <c r="AF542">
        <v>3.0688300000000002</v>
      </c>
      <c r="AG542">
        <v>2.1573500000000001</v>
      </c>
      <c r="AH542">
        <v>4.9992400000000004</v>
      </c>
      <c r="AI542">
        <v>11.481</v>
      </c>
      <c r="AJ542">
        <v>3.1290100000000001</v>
      </c>
      <c r="AK542">
        <v>1.99701</v>
      </c>
      <c r="AL542">
        <v>-3.8896799999999998</v>
      </c>
      <c r="AM542">
        <v>-0.103836</v>
      </c>
      <c r="AN542">
        <v>0.82104699999999997</v>
      </c>
      <c r="AO542">
        <v>-2.9891999999999999</v>
      </c>
      <c r="AP542">
        <v>7.36632</v>
      </c>
      <c r="AQ542">
        <v>229.71899999999999</v>
      </c>
      <c r="AR542">
        <v>0.25917099999999998</v>
      </c>
      <c r="AS542">
        <v>36.22</v>
      </c>
      <c r="AT542">
        <v>17.890499999999999</v>
      </c>
      <c r="AU542">
        <v>-0.77000999999999997</v>
      </c>
      <c r="AV542">
        <v>4.72722</v>
      </c>
      <c r="AW542">
        <v>110.95699999999999</v>
      </c>
      <c r="AX542">
        <v>9.7094400000000007</v>
      </c>
      <c r="AY542">
        <v>59.481400000000001</v>
      </c>
      <c r="AZ542">
        <v>38.152099999999997</v>
      </c>
      <c r="BA542">
        <v>-0.94904900000000003</v>
      </c>
      <c r="BB542">
        <v>37.746899999999997</v>
      </c>
      <c r="BC542">
        <v>33.1875</v>
      </c>
      <c r="BD542">
        <v>20.302199999999999</v>
      </c>
      <c r="BE542">
        <v>7.93797</v>
      </c>
      <c r="BF542">
        <v>27.622</v>
      </c>
      <c r="BG542">
        <v>29.000900000000001</v>
      </c>
      <c r="BH542">
        <v>30.3813</v>
      </c>
      <c r="BI542">
        <v>7.4828400000000004</v>
      </c>
      <c r="BJ542">
        <v>24.946899999999999</v>
      </c>
      <c r="BK542">
        <v>32.545999999999999</v>
      </c>
      <c r="BL542">
        <v>15.7037</v>
      </c>
      <c r="BM542">
        <v>62.287100000000002</v>
      </c>
      <c r="BN542">
        <v>2.4092600000000002</v>
      </c>
      <c r="BO542">
        <v>26.311299999999999</v>
      </c>
      <c r="BP542">
        <v>174.48400000000001</v>
      </c>
      <c r="BQ542">
        <v>31.6068</v>
      </c>
      <c r="BR542">
        <v>23.928599999999999</v>
      </c>
      <c r="BS542">
        <v>129.38900000000001</v>
      </c>
      <c r="BT542">
        <v>9.2574299999999994</v>
      </c>
      <c r="BU542">
        <v>25.947199999999999</v>
      </c>
    </row>
    <row r="543" spans="1:73" x14ac:dyDescent="0.75">
      <c r="A543">
        <v>1405.03</v>
      </c>
      <c r="B543">
        <v>16.986599999999999</v>
      </c>
      <c r="C543">
        <v>3.8820100000000002</v>
      </c>
      <c r="D543">
        <v>5.2444300000000004</v>
      </c>
      <c r="E543">
        <v>4.2320200000000003</v>
      </c>
      <c r="F543">
        <v>7.3870300000000002</v>
      </c>
      <c r="G543">
        <v>1.0555300000000001</v>
      </c>
      <c r="H543">
        <v>12.191800000000001</v>
      </c>
      <c r="I543">
        <v>9.3306699999999996</v>
      </c>
      <c r="J543">
        <v>6.6062399999999997</v>
      </c>
      <c r="K543">
        <v>-1.14334</v>
      </c>
      <c r="L543">
        <v>5.0728</v>
      </c>
      <c r="M543">
        <v>10.840400000000001</v>
      </c>
      <c r="N543">
        <v>105.389</v>
      </c>
      <c r="O543">
        <v>18.048400000000001</v>
      </c>
      <c r="P543">
        <v>125.108</v>
      </c>
      <c r="Q543">
        <v>160.09700000000001</v>
      </c>
      <c r="R543">
        <v>255.792</v>
      </c>
      <c r="S543">
        <v>7.5946899999999999</v>
      </c>
      <c r="T543">
        <v>9.4301399999999997</v>
      </c>
      <c r="U543">
        <v>8.8956199999999992</v>
      </c>
      <c r="V543">
        <v>-0.285499</v>
      </c>
      <c r="W543">
        <v>110.279</v>
      </c>
      <c r="X543">
        <v>7.0194599999999996</v>
      </c>
      <c r="Y543">
        <v>5.7561400000000003</v>
      </c>
      <c r="Z543">
        <v>190.31800000000001</v>
      </c>
      <c r="AA543">
        <v>70.1631</v>
      </c>
      <c r="AB543">
        <v>0.37267400000000001</v>
      </c>
      <c r="AC543">
        <v>5.7121700000000004</v>
      </c>
      <c r="AD543">
        <v>1.25797</v>
      </c>
      <c r="AE543">
        <v>3.6853699999999998</v>
      </c>
      <c r="AF543">
        <v>4.1304800000000004</v>
      </c>
      <c r="AG543">
        <v>2.4597799999999999</v>
      </c>
      <c r="AH543">
        <v>5.6547200000000002</v>
      </c>
      <c r="AI543">
        <v>12.0611</v>
      </c>
      <c r="AJ543">
        <v>3.25773</v>
      </c>
      <c r="AK543">
        <v>2.68005</v>
      </c>
      <c r="AL543">
        <v>-3.3450799999999998</v>
      </c>
      <c r="AM543">
        <v>0.139575</v>
      </c>
      <c r="AN543">
        <v>1.9374400000000001</v>
      </c>
      <c r="AO543">
        <v>-2.6765099999999999</v>
      </c>
      <c r="AP543">
        <v>8.7802399999999992</v>
      </c>
      <c r="AQ543">
        <v>237.01300000000001</v>
      </c>
      <c r="AR543">
        <v>0.49259399999999998</v>
      </c>
      <c r="AS543">
        <v>32.5426</v>
      </c>
      <c r="AT543">
        <v>16.228400000000001</v>
      </c>
      <c r="AU543">
        <v>-1.11798</v>
      </c>
      <c r="AV543">
        <v>5.2959699999999996</v>
      </c>
      <c r="AW543">
        <v>126.04</v>
      </c>
      <c r="AX543">
        <v>6.8244300000000004</v>
      </c>
      <c r="AY543">
        <v>57.6877</v>
      </c>
      <c r="AZ543">
        <v>37.094200000000001</v>
      </c>
      <c r="BA543">
        <v>-0.232569</v>
      </c>
      <c r="BB543">
        <v>40.256900000000002</v>
      </c>
      <c r="BC543">
        <v>34.608400000000003</v>
      </c>
      <c r="BD543">
        <v>18.8187</v>
      </c>
      <c r="BE543">
        <v>7.5749500000000003</v>
      </c>
      <c r="BF543">
        <v>26.164999999999999</v>
      </c>
      <c r="BG543">
        <v>27.200900000000001</v>
      </c>
      <c r="BH543">
        <v>32.1601</v>
      </c>
      <c r="BI543">
        <v>8.1567699999999999</v>
      </c>
      <c r="BJ543">
        <v>24.706199999999999</v>
      </c>
      <c r="BK543">
        <v>31.694099999999999</v>
      </c>
      <c r="BL543">
        <v>15.770799999999999</v>
      </c>
      <c r="BM543">
        <v>64.709999999999994</v>
      </c>
      <c r="BN543">
        <v>3.3928500000000001</v>
      </c>
      <c r="BO543">
        <v>24.637499999999999</v>
      </c>
      <c r="BP543">
        <v>177.833</v>
      </c>
      <c r="BQ543">
        <v>29.6831</v>
      </c>
      <c r="BR543">
        <v>23.751799999999999</v>
      </c>
      <c r="BS543">
        <v>151.28200000000001</v>
      </c>
      <c r="BT543">
        <v>8.6991999999999994</v>
      </c>
      <c r="BU543">
        <v>24.9556</v>
      </c>
    </row>
    <row r="544" spans="1:73" x14ac:dyDescent="0.75">
      <c r="A544">
        <v>1406.61</v>
      </c>
      <c r="B544">
        <v>19.106400000000001</v>
      </c>
      <c r="C544">
        <v>3.4365600000000001</v>
      </c>
      <c r="D544">
        <v>5.0314199999999998</v>
      </c>
      <c r="E544">
        <v>4.3285200000000001</v>
      </c>
      <c r="F544">
        <v>7.7977999999999996</v>
      </c>
      <c r="G544">
        <v>1.4982200000000001</v>
      </c>
      <c r="H544">
        <v>12.333399999999999</v>
      </c>
      <c r="I544">
        <v>9.6721900000000005</v>
      </c>
      <c r="J544">
        <v>7.2586899999999996</v>
      </c>
      <c r="K544">
        <v>-0.12861800000000001</v>
      </c>
      <c r="L544">
        <v>5.3990600000000004</v>
      </c>
      <c r="M544">
        <v>11.145099999999999</v>
      </c>
      <c r="N544">
        <v>110.72499999999999</v>
      </c>
      <c r="O544">
        <v>17.615200000000002</v>
      </c>
      <c r="P544">
        <v>128.82900000000001</v>
      </c>
      <c r="Q544">
        <v>166.16300000000001</v>
      </c>
      <c r="R544">
        <v>262.166</v>
      </c>
      <c r="S544">
        <v>7.3136799999999997</v>
      </c>
      <c r="T544">
        <v>9.4039099999999998</v>
      </c>
      <c r="U544">
        <v>8.6849500000000006</v>
      </c>
      <c r="V544">
        <v>-0.34245999999999999</v>
      </c>
      <c r="W544">
        <v>113.86799999999999</v>
      </c>
      <c r="X544">
        <v>7.4905200000000001</v>
      </c>
      <c r="Y544">
        <v>6.0706100000000003</v>
      </c>
      <c r="Z544">
        <v>192.98699999999999</v>
      </c>
      <c r="AA544">
        <v>71.927000000000007</v>
      </c>
      <c r="AB544">
        <v>0.50076699999999996</v>
      </c>
      <c r="AC544">
        <v>5.6713699999999996</v>
      </c>
      <c r="AD544">
        <v>1.71665</v>
      </c>
      <c r="AE544">
        <v>1.2897000000000001</v>
      </c>
      <c r="AF544">
        <v>4.9369899999999998</v>
      </c>
      <c r="AG544">
        <v>2.98001</v>
      </c>
      <c r="AH544">
        <v>6.9458799999999998</v>
      </c>
      <c r="AI544">
        <v>12.606999999999999</v>
      </c>
      <c r="AJ544">
        <v>3.5485899999999999</v>
      </c>
      <c r="AK544">
        <v>2.2687300000000001</v>
      </c>
      <c r="AL544">
        <v>-3.11233</v>
      </c>
      <c r="AM544">
        <v>0.32611800000000002</v>
      </c>
      <c r="AN544">
        <v>2.5394899999999998</v>
      </c>
      <c r="AO544">
        <v>-2.5416300000000001</v>
      </c>
      <c r="AP544">
        <v>10.6044</v>
      </c>
      <c r="AQ544">
        <v>244.33099999999999</v>
      </c>
      <c r="AR544">
        <v>0.336673</v>
      </c>
      <c r="AS544">
        <v>32.069299999999998</v>
      </c>
      <c r="AT544">
        <v>14.520200000000001</v>
      </c>
      <c r="AU544">
        <v>-1.5084200000000001</v>
      </c>
      <c r="AV544">
        <v>5.0553900000000001</v>
      </c>
      <c r="AW544">
        <v>142.83799999999999</v>
      </c>
      <c r="AX544">
        <v>5.5391000000000004</v>
      </c>
      <c r="AY544">
        <v>56.511899999999997</v>
      </c>
      <c r="AZ544">
        <v>36.466000000000001</v>
      </c>
      <c r="BA544">
        <v>0.58052199999999998</v>
      </c>
      <c r="BB544">
        <v>44.026699999999998</v>
      </c>
      <c r="BC544">
        <v>36.314500000000002</v>
      </c>
      <c r="BD544">
        <v>15.859500000000001</v>
      </c>
      <c r="BE544">
        <v>7.48956</v>
      </c>
      <c r="BF544">
        <v>24.778500000000001</v>
      </c>
      <c r="BG544">
        <v>25.280899999999999</v>
      </c>
      <c r="BH544">
        <v>31.902799999999999</v>
      </c>
      <c r="BI544">
        <v>8.4796600000000009</v>
      </c>
      <c r="BJ544">
        <v>22.959700000000002</v>
      </c>
      <c r="BK544">
        <v>29.832899999999999</v>
      </c>
      <c r="BL544">
        <v>17.009599999999999</v>
      </c>
      <c r="BM544">
        <v>66.313900000000004</v>
      </c>
      <c r="BN544">
        <v>4.0237100000000003</v>
      </c>
      <c r="BO544">
        <v>23.474599999999999</v>
      </c>
      <c r="BP544">
        <v>181.32</v>
      </c>
      <c r="BQ544">
        <v>28.1022</v>
      </c>
      <c r="BR544">
        <v>23.3581</v>
      </c>
      <c r="BS544">
        <v>180.15799999999999</v>
      </c>
      <c r="BT544">
        <v>7.63401</v>
      </c>
      <c r="BU544">
        <v>22.571100000000001</v>
      </c>
    </row>
    <row r="545" spans="1:73" x14ac:dyDescent="0.75">
      <c r="A545">
        <v>1408.19</v>
      </c>
      <c r="B545">
        <v>21.616499999999998</v>
      </c>
      <c r="C545">
        <v>3.4080499999999998</v>
      </c>
      <c r="D545">
        <v>4.9428099999999997</v>
      </c>
      <c r="E545">
        <v>4.4193699999999998</v>
      </c>
      <c r="F545">
        <v>8.2988499999999998</v>
      </c>
      <c r="G545">
        <v>1.9972300000000001</v>
      </c>
      <c r="H545">
        <v>12.885400000000001</v>
      </c>
      <c r="I545">
        <v>9.9943799999999996</v>
      </c>
      <c r="J545">
        <v>7.8257599999999998</v>
      </c>
      <c r="K545">
        <v>1.4594400000000001</v>
      </c>
      <c r="L545">
        <v>6.2930599999999997</v>
      </c>
      <c r="M545">
        <v>11.3324</v>
      </c>
      <c r="N545">
        <v>116.756</v>
      </c>
      <c r="O545">
        <v>17.811800000000002</v>
      </c>
      <c r="P545">
        <v>133.63200000000001</v>
      </c>
      <c r="Q545">
        <v>172.46100000000001</v>
      </c>
      <c r="R545">
        <v>268.54899999999998</v>
      </c>
      <c r="S545">
        <v>6.9843799999999998</v>
      </c>
      <c r="T545">
        <v>10.238899999999999</v>
      </c>
      <c r="U545">
        <v>7.7237999999999998</v>
      </c>
      <c r="V545">
        <v>-6.2880199999999997E-2</v>
      </c>
      <c r="W545">
        <v>117.057</v>
      </c>
      <c r="X545">
        <v>7.9006600000000002</v>
      </c>
      <c r="Y545">
        <v>6.4751500000000002</v>
      </c>
      <c r="Z545">
        <v>195.23599999999999</v>
      </c>
      <c r="AA545">
        <v>73.828299999999999</v>
      </c>
      <c r="AB545">
        <v>0.98410500000000001</v>
      </c>
      <c r="AC545">
        <v>6.0082500000000003</v>
      </c>
      <c r="AD545">
        <v>2.2686199999999999</v>
      </c>
      <c r="AE545">
        <v>-0.68618299999999999</v>
      </c>
      <c r="AF545">
        <v>5.6945100000000002</v>
      </c>
      <c r="AG545">
        <v>4.1840299999999999</v>
      </c>
      <c r="AH545">
        <v>6.8480400000000001</v>
      </c>
      <c r="AI545">
        <v>13.5268</v>
      </c>
      <c r="AJ545">
        <v>3.95173</v>
      </c>
      <c r="AK545">
        <v>2.8647900000000002</v>
      </c>
      <c r="AL545">
        <v>-3.0754999999999999</v>
      </c>
      <c r="AM545">
        <v>0.50965700000000003</v>
      </c>
      <c r="AN545">
        <v>3.2204100000000002</v>
      </c>
      <c r="AO545">
        <v>-2.5656699999999999</v>
      </c>
      <c r="AP545">
        <v>11.0177</v>
      </c>
      <c r="AQ545">
        <v>251.137</v>
      </c>
      <c r="AR545">
        <v>0.57057999999999998</v>
      </c>
      <c r="AS545">
        <v>29.049900000000001</v>
      </c>
      <c r="AT545">
        <v>12.001799999999999</v>
      </c>
      <c r="AU545">
        <v>-1.96818</v>
      </c>
      <c r="AV545">
        <v>4.1761900000000001</v>
      </c>
      <c r="AW545">
        <v>163.14500000000001</v>
      </c>
      <c r="AX545">
        <v>5.3647900000000002</v>
      </c>
      <c r="AY545">
        <v>54.616100000000003</v>
      </c>
      <c r="AZ545">
        <v>35.787799999999997</v>
      </c>
      <c r="BA545">
        <v>1.6839200000000001</v>
      </c>
      <c r="BB545">
        <v>47.3078</v>
      </c>
      <c r="BC545">
        <v>36.905700000000003</v>
      </c>
      <c r="BD545">
        <v>15.4863</v>
      </c>
      <c r="BE545">
        <v>7.3349700000000002</v>
      </c>
      <c r="BF545">
        <v>24.289899999999999</v>
      </c>
      <c r="BG545">
        <v>21.489100000000001</v>
      </c>
      <c r="BH545">
        <v>31.263000000000002</v>
      </c>
      <c r="BI545">
        <v>9.0202899999999993</v>
      </c>
      <c r="BJ545">
        <v>21.492999999999999</v>
      </c>
      <c r="BK545">
        <v>28.082899999999999</v>
      </c>
      <c r="BL545">
        <v>18.518000000000001</v>
      </c>
      <c r="BM545">
        <v>68.466999999999999</v>
      </c>
      <c r="BN545">
        <v>4.9835799999999999</v>
      </c>
      <c r="BO545">
        <v>20.694299999999998</v>
      </c>
      <c r="BP545">
        <v>185.98699999999999</v>
      </c>
      <c r="BQ545">
        <v>27.0017</v>
      </c>
      <c r="BR545">
        <v>22.7361</v>
      </c>
      <c r="BS545">
        <v>218.703</v>
      </c>
      <c r="BT545">
        <v>3.8104300000000002</v>
      </c>
      <c r="BU545">
        <v>20.249600000000001</v>
      </c>
    </row>
    <row r="546" spans="1:73" x14ac:dyDescent="0.75">
      <c r="A546">
        <v>1409.77</v>
      </c>
      <c r="B546">
        <v>24.228100000000001</v>
      </c>
      <c r="C546">
        <v>3.4516200000000001</v>
      </c>
      <c r="D546">
        <v>4.9424299999999999</v>
      </c>
      <c r="E546">
        <v>4.4218700000000002</v>
      </c>
      <c r="F546">
        <v>8.9331499999999995</v>
      </c>
      <c r="G546">
        <v>2.57273</v>
      </c>
      <c r="H546">
        <v>13.7719</v>
      </c>
      <c r="I546">
        <v>10.2163</v>
      </c>
      <c r="J546">
        <v>8.4598300000000002</v>
      </c>
      <c r="K546">
        <v>5.2120499999999996</v>
      </c>
      <c r="L546">
        <v>6.3989099999999999</v>
      </c>
      <c r="M546">
        <v>11.443899999999999</v>
      </c>
      <c r="N546">
        <v>123.22499999999999</v>
      </c>
      <c r="O546">
        <v>17.359000000000002</v>
      </c>
      <c r="P546">
        <v>138</v>
      </c>
      <c r="Q546">
        <v>179.01499999999999</v>
      </c>
      <c r="R546">
        <v>274.68200000000002</v>
      </c>
      <c r="S546">
        <v>6.7992299999999997</v>
      </c>
      <c r="T546">
        <v>11.3948</v>
      </c>
      <c r="U546">
        <v>7.26485</v>
      </c>
      <c r="V546">
        <v>0.25364700000000001</v>
      </c>
      <c r="W546">
        <v>120.458</v>
      </c>
      <c r="X546">
        <v>8.1956100000000003</v>
      </c>
      <c r="Y546">
        <v>6.8442699999999999</v>
      </c>
      <c r="Z546">
        <v>197.40100000000001</v>
      </c>
      <c r="AA546">
        <v>76.867400000000004</v>
      </c>
      <c r="AB546">
        <v>1.71143</v>
      </c>
      <c r="AC546">
        <v>6.8298899999999998</v>
      </c>
      <c r="AD546">
        <v>3.3729499999999999</v>
      </c>
      <c r="AE546">
        <v>-1.56325</v>
      </c>
      <c r="AF546">
        <v>6.4570499999999997</v>
      </c>
      <c r="AG546">
        <v>6.00556</v>
      </c>
      <c r="AH546">
        <v>6.6068600000000002</v>
      </c>
      <c r="AI546">
        <v>14.3514</v>
      </c>
      <c r="AJ546">
        <v>4.3994</v>
      </c>
      <c r="AK546">
        <v>3.5763600000000002</v>
      </c>
      <c r="AL546">
        <v>-2.7963900000000002</v>
      </c>
      <c r="AM546">
        <v>0.88606700000000005</v>
      </c>
      <c r="AN546">
        <v>3.1650299999999998</v>
      </c>
      <c r="AO546">
        <v>-2.64764</v>
      </c>
      <c r="AP546">
        <v>11.5562</v>
      </c>
      <c r="AQ546">
        <v>257.74700000000001</v>
      </c>
      <c r="AR546">
        <v>0.62024900000000005</v>
      </c>
      <c r="AS546">
        <v>28.692599999999999</v>
      </c>
      <c r="AT546">
        <v>9.3042300000000004</v>
      </c>
      <c r="AU546">
        <v>-2.35724</v>
      </c>
      <c r="AV546">
        <v>3.3978000000000002</v>
      </c>
      <c r="AW546">
        <v>185.82900000000001</v>
      </c>
      <c r="AX546">
        <v>3.8477899999999998</v>
      </c>
      <c r="AY546">
        <v>53.797499999999999</v>
      </c>
      <c r="AZ546">
        <v>35.717700000000001</v>
      </c>
      <c r="BA546">
        <v>2.4509099999999999</v>
      </c>
      <c r="BB546">
        <v>50.081200000000003</v>
      </c>
      <c r="BC546">
        <v>39.121499999999997</v>
      </c>
      <c r="BD546">
        <v>13.3278</v>
      </c>
      <c r="BE546">
        <v>6.6277200000000001</v>
      </c>
      <c r="BF546">
        <v>23.8032</v>
      </c>
      <c r="BG546">
        <v>18.794499999999999</v>
      </c>
      <c r="BH546">
        <v>30.3429</v>
      </c>
      <c r="BI546">
        <v>10.543699999999999</v>
      </c>
      <c r="BJ546">
        <v>20.3794</v>
      </c>
      <c r="BK546">
        <v>27.288499999999999</v>
      </c>
      <c r="BL546">
        <v>20.592199999999998</v>
      </c>
      <c r="BM546">
        <v>69.274100000000004</v>
      </c>
      <c r="BN546">
        <v>5.6615799999999998</v>
      </c>
      <c r="BO546">
        <v>18.756900000000002</v>
      </c>
      <c r="BP546">
        <v>191.441</v>
      </c>
      <c r="BQ546">
        <v>25.6629</v>
      </c>
      <c r="BR546">
        <v>21.910799999999998</v>
      </c>
      <c r="BS546">
        <v>284.66699999999997</v>
      </c>
      <c r="BT546">
        <v>1.70577</v>
      </c>
      <c r="BU546">
        <v>18.006599999999999</v>
      </c>
    </row>
    <row r="547" spans="1:73" x14ac:dyDescent="0.75">
      <c r="A547">
        <v>1411.35</v>
      </c>
      <c r="B547">
        <v>26.2743</v>
      </c>
      <c r="C547">
        <v>3.5327000000000002</v>
      </c>
      <c r="D547">
        <v>5.06297</v>
      </c>
      <c r="E547">
        <v>4.4348400000000003</v>
      </c>
      <c r="F547">
        <v>9.4736700000000003</v>
      </c>
      <c r="G547">
        <v>3.2917900000000002</v>
      </c>
      <c r="H547">
        <v>14.523999999999999</v>
      </c>
      <c r="I547">
        <v>10.388500000000001</v>
      </c>
      <c r="J547">
        <v>8.9990299999999994</v>
      </c>
      <c r="K547">
        <v>6.2747799999999998</v>
      </c>
      <c r="L547">
        <v>6.2387199999999998</v>
      </c>
      <c r="M547">
        <v>11.581099999999999</v>
      </c>
      <c r="N547">
        <v>129.25899999999999</v>
      </c>
      <c r="O547">
        <v>17.376000000000001</v>
      </c>
      <c r="P547">
        <v>141.62299999999999</v>
      </c>
      <c r="Q547">
        <v>185.18799999999999</v>
      </c>
      <c r="R547">
        <v>280.32</v>
      </c>
      <c r="S547">
        <v>7.0265199999999997</v>
      </c>
      <c r="T547">
        <v>12.9574</v>
      </c>
      <c r="U547">
        <v>5.1772099999999996</v>
      </c>
      <c r="V547">
        <v>0.77113799999999999</v>
      </c>
      <c r="W547">
        <v>124.851</v>
      </c>
      <c r="X547">
        <v>8.4899500000000003</v>
      </c>
      <c r="Y547">
        <v>7.0672300000000003</v>
      </c>
      <c r="Z547">
        <v>197.94499999999999</v>
      </c>
      <c r="AA547">
        <v>80.132599999999996</v>
      </c>
      <c r="AB547">
        <v>2.5706899999999999</v>
      </c>
      <c r="AC547">
        <v>8.03186</v>
      </c>
      <c r="AD547">
        <v>4.0865099999999996</v>
      </c>
      <c r="AE547">
        <v>-1.8950199999999999</v>
      </c>
      <c r="AF547">
        <v>7.1888100000000001</v>
      </c>
      <c r="AG547">
        <v>7.7353500000000004</v>
      </c>
      <c r="AH547">
        <v>6.72743</v>
      </c>
      <c r="AI547">
        <v>14.3431</v>
      </c>
      <c r="AJ547">
        <v>4.7718600000000002</v>
      </c>
      <c r="AK547">
        <v>5.3967700000000001</v>
      </c>
      <c r="AL547">
        <v>-2.3677199999999998</v>
      </c>
      <c r="AM547">
        <v>0.77466500000000005</v>
      </c>
      <c r="AN547">
        <v>3.4808699999999999</v>
      </c>
      <c r="AO547">
        <v>-2.75318</v>
      </c>
      <c r="AP547">
        <v>11.1776</v>
      </c>
      <c r="AQ547">
        <v>264.16300000000001</v>
      </c>
      <c r="AR547">
        <v>0.32478899999999999</v>
      </c>
      <c r="AS547">
        <v>29.381499999999999</v>
      </c>
      <c r="AT547">
        <v>7.3155099999999997</v>
      </c>
      <c r="AU547">
        <v>-2.4235699999999998</v>
      </c>
      <c r="AV547">
        <v>2.8391199999999999</v>
      </c>
      <c r="AW547">
        <v>211.405</v>
      </c>
      <c r="AX547">
        <v>3.8010100000000002</v>
      </c>
      <c r="AY547">
        <v>52.733800000000002</v>
      </c>
      <c r="AZ547">
        <v>36.778300000000002</v>
      </c>
      <c r="BA547">
        <v>2.6817899999999999</v>
      </c>
      <c r="BB547">
        <v>53.251600000000003</v>
      </c>
      <c r="BC547">
        <v>41.350700000000003</v>
      </c>
      <c r="BD547">
        <v>12.6104</v>
      </c>
      <c r="BE547">
        <v>7.4970100000000004</v>
      </c>
      <c r="BF547">
        <v>21.410499999999999</v>
      </c>
      <c r="BG547">
        <v>19.766500000000001</v>
      </c>
      <c r="BH547">
        <v>30.430299999999999</v>
      </c>
      <c r="BI547">
        <v>10.7418</v>
      </c>
      <c r="BJ547">
        <v>19.2988</v>
      </c>
      <c r="BK547">
        <v>25.147099999999998</v>
      </c>
      <c r="BL547">
        <v>23.087499999999999</v>
      </c>
      <c r="BM547">
        <v>69.975200000000001</v>
      </c>
      <c r="BN547">
        <v>6.8111100000000002</v>
      </c>
      <c r="BO547">
        <v>17.993300000000001</v>
      </c>
      <c r="BP547">
        <v>197.61799999999999</v>
      </c>
      <c r="BQ547">
        <v>24.1876</v>
      </c>
      <c r="BR547">
        <v>21.3598</v>
      </c>
      <c r="BS547">
        <v>405.81799999999998</v>
      </c>
      <c r="BT547">
        <v>4.5563399999999996</v>
      </c>
      <c r="BU547">
        <v>16.564599999999999</v>
      </c>
    </row>
    <row r="548" spans="1:73" x14ac:dyDescent="0.75">
      <c r="A548">
        <v>1412.93</v>
      </c>
      <c r="B548">
        <v>28.7866</v>
      </c>
      <c r="C548">
        <v>3.66967</v>
      </c>
      <c r="D548">
        <v>4.79115</v>
      </c>
      <c r="E548">
        <v>4.4183300000000001</v>
      </c>
      <c r="F548">
        <v>10.087300000000001</v>
      </c>
      <c r="G548">
        <v>3.9710899999999998</v>
      </c>
      <c r="H548">
        <v>15.2118</v>
      </c>
      <c r="I548">
        <v>10.620200000000001</v>
      </c>
      <c r="J548">
        <v>9.5323799999999999</v>
      </c>
      <c r="K548">
        <v>6.7481799999999996</v>
      </c>
      <c r="L548">
        <v>5.7483500000000003</v>
      </c>
      <c r="M548">
        <v>11.6686</v>
      </c>
      <c r="N548">
        <v>134.87299999999999</v>
      </c>
      <c r="O548">
        <v>17.9739</v>
      </c>
      <c r="P548">
        <v>145.21299999999999</v>
      </c>
      <c r="Q548">
        <v>190.33</v>
      </c>
      <c r="R548">
        <v>286.37900000000002</v>
      </c>
      <c r="S548">
        <v>7.2873299999999999</v>
      </c>
      <c r="T548">
        <v>14.4894</v>
      </c>
      <c r="U548">
        <v>3.4507400000000001</v>
      </c>
      <c r="V548">
        <v>1.4815400000000001</v>
      </c>
      <c r="W548">
        <v>128.101</v>
      </c>
      <c r="X548">
        <v>8.9173600000000004</v>
      </c>
      <c r="Y548">
        <v>7.6405200000000004</v>
      </c>
      <c r="Z548">
        <v>198.52699999999999</v>
      </c>
      <c r="AA548">
        <v>83.924400000000006</v>
      </c>
      <c r="AB548">
        <v>2.9137400000000002</v>
      </c>
      <c r="AC548">
        <v>9.5283499999999997</v>
      </c>
      <c r="AD548">
        <v>4.5799899999999996</v>
      </c>
      <c r="AE548">
        <v>-1.5796699999999999</v>
      </c>
      <c r="AF548">
        <v>7.8560100000000004</v>
      </c>
      <c r="AG548">
        <v>9.8160699999999999</v>
      </c>
      <c r="AH548">
        <v>7.0091700000000001</v>
      </c>
      <c r="AI548">
        <v>14.4374</v>
      </c>
      <c r="AJ548">
        <v>5.1040099999999997</v>
      </c>
      <c r="AK548">
        <v>6.7128300000000003</v>
      </c>
      <c r="AL548">
        <v>-1.8013699999999999</v>
      </c>
      <c r="AM548">
        <v>0.91997399999999996</v>
      </c>
      <c r="AN548">
        <v>2.5573199999999998</v>
      </c>
      <c r="AO548">
        <v>-2.9546000000000001</v>
      </c>
      <c r="AP548">
        <v>10.5014</v>
      </c>
      <c r="AQ548">
        <v>270.75099999999998</v>
      </c>
      <c r="AR548">
        <v>-0.82947599999999999</v>
      </c>
      <c r="AS548">
        <v>27.4787</v>
      </c>
      <c r="AT548">
        <v>6.2346500000000002</v>
      </c>
      <c r="AU548">
        <v>-2.3973100000000001</v>
      </c>
      <c r="AV548">
        <v>2.4479099999999998</v>
      </c>
      <c r="AW548">
        <v>244.036</v>
      </c>
      <c r="AX548">
        <v>2.7007500000000002</v>
      </c>
      <c r="AY548">
        <v>52.332500000000003</v>
      </c>
      <c r="AZ548">
        <v>38.567700000000002</v>
      </c>
      <c r="BA548">
        <v>3.1401500000000002</v>
      </c>
      <c r="BB548">
        <v>55.169899999999998</v>
      </c>
      <c r="BC548">
        <v>46.2408</v>
      </c>
      <c r="BD548">
        <v>10.225</v>
      </c>
      <c r="BE548">
        <v>8.8709799999999994</v>
      </c>
      <c r="BF548">
        <v>21.0501</v>
      </c>
      <c r="BG548">
        <v>20.7379</v>
      </c>
      <c r="BH548">
        <v>30.861499999999999</v>
      </c>
      <c r="BI548">
        <v>11.418699999999999</v>
      </c>
      <c r="BJ548">
        <v>18.592099999999999</v>
      </c>
      <c r="BK548">
        <v>23.218499999999999</v>
      </c>
      <c r="BL548">
        <v>25.4298</v>
      </c>
      <c r="BM548">
        <v>69.777799999999999</v>
      </c>
      <c r="BN548">
        <v>7.13164</v>
      </c>
      <c r="BO548">
        <v>14.9672</v>
      </c>
      <c r="BP548">
        <v>203.946</v>
      </c>
      <c r="BQ548">
        <v>23.370100000000001</v>
      </c>
      <c r="BR548">
        <v>20.860099999999999</v>
      </c>
      <c r="BS548">
        <v>561.35400000000004</v>
      </c>
      <c r="BT548">
        <v>4.4436099999999996</v>
      </c>
      <c r="BU548">
        <v>15.6753</v>
      </c>
    </row>
    <row r="549" spans="1:73" x14ac:dyDescent="0.75">
      <c r="A549">
        <v>1414.51</v>
      </c>
      <c r="B549">
        <v>31.167899999999999</v>
      </c>
      <c r="C549">
        <v>3.8153000000000001</v>
      </c>
      <c r="D549">
        <v>4.8225800000000003</v>
      </c>
      <c r="E549">
        <v>4.6352500000000001</v>
      </c>
      <c r="F549">
        <v>10.688000000000001</v>
      </c>
      <c r="G549">
        <v>4.8759199999999998</v>
      </c>
      <c r="H549">
        <v>15.815899999999999</v>
      </c>
      <c r="I549">
        <v>10.8203</v>
      </c>
      <c r="J549">
        <v>9.2083499999999994</v>
      </c>
      <c r="K549">
        <v>7.4046099999999999</v>
      </c>
      <c r="L549">
        <v>5.7780100000000001</v>
      </c>
      <c r="M549">
        <v>11.795199999999999</v>
      </c>
      <c r="N549">
        <v>140.12799999999999</v>
      </c>
      <c r="O549">
        <v>19.2136</v>
      </c>
      <c r="P549">
        <v>147.67699999999999</v>
      </c>
      <c r="Q549">
        <v>196.58199999999999</v>
      </c>
      <c r="R549">
        <v>291.851</v>
      </c>
      <c r="S549">
        <v>7.6185299999999998</v>
      </c>
      <c r="T549">
        <v>15.460599999999999</v>
      </c>
      <c r="U549">
        <v>2.3243200000000002</v>
      </c>
      <c r="V549">
        <v>2.0230899999999998</v>
      </c>
      <c r="W549">
        <v>128.62700000000001</v>
      </c>
      <c r="X549">
        <v>9.1029</v>
      </c>
      <c r="Y549">
        <v>8.4849499999999995</v>
      </c>
      <c r="Z549">
        <v>200.04400000000001</v>
      </c>
      <c r="AA549">
        <v>87.369799999999998</v>
      </c>
      <c r="AB549">
        <v>2.9182100000000002</v>
      </c>
      <c r="AC549">
        <v>11.3574</v>
      </c>
      <c r="AD549">
        <v>5.2789299999999999</v>
      </c>
      <c r="AE549">
        <v>-0.985765</v>
      </c>
      <c r="AF549">
        <v>8.4908699999999993</v>
      </c>
      <c r="AG549">
        <v>9.8651599999999995</v>
      </c>
      <c r="AH549">
        <v>7.2956799999999999</v>
      </c>
      <c r="AI549">
        <v>14.6358</v>
      </c>
      <c r="AJ549">
        <v>5.4462799999999998</v>
      </c>
      <c r="AK549">
        <v>8.1486400000000003</v>
      </c>
      <c r="AL549">
        <v>-1.3958299999999999</v>
      </c>
      <c r="AM549">
        <v>0.28554000000000002</v>
      </c>
      <c r="AN549">
        <v>1.63588</v>
      </c>
      <c r="AO549">
        <v>-1.6586700000000001</v>
      </c>
      <c r="AP549">
        <v>9.8798200000000005</v>
      </c>
      <c r="AQ549">
        <v>277.58199999999999</v>
      </c>
      <c r="AR549">
        <v>-2.121</v>
      </c>
      <c r="AS549">
        <v>27.143799999999999</v>
      </c>
      <c r="AT549">
        <v>4.9385000000000003</v>
      </c>
      <c r="AU549">
        <v>-2.4312100000000001</v>
      </c>
      <c r="AV549">
        <v>2.3732500000000001</v>
      </c>
      <c r="AW549">
        <v>273.83800000000002</v>
      </c>
      <c r="AX549">
        <v>1.72035</v>
      </c>
      <c r="AY549">
        <v>51.3797</v>
      </c>
      <c r="AZ549">
        <v>40.620699999999999</v>
      </c>
      <c r="BA549">
        <v>3.6396099999999998</v>
      </c>
      <c r="BB549">
        <v>57.053800000000003</v>
      </c>
      <c r="BC549">
        <v>50.797600000000003</v>
      </c>
      <c r="BD549">
        <v>9.3810900000000004</v>
      </c>
      <c r="BE549">
        <v>8.5011299999999999</v>
      </c>
      <c r="BF549">
        <v>20.8262</v>
      </c>
      <c r="BG549">
        <v>17.538799999999998</v>
      </c>
      <c r="BH549">
        <v>30.322600000000001</v>
      </c>
      <c r="BI549">
        <v>12.185600000000001</v>
      </c>
      <c r="BJ549">
        <v>17.648800000000001</v>
      </c>
      <c r="BK549">
        <v>21.599399999999999</v>
      </c>
      <c r="BL549">
        <v>28.470600000000001</v>
      </c>
      <c r="BM549">
        <v>69.188599999999994</v>
      </c>
      <c r="BN549">
        <v>7.6185499999999999</v>
      </c>
      <c r="BO549">
        <v>11.644</v>
      </c>
      <c r="BP549">
        <v>210.489</v>
      </c>
      <c r="BQ549">
        <v>23.749500000000001</v>
      </c>
      <c r="BR549">
        <v>20.588100000000001</v>
      </c>
      <c r="BS549">
        <v>711.18399999999997</v>
      </c>
      <c r="BT549">
        <v>5.8182</v>
      </c>
      <c r="BU549">
        <v>16.085799999999999</v>
      </c>
    </row>
    <row r="550" spans="1:73" x14ac:dyDescent="0.75">
      <c r="A550">
        <v>1416.09</v>
      </c>
      <c r="B550">
        <v>39.912199999999999</v>
      </c>
      <c r="C550">
        <v>4.0074399999999999</v>
      </c>
      <c r="D550">
        <v>4.9538399999999996</v>
      </c>
      <c r="E550">
        <v>4.8799299999999999</v>
      </c>
      <c r="F550">
        <v>11.3293</v>
      </c>
      <c r="G550">
        <v>5.7309400000000004</v>
      </c>
      <c r="H550">
        <v>16.6585</v>
      </c>
      <c r="I550">
        <v>11.081</v>
      </c>
      <c r="J550">
        <v>8.5611999999999995</v>
      </c>
      <c r="K550">
        <v>8.1070600000000006</v>
      </c>
      <c r="L550">
        <v>6.4570100000000004</v>
      </c>
      <c r="M550">
        <v>11.9701</v>
      </c>
      <c r="N550">
        <v>144.83199999999999</v>
      </c>
      <c r="O550">
        <v>20.8017</v>
      </c>
      <c r="P550">
        <v>150.47200000000001</v>
      </c>
      <c r="Q550">
        <v>205.626</v>
      </c>
      <c r="R550">
        <v>296.75799999999998</v>
      </c>
      <c r="S550">
        <v>7.7117199999999997</v>
      </c>
      <c r="T550">
        <v>16.270600000000002</v>
      </c>
      <c r="U550">
        <v>0.94910600000000001</v>
      </c>
      <c r="V550">
        <v>2.5999500000000002</v>
      </c>
      <c r="W550">
        <v>129.38</v>
      </c>
      <c r="X550">
        <v>9.4102599999999992</v>
      </c>
      <c r="Y550">
        <v>9.1343899999999998</v>
      </c>
      <c r="Z550">
        <v>201.898</v>
      </c>
      <c r="AA550">
        <v>90.298500000000004</v>
      </c>
      <c r="AB550">
        <v>2.95072</v>
      </c>
      <c r="AC550">
        <v>13.1873</v>
      </c>
      <c r="AD550">
        <v>5.7225700000000002</v>
      </c>
      <c r="AE550">
        <v>0.72081200000000001</v>
      </c>
      <c r="AF550">
        <v>8.9231400000000001</v>
      </c>
      <c r="AG550">
        <v>11.1898</v>
      </c>
      <c r="AH550">
        <v>7.8217299999999996</v>
      </c>
      <c r="AI550">
        <v>14.988899999999999</v>
      </c>
      <c r="AJ550">
        <v>5.7456399999999999</v>
      </c>
      <c r="AK550">
        <v>8.7129200000000004</v>
      </c>
      <c r="AL550">
        <v>-0.97501300000000002</v>
      </c>
      <c r="AM550">
        <v>-0.55443699999999996</v>
      </c>
      <c r="AN550">
        <v>0.46295999999999998</v>
      </c>
      <c r="AO550">
        <v>-1.6696200000000001</v>
      </c>
      <c r="AP550">
        <v>9.58887</v>
      </c>
      <c r="AQ550">
        <v>284.83800000000002</v>
      </c>
      <c r="AR550">
        <v>-2.34829</v>
      </c>
      <c r="AS550">
        <v>26.479199999999999</v>
      </c>
      <c r="AT550">
        <v>3.4174099999999998</v>
      </c>
      <c r="AU550">
        <v>-1.6926600000000001</v>
      </c>
      <c r="AV550">
        <v>2.5867499999999999</v>
      </c>
      <c r="AW550">
        <v>294.64600000000002</v>
      </c>
      <c r="AX550">
        <v>0.76982200000000001</v>
      </c>
      <c r="AY550">
        <v>51.604599999999998</v>
      </c>
      <c r="AZ550">
        <v>43.147100000000002</v>
      </c>
      <c r="BA550">
        <v>4.1852299999999998</v>
      </c>
      <c r="BB550">
        <v>59.307200000000002</v>
      </c>
      <c r="BC550">
        <v>49.701300000000003</v>
      </c>
      <c r="BD550">
        <v>9.04786</v>
      </c>
      <c r="BE550">
        <v>9.15367</v>
      </c>
      <c r="BF550">
        <v>22.4055</v>
      </c>
      <c r="BG550">
        <v>14.632199999999999</v>
      </c>
      <c r="BH550">
        <v>30.766200000000001</v>
      </c>
      <c r="BI550">
        <v>13.6523</v>
      </c>
      <c r="BJ550">
        <v>16.282</v>
      </c>
      <c r="BK550">
        <v>21.160599999999999</v>
      </c>
      <c r="BL550">
        <v>31.492799999999999</v>
      </c>
      <c r="BM550">
        <v>69.09</v>
      </c>
      <c r="BN550">
        <v>7.5987600000000004</v>
      </c>
      <c r="BO550">
        <v>8.8753600000000006</v>
      </c>
      <c r="BP550">
        <v>216.565</v>
      </c>
      <c r="BQ550">
        <v>24.445799999999998</v>
      </c>
      <c r="BR550">
        <v>19.140699999999999</v>
      </c>
      <c r="BS550">
        <v>726.20699999999999</v>
      </c>
      <c r="BT550">
        <v>6.2319000000000004</v>
      </c>
      <c r="BU550">
        <v>11.4994</v>
      </c>
    </row>
    <row r="551" spans="1:73" x14ac:dyDescent="0.75">
      <c r="A551">
        <v>1417.67</v>
      </c>
      <c r="B551">
        <v>39.269199999999998</v>
      </c>
      <c r="C551">
        <v>4.2057099999999998</v>
      </c>
      <c r="D551">
        <v>6.0566000000000004</v>
      </c>
      <c r="E551">
        <v>5.1943400000000004</v>
      </c>
      <c r="F551">
        <v>11.895200000000001</v>
      </c>
      <c r="G551">
        <v>6.5243399999999996</v>
      </c>
      <c r="H551">
        <v>17.398</v>
      </c>
      <c r="I551">
        <v>11.333299999999999</v>
      </c>
      <c r="J551">
        <v>7.8841799999999997</v>
      </c>
      <c r="K551">
        <v>8.7360000000000007</v>
      </c>
      <c r="L551">
        <v>7.0196699999999996</v>
      </c>
      <c r="M551">
        <v>12.2193</v>
      </c>
      <c r="N551">
        <v>146.94</v>
      </c>
      <c r="O551">
        <v>22.659500000000001</v>
      </c>
      <c r="P551">
        <v>152.61600000000001</v>
      </c>
      <c r="Q551">
        <v>215.75399999999999</v>
      </c>
      <c r="R551">
        <v>300.60500000000002</v>
      </c>
      <c r="S551">
        <v>7.9896099999999999</v>
      </c>
      <c r="T551">
        <v>17.273399999999999</v>
      </c>
      <c r="U551">
        <v>0.64752600000000005</v>
      </c>
      <c r="V551">
        <v>3.16608</v>
      </c>
      <c r="W551">
        <v>132.43799999999999</v>
      </c>
      <c r="X551">
        <v>9.4449500000000004</v>
      </c>
      <c r="Y551">
        <v>9.9949899999999996</v>
      </c>
      <c r="Z551">
        <v>205.297</v>
      </c>
      <c r="AA551">
        <v>93.445899999999995</v>
      </c>
      <c r="AB551">
        <v>2.2794099999999999</v>
      </c>
      <c r="AC551">
        <v>15.7441</v>
      </c>
      <c r="AD551">
        <v>6.2669199999999998</v>
      </c>
      <c r="AE551">
        <v>2.6792899999999999</v>
      </c>
      <c r="AF551">
        <v>9.2330199999999998</v>
      </c>
      <c r="AG551">
        <v>12.405799999999999</v>
      </c>
      <c r="AH551">
        <v>8.5271699999999999</v>
      </c>
      <c r="AI551">
        <v>15.361000000000001</v>
      </c>
      <c r="AJ551">
        <v>6.0732400000000002</v>
      </c>
      <c r="AK551">
        <v>9.2652300000000007</v>
      </c>
      <c r="AL551">
        <v>-0.74712500000000004</v>
      </c>
      <c r="AM551">
        <v>-0.86021000000000003</v>
      </c>
      <c r="AN551">
        <v>-1.0018899999999999</v>
      </c>
      <c r="AO551">
        <v>-1.60016</v>
      </c>
      <c r="AP551">
        <v>10.887499999999999</v>
      </c>
      <c r="AQ551">
        <v>293.38400000000001</v>
      </c>
      <c r="AR551">
        <v>-2.0453399999999999</v>
      </c>
      <c r="AS551">
        <v>28.2577</v>
      </c>
      <c r="AT551">
        <v>3.1471200000000001</v>
      </c>
      <c r="AU551">
        <v>-0.35727100000000001</v>
      </c>
      <c r="AV551">
        <v>3.3202600000000002</v>
      </c>
      <c r="AW551">
        <v>308.27600000000001</v>
      </c>
      <c r="AX551">
        <v>1.73142</v>
      </c>
      <c r="AY551">
        <v>52.826000000000001</v>
      </c>
      <c r="AZ551">
        <v>45.293199999999999</v>
      </c>
      <c r="BA551">
        <v>5.0298699999999998</v>
      </c>
      <c r="BB551">
        <v>60.690300000000001</v>
      </c>
      <c r="BC551">
        <v>51.150199999999998</v>
      </c>
      <c r="BD551">
        <v>12.1365</v>
      </c>
      <c r="BE551">
        <v>8.2193400000000008</v>
      </c>
      <c r="BF551">
        <v>24.478400000000001</v>
      </c>
      <c r="BG551">
        <v>13.1869</v>
      </c>
      <c r="BH551">
        <v>30.690300000000001</v>
      </c>
      <c r="BI551">
        <v>13.917999999999999</v>
      </c>
      <c r="BJ551">
        <v>16.589300000000001</v>
      </c>
      <c r="BK551">
        <v>21.69</v>
      </c>
      <c r="BL551">
        <v>35.722900000000003</v>
      </c>
      <c r="BM551">
        <v>64.967100000000002</v>
      </c>
      <c r="BN551">
        <v>8.2542200000000001</v>
      </c>
      <c r="BO551">
        <v>8.0630199999999999</v>
      </c>
      <c r="BP551">
        <v>222.78700000000001</v>
      </c>
      <c r="BQ551">
        <v>24.4389</v>
      </c>
      <c r="BR551">
        <v>18.333100000000002</v>
      </c>
      <c r="BS551">
        <v>609.31100000000004</v>
      </c>
      <c r="BT551">
        <v>4.1566900000000002</v>
      </c>
      <c r="BU551">
        <v>8.9055599999999995</v>
      </c>
    </row>
    <row r="552" spans="1:73" x14ac:dyDescent="0.75">
      <c r="A552">
        <v>1419.25</v>
      </c>
      <c r="B552">
        <v>39.118899999999996</v>
      </c>
      <c r="C552">
        <v>4.3482099999999999</v>
      </c>
      <c r="D552">
        <v>7.2389200000000002</v>
      </c>
      <c r="E552">
        <v>5.6873699999999996</v>
      </c>
      <c r="F552">
        <v>12.4099</v>
      </c>
      <c r="G552">
        <v>6.7582000000000004</v>
      </c>
      <c r="H552">
        <v>17.959800000000001</v>
      </c>
      <c r="I552">
        <v>11.9527</v>
      </c>
      <c r="J552">
        <v>7.2379899999999999</v>
      </c>
      <c r="K552">
        <v>9.0559100000000008</v>
      </c>
      <c r="L552">
        <v>7.3910900000000002</v>
      </c>
      <c r="M552">
        <v>12.7567</v>
      </c>
      <c r="N552">
        <v>149.435</v>
      </c>
      <c r="O552">
        <v>24.5029</v>
      </c>
      <c r="P552">
        <v>155.166</v>
      </c>
      <c r="Q552">
        <v>225.50700000000001</v>
      </c>
      <c r="R552">
        <v>305.66699999999997</v>
      </c>
      <c r="S552">
        <v>8.0641599999999993</v>
      </c>
      <c r="T552">
        <v>18.340499999999999</v>
      </c>
      <c r="U552">
        <v>1.62307</v>
      </c>
      <c r="V552">
        <v>3.7415799999999999</v>
      </c>
      <c r="W552">
        <v>136.30799999999999</v>
      </c>
      <c r="X552">
        <v>9.4645100000000006</v>
      </c>
      <c r="Y552">
        <v>10.672700000000001</v>
      </c>
      <c r="Z552">
        <v>209.91399999999999</v>
      </c>
      <c r="AA552">
        <v>96.991</v>
      </c>
      <c r="AB552">
        <v>2.66866</v>
      </c>
      <c r="AC552">
        <v>18.354099999999999</v>
      </c>
      <c r="AD552">
        <v>6.6465699999999996</v>
      </c>
      <c r="AE552">
        <v>4.8919100000000002</v>
      </c>
      <c r="AF552">
        <v>9.4511400000000005</v>
      </c>
      <c r="AG552">
        <v>13.469200000000001</v>
      </c>
      <c r="AH552">
        <v>8.2134599999999995</v>
      </c>
      <c r="AI552">
        <v>15.718</v>
      </c>
      <c r="AJ552">
        <v>6.4494699999999998</v>
      </c>
      <c r="AK552">
        <v>9.4303100000000004</v>
      </c>
      <c r="AL552">
        <v>-0.42036099999999998</v>
      </c>
      <c r="AM552">
        <v>-0.75293600000000005</v>
      </c>
      <c r="AN552">
        <v>-1.16334</v>
      </c>
      <c r="AO552">
        <v>-1.31524</v>
      </c>
      <c r="AP552">
        <v>13.4192</v>
      </c>
      <c r="AQ552">
        <v>302.59399999999999</v>
      </c>
      <c r="AR552">
        <v>-1.35947</v>
      </c>
      <c r="AS552">
        <v>29.536300000000001</v>
      </c>
      <c r="AT552">
        <v>4.1791</v>
      </c>
      <c r="AU552">
        <v>1.42517</v>
      </c>
      <c r="AV552">
        <v>4.6166600000000004</v>
      </c>
      <c r="AW552">
        <v>293.28300000000002</v>
      </c>
      <c r="AX552">
        <v>3.1090900000000001</v>
      </c>
      <c r="AY552">
        <v>55.6419</v>
      </c>
      <c r="AZ552">
        <v>47.721899999999998</v>
      </c>
      <c r="BA552">
        <v>5.84518</v>
      </c>
      <c r="BB552">
        <v>62.851999999999997</v>
      </c>
      <c r="BC552">
        <v>50.004899999999999</v>
      </c>
      <c r="BD552">
        <v>11.4916</v>
      </c>
      <c r="BE552">
        <v>7.47349</v>
      </c>
      <c r="BF552">
        <v>26.813600000000001</v>
      </c>
      <c r="BG552">
        <v>13.3064</v>
      </c>
      <c r="BH552">
        <v>31.027000000000001</v>
      </c>
      <c r="BI552">
        <v>14.3973</v>
      </c>
      <c r="BJ552">
        <v>16.802399999999999</v>
      </c>
      <c r="BK552">
        <v>24.055399999999999</v>
      </c>
      <c r="BL552">
        <v>39.6646</v>
      </c>
      <c r="BM552">
        <v>69.461399999999998</v>
      </c>
      <c r="BN552">
        <v>8.8915299999999995</v>
      </c>
      <c r="BO552">
        <v>8.04922</v>
      </c>
      <c r="BP552">
        <v>230.459</v>
      </c>
      <c r="BQ552">
        <v>25.784700000000001</v>
      </c>
      <c r="BR552">
        <v>19.326899999999998</v>
      </c>
      <c r="BS552">
        <v>503.13900000000001</v>
      </c>
      <c r="BT552">
        <v>6.2864699999999996</v>
      </c>
      <c r="BU552">
        <v>8.4562899999999992</v>
      </c>
    </row>
    <row r="553" spans="1:73" x14ac:dyDescent="0.75">
      <c r="A553">
        <v>1420.83</v>
      </c>
      <c r="B553">
        <v>37.359400000000001</v>
      </c>
      <c r="C553">
        <v>4.5541299999999998</v>
      </c>
      <c r="D553">
        <v>8.4183800000000009</v>
      </c>
      <c r="E553">
        <v>5.7572599999999996</v>
      </c>
      <c r="F553">
        <v>13.023999999999999</v>
      </c>
      <c r="G553">
        <v>6.8800800000000004</v>
      </c>
      <c r="H553">
        <v>18.407599999999999</v>
      </c>
      <c r="I553">
        <v>12.8596</v>
      </c>
      <c r="J553">
        <v>6.7066999999999997</v>
      </c>
      <c r="K553">
        <v>9.2947399999999991</v>
      </c>
      <c r="L553">
        <v>7.3637499999999996</v>
      </c>
      <c r="M553">
        <v>13.357900000000001</v>
      </c>
      <c r="N553">
        <v>153.24600000000001</v>
      </c>
      <c r="O553">
        <v>25.9847</v>
      </c>
      <c r="P553">
        <v>157.00399999999999</v>
      </c>
      <c r="Q553">
        <v>233.155</v>
      </c>
      <c r="R553">
        <v>310.88299999999998</v>
      </c>
      <c r="S553">
        <v>8.4239099999999993</v>
      </c>
      <c r="T553">
        <v>19.430800000000001</v>
      </c>
      <c r="U553">
        <v>5.0060700000000002</v>
      </c>
      <c r="V553">
        <v>3.9020600000000001</v>
      </c>
      <c r="W553">
        <v>140.417</v>
      </c>
      <c r="X553">
        <v>9.7873599999999996</v>
      </c>
      <c r="Y553">
        <v>10.825799999999999</v>
      </c>
      <c r="Z553">
        <v>216.31899999999999</v>
      </c>
      <c r="AA553">
        <v>100.416</v>
      </c>
      <c r="AB553">
        <v>3.3502299999999998</v>
      </c>
      <c r="AC553">
        <v>20.749500000000001</v>
      </c>
      <c r="AD553">
        <v>7.0726000000000004</v>
      </c>
      <c r="AE553">
        <v>6.8589700000000002</v>
      </c>
      <c r="AF553">
        <v>9.6595800000000001</v>
      </c>
      <c r="AG553">
        <v>14.482799999999999</v>
      </c>
      <c r="AH553">
        <v>8.6340500000000002</v>
      </c>
      <c r="AI553">
        <v>16.1372</v>
      </c>
      <c r="AJ553">
        <v>6.8642000000000003</v>
      </c>
      <c r="AK553">
        <v>9.5933499999999992</v>
      </c>
      <c r="AL553">
        <v>0.14097499999999999</v>
      </c>
      <c r="AM553">
        <v>-1.0311900000000001</v>
      </c>
      <c r="AN553">
        <v>0.165911</v>
      </c>
      <c r="AO553">
        <v>-0.459179</v>
      </c>
      <c r="AP553">
        <v>17.190300000000001</v>
      </c>
      <c r="AQ553">
        <v>312.93200000000002</v>
      </c>
      <c r="AR553">
        <v>0.55757100000000004</v>
      </c>
      <c r="AS553">
        <v>32.999499999999998</v>
      </c>
      <c r="AT553">
        <v>6.7859400000000001</v>
      </c>
      <c r="AU553">
        <v>2.7663700000000002</v>
      </c>
      <c r="AV553">
        <v>6.54636</v>
      </c>
      <c r="AW553">
        <v>283.779</v>
      </c>
      <c r="AX553">
        <v>5.2027299999999999</v>
      </c>
      <c r="AY553">
        <v>59.783200000000001</v>
      </c>
      <c r="AZ553">
        <v>50.922400000000003</v>
      </c>
      <c r="BA553">
        <v>6.8898000000000001</v>
      </c>
      <c r="BB553">
        <v>63.167999999999999</v>
      </c>
      <c r="BC553">
        <v>48.451599999999999</v>
      </c>
      <c r="BD553">
        <v>15.0236</v>
      </c>
      <c r="BE553">
        <v>8.5161599999999993</v>
      </c>
      <c r="BF553">
        <v>27.568999999999999</v>
      </c>
      <c r="BG553">
        <v>17.5228</v>
      </c>
      <c r="BH553">
        <v>34.281999999999996</v>
      </c>
      <c r="BI553">
        <v>16.578099999999999</v>
      </c>
      <c r="BJ553">
        <v>16.962</v>
      </c>
      <c r="BK553">
        <v>28.2422</v>
      </c>
      <c r="BL553">
        <v>42.817100000000003</v>
      </c>
      <c r="BM553">
        <v>73.726500000000001</v>
      </c>
      <c r="BN553">
        <v>10.074400000000001</v>
      </c>
      <c r="BO553">
        <v>9.9397699999999993</v>
      </c>
      <c r="BP553">
        <v>239.21600000000001</v>
      </c>
      <c r="BQ553">
        <v>28.3889</v>
      </c>
      <c r="BR553">
        <v>21.3596</v>
      </c>
      <c r="BS553">
        <v>464.76100000000002</v>
      </c>
      <c r="BT553">
        <v>9.7785600000000006</v>
      </c>
      <c r="BU553">
        <v>10.4946</v>
      </c>
    </row>
    <row r="554" spans="1:73" x14ac:dyDescent="0.75">
      <c r="A554">
        <v>1422.41</v>
      </c>
      <c r="B554">
        <v>37.930700000000002</v>
      </c>
      <c r="C554">
        <v>4.7896000000000001</v>
      </c>
      <c r="D554">
        <v>9.7972999999999999</v>
      </c>
      <c r="E554">
        <v>5.8474399999999997</v>
      </c>
      <c r="F554">
        <v>13.7227</v>
      </c>
      <c r="G554">
        <v>6.90754</v>
      </c>
      <c r="H554">
        <v>19.0245</v>
      </c>
      <c r="I554">
        <v>12.7967</v>
      </c>
      <c r="J554">
        <v>6.2549999999999999</v>
      </c>
      <c r="K554">
        <v>9.3905499999999993</v>
      </c>
      <c r="L554">
        <v>8.0882799999999992</v>
      </c>
      <c r="M554">
        <v>14.014699999999999</v>
      </c>
      <c r="N554">
        <v>156.839</v>
      </c>
      <c r="O554">
        <v>27.395399999999999</v>
      </c>
      <c r="P554">
        <v>159.34899999999999</v>
      </c>
      <c r="Q554">
        <v>240.714</v>
      </c>
      <c r="R554">
        <v>317.81099999999998</v>
      </c>
      <c r="S554">
        <v>8.7616300000000003</v>
      </c>
      <c r="T554">
        <v>20.930499999999999</v>
      </c>
      <c r="U554">
        <v>9.3805700000000005</v>
      </c>
      <c r="V554">
        <v>3.7471299999999998</v>
      </c>
      <c r="W554">
        <v>144.797</v>
      </c>
      <c r="X554">
        <v>10.379099999999999</v>
      </c>
      <c r="Y554">
        <v>11.1815</v>
      </c>
      <c r="Z554">
        <v>222.97499999999999</v>
      </c>
      <c r="AA554">
        <v>104.922</v>
      </c>
      <c r="AB554">
        <v>4.2416299999999998</v>
      </c>
      <c r="AC554">
        <v>22.023599999999998</v>
      </c>
      <c r="AD554">
        <v>7.5909899999999997</v>
      </c>
      <c r="AE554">
        <v>7.9895800000000001</v>
      </c>
      <c r="AF554">
        <v>9.9819800000000001</v>
      </c>
      <c r="AG554">
        <v>14.4443</v>
      </c>
      <c r="AH554">
        <v>8.95242</v>
      </c>
      <c r="AI554">
        <v>16.675599999999999</v>
      </c>
      <c r="AJ554">
        <v>7.3661099999999999</v>
      </c>
      <c r="AK554">
        <v>9.3212100000000007</v>
      </c>
      <c r="AL554">
        <v>0.82230199999999998</v>
      </c>
      <c r="AM554">
        <v>-0.85241599999999995</v>
      </c>
      <c r="AN554">
        <v>2.7704900000000001</v>
      </c>
      <c r="AO554">
        <v>0.79554499999999995</v>
      </c>
      <c r="AP554">
        <v>21.0504</v>
      </c>
      <c r="AQ554">
        <v>324.41300000000001</v>
      </c>
      <c r="AR554">
        <v>3.1348600000000002</v>
      </c>
      <c r="AS554">
        <v>39.188099999999999</v>
      </c>
      <c r="AT554">
        <v>12.5261</v>
      </c>
      <c r="AU554">
        <v>5.0077299999999996</v>
      </c>
      <c r="AV554">
        <v>9.31311</v>
      </c>
      <c r="AW554">
        <v>279.02100000000002</v>
      </c>
      <c r="AX554">
        <v>9.3689099999999996</v>
      </c>
      <c r="AY554">
        <v>65.963399999999993</v>
      </c>
      <c r="AZ554">
        <v>54.670699999999997</v>
      </c>
      <c r="BA554">
        <v>7.8185399999999996</v>
      </c>
      <c r="BB554">
        <v>63.803400000000003</v>
      </c>
      <c r="BC554">
        <v>50.609400000000001</v>
      </c>
      <c r="BD554">
        <v>21.3748</v>
      </c>
      <c r="BE554">
        <v>10.7082</v>
      </c>
      <c r="BF554">
        <v>33.017299999999999</v>
      </c>
      <c r="BG554">
        <v>24.293600000000001</v>
      </c>
      <c r="BH554">
        <v>40.424799999999998</v>
      </c>
      <c r="BI554">
        <v>19.5901</v>
      </c>
      <c r="BJ554">
        <v>17.740300000000001</v>
      </c>
      <c r="BK554">
        <v>34.749200000000002</v>
      </c>
      <c r="BL554">
        <v>44.463500000000003</v>
      </c>
      <c r="BM554">
        <v>77.915099999999995</v>
      </c>
      <c r="BN554">
        <v>12.1816</v>
      </c>
      <c r="BO554">
        <v>14.3226</v>
      </c>
      <c r="BP554">
        <v>249.63399999999999</v>
      </c>
      <c r="BQ554">
        <v>31.632300000000001</v>
      </c>
      <c r="BR554">
        <v>25.8504</v>
      </c>
      <c r="BS554">
        <v>466.54300000000001</v>
      </c>
      <c r="BT554">
        <v>14.9931</v>
      </c>
      <c r="BU554">
        <v>16.5139</v>
      </c>
    </row>
    <row r="555" spans="1:73" x14ac:dyDescent="0.75">
      <c r="A555">
        <v>1423.99</v>
      </c>
      <c r="B555">
        <v>41.434699999999999</v>
      </c>
      <c r="C555">
        <v>5.1140400000000001</v>
      </c>
      <c r="D555">
        <v>12.158899999999999</v>
      </c>
      <c r="E555">
        <v>5.9325400000000004</v>
      </c>
      <c r="F555">
        <v>14.425000000000001</v>
      </c>
      <c r="G555">
        <v>6.8150399999999998</v>
      </c>
      <c r="H555">
        <v>18.962900000000001</v>
      </c>
      <c r="I555">
        <v>13.562200000000001</v>
      </c>
      <c r="J555">
        <v>6.1936400000000003</v>
      </c>
      <c r="K555">
        <v>9.4777000000000005</v>
      </c>
      <c r="L555">
        <v>9.1007300000000004</v>
      </c>
      <c r="M555">
        <v>14.936199999999999</v>
      </c>
      <c r="N555">
        <v>160.21</v>
      </c>
      <c r="O555">
        <v>28.455500000000001</v>
      </c>
      <c r="P555">
        <v>161.74700000000001</v>
      </c>
      <c r="Q555">
        <v>247.976</v>
      </c>
      <c r="R555">
        <v>326.90300000000002</v>
      </c>
      <c r="S555">
        <v>9.3781999999999996</v>
      </c>
      <c r="T555">
        <v>22.167000000000002</v>
      </c>
      <c r="U555">
        <v>15.2691</v>
      </c>
      <c r="V555">
        <v>3.6360199999999998</v>
      </c>
      <c r="W555">
        <v>150.101</v>
      </c>
      <c r="X555">
        <v>10.921099999999999</v>
      </c>
      <c r="Y555">
        <v>11.307499999999999</v>
      </c>
      <c r="Z555">
        <v>230.13200000000001</v>
      </c>
      <c r="AA555">
        <v>109.624</v>
      </c>
      <c r="AB555">
        <v>5.2618600000000004</v>
      </c>
      <c r="AC555">
        <v>23.161799999999999</v>
      </c>
      <c r="AD555">
        <v>8.1859999999999999</v>
      </c>
      <c r="AE555">
        <v>8.7076100000000007</v>
      </c>
      <c r="AF555">
        <v>10.1319</v>
      </c>
      <c r="AG555">
        <v>13.737399999999999</v>
      </c>
      <c r="AH555">
        <v>10.716799999999999</v>
      </c>
      <c r="AI555">
        <v>17.3813</v>
      </c>
      <c r="AJ555">
        <v>7.8591699999999998</v>
      </c>
      <c r="AK555">
        <v>9.3596199999999996</v>
      </c>
      <c r="AL555">
        <v>2.2751999999999999</v>
      </c>
      <c r="AM555">
        <v>-0.115247</v>
      </c>
      <c r="AN555">
        <v>6.4727399999999999</v>
      </c>
      <c r="AO555">
        <v>2.58717</v>
      </c>
      <c r="AP555">
        <v>28.690300000000001</v>
      </c>
      <c r="AQ555">
        <v>336.87700000000001</v>
      </c>
      <c r="AR555">
        <v>7.4402400000000002</v>
      </c>
      <c r="AS555">
        <v>49.541600000000003</v>
      </c>
      <c r="AT555">
        <v>21.441299999999998</v>
      </c>
      <c r="AU555">
        <v>7.5552099999999998</v>
      </c>
      <c r="AV555">
        <v>13.1594</v>
      </c>
      <c r="AW555">
        <v>287.51299999999998</v>
      </c>
      <c r="AX555">
        <v>14.028600000000001</v>
      </c>
      <c r="AY555">
        <v>74.133399999999995</v>
      </c>
      <c r="AZ555">
        <v>59.068100000000001</v>
      </c>
      <c r="BA555">
        <v>8.2042000000000002</v>
      </c>
      <c r="BB555">
        <v>68.835700000000003</v>
      </c>
      <c r="BC555">
        <v>56.479300000000002</v>
      </c>
      <c r="BD555">
        <v>31.830100000000002</v>
      </c>
      <c r="BE555">
        <v>17.0807</v>
      </c>
      <c r="BF555">
        <v>46.093899999999998</v>
      </c>
      <c r="BG555">
        <v>36.225900000000003</v>
      </c>
      <c r="BH555">
        <v>51.047600000000003</v>
      </c>
      <c r="BI555">
        <v>24.8611</v>
      </c>
      <c r="BJ555">
        <v>22.660399999999999</v>
      </c>
      <c r="BK555">
        <v>44.052100000000003</v>
      </c>
      <c r="BL555">
        <v>53.012099999999997</v>
      </c>
      <c r="BM555">
        <v>81.765600000000006</v>
      </c>
      <c r="BN555">
        <v>15.712199999999999</v>
      </c>
      <c r="BO555">
        <v>23.6938</v>
      </c>
      <c r="BP555">
        <v>263.43900000000002</v>
      </c>
      <c r="BQ555">
        <v>34.222299999999997</v>
      </c>
      <c r="BR555">
        <v>33.244599999999998</v>
      </c>
      <c r="BS555">
        <v>495.863</v>
      </c>
      <c r="BT555">
        <v>18.2639</v>
      </c>
      <c r="BU555">
        <v>25.0351</v>
      </c>
    </row>
    <row r="556" spans="1:73" x14ac:dyDescent="0.75">
      <c r="A556">
        <v>1425.57</v>
      </c>
      <c r="B556">
        <v>49.691800000000001</v>
      </c>
      <c r="C556">
        <v>5.3416600000000001</v>
      </c>
      <c r="D556">
        <v>13.483499999999999</v>
      </c>
      <c r="E556">
        <v>5.9929399999999999</v>
      </c>
      <c r="F556">
        <v>15.523</v>
      </c>
      <c r="G556">
        <v>6.6958799999999998</v>
      </c>
      <c r="H556">
        <v>19.484500000000001</v>
      </c>
      <c r="I556">
        <v>14.3668</v>
      </c>
      <c r="J556">
        <v>6.0538699999999999</v>
      </c>
      <c r="K556">
        <v>8.8887999999999998</v>
      </c>
      <c r="L556">
        <v>10.285299999999999</v>
      </c>
      <c r="M556">
        <v>15.8369</v>
      </c>
      <c r="N556">
        <v>163.58000000000001</v>
      </c>
      <c r="O556">
        <v>29.279599999999999</v>
      </c>
      <c r="P556">
        <v>165.054</v>
      </c>
      <c r="Q556">
        <v>255.55600000000001</v>
      </c>
      <c r="R556">
        <v>335.64100000000002</v>
      </c>
      <c r="S556">
        <v>10.2081</v>
      </c>
      <c r="T556">
        <v>22.8871</v>
      </c>
      <c r="U556">
        <v>23.1252</v>
      </c>
      <c r="V556">
        <v>3.53973</v>
      </c>
      <c r="W556">
        <v>156.614</v>
      </c>
      <c r="X556">
        <v>11.6288</v>
      </c>
      <c r="Y556">
        <v>11.559699999999999</v>
      </c>
      <c r="Z556">
        <v>237.67099999999999</v>
      </c>
      <c r="AA556">
        <v>114.621</v>
      </c>
      <c r="AB556">
        <v>6.3063000000000002</v>
      </c>
      <c r="AC556">
        <v>23.866800000000001</v>
      </c>
      <c r="AD556">
        <v>8.8855599999999999</v>
      </c>
      <c r="AE556">
        <v>9.2422900000000006</v>
      </c>
      <c r="AF556">
        <v>10.2636</v>
      </c>
      <c r="AG556">
        <v>13.0906</v>
      </c>
      <c r="AH556">
        <v>11.795999999999999</v>
      </c>
      <c r="AI556">
        <v>18.484200000000001</v>
      </c>
      <c r="AJ556">
        <v>8.0920000000000005</v>
      </c>
      <c r="AK556">
        <v>9.4374500000000001</v>
      </c>
      <c r="AL556">
        <v>4.4709599999999998</v>
      </c>
      <c r="AM556">
        <v>1.9900100000000001</v>
      </c>
      <c r="AN556">
        <v>10.839399999999999</v>
      </c>
      <c r="AO556">
        <v>5.0564</v>
      </c>
      <c r="AP556">
        <v>37.3491</v>
      </c>
      <c r="AQ556">
        <v>351.46600000000001</v>
      </c>
      <c r="AR556">
        <v>13.0885</v>
      </c>
      <c r="AS556">
        <v>65.4024</v>
      </c>
      <c r="AT556">
        <v>34.362699999999997</v>
      </c>
      <c r="AU556">
        <v>11.4811</v>
      </c>
      <c r="AV556">
        <v>18.2379</v>
      </c>
      <c r="AW556">
        <v>309.262</v>
      </c>
      <c r="AX556">
        <v>24.722799999999999</v>
      </c>
      <c r="AY556">
        <v>83.455600000000004</v>
      </c>
      <c r="AZ556">
        <v>63.767499999999998</v>
      </c>
      <c r="BA556">
        <v>9.0298999999999996</v>
      </c>
      <c r="BB556">
        <v>74.920400000000001</v>
      </c>
      <c r="BC556">
        <v>67.652100000000004</v>
      </c>
      <c r="BD556">
        <v>48.0274</v>
      </c>
      <c r="BE556">
        <v>25.533200000000001</v>
      </c>
      <c r="BF556">
        <v>63.571399999999997</v>
      </c>
      <c r="BG556">
        <v>52.541200000000003</v>
      </c>
      <c r="BH556">
        <v>68.423000000000002</v>
      </c>
      <c r="BI556">
        <v>33.077300000000001</v>
      </c>
      <c r="BJ556">
        <v>31.703800000000001</v>
      </c>
      <c r="BK556">
        <v>58.906100000000002</v>
      </c>
      <c r="BL556">
        <v>66.667000000000002</v>
      </c>
      <c r="BM556">
        <v>89.622799999999998</v>
      </c>
      <c r="BN556">
        <v>20.097000000000001</v>
      </c>
      <c r="BO556">
        <v>40.168100000000003</v>
      </c>
      <c r="BP556">
        <v>279.46800000000002</v>
      </c>
      <c r="BQ556">
        <v>45.956800000000001</v>
      </c>
      <c r="BR556">
        <v>43.424399999999999</v>
      </c>
      <c r="BS556">
        <v>562.67600000000004</v>
      </c>
      <c r="BT556">
        <v>24.902999999999999</v>
      </c>
      <c r="BU556">
        <v>41.3962</v>
      </c>
    </row>
    <row r="557" spans="1:73" x14ac:dyDescent="0.75">
      <c r="A557">
        <v>1427.15</v>
      </c>
      <c r="B557">
        <v>61.423400000000001</v>
      </c>
      <c r="C557">
        <v>5.6215299999999999</v>
      </c>
      <c r="D557">
        <v>14.223100000000001</v>
      </c>
      <c r="E557">
        <v>6.3008699999999997</v>
      </c>
      <c r="F557">
        <v>17.137499999999999</v>
      </c>
      <c r="G557">
        <v>6.7212300000000003</v>
      </c>
      <c r="H557">
        <v>19.968399999999999</v>
      </c>
      <c r="I557">
        <v>15.7392</v>
      </c>
      <c r="J557">
        <v>5.6978499999999999</v>
      </c>
      <c r="K557">
        <v>9.0790799999999994</v>
      </c>
      <c r="L557">
        <v>12.98</v>
      </c>
      <c r="M557">
        <v>16.6553</v>
      </c>
      <c r="N557">
        <v>165.31700000000001</v>
      </c>
      <c r="O557">
        <v>30.013999999999999</v>
      </c>
      <c r="P557">
        <v>168.08</v>
      </c>
      <c r="Q557">
        <v>263.01400000000001</v>
      </c>
      <c r="R557">
        <v>343.50900000000001</v>
      </c>
      <c r="S557">
        <v>11.0146</v>
      </c>
      <c r="T557">
        <v>23.279800000000002</v>
      </c>
      <c r="U557">
        <v>31.317699999999999</v>
      </c>
      <c r="V557">
        <v>3.2952499999999998</v>
      </c>
      <c r="W557">
        <v>164.23099999999999</v>
      </c>
      <c r="X557">
        <v>12.704800000000001</v>
      </c>
      <c r="Y557">
        <v>12.236599999999999</v>
      </c>
      <c r="Z557">
        <v>245.57499999999999</v>
      </c>
      <c r="AA557">
        <v>119.06399999999999</v>
      </c>
      <c r="AB557">
        <v>7.30999</v>
      </c>
      <c r="AC557">
        <v>24.102599999999999</v>
      </c>
      <c r="AD557">
        <v>8.5998800000000006</v>
      </c>
      <c r="AE557">
        <v>9.7055399999999992</v>
      </c>
      <c r="AF557">
        <v>10.2301</v>
      </c>
      <c r="AG557">
        <v>12.4254</v>
      </c>
      <c r="AH557">
        <v>12.7433</v>
      </c>
      <c r="AI557">
        <v>19.058199999999999</v>
      </c>
      <c r="AJ557">
        <v>8.3912700000000005</v>
      </c>
      <c r="AK557">
        <v>9.8677299999999999</v>
      </c>
      <c r="AL557">
        <v>8.0426599999999997</v>
      </c>
      <c r="AM557">
        <v>3.1476799999999998</v>
      </c>
      <c r="AN557">
        <v>15.651899999999999</v>
      </c>
      <c r="AO557">
        <v>8.5478699999999996</v>
      </c>
      <c r="AP557">
        <v>50.459400000000002</v>
      </c>
      <c r="AQ557">
        <v>368.06099999999998</v>
      </c>
      <c r="AR557">
        <v>20.279199999999999</v>
      </c>
      <c r="AS557">
        <v>91.155199999999994</v>
      </c>
      <c r="AT557">
        <v>53.476399999999998</v>
      </c>
      <c r="AU557">
        <v>13.849399999999999</v>
      </c>
      <c r="AV557">
        <v>24.937200000000001</v>
      </c>
      <c r="AW557">
        <v>359.82900000000001</v>
      </c>
      <c r="AX557">
        <v>35.226999999999997</v>
      </c>
      <c r="AY557">
        <v>95.459199999999996</v>
      </c>
      <c r="AZ557">
        <v>68.653499999999994</v>
      </c>
      <c r="BA557">
        <v>9.8762899999999991</v>
      </c>
      <c r="BB557">
        <v>82.398099999999999</v>
      </c>
      <c r="BC557">
        <v>81.908699999999996</v>
      </c>
      <c r="BD557">
        <v>70.297200000000004</v>
      </c>
      <c r="BE557">
        <v>38.3658</v>
      </c>
      <c r="BF557">
        <v>88.125100000000003</v>
      </c>
      <c r="BG557">
        <v>74.457700000000003</v>
      </c>
      <c r="BH557">
        <v>89.875799999999998</v>
      </c>
      <c r="BI557">
        <v>43.686900000000001</v>
      </c>
      <c r="BJ557">
        <v>44.3401</v>
      </c>
      <c r="BK557">
        <v>78.535700000000006</v>
      </c>
      <c r="BL557">
        <v>86.201999999999998</v>
      </c>
      <c r="BM557">
        <v>94.825599999999994</v>
      </c>
      <c r="BN557">
        <v>25.322600000000001</v>
      </c>
      <c r="BO557">
        <v>60.158499999999997</v>
      </c>
      <c r="BP557">
        <v>296.70999999999998</v>
      </c>
      <c r="BQ557">
        <v>68.908000000000001</v>
      </c>
      <c r="BR557">
        <v>57.802500000000002</v>
      </c>
      <c r="BS557">
        <v>659.26599999999996</v>
      </c>
      <c r="BT557">
        <v>34.856999999999999</v>
      </c>
      <c r="BU557">
        <v>65.791600000000003</v>
      </c>
    </row>
    <row r="558" spans="1:73" x14ac:dyDescent="0.75">
      <c r="A558">
        <v>1428.72</v>
      </c>
      <c r="B558">
        <v>81.083399999999997</v>
      </c>
      <c r="C558">
        <v>5.9491500000000004</v>
      </c>
      <c r="D558">
        <v>14.8089</v>
      </c>
      <c r="E558">
        <v>6.8079799999999997</v>
      </c>
      <c r="F558">
        <v>18.944500000000001</v>
      </c>
      <c r="G558">
        <v>6.7565400000000002</v>
      </c>
      <c r="H558">
        <v>20.5716</v>
      </c>
      <c r="I558">
        <v>16.869900000000001</v>
      </c>
      <c r="J558">
        <v>5.3490000000000002</v>
      </c>
      <c r="K558">
        <v>9.2955199999999998</v>
      </c>
      <c r="L558">
        <v>14.8612</v>
      </c>
      <c r="M558">
        <v>17.344100000000001</v>
      </c>
      <c r="N558">
        <v>166.60400000000001</v>
      </c>
      <c r="O558">
        <v>30.952200000000001</v>
      </c>
      <c r="P558">
        <v>173.65600000000001</v>
      </c>
      <c r="Q558">
        <v>270.38099999999997</v>
      </c>
      <c r="R558">
        <v>354.20699999999999</v>
      </c>
      <c r="S558">
        <v>11.5852</v>
      </c>
      <c r="T558">
        <v>23.942499999999999</v>
      </c>
      <c r="U558">
        <v>42.680900000000001</v>
      </c>
      <c r="V558">
        <v>3.13687</v>
      </c>
      <c r="W558">
        <v>173.233</v>
      </c>
      <c r="X558">
        <v>13.946400000000001</v>
      </c>
      <c r="Y558">
        <v>12.885400000000001</v>
      </c>
      <c r="Z558">
        <v>253.87100000000001</v>
      </c>
      <c r="AA558">
        <v>123.73</v>
      </c>
      <c r="AB558">
        <v>7.9005099999999997</v>
      </c>
      <c r="AC558">
        <v>23.9374</v>
      </c>
      <c r="AD558">
        <v>8.9390199999999993</v>
      </c>
      <c r="AE558">
        <v>10.1309</v>
      </c>
      <c r="AF558">
        <v>10.6541</v>
      </c>
      <c r="AG558">
        <v>12.2485</v>
      </c>
      <c r="AH558">
        <v>13.866300000000001</v>
      </c>
      <c r="AI558">
        <v>20.3977</v>
      </c>
      <c r="AJ558">
        <v>8.8000900000000009</v>
      </c>
      <c r="AK558">
        <v>10.6128</v>
      </c>
      <c r="AL558">
        <v>12.407999999999999</v>
      </c>
      <c r="AM558">
        <v>6.0817800000000002</v>
      </c>
      <c r="AN558">
        <v>21.613099999999999</v>
      </c>
      <c r="AO558">
        <v>13.389699999999999</v>
      </c>
      <c r="AP558">
        <v>66.846299999999999</v>
      </c>
      <c r="AQ558">
        <v>389.50400000000002</v>
      </c>
      <c r="AR558">
        <v>28.403700000000001</v>
      </c>
      <c r="AS558">
        <v>136.86199999999999</v>
      </c>
      <c r="AT558">
        <v>86.822599999999994</v>
      </c>
      <c r="AU558">
        <v>18.117599999999999</v>
      </c>
      <c r="AV558">
        <v>33.876600000000003</v>
      </c>
      <c r="AW558">
        <v>431.16699999999997</v>
      </c>
      <c r="AX558">
        <v>54.242699999999999</v>
      </c>
      <c r="AY558">
        <v>110.86</v>
      </c>
      <c r="AZ558">
        <v>73.616399999999999</v>
      </c>
      <c r="BA558">
        <v>11.4125</v>
      </c>
      <c r="BB558">
        <v>92.002499999999998</v>
      </c>
      <c r="BC558">
        <v>101.744</v>
      </c>
      <c r="BD558">
        <v>100.6</v>
      </c>
      <c r="BE558">
        <v>55.953899999999997</v>
      </c>
      <c r="BF558">
        <v>119.426</v>
      </c>
      <c r="BG558">
        <v>100.407</v>
      </c>
      <c r="BH558">
        <v>119.459</v>
      </c>
      <c r="BI558">
        <v>57.730400000000003</v>
      </c>
      <c r="BJ558">
        <v>64.549700000000001</v>
      </c>
      <c r="BK558">
        <v>103.35299999999999</v>
      </c>
      <c r="BL558">
        <v>117.03400000000001</v>
      </c>
      <c r="BM558">
        <v>100.24</v>
      </c>
      <c r="BN558">
        <v>32.918199999999999</v>
      </c>
      <c r="BO558">
        <v>86.812200000000004</v>
      </c>
      <c r="BP558">
        <v>315.63200000000001</v>
      </c>
      <c r="BQ558">
        <v>99.172399999999996</v>
      </c>
      <c r="BR558">
        <v>78.222099999999998</v>
      </c>
      <c r="BS558">
        <v>794.04100000000005</v>
      </c>
      <c r="BT558">
        <v>48.639299999999999</v>
      </c>
      <c r="BU558">
        <v>104.285</v>
      </c>
    </row>
    <row r="559" spans="1:73" x14ac:dyDescent="0.75">
      <c r="A559">
        <v>1430.3</v>
      </c>
      <c r="B559">
        <v>105.702</v>
      </c>
      <c r="C559">
        <v>4.81046</v>
      </c>
      <c r="D559">
        <v>15.020099999999999</v>
      </c>
      <c r="E559">
        <v>7.4420099999999998</v>
      </c>
      <c r="F559">
        <v>21.024899999999999</v>
      </c>
      <c r="G559">
        <v>6.8115300000000003</v>
      </c>
      <c r="H559">
        <v>21.056799999999999</v>
      </c>
      <c r="I559">
        <v>18.063500000000001</v>
      </c>
      <c r="J559">
        <v>5.4558299999999997</v>
      </c>
      <c r="K559">
        <v>9.5161599999999993</v>
      </c>
      <c r="L559">
        <v>15.180999999999999</v>
      </c>
      <c r="M559">
        <v>18.034300000000002</v>
      </c>
      <c r="N559">
        <v>167.423</v>
      </c>
      <c r="O559">
        <v>31.6493</v>
      </c>
      <c r="P559">
        <v>179.511</v>
      </c>
      <c r="Q559">
        <v>277.30700000000002</v>
      </c>
      <c r="R559">
        <v>365.572</v>
      </c>
      <c r="S559">
        <v>11.2547</v>
      </c>
      <c r="T559">
        <v>24.782399999999999</v>
      </c>
      <c r="U559">
        <v>56.708599999999997</v>
      </c>
      <c r="V559">
        <v>2.9299200000000001</v>
      </c>
      <c r="W559">
        <v>182.12200000000001</v>
      </c>
      <c r="X559">
        <v>15.154400000000001</v>
      </c>
      <c r="Y559">
        <v>13.5617</v>
      </c>
      <c r="Z559">
        <v>262.286</v>
      </c>
      <c r="AA559">
        <v>128.124</v>
      </c>
      <c r="AB559">
        <v>8.5692500000000003</v>
      </c>
      <c r="AC559">
        <v>23.867699999999999</v>
      </c>
      <c r="AD559">
        <v>9.6023999999999994</v>
      </c>
      <c r="AE559">
        <v>10.3225</v>
      </c>
      <c r="AF559">
        <v>11.345000000000001</v>
      </c>
      <c r="AG559">
        <v>12.1991</v>
      </c>
      <c r="AH559">
        <v>14.5829</v>
      </c>
      <c r="AI559">
        <v>20.7666</v>
      </c>
      <c r="AJ559">
        <v>9.3843099999999993</v>
      </c>
      <c r="AK559">
        <v>11.7515</v>
      </c>
      <c r="AL559">
        <v>18.087800000000001</v>
      </c>
      <c r="AM559">
        <v>8.9150799999999997</v>
      </c>
      <c r="AN559">
        <v>26.351800000000001</v>
      </c>
      <c r="AO559">
        <v>19.8187</v>
      </c>
      <c r="AP559">
        <v>86.634</v>
      </c>
      <c r="AQ559">
        <v>412.29700000000003</v>
      </c>
      <c r="AR559">
        <v>37.979300000000002</v>
      </c>
      <c r="AS559">
        <v>184.80799999999999</v>
      </c>
      <c r="AT559">
        <v>123.142</v>
      </c>
      <c r="AU559">
        <v>22.956700000000001</v>
      </c>
      <c r="AV559">
        <v>43.557400000000001</v>
      </c>
      <c r="AW559">
        <v>527.40700000000004</v>
      </c>
      <c r="AX559">
        <v>77.067300000000003</v>
      </c>
      <c r="AY559">
        <v>128.733</v>
      </c>
      <c r="AZ559">
        <v>78.516400000000004</v>
      </c>
      <c r="BA559">
        <v>13.746</v>
      </c>
      <c r="BB559">
        <v>104.134</v>
      </c>
      <c r="BC559">
        <v>125.574</v>
      </c>
      <c r="BD559">
        <v>135.798</v>
      </c>
      <c r="BE559">
        <v>84.003600000000006</v>
      </c>
      <c r="BF559">
        <v>167.53899999999999</v>
      </c>
      <c r="BG559">
        <v>133.63499999999999</v>
      </c>
      <c r="BH559">
        <v>155.631</v>
      </c>
      <c r="BI559">
        <v>76.010000000000005</v>
      </c>
      <c r="BJ559">
        <v>89.005700000000004</v>
      </c>
      <c r="BK559">
        <v>136.66</v>
      </c>
      <c r="BL559">
        <v>168.35400000000001</v>
      </c>
      <c r="BM559">
        <v>104.928</v>
      </c>
      <c r="BN559">
        <v>41.6158</v>
      </c>
      <c r="BO559">
        <v>133.761</v>
      </c>
      <c r="BP559">
        <v>335.93700000000001</v>
      </c>
      <c r="BQ559">
        <v>162.85300000000001</v>
      </c>
      <c r="BR559">
        <v>112.166</v>
      </c>
      <c r="BS559">
        <v>967.99099999999999</v>
      </c>
      <c r="BT559">
        <v>67.398700000000005</v>
      </c>
      <c r="BU559">
        <v>148.488</v>
      </c>
    </row>
    <row r="560" spans="1:73" x14ac:dyDescent="0.75">
      <c r="A560">
        <v>1431.88</v>
      </c>
      <c r="B560">
        <v>140.02199999999999</v>
      </c>
      <c r="C560">
        <v>4.9892500000000002</v>
      </c>
      <c r="D560">
        <v>14.9064</v>
      </c>
      <c r="E560">
        <v>8.2733399999999993</v>
      </c>
      <c r="F560">
        <v>24.098500000000001</v>
      </c>
      <c r="G560">
        <v>7.1928099999999997</v>
      </c>
      <c r="H560">
        <v>21.762</v>
      </c>
      <c r="I560">
        <v>18.983499999999999</v>
      </c>
      <c r="J560">
        <v>5.7069599999999996</v>
      </c>
      <c r="K560">
        <v>9.6556800000000003</v>
      </c>
      <c r="L560">
        <v>13.549099999999999</v>
      </c>
      <c r="M560">
        <v>18.481200000000001</v>
      </c>
      <c r="N560">
        <v>169.11699999999999</v>
      </c>
      <c r="O560">
        <v>32.236199999999997</v>
      </c>
      <c r="P560">
        <v>185.61699999999999</v>
      </c>
      <c r="Q560">
        <v>283.98200000000003</v>
      </c>
      <c r="R560">
        <v>380.36799999999999</v>
      </c>
      <c r="S560">
        <v>10.726000000000001</v>
      </c>
      <c r="T560">
        <v>25.914400000000001</v>
      </c>
      <c r="U560">
        <v>73.660300000000007</v>
      </c>
      <c r="V560">
        <v>2.7631800000000002</v>
      </c>
      <c r="W560">
        <v>194.08799999999999</v>
      </c>
      <c r="X560">
        <v>16.952999999999999</v>
      </c>
      <c r="Y560">
        <v>13.9727</v>
      </c>
      <c r="Z560">
        <v>270.346</v>
      </c>
      <c r="AA560">
        <v>131.23699999999999</v>
      </c>
      <c r="AB560">
        <v>9.5053400000000003</v>
      </c>
      <c r="AC560">
        <v>23.886700000000001</v>
      </c>
      <c r="AD560">
        <v>10.275</v>
      </c>
      <c r="AE560">
        <v>11.0481</v>
      </c>
      <c r="AF560">
        <v>11.994</v>
      </c>
      <c r="AG560">
        <v>13.2774</v>
      </c>
      <c r="AH560">
        <v>15.3956</v>
      </c>
      <c r="AI560">
        <v>23.162199999999999</v>
      </c>
      <c r="AJ560">
        <v>10.5976</v>
      </c>
      <c r="AK560">
        <v>12.872199999999999</v>
      </c>
      <c r="AL560">
        <v>24.694600000000001</v>
      </c>
      <c r="AM560">
        <v>13.9597</v>
      </c>
      <c r="AN560">
        <v>35.495899999999999</v>
      </c>
      <c r="AO560">
        <v>27.572199999999999</v>
      </c>
      <c r="AP560">
        <v>109.667</v>
      </c>
      <c r="AQ560">
        <v>436.02600000000001</v>
      </c>
      <c r="AR560">
        <v>48.574399999999997</v>
      </c>
      <c r="AS560">
        <v>250.38800000000001</v>
      </c>
      <c r="AT560">
        <v>176.697</v>
      </c>
      <c r="AU560">
        <v>29.9693</v>
      </c>
      <c r="AV560">
        <v>57.298400000000001</v>
      </c>
      <c r="AW560">
        <v>647.94500000000005</v>
      </c>
      <c r="AX560">
        <v>106.492</v>
      </c>
      <c r="AY560">
        <v>151.803</v>
      </c>
      <c r="AZ560">
        <v>84.598699999999994</v>
      </c>
      <c r="BA560">
        <v>16.150099999999998</v>
      </c>
      <c r="BB560">
        <v>120.818</v>
      </c>
      <c r="BC560">
        <v>159.01499999999999</v>
      </c>
      <c r="BD560">
        <v>191.85</v>
      </c>
      <c r="BE560">
        <v>114.75</v>
      </c>
      <c r="BF560">
        <v>220.54</v>
      </c>
      <c r="BG560">
        <v>177.321</v>
      </c>
      <c r="BH560">
        <v>197.03899999999999</v>
      </c>
      <c r="BI560">
        <v>102.89</v>
      </c>
      <c r="BJ560">
        <v>120.09699999999999</v>
      </c>
      <c r="BK560">
        <v>169.989</v>
      </c>
      <c r="BL560">
        <v>224.215</v>
      </c>
      <c r="BM560">
        <v>109.944</v>
      </c>
      <c r="BN560">
        <v>52.699300000000001</v>
      </c>
      <c r="BO560">
        <v>178.17599999999999</v>
      </c>
      <c r="BP560">
        <v>362.69200000000001</v>
      </c>
      <c r="BQ560">
        <v>225.05500000000001</v>
      </c>
      <c r="BR560">
        <v>145.97800000000001</v>
      </c>
      <c r="BS560">
        <v>1172.27</v>
      </c>
      <c r="BT560">
        <v>88.3172</v>
      </c>
      <c r="BU560">
        <v>199.11699999999999</v>
      </c>
    </row>
    <row r="561" spans="1:73" x14ac:dyDescent="0.75">
      <c r="A561">
        <v>1433.45</v>
      </c>
      <c r="B561">
        <v>182.27699999999999</v>
      </c>
      <c r="C561">
        <v>5.2783800000000003</v>
      </c>
      <c r="D561">
        <v>14.328099999999999</v>
      </c>
      <c r="E561">
        <v>9.2528600000000001</v>
      </c>
      <c r="F561">
        <v>27.261199999999999</v>
      </c>
      <c r="G561">
        <v>7.9089400000000003</v>
      </c>
      <c r="H561">
        <v>22.725999999999999</v>
      </c>
      <c r="I561">
        <v>19.892099999999999</v>
      </c>
      <c r="J561">
        <v>6.9792899999999998</v>
      </c>
      <c r="K561">
        <v>9.7494300000000003</v>
      </c>
      <c r="L561">
        <v>14.0665</v>
      </c>
      <c r="M561">
        <v>18.967400000000001</v>
      </c>
      <c r="N561">
        <v>170.63</v>
      </c>
      <c r="O561">
        <v>32.702100000000002</v>
      </c>
      <c r="P561">
        <v>193.46199999999999</v>
      </c>
      <c r="Q561">
        <v>289.66699999999997</v>
      </c>
      <c r="R561">
        <v>396.83100000000002</v>
      </c>
      <c r="S561">
        <v>10.1183</v>
      </c>
      <c r="T561">
        <v>27.556899999999999</v>
      </c>
      <c r="U561">
        <v>95.063000000000002</v>
      </c>
      <c r="V561">
        <v>2.54643</v>
      </c>
      <c r="W561">
        <v>206.43299999999999</v>
      </c>
      <c r="X561">
        <v>19.2639</v>
      </c>
      <c r="Y561">
        <v>14.193199999999999</v>
      </c>
      <c r="Z561">
        <v>278.17399999999998</v>
      </c>
      <c r="AA561">
        <v>134.86600000000001</v>
      </c>
      <c r="AB561">
        <v>10.779299999999999</v>
      </c>
      <c r="AC561">
        <v>24.395199999999999</v>
      </c>
      <c r="AD561">
        <v>10.8537</v>
      </c>
      <c r="AE561">
        <v>11.7325</v>
      </c>
      <c r="AF561">
        <v>12.697699999999999</v>
      </c>
      <c r="AG561">
        <v>13.524699999999999</v>
      </c>
      <c r="AH561">
        <v>15.9748</v>
      </c>
      <c r="AI561">
        <v>26.353999999999999</v>
      </c>
      <c r="AJ561">
        <v>11.9772</v>
      </c>
      <c r="AK561">
        <v>14.4115</v>
      </c>
      <c r="AL561">
        <v>33.030999999999999</v>
      </c>
      <c r="AM561">
        <v>17.758400000000002</v>
      </c>
      <c r="AN561">
        <v>47.433700000000002</v>
      </c>
      <c r="AO561">
        <v>36.989400000000003</v>
      </c>
      <c r="AP561">
        <v>134.87200000000001</v>
      </c>
      <c r="AQ561">
        <v>458.20499999999998</v>
      </c>
      <c r="AR561">
        <v>61.235100000000003</v>
      </c>
      <c r="AS561">
        <v>334.05099999999999</v>
      </c>
      <c r="AT561">
        <v>232.727</v>
      </c>
      <c r="AU561">
        <v>38.741500000000002</v>
      </c>
      <c r="AV561">
        <v>71.963200000000001</v>
      </c>
      <c r="AW561">
        <v>808.53899999999999</v>
      </c>
      <c r="AX561">
        <v>139.13999999999999</v>
      </c>
      <c r="AY561">
        <v>179.41</v>
      </c>
      <c r="AZ561">
        <v>90.087900000000005</v>
      </c>
      <c r="BA561">
        <v>19.144400000000001</v>
      </c>
      <c r="BB561">
        <v>132.85499999999999</v>
      </c>
      <c r="BC561">
        <v>197.48400000000001</v>
      </c>
      <c r="BD561">
        <v>248.31100000000001</v>
      </c>
      <c r="BE561">
        <v>152.96</v>
      </c>
      <c r="BF561">
        <v>283.74599999999998</v>
      </c>
      <c r="BG561">
        <v>228.887</v>
      </c>
      <c r="BH561">
        <v>260.63099999999997</v>
      </c>
      <c r="BI561">
        <v>135.476</v>
      </c>
      <c r="BJ561">
        <v>157.58699999999999</v>
      </c>
      <c r="BK561">
        <v>209.28399999999999</v>
      </c>
      <c r="BL561">
        <v>300.58</v>
      </c>
      <c r="BM561">
        <v>114.54900000000001</v>
      </c>
      <c r="BN561">
        <v>65.474299999999999</v>
      </c>
      <c r="BO561">
        <v>240.27099999999999</v>
      </c>
      <c r="BP561">
        <v>390.02</v>
      </c>
      <c r="BQ561">
        <v>296.89600000000002</v>
      </c>
      <c r="BR561">
        <v>183.42099999999999</v>
      </c>
      <c r="BS561">
        <v>1443.59</v>
      </c>
      <c r="BT561">
        <v>111.63</v>
      </c>
      <c r="BU561">
        <v>256.45699999999999</v>
      </c>
    </row>
    <row r="562" spans="1:73" x14ac:dyDescent="0.75">
      <c r="A562">
        <v>1435.03</v>
      </c>
      <c r="B562">
        <v>244.8</v>
      </c>
      <c r="C562">
        <v>5.51065</v>
      </c>
      <c r="D562">
        <v>13.9436</v>
      </c>
      <c r="E562">
        <v>10.267300000000001</v>
      </c>
      <c r="F562">
        <v>30.8415</v>
      </c>
      <c r="G562">
        <v>8.6926699999999997</v>
      </c>
      <c r="H562">
        <v>23.043199999999999</v>
      </c>
      <c r="I562">
        <v>20.827300000000001</v>
      </c>
      <c r="J562">
        <v>8.03871</v>
      </c>
      <c r="K562">
        <v>9.7989300000000004</v>
      </c>
      <c r="L562">
        <v>14.713900000000001</v>
      </c>
      <c r="M562">
        <v>19.3733</v>
      </c>
      <c r="N562">
        <v>172.989</v>
      </c>
      <c r="O562">
        <v>33.398899999999998</v>
      </c>
      <c r="P562">
        <v>202.11600000000001</v>
      </c>
      <c r="Q562">
        <v>294.54399999999998</v>
      </c>
      <c r="R562">
        <v>413.00200000000001</v>
      </c>
      <c r="S562">
        <v>9.5385000000000009</v>
      </c>
      <c r="T562">
        <v>29.104099999999999</v>
      </c>
      <c r="U562">
        <v>116.31399999999999</v>
      </c>
      <c r="V562">
        <v>2.3451499999999998</v>
      </c>
      <c r="W562">
        <v>223.172</v>
      </c>
      <c r="X562">
        <v>21.4923</v>
      </c>
      <c r="Y562">
        <v>14.4748</v>
      </c>
      <c r="Z562">
        <v>286.03800000000001</v>
      </c>
      <c r="AA562">
        <v>137.80500000000001</v>
      </c>
      <c r="AB562">
        <v>11.916700000000001</v>
      </c>
      <c r="AC562">
        <v>25.255600000000001</v>
      </c>
      <c r="AD562">
        <v>11.5558</v>
      </c>
      <c r="AE562">
        <v>12.949400000000001</v>
      </c>
      <c r="AF562">
        <v>13.386699999999999</v>
      </c>
      <c r="AG562">
        <v>13.0647</v>
      </c>
      <c r="AH562">
        <v>15.981400000000001</v>
      </c>
      <c r="AI562">
        <v>30.2135</v>
      </c>
      <c r="AJ562">
        <v>13.6454</v>
      </c>
      <c r="AK562">
        <v>16.0627</v>
      </c>
      <c r="AL562">
        <v>42.159199999999998</v>
      </c>
      <c r="AM562">
        <v>24.107600000000001</v>
      </c>
      <c r="AN562">
        <v>60.443300000000001</v>
      </c>
      <c r="AO562">
        <v>48.409300000000002</v>
      </c>
      <c r="AP562">
        <v>164.86500000000001</v>
      </c>
      <c r="AQ562">
        <v>476.99299999999999</v>
      </c>
      <c r="AR562">
        <v>75.158000000000001</v>
      </c>
      <c r="AS562">
        <v>429.10599999999999</v>
      </c>
      <c r="AT562">
        <v>296.10500000000002</v>
      </c>
      <c r="AU562">
        <v>58.735100000000003</v>
      </c>
      <c r="AV562">
        <v>88.592500000000001</v>
      </c>
      <c r="AW562">
        <v>977.10400000000004</v>
      </c>
      <c r="AX562">
        <v>178.38499999999999</v>
      </c>
      <c r="AY562">
        <v>208.66</v>
      </c>
      <c r="AZ562">
        <v>96.490300000000005</v>
      </c>
      <c r="BA562">
        <v>22.817599999999999</v>
      </c>
      <c r="BB562">
        <v>143.97999999999999</v>
      </c>
      <c r="BC562">
        <v>255.55699999999999</v>
      </c>
      <c r="BD562">
        <v>311.947</v>
      </c>
      <c r="BE562">
        <v>191.82300000000001</v>
      </c>
      <c r="BF562">
        <v>345.08</v>
      </c>
      <c r="BG562">
        <v>283.28100000000001</v>
      </c>
      <c r="BH562">
        <v>321.06900000000002</v>
      </c>
      <c r="BI562">
        <v>161.62100000000001</v>
      </c>
      <c r="BJ562">
        <v>196.75299999999999</v>
      </c>
      <c r="BK562">
        <v>253.02600000000001</v>
      </c>
      <c r="BL562">
        <v>388.101</v>
      </c>
      <c r="BM562">
        <v>118.883</v>
      </c>
      <c r="BN562">
        <v>80.181399999999996</v>
      </c>
      <c r="BO562">
        <v>301.66699999999997</v>
      </c>
      <c r="BP562">
        <v>421.916</v>
      </c>
      <c r="BQ562">
        <v>371.23200000000003</v>
      </c>
      <c r="BR562">
        <v>225.53700000000001</v>
      </c>
      <c r="BS562">
        <v>1717.84</v>
      </c>
      <c r="BT562">
        <v>139.77500000000001</v>
      </c>
      <c r="BU562">
        <v>318.35899999999998</v>
      </c>
    </row>
    <row r="563" spans="1:73" x14ac:dyDescent="0.75">
      <c r="A563">
        <v>1436.61</v>
      </c>
      <c r="B563">
        <v>323.70299999999997</v>
      </c>
      <c r="C563">
        <v>5.79392</v>
      </c>
      <c r="D563">
        <v>13.828099999999999</v>
      </c>
      <c r="E563">
        <v>10.9933</v>
      </c>
      <c r="F563">
        <v>34.8626</v>
      </c>
      <c r="G563">
        <v>9.5468399999999995</v>
      </c>
      <c r="H563">
        <v>23.447399999999998</v>
      </c>
      <c r="I563">
        <v>22.186499999999999</v>
      </c>
      <c r="J563">
        <v>9.3773700000000009</v>
      </c>
      <c r="K563">
        <v>9.7806899999999999</v>
      </c>
      <c r="L563">
        <v>15.5808</v>
      </c>
      <c r="M563">
        <v>19.7605</v>
      </c>
      <c r="N563">
        <v>174.05600000000001</v>
      </c>
      <c r="O563">
        <v>34.104599999999998</v>
      </c>
      <c r="P563">
        <v>211.143</v>
      </c>
      <c r="Q563">
        <v>302.80700000000002</v>
      </c>
      <c r="R563">
        <v>429.791</v>
      </c>
      <c r="S563">
        <v>9.0780200000000004</v>
      </c>
      <c r="T563">
        <v>31.078499999999998</v>
      </c>
      <c r="U563">
        <v>141.80699999999999</v>
      </c>
      <c r="V563">
        <v>2.2611300000000001</v>
      </c>
      <c r="W563">
        <v>237.358</v>
      </c>
      <c r="X563">
        <v>23.598700000000001</v>
      </c>
      <c r="Y563">
        <v>14.531000000000001</v>
      </c>
      <c r="Z563">
        <v>293.22399999999999</v>
      </c>
      <c r="AA563">
        <v>139.965</v>
      </c>
      <c r="AB563">
        <v>12.8413</v>
      </c>
      <c r="AC563">
        <v>26.3035</v>
      </c>
      <c r="AD563">
        <v>12.107200000000001</v>
      </c>
      <c r="AE563">
        <v>14.844200000000001</v>
      </c>
      <c r="AF563">
        <v>13.847300000000001</v>
      </c>
      <c r="AG563">
        <v>12.5244</v>
      </c>
      <c r="AH563">
        <v>15.9434</v>
      </c>
      <c r="AI563">
        <v>34.3703</v>
      </c>
      <c r="AJ563">
        <v>15.067600000000001</v>
      </c>
      <c r="AK563">
        <v>17.765799999999999</v>
      </c>
      <c r="AL563">
        <v>52.314300000000003</v>
      </c>
      <c r="AM563">
        <v>32.007800000000003</v>
      </c>
      <c r="AN563">
        <v>74.015600000000006</v>
      </c>
      <c r="AO563">
        <v>61.495399999999997</v>
      </c>
      <c r="AP563">
        <v>195.94900000000001</v>
      </c>
      <c r="AQ563">
        <v>492.08600000000001</v>
      </c>
      <c r="AR563">
        <v>91.927199999999999</v>
      </c>
      <c r="AS563">
        <v>527.95699999999999</v>
      </c>
      <c r="AT563">
        <v>356.54899999999998</v>
      </c>
      <c r="AU563">
        <v>72.816199999999995</v>
      </c>
      <c r="AV563">
        <v>106.41</v>
      </c>
      <c r="AW563">
        <v>1137.08</v>
      </c>
      <c r="AX563">
        <v>214.77500000000001</v>
      </c>
      <c r="AY563">
        <v>240.24</v>
      </c>
      <c r="AZ563">
        <v>103.46299999999999</v>
      </c>
      <c r="BA563">
        <v>26.2041</v>
      </c>
      <c r="BB563">
        <v>154.15600000000001</v>
      </c>
      <c r="BC563">
        <v>310.07900000000001</v>
      </c>
      <c r="BD563">
        <v>382.50799999999998</v>
      </c>
      <c r="BE563">
        <v>234.357</v>
      </c>
      <c r="BF563">
        <v>410.86799999999999</v>
      </c>
      <c r="BG563">
        <v>340.73</v>
      </c>
      <c r="BH563">
        <v>384.327</v>
      </c>
      <c r="BI563">
        <v>194.56100000000001</v>
      </c>
      <c r="BJ563">
        <v>237.27199999999999</v>
      </c>
      <c r="BK563">
        <v>297.99700000000001</v>
      </c>
      <c r="BL563">
        <v>474.959</v>
      </c>
      <c r="BM563">
        <v>122.408</v>
      </c>
      <c r="BN563">
        <v>97.774699999999996</v>
      </c>
      <c r="BO563">
        <v>365.34199999999998</v>
      </c>
      <c r="BP563">
        <v>457.036</v>
      </c>
      <c r="BQ563">
        <v>449.60399999999998</v>
      </c>
      <c r="BR563">
        <v>267.29399999999998</v>
      </c>
      <c r="BS563">
        <v>1849.34</v>
      </c>
      <c r="BT563">
        <v>170.238</v>
      </c>
      <c r="BU563">
        <v>387.959</v>
      </c>
    </row>
    <row r="564" spans="1:73" x14ac:dyDescent="0.75">
      <c r="A564">
        <v>1438.18</v>
      </c>
      <c r="B564">
        <v>394.78399999999999</v>
      </c>
      <c r="C564">
        <v>5.9973000000000001</v>
      </c>
      <c r="D564">
        <v>14.832100000000001</v>
      </c>
      <c r="E564">
        <v>11.5388</v>
      </c>
      <c r="F564">
        <v>39.293100000000003</v>
      </c>
      <c r="G564">
        <v>10.272600000000001</v>
      </c>
      <c r="H564">
        <v>23.9465</v>
      </c>
      <c r="I564">
        <v>23.332000000000001</v>
      </c>
      <c r="J564">
        <v>11.9665</v>
      </c>
      <c r="K564">
        <v>9.7194000000000003</v>
      </c>
      <c r="L564">
        <v>16.5275</v>
      </c>
      <c r="M564">
        <v>20.068899999999999</v>
      </c>
      <c r="N564">
        <v>175.8</v>
      </c>
      <c r="O564">
        <v>34.826799999999999</v>
      </c>
      <c r="P564">
        <v>218.92400000000001</v>
      </c>
      <c r="Q564">
        <v>307.81700000000001</v>
      </c>
      <c r="R564">
        <v>445.34199999999998</v>
      </c>
      <c r="S564">
        <v>9.5709599999999995</v>
      </c>
      <c r="T564">
        <v>33.239800000000002</v>
      </c>
      <c r="U564">
        <v>170.72499999999999</v>
      </c>
      <c r="V564">
        <v>2.37317</v>
      </c>
      <c r="W564">
        <v>250.01499999999999</v>
      </c>
      <c r="X564">
        <v>25.798400000000001</v>
      </c>
      <c r="Y564">
        <v>14.2461</v>
      </c>
      <c r="Z564">
        <v>299.536</v>
      </c>
      <c r="AA564">
        <v>141.19200000000001</v>
      </c>
      <c r="AB564">
        <v>13.777699999999999</v>
      </c>
      <c r="AC564">
        <v>26.6633</v>
      </c>
      <c r="AD564">
        <v>12.6471</v>
      </c>
      <c r="AE564">
        <v>16.740400000000001</v>
      </c>
      <c r="AF564">
        <v>14.127599999999999</v>
      </c>
      <c r="AG564">
        <v>11.768000000000001</v>
      </c>
      <c r="AH564">
        <v>16.161300000000001</v>
      </c>
      <c r="AI564">
        <v>38.502499999999998</v>
      </c>
      <c r="AJ564">
        <v>16.586099999999998</v>
      </c>
      <c r="AK564">
        <v>19.5519</v>
      </c>
      <c r="AL564">
        <v>63.255600000000001</v>
      </c>
      <c r="AM564">
        <v>38.804499999999997</v>
      </c>
      <c r="AN564">
        <v>88.346900000000005</v>
      </c>
      <c r="AO564">
        <v>76.283900000000003</v>
      </c>
      <c r="AP564">
        <v>229.74600000000001</v>
      </c>
      <c r="AQ564">
        <v>503.91899999999998</v>
      </c>
      <c r="AR564">
        <v>109.197</v>
      </c>
      <c r="AS564">
        <v>621.93799999999999</v>
      </c>
      <c r="AT564">
        <v>424.577</v>
      </c>
      <c r="AU564">
        <v>88.580699999999993</v>
      </c>
      <c r="AV564">
        <v>125.575</v>
      </c>
      <c r="AW564">
        <v>1151.72</v>
      </c>
      <c r="AX564">
        <v>257.10599999999999</v>
      </c>
      <c r="AY564">
        <v>270.38400000000001</v>
      </c>
      <c r="AZ564">
        <v>110.373</v>
      </c>
      <c r="BA564">
        <v>29.585000000000001</v>
      </c>
      <c r="BB564">
        <v>163.01599999999999</v>
      </c>
      <c r="BC564">
        <v>368.04300000000001</v>
      </c>
      <c r="BD564">
        <v>450.91399999999999</v>
      </c>
      <c r="BE564">
        <v>277.46699999999998</v>
      </c>
      <c r="BF564">
        <v>485.94799999999998</v>
      </c>
      <c r="BG564">
        <v>403.12200000000001</v>
      </c>
      <c r="BH564">
        <v>452.685</v>
      </c>
      <c r="BI564">
        <v>225.18299999999999</v>
      </c>
      <c r="BJ564">
        <v>283.06200000000001</v>
      </c>
      <c r="BK564">
        <v>344.541</v>
      </c>
      <c r="BL564">
        <v>566.09199999999998</v>
      </c>
      <c r="BM564">
        <v>125.07599999999999</v>
      </c>
      <c r="BN564">
        <v>114.97799999999999</v>
      </c>
      <c r="BO564">
        <v>435.40199999999999</v>
      </c>
      <c r="BP564">
        <v>493.96499999999997</v>
      </c>
      <c r="BQ564">
        <v>530.14400000000001</v>
      </c>
      <c r="BR564">
        <v>312.25599999999997</v>
      </c>
      <c r="BS564">
        <v>1824.64</v>
      </c>
      <c r="BT564">
        <v>204.55099999999999</v>
      </c>
      <c r="BU564">
        <v>454.161</v>
      </c>
    </row>
    <row r="565" spans="1:73" x14ac:dyDescent="0.75">
      <c r="A565">
        <v>1439.76</v>
      </c>
      <c r="B565">
        <v>475.45100000000002</v>
      </c>
      <c r="C565">
        <v>6.4057000000000004</v>
      </c>
      <c r="D565">
        <v>15.991300000000001</v>
      </c>
      <c r="E565">
        <v>11.9398</v>
      </c>
      <c r="F565">
        <v>43.832000000000001</v>
      </c>
      <c r="G565">
        <v>10.841900000000001</v>
      </c>
      <c r="H565">
        <v>24.9299</v>
      </c>
      <c r="I565">
        <v>24.638100000000001</v>
      </c>
      <c r="J565">
        <v>13.996499999999999</v>
      </c>
      <c r="K565">
        <v>9.5959299999999992</v>
      </c>
      <c r="L565">
        <v>17.2912</v>
      </c>
      <c r="M565">
        <v>20.484100000000002</v>
      </c>
      <c r="N565">
        <v>177.322</v>
      </c>
      <c r="O565">
        <v>35.931800000000003</v>
      </c>
      <c r="P565">
        <v>227.595</v>
      </c>
      <c r="Q565">
        <v>313.00099999999998</v>
      </c>
      <c r="R565">
        <v>459.12900000000002</v>
      </c>
      <c r="S565">
        <v>10.128299999999999</v>
      </c>
      <c r="T565">
        <v>35.3523</v>
      </c>
      <c r="U565">
        <v>199.99100000000001</v>
      </c>
      <c r="V565">
        <v>2.4598399999999998</v>
      </c>
      <c r="W565">
        <v>264.31900000000002</v>
      </c>
      <c r="X565">
        <v>27.475999999999999</v>
      </c>
      <c r="Y565">
        <v>14.180199999999999</v>
      </c>
      <c r="Z565">
        <v>304.95800000000003</v>
      </c>
      <c r="AA565">
        <v>144.328</v>
      </c>
      <c r="AB565">
        <v>14.5968</v>
      </c>
      <c r="AC565">
        <v>26.947399999999998</v>
      </c>
      <c r="AD565">
        <v>12.6523</v>
      </c>
      <c r="AE565">
        <v>18.805199999999999</v>
      </c>
      <c r="AF565">
        <v>14.350300000000001</v>
      </c>
      <c r="AG565">
        <v>11.199299999999999</v>
      </c>
      <c r="AH565">
        <v>17.0046</v>
      </c>
      <c r="AI565">
        <v>42.618299999999998</v>
      </c>
      <c r="AJ565">
        <v>18.268999999999998</v>
      </c>
      <c r="AK565">
        <v>21.113600000000002</v>
      </c>
      <c r="AL565">
        <v>74.805700000000002</v>
      </c>
      <c r="AM565">
        <v>45.380200000000002</v>
      </c>
      <c r="AN565">
        <v>101.604</v>
      </c>
      <c r="AO565">
        <v>91.926500000000004</v>
      </c>
      <c r="AP565">
        <v>259.73</v>
      </c>
      <c r="AQ565">
        <v>511.14699999999999</v>
      </c>
      <c r="AR565">
        <v>128.797</v>
      </c>
      <c r="AS565">
        <v>715.55499999999995</v>
      </c>
      <c r="AT565">
        <v>492.786</v>
      </c>
      <c r="AU565">
        <v>105.175</v>
      </c>
      <c r="AV565">
        <v>145.76</v>
      </c>
      <c r="AW565">
        <v>1017.98</v>
      </c>
      <c r="AX565">
        <v>300.98899999999998</v>
      </c>
      <c r="AY565">
        <v>305.40199999999999</v>
      </c>
      <c r="AZ565">
        <v>117.581</v>
      </c>
      <c r="BA565">
        <v>32.871600000000001</v>
      </c>
      <c r="BB565">
        <v>169.60300000000001</v>
      </c>
      <c r="BC565">
        <v>427.8</v>
      </c>
      <c r="BD565">
        <v>517.92600000000004</v>
      </c>
      <c r="BE565">
        <v>323.51799999999997</v>
      </c>
      <c r="BF565">
        <v>556.51199999999994</v>
      </c>
      <c r="BG565">
        <v>469.35599999999999</v>
      </c>
      <c r="BH565">
        <v>525.63199999999995</v>
      </c>
      <c r="BI565">
        <v>263.82299999999998</v>
      </c>
      <c r="BJ565">
        <v>328.09199999999998</v>
      </c>
      <c r="BK565">
        <v>395.28800000000001</v>
      </c>
      <c r="BL565">
        <v>662.34400000000005</v>
      </c>
      <c r="BM565">
        <v>126.631</v>
      </c>
      <c r="BN565">
        <v>132.01900000000001</v>
      </c>
      <c r="BO565">
        <v>507.70100000000002</v>
      </c>
      <c r="BP565">
        <v>538.28899999999999</v>
      </c>
      <c r="BQ565">
        <v>618.74199999999996</v>
      </c>
      <c r="BR565">
        <v>359.25900000000001</v>
      </c>
      <c r="BS565">
        <v>1652.25</v>
      </c>
      <c r="BT565">
        <v>237.25800000000001</v>
      </c>
      <c r="BU565">
        <v>516.76900000000001</v>
      </c>
    </row>
    <row r="566" spans="1:73" x14ac:dyDescent="0.75">
      <c r="A566">
        <v>1441.33</v>
      </c>
      <c r="B566">
        <v>558.83100000000002</v>
      </c>
      <c r="C566">
        <v>6.7560599999999997</v>
      </c>
      <c r="D566">
        <v>20.163</v>
      </c>
      <c r="E566">
        <v>12.307600000000001</v>
      </c>
      <c r="F566">
        <v>47.303899999999999</v>
      </c>
      <c r="G566">
        <v>11.274100000000001</v>
      </c>
      <c r="H566">
        <v>25.576799999999999</v>
      </c>
      <c r="I566">
        <v>25.109300000000001</v>
      </c>
      <c r="J566">
        <v>15.235200000000001</v>
      </c>
      <c r="K566">
        <v>9.4399499999999996</v>
      </c>
      <c r="L566">
        <v>17.945</v>
      </c>
      <c r="M566">
        <v>20.810400000000001</v>
      </c>
      <c r="N566">
        <v>178.46799999999999</v>
      </c>
      <c r="O566">
        <v>37.024900000000002</v>
      </c>
      <c r="P566">
        <v>233.38300000000001</v>
      </c>
      <c r="Q566">
        <v>317.351</v>
      </c>
      <c r="R566">
        <v>472.3</v>
      </c>
      <c r="S566">
        <v>11.229200000000001</v>
      </c>
      <c r="T566">
        <v>36.6554</v>
      </c>
      <c r="U566">
        <v>230.048</v>
      </c>
      <c r="V566">
        <v>2.5788600000000002</v>
      </c>
      <c r="W566">
        <v>277.07100000000003</v>
      </c>
      <c r="X566">
        <v>28.584</v>
      </c>
      <c r="Y566">
        <v>14.0137</v>
      </c>
      <c r="Z566">
        <v>309.18299999999999</v>
      </c>
      <c r="AA566">
        <v>147.803</v>
      </c>
      <c r="AB566">
        <v>15.3452</v>
      </c>
      <c r="AC566">
        <v>27.180900000000001</v>
      </c>
      <c r="AD566">
        <v>12.5601</v>
      </c>
      <c r="AE566">
        <v>20.7437</v>
      </c>
      <c r="AF566">
        <v>14.3368</v>
      </c>
      <c r="AG566">
        <v>10.778499999999999</v>
      </c>
      <c r="AH566">
        <v>18.03</v>
      </c>
      <c r="AI566">
        <v>46.6128</v>
      </c>
      <c r="AJ566">
        <v>19.555399999999999</v>
      </c>
      <c r="AK566">
        <v>21.791499999999999</v>
      </c>
      <c r="AL566">
        <v>87.454099999999997</v>
      </c>
      <c r="AM566">
        <v>52.697499999999998</v>
      </c>
      <c r="AN566">
        <v>115.682</v>
      </c>
      <c r="AO566">
        <v>107.126</v>
      </c>
      <c r="AP566">
        <v>298.22000000000003</v>
      </c>
      <c r="AQ566">
        <v>515.20899999999995</v>
      </c>
      <c r="AR566">
        <v>148.30799999999999</v>
      </c>
      <c r="AS566">
        <v>806.07799999999997</v>
      </c>
      <c r="AT566">
        <v>557.90499999999997</v>
      </c>
      <c r="AU566">
        <v>122.182</v>
      </c>
      <c r="AV566">
        <v>166.48099999999999</v>
      </c>
      <c r="AW566">
        <v>853.16</v>
      </c>
      <c r="AX566">
        <v>348.50299999999999</v>
      </c>
      <c r="AY566">
        <v>344.66199999999998</v>
      </c>
      <c r="AZ566">
        <v>123.741</v>
      </c>
      <c r="BA566">
        <v>35.761099999999999</v>
      </c>
      <c r="BB566">
        <v>172.71100000000001</v>
      </c>
      <c r="BC566">
        <v>490.245</v>
      </c>
      <c r="BD566">
        <v>609.43200000000002</v>
      </c>
      <c r="BE566">
        <v>370.892</v>
      </c>
      <c r="BF566">
        <v>652.63599999999997</v>
      </c>
      <c r="BG566">
        <v>541.05999999999995</v>
      </c>
      <c r="BH566">
        <v>600.83399999999995</v>
      </c>
      <c r="BI566">
        <v>303.017</v>
      </c>
      <c r="BJ566">
        <v>378.48200000000003</v>
      </c>
      <c r="BK566">
        <v>454.29899999999998</v>
      </c>
      <c r="BL566">
        <v>764.04399999999998</v>
      </c>
      <c r="BM566">
        <v>127.57599999999999</v>
      </c>
      <c r="BN566">
        <v>151.608</v>
      </c>
      <c r="BO566">
        <v>583.20000000000005</v>
      </c>
      <c r="BP566">
        <v>581.48500000000001</v>
      </c>
      <c r="BQ566">
        <v>709.88499999999999</v>
      </c>
      <c r="BR566">
        <v>418.71300000000002</v>
      </c>
      <c r="BS566">
        <v>1384.58</v>
      </c>
      <c r="BT566">
        <v>272.45699999999999</v>
      </c>
      <c r="BU566">
        <v>589.09500000000003</v>
      </c>
    </row>
    <row r="567" spans="1:73" x14ac:dyDescent="0.75">
      <c r="A567">
        <v>1442.91</v>
      </c>
      <c r="B567">
        <v>640.89099999999996</v>
      </c>
      <c r="C567">
        <v>7.1314700000000002</v>
      </c>
      <c r="D567">
        <v>19.590199999999999</v>
      </c>
      <c r="E567">
        <v>12.549899999999999</v>
      </c>
      <c r="F567">
        <v>50.348300000000002</v>
      </c>
      <c r="G567">
        <v>11.914300000000001</v>
      </c>
      <c r="H567">
        <v>25.831600000000002</v>
      </c>
      <c r="I567">
        <v>25.6267</v>
      </c>
      <c r="J567">
        <v>16.101800000000001</v>
      </c>
      <c r="K567">
        <v>9.2690199999999994</v>
      </c>
      <c r="L567">
        <v>18.208500000000001</v>
      </c>
      <c r="M567">
        <v>21.088699999999999</v>
      </c>
      <c r="N567">
        <v>178.90700000000001</v>
      </c>
      <c r="O567">
        <v>37.9788</v>
      </c>
      <c r="P567">
        <v>240.399</v>
      </c>
      <c r="Q567">
        <v>320.11399999999998</v>
      </c>
      <c r="R567">
        <v>482.79700000000003</v>
      </c>
      <c r="S567">
        <v>12.803699999999999</v>
      </c>
      <c r="T567">
        <v>37.530299999999997</v>
      </c>
      <c r="U567">
        <v>260.35500000000002</v>
      </c>
      <c r="V567">
        <v>2.7317800000000001</v>
      </c>
      <c r="W567">
        <v>291.16300000000001</v>
      </c>
      <c r="X567">
        <v>28.456099999999999</v>
      </c>
      <c r="Y567">
        <v>13.591799999999999</v>
      </c>
      <c r="Z567">
        <v>310.40600000000001</v>
      </c>
      <c r="AA567">
        <v>149.64599999999999</v>
      </c>
      <c r="AB567">
        <v>15.9834</v>
      </c>
      <c r="AC567">
        <v>27.379799999999999</v>
      </c>
      <c r="AD567">
        <v>12.5382</v>
      </c>
      <c r="AE567">
        <v>21.367599999999999</v>
      </c>
      <c r="AF567">
        <v>14.2204</v>
      </c>
      <c r="AG567">
        <v>10.328200000000001</v>
      </c>
      <c r="AH567">
        <v>18.832999999999998</v>
      </c>
      <c r="AI567">
        <v>50.076999999999998</v>
      </c>
      <c r="AJ567">
        <v>20.549600000000002</v>
      </c>
      <c r="AK567">
        <v>22.4175</v>
      </c>
      <c r="AL567">
        <v>98.365099999999998</v>
      </c>
      <c r="AM567">
        <v>59.4739</v>
      </c>
      <c r="AN567">
        <v>131.238</v>
      </c>
      <c r="AO567">
        <v>122.94499999999999</v>
      </c>
      <c r="AP567">
        <v>340.339</v>
      </c>
      <c r="AQ567">
        <v>515.6</v>
      </c>
      <c r="AR567">
        <v>168.16</v>
      </c>
      <c r="AS567">
        <v>919.20100000000002</v>
      </c>
      <c r="AT567">
        <v>649.76599999999996</v>
      </c>
      <c r="AU567">
        <v>142.56399999999999</v>
      </c>
      <c r="AV567">
        <v>187.721</v>
      </c>
      <c r="AW567">
        <v>727.59199999999998</v>
      </c>
      <c r="AX567">
        <v>396.63400000000001</v>
      </c>
      <c r="AY567">
        <v>382.53899999999999</v>
      </c>
      <c r="AZ567">
        <v>129.47800000000001</v>
      </c>
      <c r="BA567">
        <v>38.638399999999997</v>
      </c>
      <c r="BB567">
        <v>174.00899999999999</v>
      </c>
      <c r="BC567">
        <v>561.56600000000003</v>
      </c>
      <c r="BD567">
        <v>699.61</v>
      </c>
      <c r="BE567">
        <v>428.39400000000001</v>
      </c>
      <c r="BF567">
        <v>755.178</v>
      </c>
      <c r="BG567">
        <v>613.322</v>
      </c>
      <c r="BH567">
        <v>678.78399999999999</v>
      </c>
      <c r="BI567">
        <v>348.13</v>
      </c>
      <c r="BJ567">
        <v>432.52100000000002</v>
      </c>
      <c r="BK567">
        <v>508.78800000000001</v>
      </c>
      <c r="BL567">
        <v>867.96900000000005</v>
      </c>
      <c r="BM567">
        <v>127.75700000000001</v>
      </c>
      <c r="BN567">
        <v>171.13800000000001</v>
      </c>
      <c r="BO567">
        <v>672.51499999999999</v>
      </c>
      <c r="BP567">
        <v>626.226</v>
      </c>
      <c r="BQ567">
        <v>805.86400000000003</v>
      </c>
      <c r="BR567">
        <v>474.339</v>
      </c>
      <c r="BS567">
        <v>1233.03</v>
      </c>
      <c r="BT567">
        <v>309.65100000000001</v>
      </c>
      <c r="BU567">
        <v>691.93700000000001</v>
      </c>
    </row>
    <row r="568" spans="1:73" x14ac:dyDescent="0.75">
      <c r="A568">
        <v>1444.48</v>
      </c>
      <c r="B568">
        <v>738.70899999999995</v>
      </c>
      <c r="C568">
        <v>7.5192199999999998</v>
      </c>
      <c r="D568">
        <v>16.806100000000001</v>
      </c>
      <c r="E568">
        <v>12.7361</v>
      </c>
      <c r="F568">
        <v>52.945900000000002</v>
      </c>
      <c r="G568">
        <v>12.5929</v>
      </c>
      <c r="H568">
        <v>25.8843</v>
      </c>
      <c r="I568">
        <v>25.638200000000001</v>
      </c>
      <c r="J568">
        <v>16.658300000000001</v>
      </c>
      <c r="K568">
        <v>9.0308299999999999</v>
      </c>
      <c r="L568">
        <v>18.3782</v>
      </c>
      <c r="M568">
        <v>21.242899999999999</v>
      </c>
      <c r="N568">
        <v>179.02600000000001</v>
      </c>
      <c r="O568">
        <v>38.8033</v>
      </c>
      <c r="P568">
        <v>243.54400000000001</v>
      </c>
      <c r="Q568">
        <v>319.435</v>
      </c>
      <c r="R568">
        <v>495.21</v>
      </c>
      <c r="S568">
        <v>14.3773</v>
      </c>
      <c r="T568">
        <v>37.888800000000003</v>
      </c>
      <c r="U568">
        <v>291.92500000000001</v>
      </c>
      <c r="V568">
        <v>2.9178099999999998</v>
      </c>
      <c r="W568">
        <v>302.40800000000002</v>
      </c>
      <c r="X568">
        <v>28.369199999999999</v>
      </c>
      <c r="Y568">
        <v>13.0543</v>
      </c>
      <c r="Z568">
        <v>310.80099999999999</v>
      </c>
      <c r="AA568">
        <v>154.25299999999999</v>
      </c>
      <c r="AB568">
        <v>16.488299999999999</v>
      </c>
      <c r="AC568">
        <v>27.668099999999999</v>
      </c>
      <c r="AD568">
        <v>12.5688</v>
      </c>
      <c r="AE568">
        <v>21.688700000000001</v>
      </c>
      <c r="AF568">
        <v>14.040800000000001</v>
      </c>
      <c r="AG568">
        <v>10.097300000000001</v>
      </c>
      <c r="AH568">
        <v>18.882000000000001</v>
      </c>
      <c r="AI568">
        <v>52.4313</v>
      </c>
      <c r="AJ568">
        <v>21.048999999999999</v>
      </c>
      <c r="AK568">
        <v>23.329899999999999</v>
      </c>
      <c r="AL568">
        <v>110.045</v>
      </c>
      <c r="AM568">
        <v>66.484999999999999</v>
      </c>
      <c r="AN568">
        <v>145.196</v>
      </c>
      <c r="AO568">
        <v>139.11600000000001</v>
      </c>
      <c r="AP568">
        <v>376.59199999999998</v>
      </c>
      <c r="AQ568">
        <v>513.33799999999997</v>
      </c>
      <c r="AR568">
        <v>185.66900000000001</v>
      </c>
      <c r="AS568">
        <v>1033.27</v>
      </c>
      <c r="AT568">
        <v>734.51599999999996</v>
      </c>
      <c r="AU568">
        <v>159.72</v>
      </c>
      <c r="AV568">
        <v>207.59200000000001</v>
      </c>
      <c r="AW568">
        <v>641.28800000000001</v>
      </c>
      <c r="AX568">
        <v>442.92899999999997</v>
      </c>
      <c r="AY568">
        <v>416.13400000000001</v>
      </c>
      <c r="AZ568">
        <v>133.011</v>
      </c>
      <c r="BA568">
        <v>41.869300000000003</v>
      </c>
      <c r="BB568">
        <v>168.839</v>
      </c>
      <c r="BC568">
        <v>631.18499999999995</v>
      </c>
      <c r="BD568">
        <v>787.97699999999998</v>
      </c>
      <c r="BE568">
        <v>483.22699999999998</v>
      </c>
      <c r="BF568">
        <v>849.19799999999998</v>
      </c>
      <c r="BG568">
        <v>705.45100000000002</v>
      </c>
      <c r="BH568">
        <v>757.94</v>
      </c>
      <c r="BI568">
        <v>387.36500000000001</v>
      </c>
      <c r="BJ568">
        <v>484.32299999999998</v>
      </c>
      <c r="BK568">
        <v>561.67399999999998</v>
      </c>
      <c r="BL568">
        <v>970.01900000000001</v>
      </c>
      <c r="BM568">
        <v>127.376</v>
      </c>
      <c r="BN568">
        <v>190.744</v>
      </c>
      <c r="BO568">
        <v>756.43200000000002</v>
      </c>
      <c r="BP568">
        <v>667.476</v>
      </c>
      <c r="BQ568">
        <v>895.125</v>
      </c>
      <c r="BR568">
        <v>527.41</v>
      </c>
      <c r="BS568">
        <v>1151.18</v>
      </c>
      <c r="BT568">
        <v>343.81400000000002</v>
      </c>
      <c r="BU568">
        <v>770.53499999999997</v>
      </c>
    </row>
    <row r="569" spans="1:73" x14ac:dyDescent="0.75">
      <c r="A569">
        <v>1446.05</v>
      </c>
      <c r="B569">
        <v>829.03800000000001</v>
      </c>
      <c r="C569">
        <v>7.8957600000000001</v>
      </c>
      <c r="D569">
        <v>15.4612</v>
      </c>
      <c r="E569">
        <v>12.7196</v>
      </c>
      <c r="F569">
        <v>56.610399999999998</v>
      </c>
      <c r="G569">
        <v>12.967000000000001</v>
      </c>
      <c r="H569">
        <v>26.389500000000002</v>
      </c>
      <c r="I569">
        <v>25.5107</v>
      </c>
      <c r="J569">
        <v>16.946400000000001</v>
      </c>
      <c r="K569">
        <v>8.8110800000000005</v>
      </c>
      <c r="L569">
        <v>18.203399999999998</v>
      </c>
      <c r="M569">
        <v>21.209900000000001</v>
      </c>
      <c r="N569">
        <v>178.58099999999999</v>
      </c>
      <c r="O569">
        <v>39.399500000000003</v>
      </c>
      <c r="P569">
        <v>245.666</v>
      </c>
      <c r="Q569">
        <v>316.791</v>
      </c>
      <c r="R569">
        <v>500.43900000000002</v>
      </c>
      <c r="S569">
        <v>15.450799999999999</v>
      </c>
      <c r="T569">
        <v>38.305999999999997</v>
      </c>
      <c r="U569">
        <v>318.68900000000002</v>
      </c>
      <c r="V569">
        <v>3.1376400000000002</v>
      </c>
      <c r="W569">
        <v>311.39699999999999</v>
      </c>
      <c r="X569">
        <v>28.6372</v>
      </c>
      <c r="Y569">
        <v>12.6112</v>
      </c>
      <c r="Z569">
        <v>311.21600000000001</v>
      </c>
      <c r="AA569">
        <v>148.16300000000001</v>
      </c>
      <c r="AB569">
        <v>16.8672</v>
      </c>
      <c r="AC569">
        <v>27.9419</v>
      </c>
      <c r="AD569">
        <v>12.611499999999999</v>
      </c>
      <c r="AE569">
        <v>21.831399999999999</v>
      </c>
      <c r="AF569">
        <v>13.8141</v>
      </c>
      <c r="AG569">
        <v>10.4556</v>
      </c>
      <c r="AH569">
        <v>18.795000000000002</v>
      </c>
      <c r="AI569">
        <v>53.622</v>
      </c>
      <c r="AJ569">
        <v>21.351600000000001</v>
      </c>
      <c r="AK569">
        <v>24.127099999999999</v>
      </c>
      <c r="AL569">
        <v>120.139</v>
      </c>
      <c r="AM569">
        <v>71.994</v>
      </c>
      <c r="AN569">
        <v>157.17400000000001</v>
      </c>
      <c r="AO569">
        <v>153.874</v>
      </c>
      <c r="AP569">
        <v>407.96100000000001</v>
      </c>
      <c r="AQ569">
        <v>510.17599999999999</v>
      </c>
      <c r="AR569">
        <v>200.417</v>
      </c>
      <c r="AS569">
        <v>1161.6500000000001</v>
      </c>
      <c r="AT569">
        <v>800.08600000000001</v>
      </c>
      <c r="AU569">
        <v>174.15100000000001</v>
      </c>
      <c r="AV569">
        <v>225.84299999999999</v>
      </c>
      <c r="AW569">
        <v>588.71299999999997</v>
      </c>
      <c r="AX569">
        <v>485.94200000000001</v>
      </c>
      <c r="AY569">
        <v>438.505</v>
      </c>
      <c r="AZ569">
        <v>134.69999999999999</v>
      </c>
      <c r="BA569">
        <v>44.7806</v>
      </c>
      <c r="BB569">
        <v>167.10400000000001</v>
      </c>
      <c r="BC569">
        <v>695.48699999999997</v>
      </c>
      <c r="BD569">
        <v>865.60199999999998</v>
      </c>
      <c r="BE569">
        <v>530.31299999999999</v>
      </c>
      <c r="BF569">
        <v>921.55499999999995</v>
      </c>
      <c r="BG569">
        <v>791.56899999999996</v>
      </c>
      <c r="BH569">
        <v>824.30700000000002</v>
      </c>
      <c r="BI569">
        <v>422.23599999999999</v>
      </c>
      <c r="BJ569">
        <v>529.32000000000005</v>
      </c>
      <c r="BK569">
        <v>605.88499999999999</v>
      </c>
      <c r="BL569">
        <v>1043.05</v>
      </c>
      <c r="BM569">
        <v>126.27200000000001</v>
      </c>
      <c r="BN569">
        <v>206.87799999999999</v>
      </c>
      <c r="BO569">
        <v>828.96600000000001</v>
      </c>
      <c r="BP569">
        <v>707.29600000000005</v>
      </c>
      <c r="BQ569">
        <v>974.89599999999996</v>
      </c>
      <c r="BR569">
        <v>570.62199999999996</v>
      </c>
      <c r="BS569">
        <v>1107.3499999999999</v>
      </c>
      <c r="BT569">
        <v>373.31299999999999</v>
      </c>
      <c r="BU569">
        <v>828.17</v>
      </c>
    </row>
    <row r="570" spans="1:73" x14ac:dyDescent="0.75">
      <c r="A570">
        <v>1447.63</v>
      </c>
      <c r="B570">
        <v>919.76599999999996</v>
      </c>
      <c r="C570">
        <v>8.4283400000000004</v>
      </c>
      <c r="D570">
        <v>17.1799</v>
      </c>
      <c r="E570">
        <v>12.6274</v>
      </c>
      <c r="F570">
        <v>57.837899999999998</v>
      </c>
      <c r="G570">
        <v>13.2538</v>
      </c>
      <c r="H570">
        <v>27.1187</v>
      </c>
      <c r="I570">
        <v>25.290900000000001</v>
      </c>
      <c r="J570">
        <v>16.7834</v>
      </c>
      <c r="K570">
        <v>8.5477699999999999</v>
      </c>
      <c r="L570">
        <v>17.797599999999999</v>
      </c>
      <c r="M570">
        <v>21.018699999999999</v>
      </c>
      <c r="N570">
        <v>178.304</v>
      </c>
      <c r="O570">
        <v>39.829900000000002</v>
      </c>
      <c r="P570">
        <v>246.233</v>
      </c>
      <c r="Q570">
        <v>313.149</v>
      </c>
      <c r="R570">
        <v>500.10399999999998</v>
      </c>
      <c r="S570">
        <v>15.658300000000001</v>
      </c>
      <c r="T570">
        <v>38.5411</v>
      </c>
      <c r="U570">
        <v>339.51299999999998</v>
      </c>
      <c r="V570">
        <v>3.3285399999999998</v>
      </c>
      <c r="W570">
        <v>317.017</v>
      </c>
      <c r="X570">
        <v>28.445900000000002</v>
      </c>
      <c r="Y570">
        <v>12.327</v>
      </c>
      <c r="Z570">
        <v>312.19900000000001</v>
      </c>
      <c r="AA570">
        <v>141.57400000000001</v>
      </c>
      <c r="AB570">
        <v>17.0685</v>
      </c>
      <c r="AC570">
        <v>28.135100000000001</v>
      </c>
      <c r="AD570">
        <v>12.576599999999999</v>
      </c>
      <c r="AE570">
        <v>21.945499999999999</v>
      </c>
      <c r="AF570">
        <v>13.597200000000001</v>
      </c>
      <c r="AG570">
        <v>10.951499999999999</v>
      </c>
      <c r="AH570">
        <v>18.883900000000001</v>
      </c>
      <c r="AI570">
        <v>54.173699999999997</v>
      </c>
      <c r="AJ570">
        <v>21.493400000000001</v>
      </c>
      <c r="AK570">
        <v>24.514199999999999</v>
      </c>
      <c r="AL570">
        <v>128.06800000000001</v>
      </c>
      <c r="AM570">
        <v>77.849100000000007</v>
      </c>
      <c r="AN570">
        <v>166.70699999999999</v>
      </c>
      <c r="AO570">
        <v>165.905</v>
      </c>
      <c r="AP570">
        <v>432.339</v>
      </c>
      <c r="AQ570">
        <v>505.85500000000002</v>
      </c>
      <c r="AR570">
        <v>210.28399999999999</v>
      </c>
      <c r="AS570">
        <v>1184.02</v>
      </c>
      <c r="AT570">
        <v>823.25900000000001</v>
      </c>
      <c r="AU570">
        <v>186.39599999999999</v>
      </c>
      <c r="AV570">
        <v>242.155</v>
      </c>
      <c r="AW570">
        <v>557.05399999999997</v>
      </c>
      <c r="AX570">
        <v>512.97900000000004</v>
      </c>
      <c r="AY570">
        <v>451.51</v>
      </c>
      <c r="AZ570">
        <v>134.065</v>
      </c>
      <c r="BA570">
        <v>47.128</v>
      </c>
      <c r="BB570">
        <v>164.66499999999999</v>
      </c>
      <c r="BC570">
        <v>728.29700000000003</v>
      </c>
      <c r="BD570">
        <v>919.96600000000001</v>
      </c>
      <c r="BE570">
        <v>561.07100000000003</v>
      </c>
      <c r="BF570">
        <v>957.36900000000003</v>
      </c>
      <c r="BG570">
        <v>833.46199999999999</v>
      </c>
      <c r="BH570">
        <v>873.1</v>
      </c>
      <c r="BI570">
        <v>449.16399999999999</v>
      </c>
      <c r="BJ570">
        <v>557.26199999999994</v>
      </c>
      <c r="BK570">
        <v>634.28899999999999</v>
      </c>
      <c r="BL570">
        <v>1094.77</v>
      </c>
      <c r="BM570">
        <v>124.93300000000001</v>
      </c>
      <c r="BN570">
        <v>218.29</v>
      </c>
      <c r="BO570">
        <v>834.54200000000003</v>
      </c>
      <c r="BP570">
        <v>735.95</v>
      </c>
      <c r="BQ570">
        <v>1031.9000000000001</v>
      </c>
      <c r="BR570">
        <v>595.86</v>
      </c>
      <c r="BS570">
        <v>1082.25</v>
      </c>
      <c r="BT570">
        <v>392.89100000000002</v>
      </c>
      <c r="BU570">
        <v>858.44</v>
      </c>
    </row>
    <row r="571" spans="1:73" x14ac:dyDescent="0.75">
      <c r="A571">
        <v>1449.2</v>
      </c>
      <c r="B571">
        <v>991.44200000000001</v>
      </c>
      <c r="C571">
        <v>8.8599700000000006</v>
      </c>
      <c r="D571">
        <v>17.468</v>
      </c>
      <c r="E571">
        <v>12.494999999999999</v>
      </c>
      <c r="F571">
        <v>57.813000000000002</v>
      </c>
      <c r="G571">
        <v>13.4529</v>
      </c>
      <c r="H571">
        <v>27.361000000000001</v>
      </c>
      <c r="I571">
        <v>24.8093</v>
      </c>
      <c r="J571">
        <v>13.235799999999999</v>
      </c>
      <c r="K571">
        <v>8.2399000000000004</v>
      </c>
      <c r="L571">
        <v>16.957100000000001</v>
      </c>
      <c r="M571">
        <v>20.5534</v>
      </c>
      <c r="N571">
        <v>176.97900000000001</v>
      </c>
      <c r="O571">
        <v>40.054099999999998</v>
      </c>
      <c r="P571">
        <v>245.38399999999999</v>
      </c>
      <c r="Q571">
        <v>308.34699999999998</v>
      </c>
      <c r="R571">
        <v>494.65800000000002</v>
      </c>
      <c r="S571">
        <v>15.635999999999999</v>
      </c>
      <c r="T571">
        <v>38.423200000000001</v>
      </c>
      <c r="U571">
        <v>347.11399999999998</v>
      </c>
      <c r="V571">
        <v>3.4431500000000002</v>
      </c>
      <c r="W571">
        <v>321.36399999999998</v>
      </c>
      <c r="X571">
        <v>27.765599999999999</v>
      </c>
      <c r="Y571">
        <v>11.998699999999999</v>
      </c>
      <c r="Z571">
        <v>311.84800000000001</v>
      </c>
      <c r="AA571">
        <v>135.02699999999999</v>
      </c>
      <c r="AB571">
        <v>17.107800000000001</v>
      </c>
      <c r="AC571">
        <v>28.495999999999999</v>
      </c>
      <c r="AD571">
        <v>12.454700000000001</v>
      </c>
      <c r="AE571">
        <v>21.825800000000001</v>
      </c>
      <c r="AF571">
        <v>13.3485</v>
      </c>
      <c r="AG571">
        <v>11.3637</v>
      </c>
      <c r="AH571">
        <v>18.846800000000002</v>
      </c>
      <c r="AI571">
        <v>53.809399999999997</v>
      </c>
      <c r="AJ571">
        <v>21.4451</v>
      </c>
      <c r="AK571">
        <v>24.3383</v>
      </c>
      <c r="AL571">
        <v>133.72900000000001</v>
      </c>
      <c r="AM571">
        <v>77.491</v>
      </c>
      <c r="AN571">
        <v>167.465</v>
      </c>
      <c r="AO571">
        <v>166.828</v>
      </c>
      <c r="AP571">
        <v>441.72399999999999</v>
      </c>
      <c r="AQ571">
        <v>500.62400000000002</v>
      </c>
      <c r="AR571">
        <v>206.50299999999999</v>
      </c>
      <c r="AS571">
        <v>1198.1199999999999</v>
      </c>
      <c r="AT571">
        <v>823.69600000000003</v>
      </c>
      <c r="AU571">
        <v>194.316</v>
      </c>
      <c r="AV571">
        <v>252.52099999999999</v>
      </c>
      <c r="AW571">
        <v>545.16399999999999</v>
      </c>
      <c r="AX571">
        <v>526.66300000000001</v>
      </c>
      <c r="AY571">
        <v>458.81200000000001</v>
      </c>
      <c r="AZ571">
        <v>131.67599999999999</v>
      </c>
      <c r="BA571">
        <v>46.543500000000002</v>
      </c>
      <c r="BB571">
        <v>160.749</v>
      </c>
      <c r="BC571">
        <v>733.35500000000002</v>
      </c>
      <c r="BD571">
        <v>912.596</v>
      </c>
      <c r="BE571">
        <v>556.81299999999999</v>
      </c>
      <c r="BF571">
        <v>961.90099999999995</v>
      </c>
      <c r="BG571">
        <v>829.71100000000001</v>
      </c>
      <c r="BH571">
        <v>872.41</v>
      </c>
      <c r="BI571">
        <v>441.02499999999998</v>
      </c>
      <c r="BJ571">
        <v>556.07500000000005</v>
      </c>
      <c r="BK571">
        <v>645.14400000000001</v>
      </c>
      <c r="BL571">
        <v>1100.92</v>
      </c>
      <c r="BM571">
        <v>123.366</v>
      </c>
      <c r="BN571">
        <v>218.89</v>
      </c>
      <c r="BO571">
        <v>847.899</v>
      </c>
      <c r="BP571">
        <v>744.15099999999995</v>
      </c>
      <c r="BQ571">
        <v>1012.35</v>
      </c>
      <c r="BR571">
        <v>571.91300000000001</v>
      </c>
      <c r="BS571">
        <v>1061.9000000000001</v>
      </c>
      <c r="BT571">
        <v>390.57600000000002</v>
      </c>
      <c r="BU571">
        <v>854.54100000000005</v>
      </c>
    </row>
    <row r="572" spans="1:73" x14ac:dyDescent="0.75">
      <c r="A572">
        <v>1450.78</v>
      </c>
      <c r="B572">
        <v>1003.56</v>
      </c>
      <c r="C572">
        <v>9.2652599999999996</v>
      </c>
      <c r="D572">
        <v>17.641100000000002</v>
      </c>
      <c r="E572">
        <v>12.294499999999999</v>
      </c>
      <c r="F572">
        <v>56.872700000000002</v>
      </c>
      <c r="G572">
        <v>13.583600000000001</v>
      </c>
      <c r="H572">
        <v>27.4816</v>
      </c>
      <c r="I572">
        <v>24.519200000000001</v>
      </c>
      <c r="J572">
        <v>11.8712</v>
      </c>
      <c r="K572">
        <v>7.8568199999999999</v>
      </c>
      <c r="L572">
        <v>16.376300000000001</v>
      </c>
      <c r="M572">
        <v>20.045100000000001</v>
      </c>
      <c r="N572">
        <v>175.75299999999999</v>
      </c>
      <c r="O572">
        <v>40.043799999999997</v>
      </c>
      <c r="P572">
        <v>241.47300000000001</v>
      </c>
      <c r="Q572">
        <v>302.94099999999997</v>
      </c>
      <c r="R572">
        <v>485.30399999999997</v>
      </c>
      <c r="S572">
        <v>15.2743</v>
      </c>
      <c r="T572">
        <v>38.088000000000001</v>
      </c>
      <c r="U572">
        <v>342.78</v>
      </c>
      <c r="V572">
        <v>3.2120199999999999</v>
      </c>
      <c r="W572">
        <v>320.47199999999998</v>
      </c>
      <c r="X572">
        <v>26.100100000000001</v>
      </c>
      <c r="Y572">
        <v>11.5701</v>
      </c>
      <c r="Z572">
        <v>309.68099999999998</v>
      </c>
      <c r="AA572">
        <v>134.74600000000001</v>
      </c>
      <c r="AB572">
        <v>16.949200000000001</v>
      </c>
      <c r="AC572">
        <v>28.7072</v>
      </c>
      <c r="AD572">
        <v>12.154400000000001</v>
      </c>
      <c r="AE572">
        <v>21.049399999999999</v>
      </c>
      <c r="AF572">
        <v>12.8956</v>
      </c>
      <c r="AG572">
        <v>11.483499999999999</v>
      </c>
      <c r="AH572">
        <v>18.652699999999999</v>
      </c>
      <c r="AI572">
        <v>52.151800000000001</v>
      </c>
      <c r="AJ572">
        <v>21.283200000000001</v>
      </c>
      <c r="AK572">
        <v>24.1081</v>
      </c>
      <c r="AL572">
        <v>131.63999999999999</v>
      </c>
      <c r="AM572">
        <v>73.425200000000004</v>
      </c>
      <c r="AN572">
        <v>158.46199999999999</v>
      </c>
      <c r="AO572">
        <v>162.661</v>
      </c>
      <c r="AP572">
        <v>418.44900000000001</v>
      </c>
      <c r="AQ572">
        <v>494.09500000000003</v>
      </c>
      <c r="AR572">
        <v>203.59899999999999</v>
      </c>
      <c r="AS572">
        <v>1147.6600000000001</v>
      </c>
      <c r="AT572">
        <v>767.20500000000004</v>
      </c>
      <c r="AU572">
        <v>179.67599999999999</v>
      </c>
      <c r="AV572">
        <v>248.68600000000001</v>
      </c>
      <c r="AW572">
        <v>567.40300000000002</v>
      </c>
      <c r="AX572">
        <v>500.21699999999998</v>
      </c>
      <c r="AY572">
        <v>430.512</v>
      </c>
      <c r="AZ572">
        <v>127.473</v>
      </c>
      <c r="BA572">
        <v>44.721299999999999</v>
      </c>
      <c r="BB572">
        <v>156.31299999999999</v>
      </c>
      <c r="BC572">
        <v>710.01700000000005</v>
      </c>
      <c r="BD572">
        <v>865.65800000000002</v>
      </c>
      <c r="BE572">
        <v>531.04</v>
      </c>
      <c r="BF572">
        <v>918.88499999999999</v>
      </c>
      <c r="BG572">
        <v>799.72500000000002</v>
      </c>
      <c r="BH572">
        <v>808.27499999999998</v>
      </c>
      <c r="BI572">
        <v>426.66800000000001</v>
      </c>
      <c r="BJ572">
        <v>539.66999999999996</v>
      </c>
      <c r="BK572">
        <v>617.74099999999999</v>
      </c>
      <c r="BL572">
        <v>1044.03</v>
      </c>
      <c r="BM572">
        <v>121.629</v>
      </c>
      <c r="BN572">
        <v>210.59800000000001</v>
      </c>
      <c r="BO572">
        <v>817.38599999999997</v>
      </c>
      <c r="BP572">
        <v>709.61500000000001</v>
      </c>
      <c r="BQ572">
        <v>961.20699999999999</v>
      </c>
      <c r="BR572">
        <v>523.39400000000001</v>
      </c>
      <c r="BS572">
        <v>1076.45</v>
      </c>
      <c r="BT572">
        <v>371.72899999999998</v>
      </c>
      <c r="BU572">
        <v>810.99099999999999</v>
      </c>
    </row>
    <row r="573" spans="1:73" x14ac:dyDescent="0.75">
      <c r="A573">
        <v>1452.35</v>
      </c>
      <c r="B573">
        <v>961.84199999999998</v>
      </c>
      <c r="C573">
        <v>9.50746</v>
      </c>
      <c r="D573">
        <v>16.754799999999999</v>
      </c>
      <c r="E573">
        <v>12.1829</v>
      </c>
      <c r="F573">
        <v>55.187199999999997</v>
      </c>
      <c r="G573">
        <v>13.6137</v>
      </c>
      <c r="H573">
        <v>27.1571</v>
      </c>
      <c r="I573">
        <v>23.9696</v>
      </c>
      <c r="J573">
        <v>11.1227</v>
      </c>
      <c r="K573">
        <v>7.6917299999999997</v>
      </c>
      <c r="L573">
        <v>15.2995</v>
      </c>
      <c r="M573">
        <v>19.502300000000002</v>
      </c>
      <c r="N573">
        <v>174.95099999999999</v>
      </c>
      <c r="O573">
        <v>39.887300000000003</v>
      </c>
      <c r="P573">
        <v>236.149</v>
      </c>
      <c r="Q573">
        <v>296.09800000000001</v>
      </c>
      <c r="R573">
        <v>471.03300000000002</v>
      </c>
      <c r="S573">
        <v>14.6088</v>
      </c>
      <c r="T573">
        <v>37.591299999999997</v>
      </c>
      <c r="U573">
        <v>299.40800000000002</v>
      </c>
      <c r="V573">
        <v>3.1877900000000001</v>
      </c>
      <c r="W573">
        <v>316.00099999999998</v>
      </c>
      <c r="X573">
        <v>24.3687</v>
      </c>
      <c r="Y573">
        <v>11.0289</v>
      </c>
      <c r="Z573">
        <v>305.39699999999999</v>
      </c>
      <c r="AA573">
        <v>131.81</v>
      </c>
      <c r="AB573">
        <v>16.5777</v>
      </c>
      <c r="AC573">
        <v>28.755299999999998</v>
      </c>
      <c r="AD573">
        <v>11.84</v>
      </c>
      <c r="AE573">
        <v>19.033999999999999</v>
      </c>
      <c r="AF573">
        <v>12.5755</v>
      </c>
      <c r="AG573">
        <v>11.6859</v>
      </c>
      <c r="AH573">
        <v>18.295000000000002</v>
      </c>
      <c r="AI573">
        <v>49.142899999999997</v>
      </c>
      <c r="AJ573">
        <v>21.129200000000001</v>
      </c>
      <c r="AK573">
        <v>23.3703</v>
      </c>
      <c r="AL573">
        <v>114.352</v>
      </c>
      <c r="AM573">
        <v>66.464500000000001</v>
      </c>
      <c r="AN573">
        <v>141.70500000000001</v>
      </c>
      <c r="AO573">
        <v>142.637</v>
      </c>
      <c r="AP573">
        <v>356.12900000000002</v>
      </c>
      <c r="AQ573">
        <v>487.11900000000003</v>
      </c>
      <c r="AR573">
        <v>177.36699999999999</v>
      </c>
      <c r="AS573">
        <v>1019.74</v>
      </c>
      <c r="AT573">
        <v>662.40800000000002</v>
      </c>
      <c r="AU573">
        <v>159.76</v>
      </c>
      <c r="AV573">
        <v>224.654</v>
      </c>
      <c r="AW573">
        <v>596.44299999999998</v>
      </c>
      <c r="AX573">
        <v>444.858</v>
      </c>
      <c r="AY573">
        <v>392.21300000000002</v>
      </c>
      <c r="AZ573">
        <v>122.374</v>
      </c>
      <c r="BA573">
        <v>40.374499999999998</v>
      </c>
      <c r="BB573">
        <v>151.077</v>
      </c>
      <c r="BC573">
        <v>636.202</v>
      </c>
      <c r="BD573">
        <v>768.26599999999996</v>
      </c>
      <c r="BE573">
        <v>456.98</v>
      </c>
      <c r="BF573">
        <v>791.16499999999996</v>
      </c>
      <c r="BG573">
        <v>715.16099999999994</v>
      </c>
      <c r="BH573">
        <v>681.20799999999997</v>
      </c>
      <c r="BI573">
        <v>378.22899999999998</v>
      </c>
      <c r="BJ573">
        <v>470.74799999999999</v>
      </c>
      <c r="BK573">
        <v>546.84199999999998</v>
      </c>
      <c r="BL573">
        <v>926.98400000000004</v>
      </c>
      <c r="BM573">
        <v>119.482</v>
      </c>
      <c r="BN573">
        <v>184.654</v>
      </c>
      <c r="BO573">
        <v>705.69200000000001</v>
      </c>
      <c r="BP573">
        <v>655.94799999999998</v>
      </c>
      <c r="BQ573">
        <v>802.38699999999994</v>
      </c>
      <c r="BR573">
        <v>435.30099999999999</v>
      </c>
      <c r="BS573">
        <v>1082.51</v>
      </c>
      <c r="BT573">
        <v>312.79399999999998</v>
      </c>
      <c r="BU573">
        <v>697.54</v>
      </c>
    </row>
    <row r="574" spans="1:73" x14ac:dyDescent="0.75">
      <c r="A574">
        <v>1453.92</v>
      </c>
      <c r="B574">
        <v>899.62699999999995</v>
      </c>
      <c r="C574">
        <v>9.5773700000000002</v>
      </c>
      <c r="D574">
        <v>15.8575</v>
      </c>
      <c r="E574">
        <v>11.9443</v>
      </c>
      <c r="F574">
        <v>52.496400000000001</v>
      </c>
      <c r="G574">
        <v>13.5108</v>
      </c>
      <c r="H574">
        <v>26.805099999999999</v>
      </c>
      <c r="I574">
        <v>23.3354</v>
      </c>
      <c r="J574">
        <v>11.7357</v>
      </c>
      <c r="K574">
        <v>7.81569</v>
      </c>
      <c r="L574">
        <v>14.026</v>
      </c>
      <c r="M574">
        <v>19.0045</v>
      </c>
      <c r="N574">
        <v>173.19200000000001</v>
      </c>
      <c r="O574">
        <v>39.470799999999997</v>
      </c>
      <c r="P574">
        <v>229.63</v>
      </c>
      <c r="Q574">
        <v>288.33800000000002</v>
      </c>
      <c r="R574">
        <v>454.1</v>
      </c>
      <c r="S574">
        <v>13.977600000000001</v>
      </c>
      <c r="T574">
        <v>36.463299999999997</v>
      </c>
      <c r="U574">
        <v>230.53299999999999</v>
      </c>
      <c r="V574">
        <v>3.4363700000000001</v>
      </c>
      <c r="W574">
        <v>295.113</v>
      </c>
      <c r="X574">
        <v>22.5319</v>
      </c>
      <c r="Y574">
        <v>10.9436</v>
      </c>
      <c r="Z574">
        <v>297.98500000000001</v>
      </c>
      <c r="AA574">
        <v>130.119</v>
      </c>
      <c r="AB574">
        <v>15.8268</v>
      </c>
      <c r="AC574">
        <v>28.369</v>
      </c>
      <c r="AD574">
        <v>11.484400000000001</v>
      </c>
      <c r="AE574">
        <v>16.926200000000001</v>
      </c>
      <c r="AF574">
        <v>12.2827</v>
      </c>
      <c r="AG574">
        <v>12.028</v>
      </c>
      <c r="AH574">
        <v>17.215299999999999</v>
      </c>
      <c r="AI574">
        <v>44.686999999999998</v>
      </c>
      <c r="AJ574">
        <v>20.654299999999999</v>
      </c>
      <c r="AK574">
        <v>22.428599999999999</v>
      </c>
      <c r="AL574">
        <v>91.926699999999997</v>
      </c>
      <c r="AM574">
        <v>51.740400000000001</v>
      </c>
      <c r="AN574">
        <v>116.883</v>
      </c>
      <c r="AO574">
        <v>114.42400000000001</v>
      </c>
      <c r="AP574">
        <v>292.30200000000002</v>
      </c>
      <c r="AQ574">
        <v>479.35599999999999</v>
      </c>
      <c r="AR574">
        <v>141.77199999999999</v>
      </c>
      <c r="AS574">
        <v>760.61900000000003</v>
      </c>
      <c r="AT574">
        <v>481.11200000000002</v>
      </c>
      <c r="AU574">
        <v>131.703</v>
      </c>
      <c r="AV574">
        <v>188.22499999999999</v>
      </c>
      <c r="AW574">
        <v>627.90800000000002</v>
      </c>
      <c r="AX574">
        <v>341.61</v>
      </c>
      <c r="AY574">
        <v>349.27300000000002</v>
      </c>
      <c r="AZ574">
        <v>115.98399999999999</v>
      </c>
      <c r="BA574">
        <v>35.1282</v>
      </c>
      <c r="BB574">
        <v>145.833</v>
      </c>
      <c r="BC574">
        <v>500.56299999999999</v>
      </c>
      <c r="BD574">
        <v>587.94600000000003</v>
      </c>
      <c r="BE574">
        <v>355.94900000000001</v>
      </c>
      <c r="BF574">
        <v>625.78599999999994</v>
      </c>
      <c r="BG574">
        <v>551.90800000000002</v>
      </c>
      <c r="BH574">
        <v>531.25900000000001</v>
      </c>
      <c r="BI574">
        <v>307.47899999999998</v>
      </c>
      <c r="BJ574">
        <v>366.89600000000002</v>
      </c>
      <c r="BK574">
        <v>457.24299999999999</v>
      </c>
      <c r="BL574">
        <v>688.61900000000003</v>
      </c>
      <c r="BM574">
        <v>117.46599999999999</v>
      </c>
      <c r="BN574">
        <v>141.958</v>
      </c>
      <c r="BO574">
        <v>481.74900000000002</v>
      </c>
      <c r="BP574">
        <v>592.78499999999997</v>
      </c>
      <c r="BQ574">
        <v>606.91700000000003</v>
      </c>
      <c r="BR574">
        <v>325.79399999999998</v>
      </c>
      <c r="BS574">
        <v>1096.22</v>
      </c>
      <c r="BT574">
        <v>240.679</v>
      </c>
      <c r="BU574">
        <v>518.31799999999998</v>
      </c>
    </row>
    <row r="575" spans="1:73" x14ac:dyDescent="0.75">
      <c r="A575">
        <v>1455.49</v>
      </c>
      <c r="B575">
        <v>723.053</v>
      </c>
      <c r="C575">
        <v>9.5498999999999992</v>
      </c>
      <c r="D575">
        <v>15.0647</v>
      </c>
      <c r="E575">
        <v>11.618399999999999</v>
      </c>
      <c r="F575">
        <v>48.433500000000002</v>
      </c>
      <c r="G575">
        <v>13.2004</v>
      </c>
      <c r="H575">
        <v>25.960100000000001</v>
      </c>
      <c r="I575">
        <v>22.928799999999999</v>
      </c>
      <c r="J575">
        <v>11.494300000000001</v>
      </c>
      <c r="K575">
        <v>7.9764900000000001</v>
      </c>
      <c r="L575">
        <v>12.383699999999999</v>
      </c>
      <c r="M575">
        <v>18.564699999999998</v>
      </c>
      <c r="N575">
        <v>171.797</v>
      </c>
      <c r="O575">
        <v>38.749400000000001</v>
      </c>
      <c r="P575">
        <v>222.84100000000001</v>
      </c>
      <c r="Q575">
        <v>280.33300000000003</v>
      </c>
      <c r="R575">
        <v>434.10700000000003</v>
      </c>
      <c r="S575">
        <v>13.713100000000001</v>
      </c>
      <c r="T575">
        <v>34.957000000000001</v>
      </c>
      <c r="U575">
        <v>154.46899999999999</v>
      </c>
      <c r="V575">
        <v>3.65402</v>
      </c>
      <c r="W575">
        <v>265.90199999999999</v>
      </c>
      <c r="X575">
        <v>20.769400000000001</v>
      </c>
      <c r="Y575">
        <v>10.780099999999999</v>
      </c>
      <c r="Z575">
        <v>289.12799999999999</v>
      </c>
      <c r="AA575">
        <v>126.532</v>
      </c>
      <c r="AB575">
        <v>14.8035</v>
      </c>
      <c r="AC575">
        <v>27.442299999999999</v>
      </c>
      <c r="AD575">
        <v>11.103300000000001</v>
      </c>
      <c r="AE575">
        <v>15.218999999999999</v>
      </c>
      <c r="AF575">
        <v>12.0624</v>
      </c>
      <c r="AG575">
        <v>12.103400000000001</v>
      </c>
      <c r="AH575">
        <v>16.793600000000001</v>
      </c>
      <c r="AI575">
        <v>40.645200000000003</v>
      </c>
      <c r="AJ575">
        <v>19.943899999999999</v>
      </c>
      <c r="AK575">
        <v>21.409700000000001</v>
      </c>
      <c r="AL575">
        <v>60.248199999999997</v>
      </c>
      <c r="AM575">
        <v>39.836599999999997</v>
      </c>
      <c r="AN575">
        <v>86.503299999999996</v>
      </c>
      <c r="AO575">
        <v>71.688100000000006</v>
      </c>
      <c r="AP575">
        <v>225.815</v>
      </c>
      <c r="AQ575">
        <v>470.36700000000002</v>
      </c>
      <c r="AR575">
        <v>94.697900000000004</v>
      </c>
      <c r="AS575">
        <v>509.02100000000002</v>
      </c>
      <c r="AT575">
        <v>313.29500000000002</v>
      </c>
      <c r="AU575">
        <v>92.769300000000001</v>
      </c>
      <c r="AV575">
        <v>120.682</v>
      </c>
      <c r="AW575">
        <v>657.18100000000004</v>
      </c>
      <c r="AX575">
        <v>224.20400000000001</v>
      </c>
      <c r="AY575">
        <v>300.11200000000002</v>
      </c>
      <c r="AZ575">
        <v>109.134</v>
      </c>
      <c r="BA575">
        <v>29.066700000000001</v>
      </c>
      <c r="BB575">
        <v>141.78700000000001</v>
      </c>
      <c r="BC575">
        <v>348.03699999999998</v>
      </c>
      <c r="BD575">
        <v>391.78699999999998</v>
      </c>
      <c r="BE575">
        <v>241.19900000000001</v>
      </c>
      <c r="BF575">
        <v>426.017</v>
      </c>
      <c r="BG575">
        <v>357.90300000000002</v>
      </c>
      <c r="BH575">
        <v>383.68900000000002</v>
      </c>
      <c r="BI575">
        <v>219.005</v>
      </c>
      <c r="BJ575">
        <v>252.53800000000001</v>
      </c>
      <c r="BK575">
        <v>359.42700000000002</v>
      </c>
      <c r="BL575">
        <v>448.41399999999999</v>
      </c>
      <c r="BM575">
        <v>115.133</v>
      </c>
      <c r="BN575">
        <v>103.465</v>
      </c>
      <c r="BO575">
        <v>309.86700000000002</v>
      </c>
      <c r="BP575">
        <v>538.13400000000001</v>
      </c>
      <c r="BQ575">
        <v>395.41800000000001</v>
      </c>
      <c r="BR575">
        <v>212.96199999999999</v>
      </c>
      <c r="BS575">
        <v>1088.07</v>
      </c>
      <c r="BT575">
        <v>172.77</v>
      </c>
      <c r="BU575">
        <v>324.03699999999998</v>
      </c>
    </row>
    <row r="576" spans="1:73" x14ac:dyDescent="0.75">
      <c r="A576">
        <v>1457.07</v>
      </c>
      <c r="B576">
        <v>510.78699999999998</v>
      </c>
      <c r="C576">
        <v>9.3829799999999999</v>
      </c>
      <c r="D576">
        <v>14.1091</v>
      </c>
      <c r="E576">
        <v>11.315200000000001</v>
      </c>
      <c r="F576">
        <v>43.8489</v>
      </c>
      <c r="G576">
        <v>12.7661</v>
      </c>
      <c r="H576">
        <v>25.486999999999998</v>
      </c>
      <c r="I576">
        <v>22.257200000000001</v>
      </c>
      <c r="J576">
        <v>10.154400000000001</v>
      </c>
      <c r="K576">
        <v>8.1877700000000004</v>
      </c>
      <c r="L576">
        <v>10.583399999999999</v>
      </c>
      <c r="M576">
        <v>18.1557</v>
      </c>
      <c r="N576">
        <v>170.179</v>
      </c>
      <c r="O576">
        <v>37.849499999999999</v>
      </c>
      <c r="P576">
        <v>216.16800000000001</v>
      </c>
      <c r="Q576">
        <v>272.68400000000003</v>
      </c>
      <c r="R576">
        <v>412.33499999999998</v>
      </c>
      <c r="S576">
        <v>13.271000000000001</v>
      </c>
      <c r="T576">
        <v>32.832000000000001</v>
      </c>
      <c r="U576">
        <v>93.313699999999997</v>
      </c>
      <c r="V576">
        <v>4.1042899999999998</v>
      </c>
      <c r="W576">
        <v>238.40199999999999</v>
      </c>
      <c r="X576">
        <v>19.2041</v>
      </c>
      <c r="Y576">
        <v>10.7546</v>
      </c>
      <c r="Z576">
        <v>280.27600000000001</v>
      </c>
      <c r="AA576">
        <v>124.28100000000001</v>
      </c>
      <c r="AB576">
        <v>11.7568</v>
      </c>
      <c r="AC576">
        <v>26.099900000000002</v>
      </c>
      <c r="AD576">
        <v>10.6622</v>
      </c>
      <c r="AE576">
        <v>13.3866</v>
      </c>
      <c r="AF576">
        <v>12.561199999999999</v>
      </c>
      <c r="AG576">
        <v>12.3339</v>
      </c>
      <c r="AH576">
        <v>16.044799999999999</v>
      </c>
      <c r="AI576">
        <v>36.786700000000003</v>
      </c>
      <c r="AJ576">
        <v>18.151199999999999</v>
      </c>
      <c r="AK576">
        <v>20.082899999999999</v>
      </c>
      <c r="AL576">
        <v>32.2303</v>
      </c>
      <c r="AM576">
        <v>30.6906</v>
      </c>
      <c r="AN576">
        <v>58.081299999999999</v>
      </c>
      <c r="AO576">
        <v>40.743899999999996</v>
      </c>
      <c r="AP576">
        <v>160.161</v>
      </c>
      <c r="AQ576">
        <v>460.11700000000002</v>
      </c>
      <c r="AR576">
        <v>65.297799999999995</v>
      </c>
      <c r="AS576">
        <v>335.10300000000001</v>
      </c>
      <c r="AT576">
        <v>197.64599999999999</v>
      </c>
      <c r="AU576">
        <v>54.6995</v>
      </c>
      <c r="AV576">
        <v>68.151700000000005</v>
      </c>
      <c r="AW576">
        <v>673.65899999999999</v>
      </c>
      <c r="AX576">
        <v>143.071</v>
      </c>
      <c r="AY576">
        <v>256.48899999999998</v>
      </c>
      <c r="AZ576">
        <v>100.879</v>
      </c>
      <c r="BA576">
        <v>21.272600000000001</v>
      </c>
      <c r="BB576">
        <v>136.553</v>
      </c>
      <c r="BC576">
        <v>214.15</v>
      </c>
      <c r="BD576">
        <v>241.518</v>
      </c>
      <c r="BE576">
        <v>161.99299999999999</v>
      </c>
      <c r="BF576">
        <v>285.77100000000002</v>
      </c>
      <c r="BG576">
        <v>232.91399999999999</v>
      </c>
      <c r="BH576">
        <v>252.684</v>
      </c>
      <c r="BI576">
        <v>118.04900000000001</v>
      </c>
      <c r="BJ576">
        <v>166.024</v>
      </c>
      <c r="BK576">
        <v>278.60199999999998</v>
      </c>
      <c r="BL576">
        <v>306.76299999999998</v>
      </c>
      <c r="BM576">
        <v>112.63200000000001</v>
      </c>
      <c r="BN576">
        <v>71.754099999999994</v>
      </c>
      <c r="BO576">
        <v>172.483</v>
      </c>
      <c r="BP576">
        <v>484.39299999999997</v>
      </c>
      <c r="BQ576">
        <v>268.14999999999998</v>
      </c>
      <c r="BR576">
        <v>125.58199999999999</v>
      </c>
      <c r="BS576">
        <v>1077.95</v>
      </c>
      <c r="BT576">
        <v>116.79300000000001</v>
      </c>
      <c r="BU576">
        <v>203.46199999999999</v>
      </c>
    </row>
    <row r="577" spans="1:73" x14ac:dyDescent="0.75">
      <c r="A577">
        <v>1458.64</v>
      </c>
      <c r="B577">
        <v>327.94900000000001</v>
      </c>
      <c r="C577">
        <v>9.1499699999999997</v>
      </c>
      <c r="D577">
        <v>13.619400000000001</v>
      </c>
      <c r="E577">
        <v>11.1088</v>
      </c>
      <c r="F577">
        <v>39.232300000000002</v>
      </c>
      <c r="G577">
        <v>12.014099999999999</v>
      </c>
      <c r="H577">
        <v>24.592199999999998</v>
      </c>
      <c r="I577">
        <v>21.738600000000002</v>
      </c>
      <c r="J577">
        <v>9.5347600000000003</v>
      </c>
      <c r="K577">
        <v>8.2927300000000006</v>
      </c>
      <c r="L577">
        <v>9.4819899999999997</v>
      </c>
      <c r="M577">
        <v>17.286899999999999</v>
      </c>
      <c r="N577">
        <v>168.06800000000001</v>
      </c>
      <c r="O577">
        <v>36.844299999999997</v>
      </c>
      <c r="P577">
        <v>209.81800000000001</v>
      </c>
      <c r="Q577">
        <v>265.14100000000002</v>
      </c>
      <c r="R577">
        <v>391.37</v>
      </c>
      <c r="S577">
        <v>12.818199999999999</v>
      </c>
      <c r="T577">
        <v>30.9009</v>
      </c>
      <c r="U577">
        <v>73.175799999999995</v>
      </c>
      <c r="V577">
        <v>4.5969800000000003</v>
      </c>
      <c r="W577">
        <v>217.858</v>
      </c>
      <c r="X577">
        <v>17.8171</v>
      </c>
      <c r="Y577">
        <v>10.712999999999999</v>
      </c>
      <c r="Z577">
        <v>271.72399999999999</v>
      </c>
      <c r="AA577">
        <v>121.309</v>
      </c>
      <c r="AB577">
        <v>7.6130300000000002</v>
      </c>
      <c r="AC577">
        <v>24.033899999999999</v>
      </c>
      <c r="AD577">
        <v>10.184100000000001</v>
      </c>
      <c r="AE577">
        <v>12.2498</v>
      </c>
      <c r="AF577">
        <v>13.242100000000001</v>
      </c>
      <c r="AG577">
        <v>13.011100000000001</v>
      </c>
      <c r="AH577">
        <v>14.8764</v>
      </c>
      <c r="AI577">
        <v>33.1599</v>
      </c>
      <c r="AJ577">
        <v>15.5303</v>
      </c>
      <c r="AK577">
        <v>18.7087</v>
      </c>
      <c r="AL577">
        <v>15.5337</v>
      </c>
      <c r="AM577">
        <v>24.069500000000001</v>
      </c>
      <c r="AN577">
        <v>40.706600000000002</v>
      </c>
      <c r="AO577">
        <v>31.17</v>
      </c>
      <c r="AP577">
        <v>101.956</v>
      </c>
      <c r="AQ577">
        <v>448.512</v>
      </c>
      <c r="AR577">
        <v>36.691000000000003</v>
      </c>
      <c r="AS577">
        <v>234.09899999999999</v>
      </c>
      <c r="AT577">
        <v>130.16300000000001</v>
      </c>
      <c r="AU577">
        <v>33.2607</v>
      </c>
      <c r="AV577">
        <v>46.6447</v>
      </c>
      <c r="AW577">
        <v>683.77200000000005</v>
      </c>
      <c r="AX577">
        <v>98.740499999999997</v>
      </c>
      <c r="AY577">
        <v>216.65799999999999</v>
      </c>
      <c r="AZ577">
        <v>92.844800000000006</v>
      </c>
      <c r="BA577">
        <v>15.472799999999999</v>
      </c>
      <c r="BB577">
        <v>131.29</v>
      </c>
      <c r="BC577">
        <v>145.738</v>
      </c>
      <c r="BD577">
        <v>152.46299999999999</v>
      </c>
      <c r="BE577">
        <v>103.10899999999999</v>
      </c>
      <c r="BF577">
        <v>199.75800000000001</v>
      </c>
      <c r="BG577">
        <v>164.76400000000001</v>
      </c>
      <c r="BH577">
        <v>165.298</v>
      </c>
      <c r="BI577">
        <v>83.681799999999996</v>
      </c>
      <c r="BJ577">
        <v>118.16500000000001</v>
      </c>
      <c r="BK577">
        <v>211.29</v>
      </c>
      <c r="BL577">
        <v>203.90199999999999</v>
      </c>
      <c r="BM577">
        <v>110.03</v>
      </c>
      <c r="BN577">
        <v>50.648200000000003</v>
      </c>
      <c r="BO577">
        <v>128.86099999999999</v>
      </c>
      <c r="BP577">
        <v>441.48500000000001</v>
      </c>
      <c r="BQ577">
        <v>174.81899999999999</v>
      </c>
      <c r="BR577">
        <v>94.344399999999993</v>
      </c>
      <c r="BS577">
        <v>1051.28</v>
      </c>
      <c r="BT577">
        <v>88.496300000000005</v>
      </c>
      <c r="BU577">
        <v>138.87700000000001</v>
      </c>
    </row>
    <row r="578" spans="1:73" x14ac:dyDescent="0.75">
      <c r="A578">
        <v>1460.21</v>
      </c>
      <c r="B578">
        <v>203.12100000000001</v>
      </c>
      <c r="C578">
        <v>8.5533699999999993</v>
      </c>
      <c r="D578">
        <v>12.8325</v>
      </c>
      <c r="E578">
        <v>10.988899999999999</v>
      </c>
      <c r="F578">
        <v>34.670299999999997</v>
      </c>
      <c r="G578">
        <v>11.27</v>
      </c>
      <c r="H578">
        <v>23.967600000000001</v>
      </c>
      <c r="I578">
        <v>21.3063</v>
      </c>
      <c r="J578">
        <v>9.0914999999999999</v>
      </c>
      <c r="K578">
        <v>8.4895899999999997</v>
      </c>
      <c r="L578">
        <v>8.3865499999999997</v>
      </c>
      <c r="M578">
        <v>16.138400000000001</v>
      </c>
      <c r="N578">
        <v>166.101</v>
      </c>
      <c r="O578">
        <v>35.751600000000003</v>
      </c>
      <c r="P578">
        <v>203.97</v>
      </c>
      <c r="Q578">
        <v>258.22399999999999</v>
      </c>
      <c r="R578">
        <v>372.33600000000001</v>
      </c>
      <c r="S578">
        <v>12.084099999999999</v>
      </c>
      <c r="T578">
        <v>29.018999999999998</v>
      </c>
      <c r="U578">
        <v>60.1295</v>
      </c>
      <c r="V578">
        <v>4.7222999999999997</v>
      </c>
      <c r="W578">
        <v>200.67599999999999</v>
      </c>
      <c r="X578">
        <v>15.4933</v>
      </c>
      <c r="Y578">
        <v>10.606999999999999</v>
      </c>
      <c r="Z578">
        <v>262.70999999999998</v>
      </c>
      <c r="AA578">
        <v>119.512</v>
      </c>
      <c r="AB578">
        <v>9.0543999999999993</v>
      </c>
      <c r="AC578">
        <v>21.082899999999999</v>
      </c>
      <c r="AD578">
        <v>9.6931499999999993</v>
      </c>
      <c r="AE578">
        <v>11.3705</v>
      </c>
      <c r="AF578">
        <v>13.459</v>
      </c>
      <c r="AG578">
        <v>13.7722</v>
      </c>
      <c r="AH578">
        <v>13.802199999999999</v>
      </c>
      <c r="AI578">
        <v>29.102399999999999</v>
      </c>
      <c r="AJ578">
        <v>13.1015</v>
      </c>
      <c r="AK578">
        <v>17.140999999999998</v>
      </c>
      <c r="AL578">
        <v>15.6279</v>
      </c>
      <c r="AM578">
        <v>20.155100000000001</v>
      </c>
      <c r="AN578">
        <v>34.108400000000003</v>
      </c>
      <c r="AO578">
        <v>21.799700000000001</v>
      </c>
      <c r="AP578">
        <v>68.781300000000002</v>
      </c>
      <c r="AQ578">
        <v>434.92</v>
      </c>
      <c r="AR578">
        <v>30.5185</v>
      </c>
      <c r="AS578">
        <v>164.304</v>
      </c>
      <c r="AT578">
        <v>96.453400000000002</v>
      </c>
      <c r="AU578">
        <v>27.6615</v>
      </c>
      <c r="AV578">
        <v>28.361000000000001</v>
      </c>
      <c r="AW578">
        <v>678.63199999999995</v>
      </c>
      <c r="AX578">
        <v>68.554100000000005</v>
      </c>
      <c r="AY578">
        <v>189.34100000000001</v>
      </c>
      <c r="AZ578">
        <v>85.392799999999994</v>
      </c>
      <c r="BA578">
        <v>10.8933</v>
      </c>
      <c r="BB578">
        <v>125.67400000000001</v>
      </c>
      <c r="BC578">
        <v>112.283</v>
      </c>
      <c r="BD578">
        <v>120.04300000000001</v>
      </c>
      <c r="BE578">
        <v>73.271199999999993</v>
      </c>
      <c r="BF578">
        <v>146.10499999999999</v>
      </c>
      <c r="BG578">
        <v>118.95099999999999</v>
      </c>
      <c r="BH578">
        <v>118.893</v>
      </c>
      <c r="BI578">
        <v>68.420100000000005</v>
      </c>
      <c r="BJ578">
        <v>82.447699999999998</v>
      </c>
      <c r="BK578">
        <v>192.40100000000001</v>
      </c>
      <c r="BL578">
        <v>140.96199999999999</v>
      </c>
      <c r="BM578">
        <v>106.94</v>
      </c>
      <c r="BN578">
        <v>38.881399999999999</v>
      </c>
      <c r="BO578">
        <v>99.486999999999995</v>
      </c>
      <c r="BP578">
        <v>404.19</v>
      </c>
      <c r="BQ578">
        <v>138.286</v>
      </c>
      <c r="BR578">
        <v>70.559700000000007</v>
      </c>
      <c r="BS578">
        <v>1015.84</v>
      </c>
      <c r="BT578">
        <v>63.510199999999998</v>
      </c>
      <c r="BU578">
        <v>100.256</v>
      </c>
    </row>
    <row r="579" spans="1:73" x14ac:dyDescent="0.75">
      <c r="A579">
        <v>1461.78</v>
      </c>
      <c r="B579">
        <v>155.363</v>
      </c>
      <c r="C579">
        <v>7.9074200000000001</v>
      </c>
      <c r="D579">
        <v>11.817</v>
      </c>
      <c r="E579">
        <v>10.4125</v>
      </c>
      <c r="F579">
        <v>30.508299999999998</v>
      </c>
      <c r="G579">
        <v>11.0426</v>
      </c>
      <c r="H579">
        <v>23.524699999999999</v>
      </c>
      <c r="I579">
        <v>20.628399999999999</v>
      </c>
      <c r="J579">
        <v>9.3407900000000001</v>
      </c>
      <c r="K579">
        <v>8.5504499999999997</v>
      </c>
      <c r="L579">
        <v>7.4212999999999996</v>
      </c>
      <c r="M579">
        <v>14.5768</v>
      </c>
      <c r="N579">
        <v>162.744</v>
      </c>
      <c r="O579">
        <v>34.622100000000003</v>
      </c>
      <c r="P579">
        <v>197.55199999999999</v>
      </c>
      <c r="Q579">
        <v>251.91399999999999</v>
      </c>
      <c r="R579">
        <v>354.01799999999997</v>
      </c>
      <c r="S579">
        <v>11.3408</v>
      </c>
      <c r="T579">
        <v>26.9527</v>
      </c>
      <c r="U579">
        <v>49.358899999999998</v>
      </c>
      <c r="V579">
        <v>4.7560599999999997</v>
      </c>
      <c r="W579">
        <v>185.416</v>
      </c>
      <c r="X579">
        <v>13.2902</v>
      </c>
      <c r="Y579">
        <v>10.762600000000001</v>
      </c>
      <c r="Z579">
        <v>251.92099999999999</v>
      </c>
      <c r="AA579">
        <v>118.044</v>
      </c>
      <c r="AB579">
        <v>8.8303100000000008</v>
      </c>
      <c r="AC579">
        <v>19.541599999999999</v>
      </c>
      <c r="AD579">
        <v>9.2272400000000001</v>
      </c>
      <c r="AE579">
        <v>10.6806</v>
      </c>
      <c r="AF579">
        <v>13.6515</v>
      </c>
      <c r="AG579">
        <v>13.9854</v>
      </c>
      <c r="AH579">
        <v>12.2706</v>
      </c>
      <c r="AI579">
        <v>26.849900000000002</v>
      </c>
      <c r="AJ579">
        <v>11.004</v>
      </c>
      <c r="AK579">
        <v>15.3756</v>
      </c>
      <c r="AL579">
        <v>12.6533</v>
      </c>
      <c r="AM579">
        <v>16.9892</v>
      </c>
      <c r="AN579">
        <v>26.354099999999999</v>
      </c>
      <c r="AO579">
        <v>16.2958</v>
      </c>
      <c r="AP579">
        <v>62.475499999999997</v>
      </c>
      <c r="AQ579">
        <v>419.52199999999999</v>
      </c>
      <c r="AR579">
        <v>22.850999999999999</v>
      </c>
      <c r="AS579">
        <v>121.815</v>
      </c>
      <c r="AT579">
        <v>76.258200000000002</v>
      </c>
      <c r="AU579">
        <v>22.225100000000001</v>
      </c>
      <c r="AV579">
        <v>21.061399999999999</v>
      </c>
      <c r="AW579">
        <v>663.74800000000005</v>
      </c>
      <c r="AX579">
        <v>49.843400000000003</v>
      </c>
      <c r="AY579">
        <v>162.06200000000001</v>
      </c>
      <c r="AZ579">
        <v>78.622900000000001</v>
      </c>
      <c r="BA579">
        <v>10.588200000000001</v>
      </c>
      <c r="BB579">
        <v>119.98099999999999</v>
      </c>
      <c r="BC579">
        <v>89.006399999999999</v>
      </c>
      <c r="BD579">
        <v>105.53</v>
      </c>
      <c r="BE579">
        <v>56.186599999999999</v>
      </c>
      <c r="BF579">
        <v>113.032</v>
      </c>
      <c r="BG579">
        <v>93.013599999999997</v>
      </c>
      <c r="BH579">
        <v>99.089299999999994</v>
      </c>
      <c r="BI579">
        <v>54.3324</v>
      </c>
      <c r="BJ579">
        <v>60.044499999999999</v>
      </c>
      <c r="BK579">
        <v>170.00800000000001</v>
      </c>
      <c r="BL579">
        <v>104.167</v>
      </c>
      <c r="BM579">
        <v>103.23</v>
      </c>
      <c r="BN579">
        <v>34.183100000000003</v>
      </c>
      <c r="BO579">
        <v>82.716899999999995</v>
      </c>
      <c r="BP579">
        <v>368.166</v>
      </c>
      <c r="BQ579">
        <v>117.393</v>
      </c>
      <c r="BR579">
        <v>56.291899999999998</v>
      </c>
      <c r="BS579">
        <v>964.88900000000001</v>
      </c>
      <c r="BT579">
        <v>46.665700000000001</v>
      </c>
      <c r="BU579">
        <v>86.693899999999999</v>
      </c>
    </row>
    <row r="580" spans="1:73" x14ac:dyDescent="0.75">
      <c r="A580">
        <v>1463.35</v>
      </c>
      <c r="B580">
        <v>126.77500000000001</v>
      </c>
      <c r="C580">
        <v>7.07883</v>
      </c>
      <c r="D580">
        <v>11.172499999999999</v>
      </c>
      <c r="E580">
        <v>9.6029900000000001</v>
      </c>
      <c r="F580">
        <v>26.9832</v>
      </c>
      <c r="G580">
        <v>11.0062</v>
      </c>
      <c r="H580">
        <v>22.677700000000002</v>
      </c>
      <c r="I580">
        <v>19.688099999999999</v>
      </c>
      <c r="J580">
        <v>9.8905999999999992</v>
      </c>
      <c r="K580">
        <v>8.5756200000000007</v>
      </c>
      <c r="L580">
        <v>6.8266600000000004</v>
      </c>
      <c r="M580">
        <v>12.379799999999999</v>
      </c>
      <c r="N580">
        <v>158.898</v>
      </c>
      <c r="O580">
        <v>33.805399999999999</v>
      </c>
      <c r="P580">
        <v>190.279</v>
      </c>
      <c r="Q580">
        <v>245.92400000000001</v>
      </c>
      <c r="R580">
        <v>337.61700000000002</v>
      </c>
      <c r="S580">
        <v>10.371</v>
      </c>
      <c r="T580">
        <v>25.191400000000002</v>
      </c>
      <c r="U580">
        <v>40.0685</v>
      </c>
      <c r="V580">
        <v>4.5401300000000004</v>
      </c>
      <c r="W580">
        <v>176.125</v>
      </c>
      <c r="X580">
        <v>11.430099999999999</v>
      </c>
      <c r="Y580">
        <v>10.922000000000001</v>
      </c>
      <c r="Z580">
        <v>241.107</v>
      </c>
      <c r="AA580">
        <v>116.727</v>
      </c>
      <c r="AB580">
        <v>7.1631999999999998</v>
      </c>
      <c r="AC580">
        <v>18.112200000000001</v>
      </c>
      <c r="AD580">
        <v>8.8549900000000008</v>
      </c>
      <c r="AE580">
        <v>9.9486600000000003</v>
      </c>
      <c r="AF580">
        <v>13.6401</v>
      </c>
      <c r="AG580">
        <v>13.9915</v>
      </c>
      <c r="AH580">
        <v>11.2212</v>
      </c>
      <c r="AI580">
        <v>24.2133</v>
      </c>
      <c r="AJ580">
        <v>9.5046800000000005</v>
      </c>
      <c r="AK580">
        <v>13.1469</v>
      </c>
      <c r="AL580">
        <v>10.6729</v>
      </c>
      <c r="AM580">
        <v>12.404500000000001</v>
      </c>
      <c r="AN580">
        <v>18.7133</v>
      </c>
      <c r="AO580">
        <v>12.939</v>
      </c>
      <c r="AP580">
        <v>54.680799999999998</v>
      </c>
      <c r="AQ580">
        <v>402.55200000000002</v>
      </c>
      <c r="AR580">
        <v>18.771899999999999</v>
      </c>
      <c r="AS580">
        <v>94.594099999999997</v>
      </c>
      <c r="AT580">
        <v>58.2102</v>
      </c>
      <c r="AU580">
        <v>15.5214</v>
      </c>
      <c r="AV580">
        <v>22.824000000000002</v>
      </c>
      <c r="AW580">
        <v>625.55700000000002</v>
      </c>
      <c r="AX580">
        <v>30.536000000000001</v>
      </c>
      <c r="AY580">
        <v>143.30500000000001</v>
      </c>
      <c r="AZ580">
        <v>72.292699999999996</v>
      </c>
      <c r="BA580">
        <v>8.2068300000000001</v>
      </c>
      <c r="BB580">
        <v>115.42400000000001</v>
      </c>
      <c r="BC580">
        <v>73.174199999999999</v>
      </c>
      <c r="BD580">
        <v>87.625600000000006</v>
      </c>
      <c r="BE580">
        <v>44.246200000000002</v>
      </c>
      <c r="BF580">
        <v>91.441299999999998</v>
      </c>
      <c r="BG580">
        <v>75.761499999999998</v>
      </c>
      <c r="BH580">
        <v>82.774199999999993</v>
      </c>
      <c r="BI580">
        <v>40.174100000000003</v>
      </c>
      <c r="BJ580">
        <v>46.529000000000003</v>
      </c>
      <c r="BK580">
        <v>151.99299999999999</v>
      </c>
      <c r="BL580">
        <v>77.798199999999994</v>
      </c>
      <c r="BM580">
        <v>99.342500000000001</v>
      </c>
      <c r="BN580">
        <v>30.351600000000001</v>
      </c>
      <c r="BO580">
        <v>63.469900000000003</v>
      </c>
      <c r="BP580">
        <v>334.517</v>
      </c>
      <c r="BQ580">
        <v>98.781899999999993</v>
      </c>
      <c r="BR580">
        <v>45.241799999999998</v>
      </c>
      <c r="BS580">
        <v>878.09</v>
      </c>
      <c r="BT580">
        <v>33.5379</v>
      </c>
      <c r="BU580">
        <v>75.619600000000005</v>
      </c>
    </row>
    <row r="581" spans="1:73" x14ac:dyDescent="0.75">
      <c r="A581">
        <v>1464.92</v>
      </c>
      <c r="B581">
        <v>98.402100000000004</v>
      </c>
      <c r="C581">
        <v>6.2096900000000002</v>
      </c>
      <c r="D581">
        <v>10.2905</v>
      </c>
      <c r="E581">
        <v>9.0138599999999993</v>
      </c>
      <c r="F581">
        <v>23.875599999999999</v>
      </c>
      <c r="G581">
        <v>10.8887</v>
      </c>
      <c r="H581">
        <v>21.345700000000001</v>
      </c>
      <c r="I581">
        <v>19.116900000000001</v>
      </c>
      <c r="J581">
        <v>9.6849399999999992</v>
      </c>
      <c r="K581">
        <v>8.5510599999999997</v>
      </c>
      <c r="L581">
        <v>6.3641100000000002</v>
      </c>
      <c r="M581">
        <v>10.4488</v>
      </c>
      <c r="N581">
        <v>154.24199999999999</v>
      </c>
      <c r="O581">
        <v>32.677500000000002</v>
      </c>
      <c r="P581">
        <v>184.61799999999999</v>
      </c>
      <c r="Q581">
        <v>240.20699999999999</v>
      </c>
      <c r="R581">
        <v>322.48500000000001</v>
      </c>
      <c r="S581">
        <v>9.6044099999999997</v>
      </c>
      <c r="T581">
        <v>23.480399999999999</v>
      </c>
      <c r="U581">
        <v>35.278199999999998</v>
      </c>
      <c r="V581">
        <v>4.4309700000000003</v>
      </c>
      <c r="W581">
        <v>168.422</v>
      </c>
      <c r="X581">
        <v>9.9214699999999993</v>
      </c>
      <c r="Y581">
        <v>10.910600000000001</v>
      </c>
      <c r="Z581">
        <v>231.172</v>
      </c>
      <c r="AA581">
        <v>114.556</v>
      </c>
      <c r="AB581">
        <v>5.5045400000000004</v>
      </c>
      <c r="AC581">
        <v>16.779900000000001</v>
      </c>
      <c r="AD581">
        <v>8.5998099999999997</v>
      </c>
      <c r="AE581">
        <v>9.2851999999999997</v>
      </c>
      <c r="AF581">
        <v>13.4316</v>
      </c>
      <c r="AG581">
        <v>13.3552</v>
      </c>
      <c r="AH581">
        <v>9.6369500000000006</v>
      </c>
      <c r="AI581">
        <v>22.044699999999999</v>
      </c>
      <c r="AJ581">
        <v>8.5076199999999993</v>
      </c>
      <c r="AK581">
        <v>10.8116</v>
      </c>
      <c r="AL581">
        <v>11.318300000000001</v>
      </c>
      <c r="AM581">
        <v>8.3467500000000001</v>
      </c>
      <c r="AN581">
        <v>13.5509</v>
      </c>
      <c r="AO581">
        <v>10.2605</v>
      </c>
      <c r="AP581">
        <v>43.313699999999997</v>
      </c>
      <c r="AQ581">
        <v>384.15100000000001</v>
      </c>
      <c r="AR581">
        <v>16.6736</v>
      </c>
      <c r="AS581">
        <v>80.240200000000002</v>
      </c>
      <c r="AT581">
        <v>46.910299999999999</v>
      </c>
      <c r="AU581">
        <v>12.3706</v>
      </c>
      <c r="AV581">
        <v>20.196400000000001</v>
      </c>
      <c r="AW581">
        <v>582.42499999999995</v>
      </c>
      <c r="AX581">
        <v>23.5974</v>
      </c>
      <c r="AY581">
        <v>123.029</v>
      </c>
      <c r="AZ581">
        <v>67.646100000000004</v>
      </c>
      <c r="BA581">
        <v>6.2879899999999997</v>
      </c>
      <c r="BB581">
        <v>109.18300000000001</v>
      </c>
      <c r="BC581">
        <v>65.158199999999994</v>
      </c>
      <c r="BD581">
        <v>72.084100000000007</v>
      </c>
      <c r="BE581">
        <v>33.164099999999998</v>
      </c>
      <c r="BF581">
        <v>75.746700000000004</v>
      </c>
      <c r="BG581">
        <v>56.519300000000001</v>
      </c>
      <c r="BH581">
        <v>67.164900000000003</v>
      </c>
      <c r="BI581">
        <v>30.149699999999999</v>
      </c>
      <c r="BJ581">
        <v>39.4422</v>
      </c>
      <c r="BK581">
        <v>136.80000000000001</v>
      </c>
      <c r="BL581">
        <v>63.630800000000001</v>
      </c>
      <c r="BM581">
        <v>95.516900000000007</v>
      </c>
      <c r="BN581">
        <v>25.157</v>
      </c>
      <c r="BO581">
        <v>48.654299999999999</v>
      </c>
      <c r="BP581">
        <v>300.339</v>
      </c>
      <c r="BQ581">
        <v>79.022900000000007</v>
      </c>
      <c r="BR581">
        <v>37.286200000000001</v>
      </c>
      <c r="BS581">
        <v>782.08900000000006</v>
      </c>
      <c r="BT581">
        <v>21.7013</v>
      </c>
      <c r="BU581">
        <v>58.987200000000001</v>
      </c>
    </row>
    <row r="582" spans="1:73" x14ac:dyDescent="0.75">
      <c r="A582">
        <v>1466.49</v>
      </c>
      <c r="B582">
        <v>79.018299999999996</v>
      </c>
      <c r="C582">
        <v>5.3530199999999999</v>
      </c>
      <c r="D582">
        <v>9.5348600000000001</v>
      </c>
      <c r="E582">
        <v>8.5568799999999996</v>
      </c>
      <c r="F582">
        <v>21.43</v>
      </c>
      <c r="G582">
        <v>10.5489</v>
      </c>
      <c r="H582">
        <v>19.760000000000002</v>
      </c>
      <c r="I582">
        <v>18.7363</v>
      </c>
      <c r="J582">
        <v>9.5444999999999993</v>
      </c>
      <c r="K582">
        <v>8.4497199999999992</v>
      </c>
      <c r="L582">
        <v>6.0468700000000002</v>
      </c>
      <c r="M582">
        <v>8.8839000000000006</v>
      </c>
      <c r="N582">
        <v>149.08799999999999</v>
      </c>
      <c r="O582">
        <v>31.2559</v>
      </c>
      <c r="P582">
        <v>176.80699999999999</v>
      </c>
      <c r="Q582">
        <v>235.16800000000001</v>
      </c>
      <c r="R582">
        <v>307.863</v>
      </c>
      <c r="S582">
        <v>8.9136500000000005</v>
      </c>
      <c r="T582">
        <v>21.731400000000001</v>
      </c>
      <c r="U582">
        <v>32.075000000000003</v>
      </c>
      <c r="V582">
        <v>4.2621200000000004</v>
      </c>
      <c r="W582">
        <v>162.30000000000001</v>
      </c>
      <c r="X582">
        <v>8.7701600000000006</v>
      </c>
      <c r="Y582">
        <v>11.1097</v>
      </c>
      <c r="Z582">
        <v>221.81700000000001</v>
      </c>
      <c r="AA582">
        <v>111.774</v>
      </c>
      <c r="AB582">
        <v>4.5457299999999998</v>
      </c>
      <c r="AC582">
        <v>15.7536</v>
      </c>
      <c r="AD582">
        <v>8.6785899999999998</v>
      </c>
      <c r="AE582">
        <v>8.7016500000000008</v>
      </c>
      <c r="AF582">
        <v>12.795299999999999</v>
      </c>
      <c r="AG582">
        <v>12.635</v>
      </c>
      <c r="AH582">
        <v>7.3856999999999999</v>
      </c>
      <c r="AI582">
        <v>22.410599999999999</v>
      </c>
      <c r="AJ582">
        <v>8.4123400000000004</v>
      </c>
      <c r="AK582">
        <v>9.7230799999999995</v>
      </c>
      <c r="AL582">
        <v>9.3124800000000008</v>
      </c>
      <c r="AM582">
        <v>5.2685700000000004</v>
      </c>
      <c r="AN582">
        <v>8.5038400000000003</v>
      </c>
      <c r="AO582">
        <v>8.4491399999999999</v>
      </c>
      <c r="AP582">
        <v>40.191899999999997</v>
      </c>
      <c r="AQ582">
        <v>364.91300000000001</v>
      </c>
      <c r="AR582">
        <v>14.3972</v>
      </c>
      <c r="AS582">
        <v>67.941199999999995</v>
      </c>
      <c r="AT582">
        <v>37.0747</v>
      </c>
      <c r="AU582">
        <v>9.2203300000000006</v>
      </c>
      <c r="AV582">
        <v>25.3843</v>
      </c>
      <c r="AW582">
        <v>535.96</v>
      </c>
      <c r="AX582">
        <v>17.2121</v>
      </c>
      <c r="AY582">
        <v>105.408</v>
      </c>
      <c r="AZ582">
        <v>63.229300000000002</v>
      </c>
      <c r="BA582">
        <v>4.38842</v>
      </c>
      <c r="BB582">
        <v>102.38800000000001</v>
      </c>
      <c r="BC582">
        <v>57.473999999999997</v>
      </c>
      <c r="BD582">
        <v>57.8977</v>
      </c>
      <c r="BE582">
        <v>21.327300000000001</v>
      </c>
      <c r="BF582">
        <v>71.027799999999999</v>
      </c>
      <c r="BG582">
        <v>48.345700000000001</v>
      </c>
      <c r="BH582">
        <v>53.488900000000001</v>
      </c>
      <c r="BI582">
        <v>26.011500000000002</v>
      </c>
      <c r="BJ582">
        <v>33.082900000000002</v>
      </c>
      <c r="BK582">
        <v>121.44799999999999</v>
      </c>
      <c r="BL582">
        <v>51.947800000000001</v>
      </c>
      <c r="BM582">
        <v>91.6648</v>
      </c>
      <c r="BN582">
        <v>22.233000000000001</v>
      </c>
      <c r="BO582">
        <v>35.959099999999999</v>
      </c>
      <c r="BP582">
        <v>268.56599999999997</v>
      </c>
      <c r="BQ582">
        <v>65.433400000000006</v>
      </c>
      <c r="BR582">
        <v>32.824300000000001</v>
      </c>
      <c r="BS582">
        <v>685.53</v>
      </c>
      <c r="BT582">
        <v>12.946999999999999</v>
      </c>
      <c r="BU582">
        <v>47.193399999999997</v>
      </c>
    </row>
    <row r="583" spans="1:73" x14ac:dyDescent="0.75">
      <c r="A583">
        <v>1468.06</v>
      </c>
      <c r="B583">
        <v>64.305099999999996</v>
      </c>
      <c r="C583">
        <v>4.3920399999999997</v>
      </c>
      <c r="D583">
        <v>9.1534899999999997</v>
      </c>
      <c r="E583">
        <v>8.2487700000000004</v>
      </c>
      <c r="F583">
        <v>19.408100000000001</v>
      </c>
      <c r="G583">
        <v>10.1448</v>
      </c>
      <c r="H583">
        <v>18.392299999999999</v>
      </c>
      <c r="I583">
        <v>18.002199999999998</v>
      </c>
      <c r="J583">
        <v>9.4448600000000003</v>
      </c>
      <c r="K583">
        <v>8.1157699999999995</v>
      </c>
      <c r="L583">
        <v>6.2181300000000004</v>
      </c>
      <c r="M583">
        <v>7.4698099999999998</v>
      </c>
      <c r="N583">
        <v>143.404</v>
      </c>
      <c r="O583">
        <v>29.497599999999998</v>
      </c>
      <c r="P583">
        <v>169.24199999999999</v>
      </c>
      <c r="Q583">
        <v>230.703</v>
      </c>
      <c r="R583">
        <v>295.40199999999999</v>
      </c>
      <c r="S583">
        <v>8.1889800000000008</v>
      </c>
      <c r="T583">
        <v>20.384</v>
      </c>
      <c r="U583">
        <v>29.2178</v>
      </c>
      <c r="V583">
        <v>4.04101</v>
      </c>
      <c r="W583">
        <v>158.142</v>
      </c>
      <c r="X583">
        <v>8.0659700000000001</v>
      </c>
      <c r="Y583">
        <v>10.8047</v>
      </c>
      <c r="Z583">
        <v>217.65700000000001</v>
      </c>
      <c r="AA583">
        <v>109.291</v>
      </c>
      <c r="AB583">
        <v>3.67876</v>
      </c>
      <c r="AC583">
        <v>14.9114</v>
      </c>
      <c r="AD583">
        <v>8.9538600000000006</v>
      </c>
      <c r="AE583">
        <v>8.1854300000000002</v>
      </c>
      <c r="AF583">
        <v>12.034599999999999</v>
      </c>
      <c r="AG583">
        <v>12.004</v>
      </c>
      <c r="AH583">
        <v>5.9796300000000002</v>
      </c>
      <c r="AI583">
        <v>21.171099999999999</v>
      </c>
      <c r="AJ583">
        <v>8.2050599999999996</v>
      </c>
      <c r="AK583">
        <v>9.1371300000000009</v>
      </c>
      <c r="AL583">
        <v>8.3204200000000004</v>
      </c>
      <c r="AM583">
        <v>2.85121</v>
      </c>
      <c r="AN583">
        <v>7.1884600000000001</v>
      </c>
      <c r="AO583">
        <v>5.29101</v>
      </c>
      <c r="AP583">
        <v>35.378300000000003</v>
      </c>
      <c r="AQ583">
        <v>344.74299999999999</v>
      </c>
      <c r="AR583">
        <v>10.612399999999999</v>
      </c>
      <c r="AS583">
        <v>54.880600000000001</v>
      </c>
      <c r="AT583">
        <v>26.8568</v>
      </c>
      <c r="AU583">
        <v>6.8356500000000002</v>
      </c>
      <c r="AV583">
        <v>11.470800000000001</v>
      </c>
      <c r="AW583">
        <v>486.22399999999999</v>
      </c>
      <c r="AX583">
        <v>13.6318</v>
      </c>
      <c r="AY583">
        <v>89.471999999999994</v>
      </c>
      <c r="AZ583">
        <v>58.876399999999997</v>
      </c>
      <c r="BA583">
        <v>4.6489900000000004</v>
      </c>
      <c r="BB583">
        <v>94.325400000000002</v>
      </c>
      <c r="BC583">
        <v>50.373800000000003</v>
      </c>
      <c r="BD583">
        <v>44.452300000000001</v>
      </c>
      <c r="BE583">
        <v>16.020700000000001</v>
      </c>
      <c r="BF583">
        <v>62.938400000000001</v>
      </c>
      <c r="BG583">
        <v>45.033499999999997</v>
      </c>
      <c r="BH583">
        <v>47.795099999999998</v>
      </c>
      <c r="BI583">
        <v>25.011800000000001</v>
      </c>
      <c r="BJ583">
        <v>28.668900000000001</v>
      </c>
      <c r="BK583">
        <v>103.416</v>
      </c>
      <c r="BL583">
        <v>42.317</v>
      </c>
      <c r="BM583">
        <v>88.030900000000003</v>
      </c>
      <c r="BN583">
        <v>19.7683</v>
      </c>
      <c r="BO583">
        <v>28.055599999999998</v>
      </c>
      <c r="BP583">
        <v>241.011</v>
      </c>
      <c r="BQ583">
        <v>54.291600000000003</v>
      </c>
      <c r="BR583">
        <v>29.109500000000001</v>
      </c>
      <c r="BS583">
        <v>589.37199999999996</v>
      </c>
      <c r="BT583">
        <v>15.7232</v>
      </c>
      <c r="BU583">
        <v>39.070399999999999</v>
      </c>
    </row>
    <row r="584" spans="1:73" x14ac:dyDescent="0.75">
      <c r="A584">
        <v>1469.63</v>
      </c>
      <c r="B584">
        <v>49.683100000000003</v>
      </c>
      <c r="C584">
        <v>3.2397200000000002</v>
      </c>
      <c r="D584">
        <v>8.3716600000000003</v>
      </c>
      <c r="E584">
        <v>8.1206800000000001</v>
      </c>
      <c r="F584">
        <v>18.079699999999999</v>
      </c>
      <c r="G584">
        <v>9.7029599999999991</v>
      </c>
      <c r="H584">
        <v>16.8079</v>
      </c>
      <c r="I584">
        <v>17.0853</v>
      </c>
      <c r="J584">
        <v>8.82409</v>
      </c>
      <c r="K584">
        <v>7.60778</v>
      </c>
      <c r="L584">
        <v>6.5007400000000004</v>
      </c>
      <c r="M584">
        <v>6.2275400000000003</v>
      </c>
      <c r="N584">
        <v>137.86099999999999</v>
      </c>
      <c r="O584">
        <v>27.591000000000001</v>
      </c>
      <c r="P584">
        <v>161.63200000000001</v>
      </c>
      <c r="Q584">
        <v>226.52099999999999</v>
      </c>
      <c r="R584">
        <v>283.54199999999997</v>
      </c>
      <c r="S584">
        <v>7.8164800000000003</v>
      </c>
      <c r="T584">
        <v>19.615600000000001</v>
      </c>
      <c r="U584">
        <v>25.593599999999999</v>
      </c>
      <c r="V584">
        <v>3.7478500000000001</v>
      </c>
      <c r="W584">
        <v>153.661</v>
      </c>
      <c r="X584">
        <v>7.7509399999999999</v>
      </c>
      <c r="Y584">
        <v>10.5936</v>
      </c>
      <c r="Z584">
        <v>211.255</v>
      </c>
      <c r="AA584">
        <v>106.794</v>
      </c>
      <c r="AB584">
        <v>2.9749400000000001</v>
      </c>
      <c r="AC584">
        <v>14.445399999999999</v>
      </c>
      <c r="AD584">
        <v>9.3497000000000003</v>
      </c>
      <c r="AE584">
        <v>7.7163500000000003</v>
      </c>
      <c r="AF584">
        <v>11.2631</v>
      </c>
      <c r="AG584">
        <v>11.379300000000001</v>
      </c>
      <c r="AH584">
        <v>5.8446699999999998</v>
      </c>
      <c r="AI584">
        <v>20.088200000000001</v>
      </c>
      <c r="AJ584">
        <v>7.7282599999999997</v>
      </c>
      <c r="AK584">
        <v>8.8528099999999998</v>
      </c>
      <c r="AL584">
        <v>6.2187900000000003</v>
      </c>
      <c r="AM584">
        <v>1.12158</v>
      </c>
      <c r="AN584">
        <v>5.2872700000000004</v>
      </c>
      <c r="AO584">
        <v>3.4060299999999999</v>
      </c>
      <c r="AP584">
        <v>24.160799999999998</v>
      </c>
      <c r="AQ584">
        <v>324.06200000000001</v>
      </c>
      <c r="AR584">
        <v>3.5329999999999999</v>
      </c>
      <c r="AS584">
        <v>45.002600000000001</v>
      </c>
      <c r="AT584">
        <v>21.8413</v>
      </c>
      <c r="AU584">
        <v>5.5486700000000004</v>
      </c>
      <c r="AV584">
        <v>11.631500000000001</v>
      </c>
      <c r="AW584">
        <v>438.12099999999998</v>
      </c>
      <c r="AX584">
        <v>13.454700000000001</v>
      </c>
      <c r="AY584">
        <v>76.165400000000005</v>
      </c>
      <c r="AZ584">
        <v>56.426200000000001</v>
      </c>
      <c r="BA584">
        <v>3.3631000000000002</v>
      </c>
      <c r="BB584">
        <v>85.696399999999997</v>
      </c>
      <c r="BC584">
        <v>44.0501</v>
      </c>
      <c r="BD584">
        <v>35.017099999999999</v>
      </c>
      <c r="BE584">
        <v>14.1709</v>
      </c>
      <c r="BF584">
        <v>51.356200000000001</v>
      </c>
      <c r="BG584">
        <v>40.032699999999998</v>
      </c>
      <c r="BH584">
        <v>43.595399999999998</v>
      </c>
      <c r="BI584">
        <v>20.223199999999999</v>
      </c>
      <c r="BJ584">
        <v>24.737500000000001</v>
      </c>
      <c r="BK584">
        <v>89.067599999999999</v>
      </c>
      <c r="BL584">
        <v>31.215199999999999</v>
      </c>
      <c r="BM584">
        <v>83.586799999999997</v>
      </c>
      <c r="BN584">
        <v>17.150099999999998</v>
      </c>
      <c r="BO584">
        <v>23.005600000000001</v>
      </c>
      <c r="BP584">
        <v>212.98</v>
      </c>
      <c r="BQ584">
        <v>42.664099999999998</v>
      </c>
      <c r="BR584">
        <v>22.8796</v>
      </c>
      <c r="BS584">
        <v>496.26299999999998</v>
      </c>
      <c r="BT584">
        <v>15.792899999999999</v>
      </c>
      <c r="BU584">
        <v>32.823700000000002</v>
      </c>
    </row>
    <row r="585" spans="1:73" x14ac:dyDescent="0.75">
      <c r="A585">
        <v>1471.2</v>
      </c>
      <c r="B585">
        <v>36.646000000000001</v>
      </c>
      <c r="C585">
        <v>2.5965699999999998</v>
      </c>
      <c r="D585">
        <v>8.1281300000000005</v>
      </c>
      <c r="E585">
        <v>8.2195900000000002</v>
      </c>
      <c r="F585">
        <v>17.135300000000001</v>
      </c>
      <c r="G585">
        <v>9.3191900000000008</v>
      </c>
      <c r="H585">
        <v>15.4604</v>
      </c>
      <c r="I585">
        <v>16.262899999999998</v>
      </c>
      <c r="J585">
        <v>8.2009000000000007</v>
      </c>
      <c r="K585">
        <v>6.8988300000000002</v>
      </c>
      <c r="L585">
        <v>6.8034999999999997</v>
      </c>
      <c r="M585">
        <v>5.0853099999999998</v>
      </c>
      <c r="N585">
        <v>131.74700000000001</v>
      </c>
      <c r="O585">
        <v>25.842700000000001</v>
      </c>
      <c r="P585">
        <v>154.02099999999999</v>
      </c>
      <c r="Q585">
        <v>222.32499999999999</v>
      </c>
      <c r="R585">
        <v>273.82499999999999</v>
      </c>
      <c r="S585">
        <v>7.3136799999999997</v>
      </c>
      <c r="T585">
        <v>18.615500000000001</v>
      </c>
      <c r="U585">
        <v>19.128</v>
      </c>
      <c r="V585">
        <v>3.3572000000000002</v>
      </c>
      <c r="W585">
        <v>148.93700000000001</v>
      </c>
      <c r="X585">
        <v>8.5428499999999996</v>
      </c>
      <c r="Y585">
        <v>10.416399999999999</v>
      </c>
      <c r="Z585">
        <v>205.59899999999999</v>
      </c>
      <c r="AA585">
        <v>105.111</v>
      </c>
      <c r="AB585">
        <v>2.4843500000000001</v>
      </c>
      <c r="AC585">
        <v>14.9091</v>
      </c>
      <c r="AD585">
        <v>9.9774799999999999</v>
      </c>
      <c r="AE585">
        <v>7.3873100000000003</v>
      </c>
      <c r="AF585">
        <v>10.6092</v>
      </c>
      <c r="AG585">
        <v>10.8255</v>
      </c>
      <c r="AH585">
        <v>6.76119</v>
      </c>
      <c r="AI585">
        <v>18.9648</v>
      </c>
      <c r="AJ585">
        <v>7.22011</v>
      </c>
      <c r="AK585">
        <v>8.6706299999999992</v>
      </c>
      <c r="AL585">
        <v>5.05342</v>
      </c>
      <c r="AM585">
        <v>-0.108038</v>
      </c>
      <c r="AN585">
        <v>4.1875799999999996</v>
      </c>
      <c r="AO585">
        <v>2.01938</v>
      </c>
      <c r="AP585">
        <v>23.729500000000002</v>
      </c>
      <c r="AQ585">
        <v>302.70100000000002</v>
      </c>
      <c r="AR585">
        <v>6.1593400000000003</v>
      </c>
      <c r="AS585">
        <v>33.493699999999997</v>
      </c>
      <c r="AT585">
        <v>16.691199999999998</v>
      </c>
      <c r="AU585">
        <v>0.66614399999999996</v>
      </c>
      <c r="AV585">
        <v>4.0842999999999998</v>
      </c>
      <c r="AW585">
        <v>391.98099999999999</v>
      </c>
      <c r="AX585">
        <v>14.7197</v>
      </c>
      <c r="AY585">
        <v>62.544499999999999</v>
      </c>
      <c r="AZ585">
        <v>53.072699999999998</v>
      </c>
      <c r="BA585">
        <v>2.2456700000000001</v>
      </c>
      <c r="BB585">
        <v>77.010300000000001</v>
      </c>
      <c r="BC585">
        <v>39.305900000000001</v>
      </c>
      <c r="BD585">
        <v>30.584099999999999</v>
      </c>
      <c r="BE585">
        <v>15.026999999999999</v>
      </c>
      <c r="BF585">
        <v>40.216500000000003</v>
      </c>
      <c r="BG585">
        <v>34.7134</v>
      </c>
      <c r="BH585">
        <v>42.622500000000002</v>
      </c>
      <c r="BI585">
        <v>22.314499999999999</v>
      </c>
      <c r="BJ585">
        <v>20.309999999999999</v>
      </c>
      <c r="BK585">
        <v>76.694299999999998</v>
      </c>
      <c r="BL585">
        <v>21.096599999999999</v>
      </c>
      <c r="BM585">
        <v>79.377200000000002</v>
      </c>
      <c r="BN585">
        <v>14.4046</v>
      </c>
      <c r="BO585">
        <v>19.336600000000001</v>
      </c>
      <c r="BP585">
        <v>190.315</v>
      </c>
      <c r="BQ585">
        <v>35.046199999999999</v>
      </c>
      <c r="BR585">
        <v>18.063800000000001</v>
      </c>
      <c r="BS585">
        <v>413.18700000000001</v>
      </c>
      <c r="BT585">
        <v>7.6189299999999998</v>
      </c>
      <c r="BU585">
        <v>26.075399999999998</v>
      </c>
    </row>
    <row r="586" spans="1:73" x14ac:dyDescent="0.75">
      <c r="A586">
        <v>1472.77</v>
      </c>
      <c r="B586">
        <v>26.0045</v>
      </c>
      <c r="C586">
        <v>2.19563</v>
      </c>
      <c r="D586">
        <v>7.3197900000000002</v>
      </c>
      <c r="E586">
        <v>8.3958300000000001</v>
      </c>
      <c r="F586">
        <v>16.353000000000002</v>
      </c>
      <c r="G586">
        <v>8.9067600000000002</v>
      </c>
      <c r="H586">
        <v>14.252599999999999</v>
      </c>
      <c r="I586">
        <v>15.539899999999999</v>
      </c>
      <c r="J586">
        <v>7.6768099999999997</v>
      </c>
      <c r="K586">
        <v>6.0896800000000004</v>
      </c>
      <c r="L586">
        <v>6.8346499999999999</v>
      </c>
      <c r="M586">
        <v>4.0772899999999996</v>
      </c>
      <c r="N586">
        <v>125.669</v>
      </c>
      <c r="O586">
        <v>24.497499999999999</v>
      </c>
      <c r="P586">
        <v>145.846</v>
      </c>
      <c r="Q586">
        <v>217.96700000000001</v>
      </c>
      <c r="R586">
        <v>265.92399999999998</v>
      </c>
      <c r="S586">
        <v>6.5495299999999999</v>
      </c>
      <c r="T586">
        <v>18.040800000000001</v>
      </c>
      <c r="U586">
        <v>15.4171</v>
      </c>
      <c r="V586">
        <v>2.8127399999999998</v>
      </c>
      <c r="W586">
        <v>142.77799999999999</v>
      </c>
      <c r="X586">
        <v>8.7593700000000005</v>
      </c>
      <c r="Y586">
        <v>10.27</v>
      </c>
      <c r="Z586">
        <v>200.63200000000001</v>
      </c>
      <c r="AA586">
        <v>102.77800000000001</v>
      </c>
      <c r="AB586">
        <v>2.1989399999999999</v>
      </c>
      <c r="AC586">
        <v>15.5044</v>
      </c>
      <c r="AD586">
        <v>9.9380299999999995</v>
      </c>
      <c r="AE586">
        <v>7.1003400000000001</v>
      </c>
      <c r="AF586">
        <v>9.58188</v>
      </c>
      <c r="AG586">
        <v>10.209</v>
      </c>
      <c r="AH586">
        <v>7.6156199999999998</v>
      </c>
      <c r="AI586">
        <v>17.9023</v>
      </c>
      <c r="AJ586">
        <v>6.7928300000000004</v>
      </c>
      <c r="AK586">
        <v>8.2323000000000004</v>
      </c>
      <c r="AL586">
        <v>2.9009200000000002</v>
      </c>
      <c r="AM586">
        <v>-0.81113900000000005</v>
      </c>
      <c r="AN586">
        <v>3.6879400000000002</v>
      </c>
      <c r="AO586">
        <v>1.1500900000000001</v>
      </c>
      <c r="AP586">
        <v>21.429500000000001</v>
      </c>
      <c r="AQ586">
        <v>281.28100000000001</v>
      </c>
      <c r="AR586">
        <v>2.9319199999999999</v>
      </c>
      <c r="AS586">
        <v>28.8352</v>
      </c>
      <c r="AT586">
        <v>12.1219</v>
      </c>
      <c r="AU586">
        <v>-1.0253300000000001</v>
      </c>
      <c r="AV586">
        <v>12.2791</v>
      </c>
      <c r="AW586">
        <v>345.65100000000001</v>
      </c>
      <c r="AX586">
        <v>13.123900000000001</v>
      </c>
      <c r="AY586">
        <v>50.248699999999999</v>
      </c>
      <c r="AZ586">
        <v>49.392299999999999</v>
      </c>
      <c r="BA586">
        <v>1.3745799999999999</v>
      </c>
      <c r="BB586">
        <v>68.111400000000003</v>
      </c>
      <c r="BC586">
        <v>35.488</v>
      </c>
      <c r="BD586">
        <v>20.752700000000001</v>
      </c>
      <c r="BE586">
        <v>13.330299999999999</v>
      </c>
      <c r="BF586">
        <v>30.581399999999999</v>
      </c>
      <c r="BG586">
        <v>23.672499999999999</v>
      </c>
      <c r="BH586">
        <v>39.825499999999998</v>
      </c>
      <c r="BI586">
        <v>18.828399999999998</v>
      </c>
      <c r="BJ586">
        <v>16.853899999999999</v>
      </c>
      <c r="BK586">
        <v>69.774699999999996</v>
      </c>
      <c r="BL586">
        <v>12.727399999999999</v>
      </c>
      <c r="BM586">
        <v>74.674899999999994</v>
      </c>
      <c r="BN586">
        <v>11.4107</v>
      </c>
      <c r="BO586">
        <v>18.1889</v>
      </c>
      <c r="BP586">
        <v>169.202</v>
      </c>
      <c r="BQ586">
        <v>27.693300000000001</v>
      </c>
      <c r="BR586">
        <v>13.942600000000001</v>
      </c>
      <c r="BS586">
        <v>339.54599999999999</v>
      </c>
      <c r="BT586">
        <v>2.8162699999999998</v>
      </c>
      <c r="BU586">
        <v>22.256799999999998</v>
      </c>
    </row>
    <row r="587" spans="1:73" x14ac:dyDescent="0.75">
      <c r="A587">
        <v>1474.34</v>
      </c>
      <c r="B587">
        <v>17.674800000000001</v>
      </c>
      <c r="C587">
        <v>2.1612200000000001</v>
      </c>
      <c r="D587">
        <v>6.6859500000000001</v>
      </c>
      <c r="E587">
        <v>8.6668900000000004</v>
      </c>
      <c r="F587">
        <v>15.819800000000001</v>
      </c>
      <c r="G587">
        <v>8.5637399999999992</v>
      </c>
      <c r="H587">
        <v>13.3034</v>
      </c>
      <c r="I587">
        <v>14.6594</v>
      </c>
      <c r="J587">
        <v>7.1887999999999996</v>
      </c>
      <c r="K587">
        <v>5.3010000000000002</v>
      </c>
      <c r="L587">
        <v>6.7690000000000001</v>
      </c>
      <c r="M587">
        <v>3.20052</v>
      </c>
      <c r="N587">
        <v>119.827</v>
      </c>
      <c r="O587">
        <v>23.284099999999999</v>
      </c>
      <c r="P587">
        <v>138.095</v>
      </c>
      <c r="Q587">
        <v>213.33799999999999</v>
      </c>
      <c r="R587">
        <v>260.697</v>
      </c>
      <c r="S587">
        <v>5.9294599999999997</v>
      </c>
      <c r="T587">
        <v>18.046299999999999</v>
      </c>
      <c r="U587">
        <v>11.9001</v>
      </c>
      <c r="V587">
        <v>2.1720000000000002</v>
      </c>
      <c r="W587">
        <v>135.64599999999999</v>
      </c>
      <c r="X587">
        <v>9.0624900000000004</v>
      </c>
      <c r="Y587">
        <v>10.1198</v>
      </c>
      <c r="Z587">
        <v>198.279</v>
      </c>
      <c r="AA587">
        <v>101.10299999999999</v>
      </c>
      <c r="AB587">
        <v>2.0845400000000001</v>
      </c>
      <c r="AC587">
        <v>15.6989</v>
      </c>
      <c r="AD587">
        <v>9.3143999999999991</v>
      </c>
      <c r="AE587">
        <v>6.9989499999999998</v>
      </c>
      <c r="AF587">
        <v>8.3201800000000006</v>
      </c>
      <c r="AG587">
        <v>9.4989399999999993</v>
      </c>
      <c r="AH587">
        <v>9.0117799999999999</v>
      </c>
      <c r="AI587">
        <v>16.509</v>
      </c>
      <c r="AJ587">
        <v>5.4100299999999999</v>
      </c>
      <c r="AK587">
        <v>7.8482799999999999</v>
      </c>
      <c r="AL587">
        <v>3.5497200000000002</v>
      </c>
      <c r="AM587">
        <v>-1.24797</v>
      </c>
      <c r="AN587">
        <v>3.2714500000000002</v>
      </c>
      <c r="AO587">
        <v>0.56574000000000002</v>
      </c>
      <c r="AP587">
        <v>21.517800000000001</v>
      </c>
      <c r="AQ587">
        <v>260.39100000000002</v>
      </c>
      <c r="AR587">
        <v>1.7557</v>
      </c>
      <c r="AS587">
        <v>21.344100000000001</v>
      </c>
      <c r="AT587">
        <v>7.0671499999999998</v>
      </c>
      <c r="AU587">
        <v>-1.4952399999999999</v>
      </c>
      <c r="AV587">
        <v>11.738</v>
      </c>
      <c r="AW587">
        <v>308.315</v>
      </c>
      <c r="AX587">
        <v>10.489000000000001</v>
      </c>
      <c r="AY587">
        <v>41.338799999999999</v>
      </c>
      <c r="AZ587">
        <v>45.911700000000003</v>
      </c>
      <c r="BA587">
        <v>0.81807200000000002</v>
      </c>
      <c r="BB587">
        <v>59.1601</v>
      </c>
      <c r="BC587">
        <v>33.480899999999998</v>
      </c>
      <c r="BD587">
        <v>15.589499999999999</v>
      </c>
      <c r="BE587">
        <v>11.429399999999999</v>
      </c>
      <c r="BF587">
        <v>26.113199999999999</v>
      </c>
      <c r="BG587">
        <v>18.9102</v>
      </c>
      <c r="BH587">
        <v>36.792700000000004</v>
      </c>
      <c r="BI587">
        <v>14.744999999999999</v>
      </c>
      <c r="BJ587">
        <v>14.4765</v>
      </c>
      <c r="BK587">
        <v>63.434699999999999</v>
      </c>
      <c r="BL587">
        <v>6.5748100000000003</v>
      </c>
      <c r="BM587">
        <v>70.186700000000002</v>
      </c>
      <c r="BN587">
        <v>8.1694399999999998</v>
      </c>
      <c r="BO587">
        <v>19.3874</v>
      </c>
      <c r="BP587">
        <v>151.44300000000001</v>
      </c>
      <c r="BQ587">
        <v>23.769200000000001</v>
      </c>
      <c r="BR587">
        <v>11.474500000000001</v>
      </c>
      <c r="BS587">
        <v>293.21100000000001</v>
      </c>
      <c r="BT587">
        <v>1.8902699999999999</v>
      </c>
      <c r="BU587">
        <v>17.397400000000001</v>
      </c>
    </row>
    <row r="588" spans="1:73" x14ac:dyDescent="0.75">
      <c r="A588">
        <v>1475.91</v>
      </c>
      <c r="B588">
        <v>11.831200000000001</v>
      </c>
      <c r="C588">
        <v>2.5043099999999998</v>
      </c>
      <c r="D588">
        <v>5.7601300000000002</v>
      </c>
      <c r="E588">
        <v>8.6441599999999994</v>
      </c>
      <c r="F588">
        <v>15.6921</v>
      </c>
      <c r="G588">
        <v>7.9140199999999998</v>
      </c>
      <c r="H588">
        <v>12.857900000000001</v>
      </c>
      <c r="I588">
        <v>13.694599999999999</v>
      </c>
      <c r="J588">
        <v>6.78965</v>
      </c>
      <c r="K588">
        <v>4.4921499999999996</v>
      </c>
      <c r="L588">
        <v>6.7351900000000002</v>
      </c>
      <c r="M588">
        <v>2.45729</v>
      </c>
      <c r="N588">
        <v>115.13</v>
      </c>
      <c r="O588">
        <v>21.695399999999999</v>
      </c>
      <c r="P588">
        <v>130.87700000000001</v>
      </c>
      <c r="Q588">
        <v>208.197</v>
      </c>
      <c r="R588">
        <v>255.39400000000001</v>
      </c>
      <c r="S588">
        <v>5.4306900000000002</v>
      </c>
      <c r="T588">
        <v>18.230599999999999</v>
      </c>
      <c r="U588">
        <v>8.4293800000000001</v>
      </c>
      <c r="V588">
        <v>1.35568</v>
      </c>
      <c r="W588">
        <v>127.48699999999999</v>
      </c>
      <c r="X588">
        <v>9.0209100000000007</v>
      </c>
      <c r="Y588">
        <v>9.5422999999999991</v>
      </c>
      <c r="Z588">
        <v>194.81700000000001</v>
      </c>
      <c r="AA588">
        <v>99.315600000000003</v>
      </c>
      <c r="AB588">
        <v>2.3672599999999999</v>
      </c>
      <c r="AC588">
        <v>15.8024</v>
      </c>
      <c r="AD588">
        <v>8.64147</v>
      </c>
      <c r="AE588">
        <v>6.9515700000000002</v>
      </c>
      <c r="AF588">
        <v>7.1318799999999998</v>
      </c>
      <c r="AG588">
        <v>9.5341000000000005</v>
      </c>
      <c r="AH588">
        <v>9.2801299999999998</v>
      </c>
      <c r="AI588">
        <v>15.145899999999999</v>
      </c>
      <c r="AJ588">
        <v>4.4361199999999998</v>
      </c>
      <c r="AK588">
        <v>7.8960699999999999</v>
      </c>
      <c r="AL588">
        <v>3.4274</v>
      </c>
      <c r="AM588">
        <v>-1.52339</v>
      </c>
      <c r="AN588">
        <v>3.4338199999999999</v>
      </c>
      <c r="AO588">
        <v>0.2757</v>
      </c>
      <c r="AP588">
        <v>23.205100000000002</v>
      </c>
      <c r="AQ588">
        <v>241.072</v>
      </c>
      <c r="AR588">
        <v>-0.15554299999999999</v>
      </c>
      <c r="AS588">
        <v>18.0945</v>
      </c>
      <c r="AT588">
        <v>5.1157199999999996</v>
      </c>
      <c r="AU588">
        <v>-1.11972</v>
      </c>
      <c r="AV588">
        <v>11.7212</v>
      </c>
      <c r="AW588">
        <v>274.76900000000001</v>
      </c>
      <c r="AX588">
        <v>7.7146400000000002</v>
      </c>
      <c r="AY588">
        <v>33.595399999999998</v>
      </c>
      <c r="AZ588">
        <v>42.967399999999998</v>
      </c>
      <c r="BA588">
        <v>0.36893100000000001</v>
      </c>
      <c r="BB588">
        <v>50.191099999999999</v>
      </c>
      <c r="BC588">
        <v>32.458100000000002</v>
      </c>
      <c r="BD588">
        <v>14.735300000000001</v>
      </c>
      <c r="BE588">
        <v>8.7925900000000006</v>
      </c>
      <c r="BF588">
        <v>23.7074</v>
      </c>
      <c r="BG588">
        <v>18.9268</v>
      </c>
      <c r="BH588">
        <v>35.840600000000002</v>
      </c>
      <c r="BI588">
        <v>14.267200000000001</v>
      </c>
      <c r="BJ588">
        <v>12.893599999999999</v>
      </c>
      <c r="BK588">
        <v>60.940600000000003</v>
      </c>
      <c r="BL588">
        <v>3.4328400000000001</v>
      </c>
      <c r="BM588">
        <v>65.313400000000001</v>
      </c>
      <c r="BN588">
        <v>3.92177</v>
      </c>
      <c r="BO588">
        <v>18.9876</v>
      </c>
      <c r="BP588">
        <v>134.822</v>
      </c>
      <c r="BQ588">
        <v>19.641300000000001</v>
      </c>
      <c r="BR588">
        <v>10.1678</v>
      </c>
      <c r="BS588">
        <v>248.58799999999999</v>
      </c>
      <c r="BT588">
        <v>0.61455000000000004</v>
      </c>
      <c r="BU588">
        <v>14.381600000000001</v>
      </c>
    </row>
    <row r="589" spans="1:73" x14ac:dyDescent="0.75">
      <c r="A589">
        <v>1477.48</v>
      </c>
      <c r="B589">
        <v>7.4437899999999999</v>
      </c>
      <c r="C589">
        <v>2.9481600000000001</v>
      </c>
      <c r="D589">
        <v>5.5073100000000004</v>
      </c>
      <c r="E589">
        <v>7.6899800000000003</v>
      </c>
      <c r="F589">
        <v>15.568300000000001</v>
      </c>
      <c r="G589">
        <v>6.86517</v>
      </c>
      <c r="H589">
        <v>12.4437</v>
      </c>
      <c r="I589">
        <v>12.809799999999999</v>
      </c>
      <c r="J589">
        <v>6.3278600000000003</v>
      </c>
      <c r="K589">
        <v>3.8214899999999998</v>
      </c>
      <c r="L589">
        <v>6.5259999999999998</v>
      </c>
      <c r="M589">
        <v>1.8591599999999999</v>
      </c>
      <c r="N589">
        <v>110.446</v>
      </c>
      <c r="O589">
        <v>20.077000000000002</v>
      </c>
      <c r="P589">
        <v>120.535</v>
      </c>
      <c r="Q589">
        <v>202.96600000000001</v>
      </c>
      <c r="R589">
        <v>251.84299999999999</v>
      </c>
      <c r="S589">
        <v>5.17218</v>
      </c>
      <c r="T589">
        <v>19.066800000000001</v>
      </c>
      <c r="U589">
        <v>5.6893399999999996</v>
      </c>
      <c r="V589">
        <v>9.5265199999999994E-2</v>
      </c>
      <c r="W589">
        <v>121.989</v>
      </c>
      <c r="X589">
        <v>8.8160399999999992</v>
      </c>
      <c r="Y589">
        <v>8.8486600000000006</v>
      </c>
      <c r="Z589">
        <v>191.89699999999999</v>
      </c>
      <c r="AA589">
        <v>96.780799999999999</v>
      </c>
      <c r="AB589">
        <v>2.7237200000000001</v>
      </c>
      <c r="AC589">
        <v>15.819599999999999</v>
      </c>
      <c r="AD589">
        <v>7.7420799999999996</v>
      </c>
      <c r="AE589">
        <v>6.9106399999999999</v>
      </c>
      <c r="AF589">
        <v>6.1113</v>
      </c>
      <c r="AG589">
        <v>9.4600299999999997</v>
      </c>
      <c r="AH589">
        <v>9.4429700000000008</v>
      </c>
      <c r="AI589">
        <v>13.5397</v>
      </c>
      <c r="AJ589">
        <v>3.5977700000000001</v>
      </c>
      <c r="AK589">
        <v>8.0449900000000003</v>
      </c>
      <c r="AL589">
        <v>2.7527900000000001</v>
      </c>
      <c r="AM589">
        <v>-1.28979</v>
      </c>
      <c r="AN589">
        <v>3.8925800000000002</v>
      </c>
      <c r="AO589">
        <v>0.32245800000000002</v>
      </c>
      <c r="AP589">
        <v>24.317900000000002</v>
      </c>
      <c r="AQ589">
        <v>223.60900000000001</v>
      </c>
      <c r="AR589">
        <v>-0.99394499999999997</v>
      </c>
      <c r="AS589">
        <v>17.0029</v>
      </c>
      <c r="AT589">
        <v>3.5577299999999998</v>
      </c>
      <c r="AU589">
        <v>-1.35824E-2</v>
      </c>
      <c r="AV589">
        <v>11.753399999999999</v>
      </c>
      <c r="AW589">
        <v>245.08600000000001</v>
      </c>
      <c r="AX589">
        <v>6.1962200000000003</v>
      </c>
      <c r="AY589">
        <v>27.288799999999998</v>
      </c>
      <c r="AZ589">
        <v>39.901899999999998</v>
      </c>
      <c r="BA589">
        <v>0.128549</v>
      </c>
      <c r="BB589">
        <v>41.568800000000003</v>
      </c>
      <c r="BC589">
        <v>32.715899999999998</v>
      </c>
      <c r="BD589">
        <v>11.860799999999999</v>
      </c>
      <c r="BE589">
        <v>5.1729599999999998</v>
      </c>
      <c r="BF589">
        <v>22.230599999999999</v>
      </c>
      <c r="BG589">
        <v>18.261099999999999</v>
      </c>
      <c r="BH589">
        <v>33.291200000000003</v>
      </c>
      <c r="BI589">
        <v>14.324199999999999</v>
      </c>
      <c r="BJ589">
        <v>12.301600000000001</v>
      </c>
      <c r="BK589">
        <v>59.282499999999999</v>
      </c>
      <c r="BL589">
        <v>2.3724099999999999</v>
      </c>
      <c r="BM589">
        <v>60.237200000000001</v>
      </c>
      <c r="BN589">
        <v>3.6024500000000002</v>
      </c>
      <c r="BO589">
        <v>15.878500000000001</v>
      </c>
      <c r="BP589">
        <v>121.274</v>
      </c>
      <c r="BQ589">
        <v>18.7468</v>
      </c>
      <c r="BR589">
        <v>10.2666</v>
      </c>
      <c r="BS589">
        <v>211.55600000000001</v>
      </c>
      <c r="BT589">
        <v>1.1667700000000001</v>
      </c>
      <c r="BU589">
        <v>12.043100000000001</v>
      </c>
    </row>
    <row r="590" spans="1:73" x14ac:dyDescent="0.75">
      <c r="A590">
        <v>1479.04</v>
      </c>
      <c r="B590">
        <v>6.0349000000000004</v>
      </c>
      <c r="C590">
        <v>3.2899099999999999</v>
      </c>
      <c r="D590">
        <v>5.9784899999999999</v>
      </c>
      <c r="E590">
        <v>6.4535600000000004</v>
      </c>
      <c r="F590">
        <v>15.6402</v>
      </c>
      <c r="G590">
        <v>5.71699</v>
      </c>
      <c r="H590">
        <v>11.9175</v>
      </c>
      <c r="I590">
        <v>12.1899</v>
      </c>
      <c r="J590">
        <v>5.7318100000000003</v>
      </c>
      <c r="K590">
        <v>3.2019799999999998</v>
      </c>
      <c r="L590">
        <v>6.4005599999999996</v>
      </c>
      <c r="M590">
        <v>1.37113</v>
      </c>
      <c r="N590">
        <v>105.512</v>
      </c>
      <c r="O590">
        <v>19.073499999999999</v>
      </c>
      <c r="P590">
        <v>117.55</v>
      </c>
      <c r="Q590">
        <v>196.905</v>
      </c>
      <c r="R590">
        <v>248.18600000000001</v>
      </c>
      <c r="S590">
        <v>4.62141</v>
      </c>
      <c r="T590">
        <v>19.426200000000001</v>
      </c>
      <c r="U590">
        <v>4.8055899999999996</v>
      </c>
      <c r="V590">
        <v>-0.91268899999999997</v>
      </c>
      <c r="W590">
        <v>116.723</v>
      </c>
      <c r="X590">
        <v>8.7921099999999992</v>
      </c>
      <c r="Y590">
        <v>8.2360000000000007</v>
      </c>
      <c r="Z590">
        <v>188.69800000000001</v>
      </c>
      <c r="AA590">
        <v>94.274600000000007</v>
      </c>
      <c r="AB590">
        <v>3.0619900000000002</v>
      </c>
      <c r="AC590">
        <v>15.570399999999999</v>
      </c>
      <c r="AD590">
        <v>6.6349299999999998</v>
      </c>
      <c r="AE590">
        <v>6.7549200000000003</v>
      </c>
      <c r="AF590">
        <v>5.2224199999999996</v>
      </c>
      <c r="AG590">
        <v>8.7069100000000006</v>
      </c>
      <c r="AH590">
        <v>9.6027199999999997</v>
      </c>
      <c r="AI590">
        <v>11.959899999999999</v>
      </c>
      <c r="AJ590">
        <v>2.8888199999999999</v>
      </c>
      <c r="AK590">
        <v>7.8506299999999998</v>
      </c>
      <c r="AL590">
        <v>2.1506799999999999</v>
      </c>
      <c r="AM590">
        <v>-0.82505600000000001</v>
      </c>
      <c r="AN590">
        <v>4.5574000000000003</v>
      </c>
      <c r="AO590">
        <v>0.47173300000000001</v>
      </c>
      <c r="AP590">
        <v>23.0853</v>
      </c>
      <c r="AQ590">
        <v>207.874</v>
      </c>
      <c r="AR590">
        <v>2.5199699999999998</v>
      </c>
      <c r="AS590">
        <v>17.331900000000001</v>
      </c>
      <c r="AT590">
        <v>4.0894300000000001</v>
      </c>
      <c r="AU590">
        <v>1.5398000000000001</v>
      </c>
      <c r="AV590">
        <v>11.908799999999999</v>
      </c>
      <c r="AW590">
        <v>229.11099999999999</v>
      </c>
      <c r="AX590">
        <v>4.7468700000000004</v>
      </c>
      <c r="AY590">
        <v>22.4895</v>
      </c>
      <c r="AZ590">
        <v>36.272399999999998</v>
      </c>
      <c r="BA590">
        <v>-0.138992</v>
      </c>
      <c r="BB590">
        <v>33.978000000000002</v>
      </c>
      <c r="BC590">
        <v>33.987400000000001</v>
      </c>
      <c r="BD590">
        <v>12.4771</v>
      </c>
      <c r="BE590">
        <v>3.65326</v>
      </c>
      <c r="BF590">
        <v>18.824000000000002</v>
      </c>
      <c r="BG590">
        <v>18.996200000000002</v>
      </c>
      <c r="BH590">
        <v>32.917999999999999</v>
      </c>
      <c r="BI590">
        <v>15.732699999999999</v>
      </c>
      <c r="BJ590">
        <v>12.1226</v>
      </c>
      <c r="BK590">
        <v>57.685200000000002</v>
      </c>
      <c r="BL590">
        <v>3.8502999999999998</v>
      </c>
      <c r="BM590">
        <v>55.975900000000003</v>
      </c>
      <c r="BN590">
        <v>2.9083399999999999</v>
      </c>
      <c r="BO590">
        <v>13.064</v>
      </c>
      <c r="BP590">
        <v>108.914</v>
      </c>
      <c r="BQ590">
        <v>16.843</v>
      </c>
      <c r="BR590">
        <v>11.656599999999999</v>
      </c>
      <c r="BS590">
        <v>182.32499999999999</v>
      </c>
      <c r="BT590">
        <v>2.9686300000000001</v>
      </c>
      <c r="BU590">
        <v>10.7768</v>
      </c>
    </row>
    <row r="591" spans="1:73" x14ac:dyDescent="0.75">
      <c r="A591">
        <v>1480.61</v>
      </c>
      <c r="B591">
        <v>4.5871599999999999</v>
      </c>
      <c r="C591">
        <v>3.5938699999999999</v>
      </c>
      <c r="D591">
        <v>6.3279399999999999</v>
      </c>
      <c r="E591">
        <v>5.5404900000000001</v>
      </c>
      <c r="F591">
        <v>15.636100000000001</v>
      </c>
      <c r="G591">
        <v>4.5276800000000001</v>
      </c>
      <c r="H591">
        <v>11.6219</v>
      </c>
      <c r="I591">
        <v>11.746</v>
      </c>
      <c r="J591">
        <v>4.9864100000000002</v>
      </c>
      <c r="K591">
        <v>2.7629899999999998</v>
      </c>
      <c r="L591">
        <v>6.3108500000000003</v>
      </c>
      <c r="M591">
        <v>1.1004100000000001</v>
      </c>
      <c r="N591">
        <v>100.184</v>
      </c>
      <c r="O591">
        <v>18.456600000000002</v>
      </c>
      <c r="P591">
        <v>115.491</v>
      </c>
      <c r="Q591">
        <v>190.21799999999999</v>
      </c>
      <c r="R591">
        <v>244.03899999999999</v>
      </c>
      <c r="S591">
        <v>4.3731600000000004</v>
      </c>
      <c r="T591">
        <v>19.564499999999999</v>
      </c>
      <c r="U591">
        <v>5.24071</v>
      </c>
      <c r="V591">
        <v>-1.88303</v>
      </c>
      <c r="W591">
        <v>111.69499999999999</v>
      </c>
      <c r="X591">
        <v>8.7509899999999998</v>
      </c>
      <c r="Y591">
        <v>7.3670400000000003</v>
      </c>
      <c r="Z591">
        <v>184.673</v>
      </c>
      <c r="AA591">
        <v>91.469300000000004</v>
      </c>
      <c r="AB591">
        <v>3.3147000000000002</v>
      </c>
      <c r="AC591">
        <v>15.1135</v>
      </c>
      <c r="AD591">
        <v>5.5389999999999997</v>
      </c>
      <c r="AE591">
        <v>6.4445699999999997</v>
      </c>
      <c r="AF591">
        <v>4.4996600000000004</v>
      </c>
      <c r="AG591">
        <v>7.7979799999999999</v>
      </c>
      <c r="AH591">
        <v>9.6050400000000007</v>
      </c>
      <c r="AI591">
        <v>10.836600000000001</v>
      </c>
      <c r="AJ591">
        <v>2.5143499999999999</v>
      </c>
      <c r="AK591">
        <v>7.5809800000000003</v>
      </c>
      <c r="AL591">
        <v>2.0205099999999998</v>
      </c>
      <c r="AM591">
        <v>-0.20947399999999999</v>
      </c>
      <c r="AN591">
        <v>3.9992700000000001</v>
      </c>
      <c r="AO591">
        <v>0.86353800000000003</v>
      </c>
      <c r="AP591">
        <v>23.528199999999998</v>
      </c>
      <c r="AQ591">
        <v>194.52</v>
      </c>
      <c r="AR591">
        <v>4.0734500000000002</v>
      </c>
      <c r="AS591">
        <v>20.1434</v>
      </c>
      <c r="AT591">
        <v>5.0115100000000004</v>
      </c>
      <c r="AU591">
        <v>3.2657400000000001</v>
      </c>
      <c r="AV591">
        <v>12.2593</v>
      </c>
      <c r="AW591">
        <v>208.31399999999999</v>
      </c>
      <c r="AX591">
        <v>3.5311400000000002</v>
      </c>
      <c r="AY591">
        <v>18.100200000000001</v>
      </c>
      <c r="AZ591">
        <v>33.7654</v>
      </c>
      <c r="BA591">
        <v>-0.81390300000000004</v>
      </c>
      <c r="BB591">
        <v>29.852499999999999</v>
      </c>
      <c r="BC591">
        <v>35.413200000000003</v>
      </c>
      <c r="BD591">
        <v>13.1629</v>
      </c>
      <c r="BE591">
        <v>1.9981599999999999</v>
      </c>
      <c r="BF591">
        <v>22.0413</v>
      </c>
      <c r="BG591">
        <v>20.839200000000002</v>
      </c>
      <c r="BH591">
        <v>32.710500000000003</v>
      </c>
      <c r="BI591">
        <v>15.8492</v>
      </c>
      <c r="BJ591">
        <v>13.9671</v>
      </c>
      <c r="BK591">
        <v>57.407899999999998</v>
      </c>
      <c r="BL591">
        <v>7.2895599999999998</v>
      </c>
      <c r="BM591">
        <v>51.075099999999999</v>
      </c>
      <c r="BN591">
        <v>2.62635</v>
      </c>
      <c r="BO591">
        <v>11.071999999999999</v>
      </c>
      <c r="BP591">
        <v>99.353399999999993</v>
      </c>
      <c r="BQ591">
        <v>17.802099999999999</v>
      </c>
      <c r="BR591">
        <v>13.7607</v>
      </c>
      <c r="BS591">
        <v>157.31200000000001</v>
      </c>
      <c r="BT591">
        <v>3.8486799999999999</v>
      </c>
      <c r="BU591">
        <v>12.7369</v>
      </c>
    </row>
    <row r="592" spans="1:73" x14ac:dyDescent="0.75">
      <c r="A592">
        <v>1482.18</v>
      </c>
      <c r="B592">
        <v>5.1378500000000003</v>
      </c>
      <c r="C592">
        <v>3.8312499999999998</v>
      </c>
      <c r="D592">
        <v>5.9482400000000002</v>
      </c>
      <c r="E592">
        <v>4.6192399999999996</v>
      </c>
      <c r="F592">
        <v>15.626899999999999</v>
      </c>
      <c r="G592">
        <v>3.5208400000000002</v>
      </c>
      <c r="H592">
        <v>10.99</v>
      </c>
      <c r="I592">
        <v>11.179500000000001</v>
      </c>
      <c r="J592">
        <v>4.0933599999999997</v>
      </c>
      <c r="K592">
        <v>2.23326</v>
      </c>
      <c r="L592">
        <v>6.0341199999999997</v>
      </c>
      <c r="M592">
        <v>0.891567</v>
      </c>
      <c r="N592">
        <v>96.450500000000005</v>
      </c>
      <c r="O592">
        <v>18.104199999999999</v>
      </c>
      <c r="P592">
        <v>114.673</v>
      </c>
      <c r="Q592">
        <v>183.2</v>
      </c>
      <c r="R592">
        <v>238.37100000000001</v>
      </c>
      <c r="S592">
        <v>4.5830500000000001</v>
      </c>
      <c r="T592">
        <v>19.599900000000002</v>
      </c>
      <c r="U592">
        <v>5.9526599999999998</v>
      </c>
      <c r="V592">
        <v>-2.2193800000000001</v>
      </c>
      <c r="W592">
        <v>107.857</v>
      </c>
      <c r="X592">
        <v>8.1950500000000002</v>
      </c>
      <c r="Y592">
        <v>6.5200199999999997</v>
      </c>
      <c r="Z592">
        <v>179.13900000000001</v>
      </c>
      <c r="AA592">
        <v>87.858999999999995</v>
      </c>
      <c r="AB592">
        <v>3.0625300000000002</v>
      </c>
      <c r="AC592">
        <v>14.474500000000001</v>
      </c>
      <c r="AD592">
        <v>4.4823399999999998</v>
      </c>
      <c r="AE592">
        <v>6.1715099999999996</v>
      </c>
      <c r="AF592">
        <v>3.9408099999999999</v>
      </c>
      <c r="AG592">
        <v>7.1609800000000003</v>
      </c>
      <c r="AH592">
        <v>9.7067700000000006</v>
      </c>
      <c r="AI592">
        <v>10.221</v>
      </c>
      <c r="AJ592">
        <v>2.4106100000000001</v>
      </c>
      <c r="AK592">
        <v>7.2069400000000003</v>
      </c>
      <c r="AL592">
        <v>2.0259900000000002</v>
      </c>
      <c r="AM592">
        <v>0.35920099999999999</v>
      </c>
      <c r="AN592">
        <v>4.4881399999999996</v>
      </c>
      <c r="AO592">
        <v>1.4678899999999999</v>
      </c>
      <c r="AP592">
        <v>24.084299999999999</v>
      </c>
      <c r="AQ592">
        <v>182.74600000000001</v>
      </c>
      <c r="AR592">
        <v>5.1783000000000001</v>
      </c>
      <c r="AS592">
        <v>22.849599999999999</v>
      </c>
      <c r="AT592">
        <v>8.4643800000000002</v>
      </c>
      <c r="AU592">
        <v>4.5971000000000002</v>
      </c>
      <c r="AV592">
        <v>12.899100000000001</v>
      </c>
      <c r="AW592">
        <v>188.74299999999999</v>
      </c>
      <c r="AX592">
        <v>5.0192199999999998</v>
      </c>
      <c r="AY592">
        <v>15.5977</v>
      </c>
      <c r="AZ592">
        <v>31.187200000000001</v>
      </c>
      <c r="BA592">
        <v>-0.52974500000000002</v>
      </c>
      <c r="BB592">
        <v>24.683</v>
      </c>
      <c r="BC592">
        <v>35.189300000000003</v>
      </c>
      <c r="BD592">
        <v>15.306699999999999</v>
      </c>
      <c r="BE592">
        <v>-1.06105</v>
      </c>
      <c r="BF592">
        <v>24.913699999999999</v>
      </c>
      <c r="BG592">
        <v>21.041</v>
      </c>
      <c r="BH592">
        <v>33.492199999999997</v>
      </c>
      <c r="BI592">
        <v>17.5321</v>
      </c>
      <c r="BJ592">
        <v>16.181999999999999</v>
      </c>
      <c r="BK592">
        <v>58.112000000000002</v>
      </c>
      <c r="BL592">
        <v>13.514799999999999</v>
      </c>
      <c r="BM592">
        <v>47.282299999999999</v>
      </c>
      <c r="BN592">
        <v>2.64547</v>
      </c>
      <c r="BO592">
        <v>11.2288</v>
      </c>
      <c r="BP592">
        <v>92.6922</v>
      </c>
      <c r="BQ592">
        <v>20.869700000000002</v>
      </c>
      <c r="BR592">
        <v>16.791499999999999</v>
      </c>
      <c r="BS592">
        <v>135.404</v>
      </c>
      <c r="BT592">
        <v>4.1568399999999999</v>
      </c>
      <c r="BU592">
        <v>17.061299999999999</v>
      </c>
    </row>
    <row r="593" spans="1:73" x14ac:dyDescent="0.75">
      <c r="A593">
        <v>1483.75</v>
      </c>
      <c r="B593">
        <v>5.9533800000000001</v>
      </c>
      <c r="C593">
        <v>4.08413</v>
      </c>
      <c r="D593">
        <v>5.55288</v>
      </c>
      <c r="E593">
        <v>3.6207400000000001</v>
      </c>
      <c r="F593">
        <v>15.5479</v>
      </c>
      <c r="G593">
        <v>2.5753499999999998</v>
      </c>
      <c r="H593">
        <v>10.7386</v>
      </c>
      <c r="I593">
        <v>10.831300000000001</v>
      </c>
      <c r="J593">
        <v>4.04596</v>
      </c>
      <c r="K593">
        <v>1.7746</v>
      </c>
      <c r="L593">
        <v>5.98475</v>
      </c>
      <c r="M593">
        <v>0.96282999999999996</v>
      </c>
      <c r="N593">
        <v>92.353200000000001</v>
      </c>
      <c r="O593">
        <v>17.918199999999999</v>
      </c>
      <c r="P593">
        <v>116.592</v>
      </c>
      <c r="Q593">
        <v>175.858</v>
      </c>
      <c r="R593">
        <v>232.47800000000001</v>
      </c>
      <c r="S593">
        <v>4.8872600000000004</v>
      </c>
      <c r="T593">
        <v>19.5306</v>
      </c>
      <c r="U593">
        <v>8.2421900000000008</v>
      </c>
      <c r="V593">
        <v>-2.6145499999999999</v>
      </c>
      <c r="W593">
        <v>104.18300000000001</v>
      </c>
      <c r="X593">
        <v>7.3212999999999999</v>
      </c>
      <c r="Y593">
        <v>5.6455799999999998</v>
      </c>
      <c r="Z593">
        <v>173.35900000000001</v>
      </c>
      <c r="AA593">
        <v>84.305199999999999</v>
      </c>
      <c r="AB593">
        <v>2.6657799999999998</v>
      </c>
      <c r="AC593">
        <v>13.6485</v>
      </c>
      <c r="AD593">
        <v>3.4638900000000001</v>
      </c>
      <c r="AE593">
        <v>5.2788700000000004</v>
      </c>
      <c r="AF593">
        <v>3.3313600000000001</v>
      </c>
      <c r="AG593">
        <v>6.7352600000000002</v>
      </c>
      <c r="AH593">
        <v>9.7720800000000008</v>
      </c>
      <c r="AI593">
        <v>9.4819300000000002</v>
      </c>
      <c r="AJ593">
        <v>2.3447</v>
      </c>
      <c r="AK593">
        <v>6.5382699999999998</v>
      </c>
      <c r="AL593">
        <v>1.92638</v>
      </c>
      <c r="AM593">
        <v>1.04623</v>
      </c>
      <c r="AN593">
        <v>4.4643100000000002</v>
      </c>
      <c r="AO593">
        <v>2.1880000000000002</v>
      </c>
      <c r="AP593">
        <v>25.0883</v>
      </c>
      <c r="AQ593">
        <v>173.023</v>
      </c>
      <c r="AR593">
        <v>4.6257999999999999</v>
      </c>
      <c r="AS593">
        <v>27.105599999999999</v>
      </c>
      <c r="AT593">
        <v>14.1633</v>
      </c>
      <c r="AU593">
        <v>6.2898399999999999</v>
      </c>
      <c r="AV593">
        <v>13.729100000000001</v>
      </c>
      <c r="AW593">
        <v>170.18</v>
      </c>
      <c r="AX593">
        <v>4.7503000000000002</v>
      </c>
      <c r="AY593">
        <v>15.2371</v>
      </c>
      <c r="AZ593">
        <v>30.462499999999999</v>
      </c>
      <c r="BA593">
        <v>-0.31989800000000002</v>
      </c>
      <c r="BB593">
        <v>20.055499999999999</v>
      </c>
      <c r="BC593">
        <v>35.764400000000002</v>
      </c>
      <c r="BD593">
        <v>21.494599999999998</v>
      </c>
      <c r="BE593">
        <v>1.08788</v>
      </c>
      <c r="BF593">
        <v>31.782299999999999</v>
      </c>
      <c r="BG593">
        <v>22.691199999999998</v>
      </c>
      <c r="BH593">
        <v>31.533999999999999</v>
      </c>
      <c r="BI593">
        <v>20.0685</v>
      </c>
      <c r="BJ593">
        <v>19.129799999999999</v>
      </c>
      <c r="BK593">
        <v>58.430999999999997</v>
      </c>
      <c r="BL593">
        <v>20.8261</v>
      </c>
      <c r="BM593">
        <v>43.598199999999999</v>
      </c>
      <c r="BN593">
        <v>2.8824100000000001</v>
      </c>
      <c r="BO593">
        <v>15.8131</v>
      </c>
      <c r="BP593">
        <v>87.397400000000005</v>
      </c>
      <c r="BQ593">
        <v>26.677299999999999</v>
      </c>
      <c r="BR593">
        <v>21.438800000000001</v>
      </c>
      <c r="BS593">
        <v>118.23</v>
      </c>
      <c r="BT593">
        <v>5.6867099999999997</v>
      </c>
      <c r="BU593">
        <v>23.500299999999999</v>
      </c>
    </row>
    <row r="594" spans="1:73" x14ac:dyDescent="0.75">
      <c r="A594">
        <v>1485.31</v>
      </c>
      <c r="B594">
        <v>10.8721</v>
      </c>
      <c r="C594">
        <v>4.3312999999999997</v>
      </c>
      <c r="D594">
        <v>5.4812900000000004</v>
      </c>
      <c r="E594">
        <v>2.7880199999999999</v>
      </c>
      <c r="F594">
        <v>15.3858</v>
      </c>
      <c r="G594">
        <v>1.83155</v>
      </c>
      <c r="H594">
        <v>10.605</v>
      </c>
      <c r="I594">
        <v>10.882300000000001</v>
      </c>
      <c r="J594">
        <v>4.1105799999999997</v>
      </c>
      <c r="K594">
        <v>1.3743000000000001</v>
      </c>
      <c r="L594">
        <v>5.6427800000000001</v>
      </c>
      <c r="M594">
        <v>1.1110800000000001</v>
      </c>
      <c r="N594">
        <v>88.685100000000006</v>
      </c>
      <c r="O594">
        <v>17.776700000000002</v>
      </c>
      <c r="P594">
        <v>115.565</v>
      </c>
      <c r="Q594">
        <v>167.982</v>
      </c>
      <c r="R594">
        <v>226.74100000000001</v>
      </c>
      <c r="S594">
        <v>5.2761199999999997</v>
      </c>
      <c r="T594">
        <v>19.3795</v>
      </c>
      <c r="U594">
        <v>10.186400000000001</v>
      </c>
      <c r="V594">
        <v>-2.74722</v>
      </c>
      <c r="W594">
        <v>101.07899999999999</v>
      </c>
      <c r="X594">
        <v>6.1366699999999996</v>
      </c>
      <c r="Y594">
        <v>4.1934300000000002</v>
      </c>
      <c r="Z594">
        <v>168.31399999999999</v>
      </c>
      <c r="AA594">
        <v>80.818700000000007</v>
      </c>
      <c r="AB594">
        <v>1.8169299999999999</v>
      </c>
      <c r="AC594">
        <v>12.6533</v>
      </c>
      <c r="AD594">
        <v>2.43906</v>
      </c>
      <c r="AE594">
        <v>4.5046900000000001</v>
      </c>
      <c r="AF594">
        <v>3.0214400000000001</v>
      </c>
      <c r="AG594">
        <v>6.3696700000000002</v>
      </c>
      <c r="AH594">
        <v>9.7404200000000003</v>
      </c>
      <c r="AI594">
        <v>8.8549299999999995</v>
      </c>
      <c r="AJ594">
        <v>2.33982</v>
      </c>
      <c r="AK594">
        <v>4.4559100000000003</v>
      </c>
      <c r="AL594">
        <v>1.88002</v>
      </c>
      <c r="AM594">
        <v>1.52094</v>
      </c>
      <c r="AN594">
        <v>5.2296300000000002</v>
      </c>
      <c r="AO594">
        <v>2.9152999999999998</v>
      </c>
      <c r="AP594">
        <v>25.744800000000001</v>
      </c>
      <c r="AQ594">
        <v>164.81399999999999</v>
      </c>
      <c r="AR594">
        <v>5.5238100000000001</v>
      </c>
      <c r="AS594">
        <v>39.847200000000001</v>
      </c>
      <c r="AT594">
        <v>21.744900000000001</v>
      </c>
      <c r="AU594">
        <v>7.71854</v>
      </c>
      <c r="AV594">
        <v>14.6082</v>
      </c>
      <c r="AW594">
        <v>153.38800000000001</v>
      </c>
      <c r="AX594">
        <v>10.504099999999999</v>
      </c>
      <c r="AY594">
        <v>16.498899999999999</v>
      </c>
      <c r="AZ594">
        <v>29.7394</v>
      </c>
      <c r="BA594">
        <v>-0.19062499999999999</v>
      </c>
      <c r="BB594">
        <v>15.9588</v>
      </c>
      <c r="BC594">
        <v>38.466900000000003</v>
      </c>
      <c r="BD594">
        <v>29.477599999999999</v>
      </c>
      <c r="BE594">
        <v>3.0523600000000002</v>
      </c>
      <c r="BF594">
        <v>38.806199999999997</v>
      </c>
      <c r="BG594">
        <v>26.506799999999998</v>
      </c>
      <c r="BH594">
        <v>34.956699999999998</v>
      </c>
      <c r="BI594">
        <v>24.328099999999999</v>
      </c>
      <c r="BJ594">
        <v>23.747199999999999</v>
      </c>
      <c r="BK594">
        <v>63.202399999999997</v>
      </c>
      <c r="BL594">
        <v>31.3078</v>
      </c>
      <c r="BM594">
        <v>39.892600000000002</v>
      </c>
      <c r="BN594">
        <v>3.2251400000000001</v>
      </c>
      <c r="BO594">
        <v>21.4467</v>
      </c>
      <c r="BP594">
        <v>87.462500000000006</v>
      </c>
      <c r="BQ594">
        <v>35.117699999999999</v>
      </c>
      <c r="BR594">
        <v>26.404699999999998</v>
      </c>
      <c r="BS594">
        <v>103.59699999999999</v>
      </c>
      <c r="BT594">
        <v>8.5580499999999997</v>
      </c>
      <c r="BU594">
        <v>29.908100000000001</v>
      </c>
    </row>
    <row r="595" spans="1:73" x14ac:dyDescent="0.75">
      <c r="A595">
        <v>1486.88</v>
      </c>
      <c r="B595">
        <v>21.5017</v>
      </c>
      <c r="C595">
        <v>4.1772999999999998</v>
      </c>
      <c r="D595">
        <v>5.5528700000000004</v>
      </c>
      <c r="E595">
        <v>2.1345900000000002</v>
      </c>
      <c r="F595">
        <v>15.1265</v>
      </c>
      <c r="G595">
        <v>1.2345699999999999</v>
      </c>
      <c r="H595">
        <v>10.341699999999999</v>
      </c>
      <c r="I595">
        <v>11.002800000000001</v>
      </c>
      <c r="J595">
        <v>4.1424399999999997</v>
      </c>
      <c r="K595">
        <v>1.0276000000000001</v>
      </c>
      <c r="L595">
        <v>5.9285699999999997</v>
      </c>
      <c r="M595">
        <v>1.4328799999999999</v>
      </c>
      <c r="N595">
        <v>85.648799999999994</v>
      </c>
      <c r="O595">
        <v>17.921600000000002</v>
      </c>
      <c r="P595">
        <v>113.886</v>
      </c>
      <c r="Q595">
        <v>160.255</v>
      </c>
      <c r="R595">
        <v>222.303</v>
      </c>
      <c r="S595">
        <v>5.3554500000000003</v>
      </c>
      <c r="T595">
        <v>18.702500000000001</v>
      </c>
      <c r="U595">
        <v>12.705299999999999</v>
      </c>
      <c r="V595">
        <v>-2.8216100000000002</v>
      </c>
      <c r="W595">
        <v>98.609899999999996</v>
      </c>
      <c r="X595">
        <v>5.0366200000000001</v>
      </c>
      <c r="Y595">
        <v>3.3339099999999999</v>
      </c>
      <c r="Z595">
        <v>164.471</v>
      </c>
      <c r="AA595">
        <v>77.494500000000002</v>
      </c>
      <c r="AB595">
        <v>0.80947199999999997</v>
      </c>
      <c r="AC595">
        <v>11.550800000000001</v>
      </c>
      <c r="AD595">
        <v>1.5164299999999999</v>
      </c>
      <c r="AE595">
        <v>3.7855699999999999</v>
      </c>
      <c r="AF595">
        <v>2.7097500000000001</v>
      </c>
      <c r="AG595">
        <v>6.0554899999999998</v>
      </c>
      <c r="AH595">
        <v>8.7435200000000002</v>
      </c>
      <c r="AI595">
        <v>7.8758999999999997</v>
      </c>
      <c r="AJ595">
        <v>2.2019600000000001</v>
      </c>
      <c r="AK595">
        <v>2.8340299999999998</v>
      </c>
      <c r="AL595">
        <v>1.8395699999999999</v>
      </c>
      <c r="AM595">
        <v>1.8229200000000001</v>
      </c>
      <c r="AN595">
        <v>5.5453200000000002</v>
      </c>
      <c r="AO595">
        <v>3.5772699999999999</v>
      </c>
      <c r="AP595">
        <v>26.5379</v>
      </c>
      <c r="AQ595">
        <v>160.714</v>
      </c>
      <c r="AR595">
        <v>6.9242100000000004</v>
      </c>
      <c r="AS595">
        <v>57.133499999999998</v>
      </c>
      <c r="AT595">
        <v>33.276899999999998</v>
      </c>
      <c r="AU595">
        <v>9.5148100000000007</v>
      </c>
      <c r="AV595">
        <v>15.611800000000001</v>
      </c>
      <c r="AW595">
        <v>137.26400000000001</v>
      </c>
      <c r="AX595">
        <v>16.979500000000002</v>
      </c>
      <c r="AY595">
        <v>21.334700000000002</v>
      </c>
      <c r="AZ595">
        <v>29.189499999999999</v>
      </c>
      <c r="BA595">
        <v>-0.20346400000000001</v>
      </c>
      <c r="BB595">
        <v>11.9793</v>
      </c>
      <c r="BC595">
        <v>42.643700000000003</v>
      </c>
      <c r="BD595">
        <v>37.694299999999998</v>
      </c>
      <c r="BE595">
        <v>15.4122</v>
      </c>
      <c r="BF595">
        <v>46.712299999999999</v>
      </c>
      <c r="BG595">
        <v>32.775300000000001</v>
      </c>
      <c r="BH595">
        <v>42.3474</v>
      </c>
      <c r="BI595">
        <v>27.320799999999998</v>
      </c>
      <c r="BJ595">
        <v>30.004100000000001</v>
      </c>
      <c r="BK595">
        <v>65.557100000000005</v>
      </c>
      <c r="BL595">
        <v>42.8992</v>
      </c>
      <c r="BM595">
        <v>35.8857</v>
      </c>
      <c r="BN595">
        <v>3.7496900000000002</v>
      </c>
      <c r="BO595">
        <v>33.317900000000002</v>
      </c>
      <c r="BP595">
        <v>82.140799999999999</v>
      </c>
      <c r="BQ595">
        <v>46.711199999999998</v>
      </c>
      <c r="BR595">
        <v>33.290500000000002</v>
      </c>
      <c r="BS595">
        <v>92.078699999999998</v>
      </c>
      <c r="BT595">
        <v>12.163500000000001</v>
      </c>
      <c r="BU595">
        <v>40.552799999999998</v>
      </c>
    </row>
    <row r="596" spans="1:73" x14ac:dyDescent="0.75">
      <c r="A596">
        <v>1488.45</v>
      </c>
      <c r="B596">
        <v>33.100200000000001</v>
      </c>
      <c r="C596">
        <v>3.8501300000000001</v>
      </c>
      <c r="D596">
        <v>5.68086</v>
      </c>
      <c r="E596">
        <v>1.7237100000000001</v>
      </c>
      <c r="F596">
        <v>14.676600000000001</v>
      </c>
      <c r="G596">
        <v>0.885876</v>
      </c>
      <c r="H596">
        <v>10.3354</v>
      </c>
      <c r="I596">
        <v>11.0579</v>
      </c>
      <c r="J596">
        <v>4.1655800000000003</v>
      </c>
      <c r="K596">
        <v>0.71835800000000005</v>
      </c>
      <c r="L596">
        <v>5.5824299999999996</v>
      </c>
      <c r="M596">
        <v>1.70079</v>
      </c>
      <c r="N596">
        <v>82.904600000000002</v>
      </c>
      <c r="O596">
        <v>18.2439</v>
      </c>
      <c r="P596">
        <v>110.96599999999999</v>
      </c>
      <c r="Q596">
        <v>152.76499999999999</v>
      </c>
      <c r="R596">
        <v>217.40299999999999</v>
      </c>
      <c r="S596">
        <v>5.1002599999999996</v>
      </c>
      <c r="T596">
        <v>17.9758</v>
      </c>
      <c r="U596">
        <v>13.969900000000001</v>
      </c>
      <c r="V596">
        <v>-2.47275</v>
      </c>
      <c r="W596">
        <v>97.552999999999997</v>
      </c>
      <c r="X596">
        <v>4.0329499999999996</v>
      </c>
      <c r="Y596">
        <v>2.6325400000000001</v>
      </c>
      <c r="Z596">
        <v>161.04499999999999</v>
      </c>
      <c r="AA596">
        <v>74.188299999999998</v>
      </c>
      <c r="AB596">
        <v>-0.281082</v>
      </c>
      <c r="AC596">
        <v>10.442299999999999</v>
      </c>
      <c r="AD596">
        <v>1.02651</v>
      </c>
      <c r="AE596">
        <v>3.06975</v>
      </c>
      <c r="AF596">
        <v>2.8091699999999999</v>
      </c>
      <c r="AG596">
        <v>5.65944</v>
      </c>
      <c r="AH596">
        <v>7.3944999999999999</v>
      </c>
      <c r="AI596">
        <v>6.9547299999999996</v>
      </c>
      <c r="AJ596">
        <v>2.1263200000000002</v>
      </c>
      <c r="AK596">
        <v>2.2003200000000001</v>
      </c>
      <c r="AL596">
        <v>1.84165</v>
      </c>
      <c r="AM596">
        <v>2.1501600000000001</v>
      </c>
      <c r="AN596">
        <v>6.0716999999999999</v>
      </c>
      <c r="AO596">
        <v>3.8315600000000001</v>
      </c>
      <c r="AP596">
        <v>27.425000000000001</v>
      </c>
      <c r="AQ596">
        <v>153.72999999999999</v>
      </c>
      <c r="AR596">
        <v>8.2980599999999995</v>
      </c>
      <c r="AS596">
        <v>77.485299999999995</v>
      </c>
      <c r="AT596">
        <v>46.1783</v>
      </c>
      <c r="AU596">
        <v>11.168699999999999</v>
      </c>
      <c r="AV596">
        <v>16.476199999999999</v>
      </c>
      <c r="AW596">
        <v>122.94499999999999</v>
      </c>
      <c r="AX596">
        <v>23.898399999999999</v>
      </c>
      <c r="AY596">
        <v>27.665199999999999</v>
      </c>
      <c r="AZ596">
        <v>29.952400000000001</v>
      </c>
      <c r="BA596">
        <v>-7.7587100000000006E-2</v>
      </c>
      <c r="BB596">
        <v>8.5085999999999995</v>
      </c>
      <c r="BC596">
        <v>52.157800000000002</v>
      </c>
      <c r="BD596">
        <v>47.421100000000003</v>
      </c>
      <c r="BE596">
        <v>25.9681</v>
      </c>
      <c r="BF596">
        <v>55.770400000000002</v>
      </c>
      <c r="BG596">
        <v>44.814799999999998</v>
      </c>
      <c r="BH596">
        <v>52.765000000000001</v>
      </c>
      <c r="BI596">
        <v>28.499300000000002</v>
      </c>
      <c r="BJ596">
        <v>35.0685</v>
      </c>
      <c r="BK596">
        <v>69.545900000000003</v>
      </c>
      <c r="BL596">
        <v>58.8354</v>
      </c>
      <c r="BM596">
        <v>32.074199999999998</v>
      </c>
      <c r="BN596">
        <v>4.3873600000000001</v>
      </c>
      <c r="BO596">
        <v>49.0077</v>
      </c>
      <c r="BP596">
        <v>75.300299999999993</v>
      </c>
      <c r="BQ596">
        <v>64.231099999999998</v>
      </c>
      <c r="BR596">
        <v>41.0075</v>
      </c>
      <c r="BS596">
        <v>81.696100000000001</v>
      </c>
      <c r="BT596">
        <v>16.5397</v>
      </c>
      <c r="BU596">
        <v>57.191299999999998</v>
      </c>
    </row>
    <row r="597" spans="1:73" x14ac:dyDescent="0.75">
      <c r="A597">
        <v>1490.01</v>
      </c>
      <c r="B597">
        <v>49.3078</v>
      </c>
      <c r="C597">
        <v>3.3393600000000001</v>
      </c>
      <c r="D597">
        <v>5.3806700000000003</v>
      </c>
      <c r="E597">
        <v>1.6056299999999999</v>
      </c>
      <c r="F597">
        <v>14.159000000000001</v>
      </c>
      <c r="G597">
        <v>0.78529099999999996</v>
      </c>
      <c r="H597">
        <v>9.9927399999999995</v>
      </c>
      <c r="I597">
        <v>11.0341</v>
      </c>
      <c r="J597">
        <v>4.1244699999999996</v>
      </c>
      <c r="K597">
        <v>0.51987399999999995</v>
      </c>
      <c r="L597">
        <v>5.2243199999999996</v>
      </c>
      <c r="M597">
        <v>1.8880300000000001</v>
      </c>
      <c r="N597">
        <v>80.624099999999999</v>
      </c>
      <c r="O597">
        <v>18.660499999999999</v>
      </c>
      <c r="P597">
        <v>108.242</v>
      </c>
      <c r="Q597">
        <v>145.619</v>
      </c>
      <c r="R597">
        <v>212.50399999999999</v>
      </c>
      <c r="S597">
        <v>4.8958300000000001</v>
      </c>
      <c r="T597">
        <v>17.029900000000001</v>
      </c>
      <c r="U597">
        <v>17.4756</v>
      </c>
      <c r="V597">
        <v>-1.68364</v>
      </c>
      <c r="W597">
        <v>96.308000000000007</v>
      </c>
      <c r="X597">
        <v>4.4420999999999999</v>
      </c>
      <c r="Y597">
        <v>2.3639600000000001</v>
      </c>
      <c r="Z597">
        <v>158.49600000000001</v>
      </c>
      <c r="AA597">
        <v>70.742699999999999</v>
      </c>
      <c r="AB597">
        <v>-1.3630100000000001</v>
      </c>
      <c r="AC597">
        <v>8.6660699999999995</v>
      </c>
      <c r="AD597">
        <v>0.55953600000000003</v>
      </c>
      <c r="AE597">
        <v>2.5203000000000002</v>
      </c>
      <c r="AF597">
        <v>3.0440499999999999</v>
      </c>
      <c r="AG597">
        <v>5.3975600000000004</v>
      </c>
      <c r="AH597">
        <v>5.3041299999999998</v>
      </c>
      <c r="AI597">
        <v>6.3263299999999996</v>
      </c>
      <c r="AJ597">
        <v>2.1840600000000001</v>
      </c>
      <c r="AK597">
        <v>1.6775199999999999</v>
      </c>
      <c r="AL597">
        <v>2.02752</v>
      </c>
      <c r="AM597">
        <v>2.26492</v>
      </c>
      <c r="AN597">
        <v>6.41805</v>
      </c>
      <c r="AO597">
        <v>3.8347099999999998</v>
      </c>
      <c r="AP597">
        <v>27.619900000000001</v>
      </c>
      <c r="AQ597">
        <v>146.572</v>
      </c>
      <c r="AR597">
        <v>8.9552899999999998</v>
      </c>
      <c r="AS597">
        <v>97.873199999999997</v>
      </c>
      <c r="AT597">
        <v>60.9129</v>
      </c>
      <c r="AU597">
        <v>11.9575</v>
      </c>
      <c r="AV597">
        <v>16.936599999999999</v>
      </c>
      <c r="AW597">
        <v>108.812</v>
      </c>
      <c r="AX597">
        <v>34.693899999999999</v>
      </c>
      <c r="AY597">
        <v>31.365300000000001</v>
      </c>
      <c r="AZ597">
        <v>30.389900000000001</v>
      </c>
      <c r="BA597">
        <v>0.14996599999999999</v>
      </c>
      <c r="BB597">
        <v>4.5607600000000001</v>
      </c>
      <c r="BC597">
        <v>52.836300000000001</v>
      </c>
      <c r="BD597">
        <v>56.087000000000003</v>
      </c>
      <c r="BE597">
        <v>33.721499999999999</v>
      </c>
      <c r="BF597">
        <v>64.332800000000006</v>
      </c>
      <c r="BG597">
        <v>62.838700000000003</v>
      </c>
      <c r="BH597">
        <v>58.387599999999999</v>
      </c>
      <c r="BI597">
        <v>27.959299999999999</v>
      </c>
      <c r="BJ597">
        <v>38.421100000000003</v>
      </c>
      <c r="BK597">
        <v>73.861999999999995</v>
      </c>
      <c r="BL597">
        <v>73.859200000000001</v>
      </c>
      <c r="BM597">
        <v>28.857800000000001</v>
      </c>
      <c r="BN597">
        <v>5.0559799999999999</v>
      </c>
      <c r="BO597">
        <v>60.893900000000002</v>
      </c>
      <c r="BP597">
        <v>69.9876</v>
      </c>
      <c r="BQ597">
        <v>72.591800000000006</v>
      </c>
      <c r="BR597">
        <v>47.204500000000003</v>
      </c>
      <c r="BS597">
        <v>74.612799999999993</v>
      </c>
      <c r="BT597">
        <v>20.3279</v>
      </c>
      <c r="BU597">
        <v>74.312399999999997</v>
      </c>
    </row>
    <row r="598" spans="1:73" x14ac:dyDescent="0.75">
      <c r="A598">
        <v>1491.58</v>
      </c>
      <c r="B598">
        <v>60.374499999999998</v>
      </c>
      <c r="C598">
        <v>2.6856599999999999</v>
      </c>
      <c r="D598">
        <v>4.7066400000000002</v>
      </c>
      <c r="E598">
        <v>1.67672</v>
      </c>
      <c r="F598">
        <v>13.394299999999999</v>
      </c>
      <c r="G598">
        <v>1.0238799999999999</v>
      </c>
      <c r="H598">
        <v>9.82193</v>
      </c>
      <c r="I598">
        <v>11.050800000000001</v>
      </c>
      <c r="J598">
        <v>3.9765000000000001</v>
      </c>
      <c r="K598">
        <v>0.39074900000000001</v>
      </c>
      <c r="L598">
        <v>4.7027799999999997</v>
      </c>
      <c r="M598">
        <v>1.9534</v>
      </c>
      <c r="N598">
        <v>78.279899999999998</v>
      </c>
      <c r="O598">
        <v>19.053100000000001</v>
      </c>
      <c r="P598">
        <v>104.101</v>
      </c>
      <c r="Q598">
        <v>139.24</v>
      </c>
      <c r="R598">
        <v>206.75899999999999</v>
      </c>
      <c r="S598">
        <v>4.8927500000000004</v>
      </c>
      <c r="T598">
        <v>15.3767</v>
      </c>
      <c r="U598">
        <v>19.0609</v>
      </c>
      <c r="V598">
        <v>-0.73396899999999998</v>
      </c>
      <c r="W598">
        <v>94.991799999999998</v>
      </c>
      <c r="X598">
        <v>4.4831200000000004</v>
      </c>
      <c r="Y598">
        <v>2.2313499999999999</v>
      </c>
      <c r="Z598">
        <v>155.059</v>
      </c>
      <c r="AA598">
        <v>68.7423</v>
      </c>
      <c r="AB598">
        <v>-1.94594</v>
      </c>
      <c r="AC598">
        <v>6.9226799999999997</v>
      </c>
      <c r="AD598">
        <v>1.34977E-2</v>
      </c>
      <c r="AE598">
        <v>1.9730300000000001</v>
      </c>
      <c r="AF598">
        <v>3.0002499999999999</v>
      </c>
      <c r="AG598">
        <v>5.0187099999999996</v>
      </c>
      <c r="AH598">
        <v>3.7732100000000002</v>
      </c>
      <c r="AI598">
        <v>6.2358399999999996</v>
      </c>
      <c r="AJ598">
        <v>2.2700499999999999</v>
      </c>
      <c r="AK598">
        <v>1.2395400000000001</v>
      </c>
      <c r="AL598">
        <v>1.9414499999999999</v>
      </c>
      <c r="AM598">
        <v>2.1411500000000001</v>
      </c>
      <c r="AN598">
        <v>6.2339200000000003</v>
      </c>
      <c r="AO598">
        <v>3.7265700000000002</v>
      </c>
      <c r="AP598">
        <v>27.169699999999999</v>
      </c>
      <c r="AQ598">
        <v>137.60400000000001</v>
      </c>
      <c r="AR598">
        <v>8.4248200000000004</v>
      </c>
      <c r="AS598">
        <v>106.32</v>
      </c>
      <c r="AT598">
        <v>64.892099999999999</v>
      </c>
      <c r="AU598">
        <v>11.568099999999999</v>
      </c>
      <c r="AV598">
        <v>16.788900000000002</v>
      </c>
      <c r="AW598">
        <v>97.663700000000006</v>
      </c>
      <c r="AX598">
        <v>42.664299999999997</v>
      </c>
      <c r="AY598">
        <v>34.238599999999998</v>
      </c>
      <c r="AZ598">
        <v>30.122399999999999</v>
      </c>
      <c r="BA598">
        <v>0.40523799999999999</v>
      </c>
      <c r="BB598">
        <v>2.13646</v>
      </c>
      <c r="BC598">
        <v>51.9285</v>
      </c>
      <c r="BD598">
        <v>61.153100000000002</v>
      </c>
      <c r="BE598">
        <v>38.406100000000002</v>
      </c>
      <c r="BF598">
        <v>68.395600000000002</v>
      </c>
      <c r="BG598">
        <v>67.826899999999995</v>
      </c>
      <c r="BH598">
        <v>58.054400000000001</v>
      </c>
      <c r="BI598">
        <v>25.740400000000001</v>
      </c>
      <c r="BJ598">
        <v>38.5884</v>
      </c>
      <c r="BK598">
        <v>81.256500000000003</v>
      </c>
      <c r="BL598">
        <v>76.040599999999998</v>
      </c>
      <c r="BM598">
        <v>26.658799999999999</v>
      </c>
      <c r="BN598">
        <v>5.6405500000000002</v>
      </c>
      <c r="BO598">
        <v>68.729500000000002</v>
      </c>
      <c r="BP598">
        <v>64.949799999999996</v>
      </c>
      <c r="BQ598">
        <v>76.726299999999995</v>
      </c>
      <c r="BR598">
        <v>48.925199999999997</v>
      </c>
      <c r="BS598">
        <v>63.748600000000003</v>
      </c>
      <c r="BT598">
        <v>21.343900000000001</v>
      </c>
      <c r="BU598">
        <v>80.146900000000002</v>
      </c>
    </row>
    <row r="599" spans="1:73" x14ac:dyDescent="0.75">
      <c r="A599">
        <v>1493.14</v>
      </c>
      <c r="B599">
        <v>65.706299999999999</v>
      </c>
      <c r="C599">
        <v>1.8195300000000001</v>
      </c>
      <c r="D599">
        <v>4.2139800000000003</v>
      </c>
      <c r="E599">
        <v>1.85378</v>
      </c>
      <c r="F599">
        <v>12.617599999999999</v>
      </c>
      <c r="G599">
        <v>1.0860399999999999</v>
      </c>
      <c r="H599">
        <v>9.1299399999999995</v>
      </c>
      <c r="I599">
        <v>10.634</v>
      </c>
      <c r="J599">
        <v>3.6233300000000002</v>
      </c>
      <c r="K599">
        <v>0.26163500000000001</v>
      </c>
      <c r="L599">
        <v>4.0239000000000003</v>
      </c>
      <c r="M599">
        <v>1.36798</v>
      </c>
      <c r="N599">
        <v>76.461699999999993</v>
      </c>
      <c r="O599">
        <v>19.128799999999998</v>
      </c>
      <c r="P599">
        <v>96.776200000000003</v>
      </c>
      <c r="Q599">
        <v>133.11199999999999</v>
      </c>
      <c r="R599">
        <v>199.428</v>
      </c>
      <c r="S599">
        <v>4.96889</v>
      </c>
      <c r="T599">
        <v>13.4323</v>
      </c>
      <c r="U599">
        <v>18.9849</v>
      </c>
      <c r="V599">
        <v>-5.8599199999999997E-2</v>
      </c>
      <c r="W599">
        <v>94.653599999999997</v>
      </c>
      <c r="X599">
        <v>4.4998699999999996</v>
      </c>
      <c r="Y599">
        <v>2.20797</v>
      </c>
      <c r="Z599">
        <v>151.74600000000001</v>
      </c>
      <c r="AA599">
        <v>66.359300000000005</v>
      </c>
      <c r="AB599">
        <v>-2.2442799999999998</v>
      </c>
      <c r="AC599">
        <v>5.2049799999999999</v>
      </c>
      <c r="AD599">
        <v>-0.481408</v>
      </c>
      <c r="AE599">
        <v>1.21827</v>
      </c>
      <c r="AF599">
        <v>2.8437399999999999</v>
      </c>
      <c r="AG599">
        <v>4.0453799999999998</v>
      </c>
      <c r="AH599">
        <v>2.5463300000000002</v>
      </c>
      <c r="AI599">
        <v>6.3292000000000002</v>
      </c>
      <c r="AJ599">
        <v>2.5682200000000002</v>
      </c>
      <c r="AK599">
        <v>0.87501300000000004</v>
      </c>
      <c r="AL599">
        <v>1.5514399999999999</v>
      </c>
      <c r="AM599">
        <v>1.99546</v>
      </c>
      <c r="AN599">
        <v>5.7237900000000002</v>
      </c>
      <c r="AO599">
        <v>2.8399100000000002</v>
      </c>
      <c r="AP599">
        <v>26.250699999999998</v>
      </c>
      <c r="AQ599">
        <v>125.51</v>
      </c>
      <c r="AR599">
        <v>7.6258800000000004</v>
      </c>
      <c r="AS599">
        <v>105.398</v>
      </c>
      <c r="AT599">
        <v>64.465699999999998</v>
      </c>
      <c r="AU599">
        <v>10.424200000000001</v>
      </c>
      <c r="AV599">
        <v>16.0337</v>
      </c>
      <c r="AW599">
        <v>88.653099999999995</v>
      </c>
      <c r="AX599">
        <v>47.298499999999997</v>
      </c>
      <c r="AY599">
        <v>32.809199999999997</v>
      </c>
      <c r="AZ599">
        <v>28.678699999999999</v>
      </c>
      <c r="BA599">
        <v>0.74338899999999997</v>
      </c>
      <c r="BB599">
        <v>0.63004599999999999</v>
      </c>
      <c r="BC599">
        <v>48.894199999999998</v>
      </c>
      <c r="BD599">
        <v>58.116300000000003</v>
      </c>
      <c r="BE599">
        <v>35.6738</v>
      </c>
      <c r="BF599">
        <v>68.618799999999993</v>
      </c>
      <c r="BG599">
        <v>64.316000000000003</v>
      </c>
      <c r="BH599">
        <v>53.398600000000002</v>
      </c>
      <c r="BI599">
        <v>20.9176</v>
      </c>
      <c r="BJ599">
        <v>33.080599999999997</v>
      </c>
      <c r="BK599">
        <v>85.774100000000004</v>
      </c>
      <c r="BL599">
        <v>72.050299999999993</v>
      </c>
      <c r="BM599">
        <v>24.976299999999998</v>
      </c>
      <c r="BN599">
        <v>5.7163199999999996</v>
      </c>
      <c r="BO599">
        <v>65.933400000000006</v>
      </c>
      <c r="BP599">
        <v>55.324100000000001</v>
      </c>
      <c r="BQ599">
        <v>75.373500000000007</v>
      </c>
      <c r="BR599">
        <v>46.185600000000001</v>
      </c>
      <c r="BS599">
        <v>55.818399999999997</v>
      </c>
      <c r="BT599">
        <v>20.5077</v>
      </c>
      <c r="BU599">
        <v>52.032299999999999</v>
      </c>
    </row>
    <row r="600" spans="1:73" x14ac:dyDescent="0.75">
      <c r="A600">
        <v>1494.71</v>
      </c>
      <c r="B600">
        <v>66.729299999999995</v>
      </c>
      <c r="C600">
        <v>0.88053300000000001</v>
      </c>
      <c r="D600">
        <v>3.5880399999999999</v>
      </c>
      <c r="E600">
        <v>1.9273499999999999</v>
      </c>
      <c r="F600">
        <v>11.8163</v>
      </c>
      <c r="G600">
        <v>1.1852400000000001</v>
      </c>
      <c r="H600">
        <v>8.2244100000000007</v>
      </c>
      <c r="I600">
        <v>10.4815</v>
      </c>
      <c r="J600">
        <v>2.5005000000000002</v>
      </c>
      <c r="K600">
        <v>0.20585000000000001</v>
      </c>
      <c r="L600">
        <v>3.4008099999999999</v>
      </c>
      <c r="M600">
        <v>0.64904099999999998</v>
      </c>
      <c r="N600">
        <v>75.318600000000004</v>
      </c>
      <c r="O600">
        <v>18.851500000000001</v>
      </c>
      <c r="P600">
        <v>93.468100000000007</v>
      </c>
      <c r="Q600">
        <v>128.072</v>
      </c>
      <c r="R600">
        <v>192.352</v>
      </c>
      <c r="S600">
        <v>5.2564200000000003</v>
      </c>
      <c r="T600">
        <v>11.493399999999999</v>
      </c>
      <c r="U600">
        <v>18.3217</v>
      </c>
      <c r="V600">
        <v>0.27870400000000001</v>
      </c>
      <c r="W600">
        <v>94.348500000000001</v>
      </c>
      <c r="X600">
        <v>4.4091300000000002</v>
      </c>
      <c r="Y600">
        <v>2.1054300000000001</v>
      </c>
      <c r="Z600">
        <v>149.126</v>
      </c>
      <c r="AA600">
        <v>64.485100000000003</v>
      </c>
      <c r="AB600">
        <v>-2.3433099999999998</v>
      </c>
      <c r="AC600">
        <v>3.6282299999999998</v>
      </c>
      <c r="AD600">
        <v>-0.891988</v>
      </c>
      <c r="AE600">
        <v>1.02162</v>
      </c>
      <c r="AF600">
        <v>2.5233500000000002</v>
      </c>
      <c r="AG600">
        <v>3.3392300000000001</v>
      </c>
      <c r="AH600">
        <v>1.81264</v>
      </c>
      <c r="AI600">
        <v>5.9487500000000004</v>
      </c>
      <c r="AJ600">
        <v>1.3834200000000001</v>
      </c>
      <c r="AK600">
        <v>0.51041999999999998</v>
      </c>
      <c r="AL600">
        <v>0.95397100000000001</v>
      </c>
      <c r="AM600">
        <v>0.90317199999999997</v>
      </c>
      <c r="AN600">
        <v>4.2197899999999997</v>
      </c>
      <c r="AO600">
        <v>1.6881299999999999</v>
      </c>
      <c r="AP600">
        <v>22.804099999999998</v>
      </c>
      <c r="AQ600">
        <v>120.798</v>
      </c>
      <c r="AR600">
        <v>5.57721</v>
      </c>
      <c r="AS600">
        <v>68.688800000000001</v>
      </c>
      <c r="AT600">
        <v>37.641599999999997</v>
      </c>
      <c r="AU600">
        <v>7.72004</v>
      </c>
      <c r="AV600">
        <v>14.501799999999999</v>
      </c>
      <c r="AW600">
        <v>80.606399999999994</v>
      </c>
      <c r="AX600">
        <v>31.782499999999999</v>
      </c>
      <c r="AY600">
        <v>27.546500000000002</v>
      </c>
      <c r="AZ600">
        <v>27.439</v>
      </c>
      <c r="BA600">
        <v>0.68702200000000002</v>
      </c>
      <c r="BB600">
        <v>-0.44175599999999998</v>
      </c>
      <c r="BC600">
        <v>44.7408</v>
      </c>
      <c r="BD600">
        <v>44.015599999999999</v>
      </c>
      <c r="BE600">
        <v>24.174800000000001</v>
      </c>
      <c r="BF600">
        <v>62.404800000000002</v>
      </c>
      <c r="BG600">
        <v>56.896799999999999</v>
      </c>
      <c r="BH600">
        <v>48.001300000000001</v>
      </c>
      <c r="BI600">
        <v>13.6053</v>
      </c>
      <c r="BJ600">
        <v>26.7559</v>
      </c>
      <c r="BK600">
        <v>90.721299999999999</v>
      </c>
      <c r="BL600">
        <v>60.110799999999998</v>
      </c>
      <c r="BM600">
        <v>23.891300000000001</v>
      </c>
      <c r="BN600">
        <v>5.33507</v>
      </c>
      <c r="BO600">
        <v>39.414999999999999</v>
      </c>
      <c r="BP600">
        <v>42.349499999999999</v>
      </c>
      <c r="BQ600">
        <v>54.032299999999999</v>
      </c>
      <c r="BR600">
        <v>31.9193</v>
      </c>
      <c r="BS600">
        <v>45.32</v>
      </c>
      <c r="BT600">
        <v>18.2681</v>
      </c>
      <c r="BU600">
        <v>44.316600000000001</v>
      </c>
    </row>
    <row r="601" spans="1:73" x14ac:dyDescent="0.75">
      <c r="A601">
        <v>1496.27</v>
      </c>
      <c r="B601">
        <v>56.6053</v>
      </c>
      <c r="C601">
        <v>-0.13452700000000001</v>
      </c>
      <c r="D601">
        <v>3.1465999999999998</v>
      </c>
      <c r="E601">
        <v>1.89415</v>
      </c>
      <c r="F601">
        <v>11.0214</v>
      </c>
      <c r="G601">
        <v>1.3259399999999999</v>
      </c>
      <c r="H601">
        <v>7.5939500000000004</v>
      </c>
      <c r="I601">
        <v>10.1852</v>
      </c>
      <c r="J601">
        <v>1.17157</v>
      </c>
      <c r="K601">
        <v>5.5386400000000002E-2</v>
      </c>
      <c r="L601">
        <v>2.5706899999999999</v>
      </c>
      <c r="M601">
        <v>0.18981300000000001</v>
      </c>
      <c r="N601">
        <v>74.564599999999999</v>
      </c>
      <c r="O601">
        <v>17.9054</v>
      </c>
      <c r="P601">
        <v>89.765299999999996</v>
      </c>
      <c r="Q601">
        <v>124.953</v>
      </c>
      <c r="R601">
        <v>183.70599999999999</v>
      </c>
      <c r="S601">
        <v>5.3360000000000003</v>
      </c>
      <c r="T601">
        <v>9.2206100000000006</v>
      </c>
      <c r="U601">
        <v>16.874199999999998</v>
      </c>
      <c r="V601">
        <v>0.31385099999999999</v>
      </c>
      <c r="W601">
        <v>94.914900000000003</v>
      </c>
      <c r="X601">
        <v>4.3139799999999999</v>
      </c>
      <c r="Y601">
        <v>2.6457600000000001</v>
      </c>
      <c r="Z601">
        <v>147.56899999999999</v>
      </c>
      <c r="AA601">
        <v>62.886499999999998</v>
      </c>
      <c r="AB601">
        <v>-2.3551700000000002</v>
      </c>
      <c r="AC601">
        <v>2.38923</v>
      </c>
      <c r="AD601">
        <v>-1.3353900000000001</v>
      </c>
      <c r="AE601">
        <v>1.0841499999999999</v>
      </c>
      <c r="AF601">
        <v>1.95292</v>
      </c>
      <c r="AG601">
        <v>2.4277000000000002</v>
      </c>
      <c r="AH601">
        <v>0.98175299999999999</v>
      </c>
      <c r="AI601">
        <v>5.3848900000000004</v>
      </c>
      <c r="AJ601">
        <v>0.23796900000000001</v>
      </c>
      <c r="AK601">
        <v>9.7185499999999994E-2</v>
      </c>
      <c r="AL601">
        <v>0.10824300000000001</v>
      </c>
      <c r="AM601">
        <v>-0.26397700000000002</v>
      </c>
      <c r="AN601">
        <v>2.5220600000000002</v>
      </c>
      <c r="AO601">
        <v>0.374056</v>
      </c>
      <c r="AP601">
        <v>21.2623</v>
      </c>
      <c r="AQ601">
        <v>118.687</v>
      </c>
      <c r="AR601">
        <v>3.3582700000000001</v>
      </c>
      <c r="AS601">
        <v>40.572299999999998</v>
      </c>
      <c r="AT601">
        <v>16.924199999999999</v>
      </c>
      <c r="AU601">
        <v>4.5982799999999999</v>
      </c>
      <c r="AV601">
        <v>12.3667</v>
      </c>
      <c r="AW601">
        <v>74.981200000000001</v>
      </c>
      <c r="AX601">
        <v>18.6295</v>
      </c>
      <c r="AY601">
        <v>22.369299999999999</v>
      </c>
      <c r="AZ601">
        <v>26.471499999999999</v>
      </c>
      <c r="BA601">
        <v>0.459316</v>
      </c>
      <c r="BB601">
        <v>-1.5257499999999999</v>
      </c>
      <c r="BC601">
        <v>33.774700000000003</v>
      </c>
      <c r="BD601">
        <v>33.306699999999999</v>
      </c>
      <c r="BE601">
        <v>15.4589</v>
      </c>
      <c r="BF601">
        <v>50.044699999999999</v>
      </c>
      <c r="BG601">
        <v>32.878700000000002</v>
      </c>
      <c r="BH601">
        <v>36.927700000000002</v>
      </c>
      <c r="BI601">
        <v>8.0081500000000005</v>
      </c>
      <c r="BJ601">
        <v>19.778700000000001</v>
      </c>
      <c r="BK601">
        <v>98.675700000000006</v>
      </c>
      <c r="BL601">
        <v>31.7605</v>
      </c>
      <c r="BM601">
        <v>23.9054</v>
      </c>
      <c r="BN601">
        <v>4.25997</v>
      </c>
      <c r="BO601">
        <v>20.8523</v>
      </c>
      <c r="BP601">
        <v>28.3232</v>
      </c>
      <c r="BQ601">
        <v>35.611800000000002</v>
      </c>
      <c r="BR601">
        <v>21.082000000000001</v>
      </c>
      <c r="BS601">
        <v>36.766599999999997</v>
      </c>
      <c r="BT601">
        <v>15.3423</v>
      </c>
      <c r="BU601">
        <v>25.849299999999999</v>
      </c>
    </row>
    <row r="602" spans="1:73" x14ac:dyDescent="0.75">
      <c r="A602">
        <v>1497.83</v>
      </c>
      <c r="B602">
        <v>47.587899999999998</v>
      </c>
      <c r="C602">
        <v>-0.91285899999999998</v>
      </c>
      <c r="D602">
        <v>2.7673199999999998</v>
      </c>
      <c r="E602">
        <v>2.0606</v>
      </c>
      <c r="F602">
        <v>10.379799999999999</v>
      </c>
      <c r="G602">
        <v>1.22224</v>
      </c>
      <c r="H602">
        <v>6.8954500000000003</v>
      </c>
      <c r="I602">
        <v>9.6519899999999996</v>
      </c>
      <c r="J602">
        <v>-0.112496</v>
      </c>
      <c r="K602">
        <v>4.6244599999999997E-2</v>
      </c>
      <c r="L602">
        <v>1.7153799999999999</v>
      </c>
      <c r="M602">
        <v>-9.3854099999999996E-2</v>
      </c>
      <c r="N602">
        <v>73.510499999999993</v>
      </c>
      <c r="O602">
        <v>16.827400000000001</v>
      </c>
      <c r="P602">
        <v>86.294499999999999</v>
      </c>
      <c r="Q602">
        <v>123.515</v>
      </c>
      <c r="R602">
        <v>175.80799999999999</v>
      </c>
      <c r="S602">
        <v>5.3792</v>
      </c>
      <c r="T602">
        <v>6.8325300000000002</v>
      </c>
      <c r="U602">
        <v>11.0265</v>
      </c>
      <c r="V602">
        <v>-0.149285</v>
      </c>
      <c r="W602">
        <v>94.767300000000006</v>
      </c>
      <c r="X602">
        <v>4.1147</v>
      </c>
      <c r="Y602">
        <v>2.7418399999999998</v>
      </c>
      <c r="Z602">
        <v>147.36699999999999</v>
      </c>
      <c r="AA602">
        <v>61.845999999999997</v>
      </c>
      <c r="AB602">
        <v>-2.2722099999999998</v>
      </c>
      <c r="AC602">
        <v>1.86449</v>
      </c>
      <c r="AD602">
        <v>-1.7701499999999999</v>
      </c>
      <c r="AE602">
        <v>1.2760400000000001</v>
      </c>
      <c r="AF602">
        <v>1.2456199999999999</v>
      </c>
      <c r="AG602">
        <v>1.55768</v>
      </c>
      <c r="AH602">
        <v>9.4400200000000004E-2</v>
      </c>
      <c r="AI602">
        <v>5.6125600000000002</v>
      </c>
      <c r="AJ602">
        <v>-0.81784000000000001</v>
      </c>
      <c r="AK602">
        <v>-0.22869700000000001</v>
      </c>
      <c r="AL602">
        <v>-0.88519099999999995</v>
      </c>
      <c r="AM602">
        <v>-1.43222</v>
      </c>
      <c r="AN602">
        <v>0.98405699999999996</v>
      </c>
      <c r="AO602">
        <v>-0.78463300000000002</v>
      </c>
      <c r="AP602">
        <v>19.796500000000002</v>
      </c>
      <c r="AQ602">
        <v>118.349</v>
      </c>
      <c r="AR602">
        <v>0.61452899999999999</v>
      </c>
      <c r="AS602">
        <v>17.771599999999999</v>
      </c>
      <c r="AT602">
        <v>0.58323700000000001</v>
      </c>
      <c r="AU602">
        <v>2.1666300000000001</v>
      </c>
      <c r="AV602">
        <v>9.8460400000000003</v>
      </c>
      <c r="AW602">
        <v>69.880799999999994</v>
      </c>
      <c r="AX602">
        <v>8.0219699999999996</v>
      </c>
      <c r="AY602">
        <v>13.736800000000001</v>
      </c>
      <c r="AZ602">
        <v>25.046199999999999</v>
      </c>
      <c r="BA602">
        <v>0.179817</v>
      </c>
      <c r="BB602">
        <v>-2.7353700000000001</v>
      </c>
      <c r="BC602">
        <v>24.976400000000002</v>
      </c>
      <c r="BD602">
        <v>15.581899999999999</v>
      </c>
      <c r="BE602">
        <v>7.9666899999999998</v>
      </c>
      <c r="BF602">
        <v>32.457000000000001</v>
      </c>
      <c r="BG602">
        <v>21.622299999999999</v>
      </c>
      <c r="BH602">
        <v>22.500800000000002</v>
      </c>
      <c r="BI602">
        <v>3.93085</v>
      </c>
      <c r="BJ602">
        <v>13.023899999999999</v>
      </c>
      <c r="BK602">
        <v>110.467</v>
      </c>
      <c r="BL602">
        <v>9.0116899999999998</v>
      </c>
      <c r="BM602">
        <v>24.599499999999999</v>
      </c>
      <c r="BN602">
        <v>3.5552700000000002</v>
      </c>
      <c r="BO602">
        <v>18.532</v>
      </c>
      <c r="BP602">
        <v>16.624700000000001</v>
      </c>
      <c r="BQ602">
        <v>17.968499999999999</v>
      </c>
      <c r="BR602">
        <v>10.7584</v>
      </c>
      <c r="BS602">
        <v>31.8645</v>
      </c>
      <c r="BT602">
        <v>13.2197</v>
      </c>
      <c r="BU602">
        <v>14.728300000000001</v>
      </c>
    </row>
    <row r="603" spans="1:73" x14ac:dyDescent="0.75">
      <c r="A603">
        <v>1499.4</v>
      </c>
      <c r="B603">
        <v>31.88</v>
      </c>
      <c r="C603">
        <v>-1.71689</v>
      </c>
      <c r="D603">
        <v>2.58527</v>
      </c>
      <c r="E603">
        <v>2.2142200000000001</v>
      </c>
      <c r="F603">
        <v>10.020899999999999</v>
      </c>
      <c r="G603">
        <v>0.95400600000000002</v>
      </c>
      <c r="H603">
        <v>5.8640299999999996</v>
      </c>
      <c r="I603">
        <v>8.7638499999999997</v>
      </c>
      <c r="J603">
        <v>-1.22441</v>
      </c>
      <c r="K603">
        <v>-4.38927E-2</v>
      </c>
      <c r="L603">
        <v>0.70153699999999997</v>
      </c>
      <c r="M603">
        <v>-6.3740900000000003E-2</v>
      </c>
      <c r="N603">
        <v>72.907499999999999</v>
      </c>
      <c r="O603">
        <v>15.6159</v>
      </c>
      <c r="P603">
        <v>82.741399999999999</v>
      </c>
      <c r="Q603">
        <v>123.23699999999999</v>
      </c>
      <c r="R603">
        <v>167.458</v>
      </c>
      <c r="S603">
        <v>4.6788400000000001</v>
      </c>
      <c r="T603">
        <v>4.8637800000000002</v>
      </c>
      <c r="U603">
        <v>6.2924100000000003</v>
      </c>
      <c r="V603">
        <v>-1.1595800000000001</v>
      </c>
      <c r="W603">
        <v>94.658500000000004</v>
      </c>
      <c r="X603">
        <v>3.7351700000000001</v>
      </c>
      <c r="Y603">
        <v>2.3774199999999999</v>
      </c>
      <c r="Z603">
        <v>148.31100000000001</v>
      </c>
      <c r="AA603">
        <v>61.296199999999999</v>
      </c>
      <c r="AB603">
        <v>-2.5674899999999998</v>
      </c>
      <c r="AC603">
        <v>1.4693799999999999</v>
      </c>
      <c r="AD603">
        <v>-1.70753</v>
      </c>
      <c r="AE603">
        <v>0.95327799999999996</v>
      </c>
      <c r="AF603">
        <v>0.196352</v>
      </c>
      <c r="AG603">
        <v>0.63245300000000004</v>
      </c>
      <c r="AH603">
        <v>-0.37146600000000002</v>
      </c>
      <c r="AI603">
        <v>5.8486500000000001</v>
      </c>
      <c r="AJ603">
        <v>-1.3011299999999999</v>
      </c>
      <c r="AK603">
        <v>-0.52669999999999995</v>
      </c>
      <c r="AL603">
        <v>-2.28247</v>
      </c>
      <c r="AM603">
        <v>-2.5792899999999999</v>
      </c>
      <c r="AN603">
        <v>-0.58779000000000003</v>
      </c>
      <c r="AO603">
        <v>-1.77911</v>
      </c>
      <c r="AP603">
        <v>18.7178</v>
      </c>
      <c r="AQ603">
        <v>119.30500000000001</v>
      </c>
      <c r="AR603">
        <v>-1.49057</v>
      </c>
      <c r="AS603">
        <v>4.8962399999999997</v>
      </c>
      <c r="AT603">
        <v>-4.9985799999999997E-2</v>
      </c>
      <c r="AU603">
        <v>0.213642</v>
      </c>
      <c r="AV603">
        <v>7.1792400000000001</v>
      </c>
      <c r="AW603">
        <v>65.886700000000005</v>
      </c>
      <c r="AX603">
        <v>0.418989</v>
      </c>
      <c r="AY603">
        <v>9.0313199999999991</v>
      </c>
      <c r="AZ603">
        <v>23.930900000000001</v>
      </c>
      <c r="BA603">
        <v>-0.111721</v>
      </c>
      <c r="BB603">
        <v>-3.5491199999999998</v>
      </c>
      <c r="BC603">
        <v>19.0764</v>
      </c>
      <c r="BD603">
        <v>5.0034000000000001</v>
      </c>
      <c r="BE603">
        <v>2.52278</v>
      </c>
      <c r="BF603">
        <v>14.681699999999999</v>
      </c>
      <c r="BG603">
        <v>12.8764</v>
      </c>
      <c r="BH603">
        <v>11.8507</v>
      </c>
      <c r="BI603">
        <v>1.40228</v>
      </c>
      <c r="BJ603">
        <v>6.82273</v>
      </c>
      <c r="BK603">
        <v>126.66500000000001</v>
      </c>
      <c r="BL603">
        <v>7.6575100000000003</v>
      </c>
      <c r="BM603">
        <v>24.4068</v>
      </c>
      <c r="BN603">
        <v>2.4283199999999998</v>
      </c>
      <c r="BO603">
        <v>13.537599999999999</v>
      </c>
      <c r="BP603">
        <v>9.06325</v>
      </c>
      <c r="BQ603">
        <v>12.234400000000001</v>
      </c>
      <c r="BR603">
        <v>4.2945500000000001</v>
      </c>
      <c r="BS603">
        <v>27.099399999999999</v>
      </c>
      <c r="BT603">
        <v>10.4216</v>
      </c>
      <c r="BU603">
        <v>7.2193100000000001</v>
      </c>
    </row>
    <row r="604" spans="1:73" x14ac:dyDescent="0.75">
      <c r="A604">
        <v>1500.96</v>
      </c>
      <c r="B604">
        <v>21.995999999999999</v>
      </c>
      <c r="C604">
        <v>-2.2679999999999998</v>
      </c>
      <c r="D604">
        <v>2.2845</v>
      </c>
      <c r="E604">
        <v>2.9118200000000001</v>
      </c>
      <c r="F604">
        <v>9.7114499999999992</v>
      </c>
      <c r="G604">
        <v>0.77478599999999997</v>
      </c>
      <c r="H604">
        <v>5.5088499999999998</v>
      </c>
      <c r="I604">
        <v>7.6777199999999999</v>
      </c>
      <c r="J604">
        <v>-2.0158800000000001</v>
      </c>
      <c r="K604">
        <v>7.3863200000000004E-2</v>
      </c>
      <c r="L604">
        <v>-0.80218500000000004</v>
      </c>
      <c r="M604">
        <v>-4.5826399999999996</v>
      </c>
      <c r="N604">
        <v>72.067499999999995</v>
      </c>
      <c r="O604">
        <v>14.6258</v>
      </c>
      <c r="P604">
        <v>79.555300000000003</v>
      </c>
      <c r="Q604">
        <v>123.965</v>
      </c>
      <c r="R604">
        <v>160.88200000000001</v>
      </c>
      <c r="S604">
        <v>3.66736</v>
      </c>
      <c r="T604">
        <v>3.5651999999999999</v>
      </c>
      <c r="U604">
        <v>1.1553500000000001</v>
      </c>
      <c r="V604">
        <v>-2.1231599999999999</v>
      </c>
      <c r="W604">
        <v>93.942899999999995</v>
      </c>
      <c r="X604">
        <v>3.2659799999999999</v>
      </c>
      <c r="Y604">
        <v>2.1745000000000001</v>
      </c>
      <c r="Z604">
        <v>150.58600000000001</v>
      </c>
      <c r="AA604">
        <v>61.5092</v>
      </c>
      <c r="AB604">
        <v>-2.68215</v>
      </c>
      <c r="AC604">
        <v>1.41805</v>
      </c>
      <c r="AD604">
        <v>-1.5363599999999999</v>
      </c>
      <c r="AE604">
        <v>-2.9517999999999999E-2</v>
      </c>
      <c r="AF604">
        <v>-0.260384</v>
      </c>
      <c r="AG604">
        <v>-0.20561499999999999</v>
      </c>
      <c r="AH604">
        <v>-0.46890399999999999</v>
      </c>
      <c r="AI604">
        <v>5.0733300000000003</v>
      </c>
      <c r="AJ604">
        <v>-1.6991099999999999</v>
      </c>
      <c r="AK604">
        <v>-0.79155500000000001</v>
      </c>
      <c r="AL604">
        <v>-3.21516</v>
      </c>
      <c r="AM604">
        <v>-3.6216300000000001</v>
      </c>
      <c r="AN604">
        <v>-2.05246</v>
      </c>
      <c r="AO604">
        <v>-2.6961900000000001</v>
      </c>
      <c r="AP604">
        <v>17.151599999999998</v>
      </c>
      <c r="AQ604">
        <v>122.152</v>
      </c>
      <c r="AR604">
        <v>-3.1981000000000002</v>
      </c>
      <c r="AS604">
        <v>0.755606</v>
      </c>
      <c r="AT604">
        <v>-4.0048300000000001</v>
      </c>
      <c r="AU604">
        <v>-1.00254</v>
      </c>
      <c r="AV604">
        <v>4.3797699999999997</v>
      </c>
      <c r="AW604">
        <v>62.5535</v>
      </c>
      <c r="AX604">
        <v>-2.5579800000000001</v>
      </c>
      <c r="AY604">
        <v>5.5001199999999999</v>
      </c>
      <c r="AZ604">
        <v>23.108599999999999</v>
      </c>
      <c r="BA604">
        <v>-0.216194</v>
      </c>
      <c r="BB604">
        <v>-3.9407100000000002</v>
      </c>
      <c r="BC604">
        <v>14.2286</v>
      </c>
      <c r="BD604">
        <v>-1.8825000000000001</v>
      </c>
      <c r="BE604">
        <v>0.65237000000000001</v>
      </c>
      <c r="BF604">
        <v>3.8411499999999998</v>
      </c>
      <c r="BG604">
        <v>8.56508</v>
      </c>
      <c r="BH604">
        <v>6.3967400000000003</v>
      </c>
      <c r="BI604">
        <v>0.762992</v>
      </c>
      <c r="BJ604">
        <v>1.66082</v>
      </c>
      <c r="BK604">
        <v>146.142</v>
      </c>
      <c r="BL604">
        <v>-2.1033300000000001</v>
      </c>
      <c r="BM604">
        <v>22.463899999999999</v>
      </c>
      <c r="BN604">
        <v>0.95420499999999997</v>
      </c>
      <c r="BO604">
        <v>4.56114</v>
      </c>
      <c r="BP604">
        <v>3.8909799999999999</v>
      </c>
      <c r="BQ604">
        <v>7.5042600000000004</v>
      </c>
      <c r="BR604">
        <v>1.5173700000000001</v>
      </c>
      <c r="BS604">
        <v>24.205400000000001</v>
      </c>
      <c r="BT604">
        <v>6.0008999999999997</v>
      </c>
      <c r="BU604">
        <v>5.6399100000000004</v>
      </c>
    </row>
    <row r="605" spans="1:73" x14ac:dyDescent="0.75">
      <c r="A605">
        <v>1502.53</v>
      </c>
      <c r="B605">
        <v>14.285299999999999</v>
      </c>
      <c r="C605">
        <v>-2.5112299999999999</v>
      </c>
      <c r="D605">
        <v>2.41126</v>
      </c>
      <c r="E605">
        <v>2.13049</v>
      </c>
      <c r="F605">
        <v>9.4441500000000005</v>
      </c>
      <c r="G605">
        <v>0.60211899999999996</v>
      </c>
      <c r="H605">
        <v>5.6597999999999997</v>
      </c>
      <c r="I605">
        <v>6.7426899999999996</v>
      </c>
      <c r="J605">
        <v>-2.49342</v>
      </c>
      <c r="K605">
        <v>0.33522000000000002</v>
      </c>
      <c r="L605">
        <v>-2.13964</v>
      </c>
      <c r="M605">
        <v>-1.38049</v>
      </c>
      <c r="N605">
        <v>70.954300000000003</v>
      </c>
      <c r="O605">
        <v>13.8041</v>
      </c>
      <c r="P605">
        <v>77.326999999999998</v>
      </c>
      <c r="Q605">
        <v>125.21</v>
      </c>
      <c r="R605">
        <v>155.94399999999999</v>
      </c>
      <c r="S605">
        <v>2.5278399999999999</v>
      </c>
      <c r="T605">
        <v>2.8176999999999999</v>
      </c>
      <c r="U605">
        <v>-0.72618099999999997</v>
      </c>
      <c r="V605">
        <v>-2.83406</v>
      </c>
      <c r="W605">
        <v>92.067400000000006</v>
      </c>
      <c r="X605">
        <v>2.69767</v>
      </c>
      <c r="Y605">
        <v>2.11286</v>
      </c>
      <c r="Z605">
        <v>152.47499999999999</v>
      </c>
      <c r="AA605">
        <v>63.971600000000002</v>
      </c>
      <c r="AB605">
        <v>-2.4926599999999999</v>
      </c>
      <c r="AC605">
        <v>1.63341</v>
      </c>
      <c r="AD605">
        <v>-1.2275700000000001</v>
      </c>
      <c r="AE605">
        <v>-0.95643</v>
      </c>
      <c r="AF605">
        <v>-0.42148200000000002</v>
      </c>
      <c r="AG605">
        <v>-1.4655899999999999</v>
      </c>
      <c r="AH605">
        <v>-0.65162799999999999</v>
      </c>
      <c r="AI605">
        <v>5.0533799999999998</v>
      </c>
      <c r="AJ605">
        <v>-1.80471</v>
      </c>
      <c r="AK605">
        <v>-1.0107999999999999</v>
      </c>
      <c r="AL605">
        <v>-3.35609</v>
      </c>
      <c r="AM605">
        <v>-4.61252</v>
      </c>
      <c r="AN605">
        <v>-3.2368899999999998</v>
      </c>
      <c r="AO605">
        <v>-3.4776600000000002</v>
      </c>
      <c r="AP605">
        <v>16.0426</v>
      </c>
      <c r="AQ605">
        <v>126.60299999999999</v>
      </c>
      <c r="AR605">
        <v>-4.8631399999999996</v>
      </c>
      <c r="AS605">
        <v>-7.7974600000000001</v>
      </c>
      <c r="AT605">
        <v>-3.51647</v>
      </c>
      <c r="AU605">
        <v>-2.1837300000000002</v>
      </c>
      <c r="AV605">
        <v>1.80135</v>
      </c>
      <c r="AW605">
        <v>60.027999999999999</v>
      </c>
      <c r="AX605">
        <v>-0.76515100000000003</v>
      </c>
      <c r="AY605">
        <v>2.8451499999999998</v>
      </c>
      <c r="AZ605">
        <v>20.8306</v>
      </c>
      <c r="BA605">
        <v>-0.31936700000000001</v>
      </c>
      <c r="BB605">
        <v>-3.5302199999999999</v>
      </c>
      <c r="BC605">
        <v>11.235200000000001</v>
      </c>
      <c r="BD605">
        <v>-5.4717200000000004</v>
      </c>
      <c r="BE605">
        <v>-1.9498599999999999</v>
      </c>
      <c r="BF605">
        <v>-3.43093</v>
      </c>
      <c r="BG605">
        <v>5.7633599999999996</v>
      </c>
      <c r="BH605">
        <v>2.89791</v>
      </c>
      <c r="BI605">
        <v>-0.31210199999999999</v>
      </c>
      <c r="BJ605">
        <v>-0.83197500000000002</v>
      </c>
      <c r="BK605">
        <v>172.03200000000001</v>
      </c>
      <c r="BL605">
        <v>-6.4939499999999999</v>
      </c>
      <c r="BM605">
        <v>25.214600000000001</v>
      </c>
      <c r="BN605">
        <v>-0.35671900000000001</v>
      </c>
      <c r="BO605">
        <v>0.55314300000000005</v>
      </c>
      <c r="BP605">
        <v>0.57339399999999996</v>
      </c>
      <c r="BQ605">
        <v>4.6967499999999998</v>
      </c>
      <c r="BR605">
        <v>-0.65394799999999997</v>
      </c>
      <c r="BS605">
        <v>21.257000000000001</v>
      </c>
      <c r="BT605">
        <v>3.0183900000000001</v>
      </c>
      <c r="BU605">
        <v>2.7262</v>
      </c>
    </row>
    <row r="606" spans="1:73" x14ac:dyDescent="0.75">
      <c r="A606">
        <v>1504.09</v>
      </c>
      <c r="B606">
        <v>6.8096500000000004</v>
      </c>
      <c r="C606">
        <v>-2.3533400000000002</v>
      </c>
      <c r="D606">
        <v>2.7109800000000002</v>
      </c>
      <c r="E606">
        <v>1.0361199999999999</v>
      </c>
      <c r="F606">
        <v>9.2815300000000001</v>
      </c>
      <c r="G606">
        <v>0.573743</v>
      </c>
      <c r="H606">
        <v>6.1513400000000003</v>
      </c>
      <c r="I606">
        <v>5.5768899999999997</v>
      </c>
      <c r="J606">
        <v>-2.66642</v>
      </c>
      <c r="K606">
        <v>0.93942000000000003</v>
      </c>
      <c r="L606">
        <v>-3.4476100000000001</v>
      </c>
      <c r="M606">
        <v>0.65754000000000001</v>
      </c>
      <c r="N606">
        <v>70.344399999999993</v>
      </c>
      <c r="O606">
        <v>13.223100000000001</v>
      </c>
      <c r="P606">
        <v>75.007099999999994</v>
      </c>
      <c r="Q606">
        <v>127.175</v>
      </c>
      <c r="R606">
        <v>154.31800000000001</v>
      </c>
      <c r="S606">
        <v>1.1706700000000001</v>
      </c>
      <c r="T606">
        <v>2.5679400000000001</v>
      </c>
      <c r="U606">
        <v>-1.68113</v>
      </c>
      <c r="V606">
        <v>-3.2814000000000001</v>
      </c>
      <c r="W606">
        <v>91.8</v>
      </c>
      <c r="X606">
        <v>2.1711900000000002</v>
      </c>
      <c r="Y606">
        <v>1.91035</v>
      </c>
      <c r="Z606">
        <v>153.273</v>
      </c>
      <c r="AA606">
        <v>64.741600000000005</v>
      </c>
      <c r="AB606">
        <v>-1.75336</v>
      </c>
      <c r="AC606">
        <v>2.1106699999999998</v>
      </c>
      <c r="AD606">
        <v>-0.85623000000000005</v>
      </c>
      <c r="AE606">
        <v>-1.5256000000000001</v>
      </c>
      <c r="AF606">
        <v>-0.54291299999999998</v>
      </c>
      <c r="AG606">
        <v>-2.5559500000000002</v>
      </c>
      <c r="AH606">
        <v>-0.60153699999999999</v>
      </c>
      <c r="AI606">
        <v>5.4683700000000002</v>
      </c>
      <c r="AJ606">
        <v>-1.76878</v>
      </c>
      <c r="AK606">
        <v>-1.1732800000000001</v>
      </c>
      <c r="AL606">
        <v>-3.39174</v>
      </c>
      <c r="AM606">
        <v>-5.3948</v>
      </c>
      <c r="AN606">
        <v>-4.2485499999999998</v>
      </c>
      <c r="AO606">
        <v>-4.15341</v>
      </c>
      <c r="AP606">
        <v>14.303800000000001</v>
      </c>
      <c r="AQ606">
        <v>131.59299999999999</v>
      </c>
      <c r="AR606">
        <v>-5.8845400000000003</v>
      </c>
      <c r="AS606">
        <v>-4.7110700000000003</v>
      </c>
      <c r="AT606">
        <v>-3.8459599999999998</v>
      </c>
      <c r="AU606">
        <v>-3.68831</v>
      </c>
      <c r="AV606">
        <v>-0.37845200000000001</v>
      </c>
      <c r="AW606">
        <v>58.233600000000003</v>
      </c>
      <c r="AX606">
        <v>-2.0315500000000002</v>
      </c>
      <c r="AY606">
        <v>1.12473</v>
      </c>
      <c r="AZ606">
        <v>17.669899999999998</v>
      </c>
      <c r="BA606">
        <v>-0.69238</v>
      </c>
      <c r="BB606">
        <v>-2.7603499999999999</v>
      </c>
      <c r="BC606">
        <v>9.6155100000000004</v>
      </c>
      <c r="BD606">
        <v>-3.5786099999999998</v>
      </c>
      <c r="BE606">
        <v>-2.9104199999999998</v>
      </c>
      <c r="BF606">
        <v>-4.2735900000000004</v>
      </c>
      <c r="BG606">
        <v>2.56698</v>
      </c>
      <c r="BH606">
        <v>-1.2605</v>
      </c>
      <c r="BI606">
        <v>-0.98827500000000001</v>
      </c>
      <c r="BJ606">
        <v>-1.2910699999999999</v>
      </c>
      <c r="BK606">
        <v>203.935</v>
      </c>
      <c r="BL606">
        <v>-5.2728099999999998</v>
      </c>
      <c r="BM606">
        <v>26.133400000000002</v>
      </c>
      <c r="BN606">
        <v>-1.67469</v>
      </c>
      <c r="BO606">
        <v>-2.83867</v>
      </c>
      <c r="BP606">
        <v>-1.5664499999999999</v>
      </c>
      <c r="BQ606">
        <v>2.12087</v>
      </c>
      <c r="BR606">
        <v>-2.89066</v>
      </c>
      <c r="BS606">
        <v>18.877400000000002</v>
      </c>
      <c r="BT606">
        <v>0.52764299999999997</v>
      </c>
      <c r="BU606">
        <v>0.78195300000000001</v>
      </c>
    </row>
    <row r="607" spans="1:73" x14ac:dyDescent="0.75">
      <c r="A607">
        <v>1505.65</v>
      </c>
      <c r="B607">
        <v>6.7063199999999998</v>
      </c>
      <c r="C607">
        <v>-1.6172800000000001</v>
      </c>
      <c r="D607">
        <v>3.1423000000000001</v>
      </c>
      <c r="E607">
        <v>-0.12177399999999999</v>
      </c>
      <c r="F607">
        <v>9.4121000000000006</v>
      </c>
      <c r="G607">
        <v>0.72956600000000005</v>
      </c>
      <c r="H607">
        <v>6.9585900000000001</v>
      </c>
      <c r="I607">
        <v>4.8829099999999999</v>
      </c>
      <c r="J607">
        <v>-2.5747900000000001</v>
      </c>
      <c r="K607">
        <v>1.6519200000000001</v>
      </c>
      <c r="L607">
        <v>-3.84606</v>
      </c>
      <c r="M607">
        <v>0.76238099999999998</v>
      </c>
      <c r="N607">
        <v>70.052499999999995</v>
      </c>
      <c r="O607">
        <v>12.730600000000001</v>
      </c>
      <c r="P607">
        <v>73.667000000000002</v>
      </c>
      <c r="Q607">
        <v>129.947</v>
      </c>
      <c r="R607">
        <v>154.428</v>
      </c>
      <c r="S607">
        <v>-0.12279900000000001</v>
      </c>
      <c r="T607">
        <v>2.9289399999999999</v>
      </c>
      <c r="U607">
        <v>-1.70763</v>
      </c>
      <c r="V607">
        <v>-3.4864700000000002</v>
      </c>
      <c r="W607">
        <v>92.168499999999995</v>
      </c>
      <c r="X607">
        <v>1.6661600000000001</v>
      </c>
      <c r="Y607">
        <v>1.7234100000000001</v>
      </c>
      <c r="Z607">
        <v>154.98699999999999</v>
      </c>
      <c r="AA607">
        <v>66.611199999999997</v>
      </c>
      <c r="AB607">
        <v>-0.73887400000000003</v>
      </c>
      <c r="AC607">
        <v>3.0964</v>
      </c>
      <c r="AD607">
        <v>-0.26471299999999998</v>
      </c>
      <c r="AE607">
        <v>-1.9247000000000001</v>
      </c>
      <c r="AF607">
        <v>-0.56557000000000002</v>
      </c>
      <c r="AG607">
        <v>-3.0589300000000001</v>
      </c>
      <c r="AH607">
        <v>-0.12289799999999999</v>
      </c>
      <c r="AI607">
        <v>6.3600899999999996</v>
      </c>
      <c r="AJ607">
        <v>-1.4051400000000001</v>
      </c>
      <c r="AK607">
        <v>-1.36849</v>
      </c>
      <c r="AL607">
        <v>-3.5855700000000001</v>
      </c>
      <c r="AM607">
        <v>-5.7873299999999999</v>
      </c>
      <c r="AN607">
        <v>-4.6830299999999996</v>
      </c>
      <c r="AO607">
        <v>-4.7023999999999999</v>
      </c>
      <c r="AP607">
        <v>11.8728</v>
      </c>
      <c r="AQ607">
        <v>136.333</v>
      </c>
      <c r="AR607">
        <v>-6.6938599999999999</v>
      </c>
      <c r="AS607">
        <v>-7.74369</v>
      </c>
      <c r="AT607">
        <v>-2.4186899999999998</v>
      </c>
      <c r="AU607">
        <v>-3.9800399999999998</v>
      </c>
      <c r="AV607">
        <v>-2.0627599999999999</v>
      </c>
      <c r="AW607">
        <v>58.129199999999997</v>
      </c>
      <c r="AX607">
        <v>-3.2284899999999999</v>
      </c>
      <c r="AY607">
        <v>0.22853399999999999</v>
      </c>
      <c r="AZ607">
        <v>16.959700000000002</v>
      </c>
      <c r="BA607">
        <v>-1.0773600000000001</v>
      </c>
      <c r="BB607">
        <v>-2.1058300000000001</v>
      </c>
      <c r="BC607">
        <v>8.2853399999999997</v>
      </c>
      <c r="BD607">
        <v>-2.1038600000000001</v>
      </c>
      <c r="BE607">
        <v>-4.4536899999999999</v>
      </c>
      <c r="BF607">
        <v>-5.3868499999999999</v>
      </c>
      <c r="BG607">
        <v>0.256469</v>
      </c>
      <c r="BH607">
        <v>-3.1608999999999998</v>
      </c>
      <c r="BI607">
        <v>-1.8988799999999999</v>
      </c>
      <c r="BJ607">
        <v>-2.32951</v>
      </c>
      <c r="BK607">
        <v>243.83600000000001</v>
      </c>
      <c r="BL607">
        <v>-4.5403099999999998</v>
      </c>
      <c r="BM607">
        <v>26.712499999999999</v>
      </c>
      <c r="BN607">
        <v>-2.6375899999999999</v>
      </c>
      <c r="BO607">
        <v>-1.4313100000000001</v>
      </c>
      <c r="BP607">
        <v>-0.457067</v>
      </c>
      <c r="BQ607">
        <v>-1.1207199999999999</v>
      </c>
      <c r="BR607">
        <v>-4.1899100000000002</v>
      </c>
      <c r="BS607">
        <v>18.3461</v>
      </c>
      <c r="BT607">
        <v>-1.58857</v>
      </c>
      <c r="BU607">
        <v>0.21923699999999999</v>
      </c>
    </row>
    <row r="608" spans="1:73" x14ac:dyDescent="0.75">
      <c r="A608">
        <v>1507.21</v>
      </c>
      <c r="B608">
        <v>3.7185899999999998</v>
      </c>
      <c r="C608">
        <v>-0.41821199999999997</v>
      </c>
      <c r="D608">
        <v>3.3954</v>
      </c>
      <c r="E608">
        <v>-1.25983</v>
      </c>
      <c r="F608">
        <v>9.6978799999999996</v>
      </c>
      <c r="G608">
        <v>1.00213</v>
      </c>
      <c r="H608">
        <v>7.8540999999999999</v>
      </c>
      <c r="I608">
        <v>4.5789099999999996</v>
      </c>
      <c r="J608">
        <v>-2.4722599999999999</v>
      </c>
      <c r="K608">
        <v>2.1670600000000002</v>
      </c>
      <c r="L608">
        <v>-3.9908999999999999</v>
      </c>
      <c r="M608">
        <v>0.72340599999999999</v>
      </c>
      <c r="N608">
        <v>70.981300000000005</v>
      </c>
      <c r="O608">
        <v>12.3714</v>
      </c>
      <c r="P608">
        <v>75.530299999999997</v>
      </c>
      <c r="Q608">
        <v>133.10300000000001</v>
      </c>
      <c r="R608">
        <v>156.72800000000001</v>
      </c>
      <c r="S608">
        <v>-1.21282</v>
      </c>
      <c r="T608">
        <v>4.0564200000000001</v>
      </c>
      <c r="U608">
        <v>-2.5175399999999999</v>
      </c>
      <c r="V608">
        <v>-3.5638999999999998</v>
      </c>
      <c r="W608">
        <v>94.273799999999994</v>
      </c>
      <c r="X608">
        <v>1.2688999999999999</v>
      </c>
      <c r="Y608">
        <v>1.5360799999999999</v>
      </c>
      <c r="Z608">
        <v>156.66499999999999</v>
      </c>
      <c r="AA608">
        <v>67.661100000000005</v>
      </c>
      <c r="AB608">
        <v>0.198078</v>
      </c>
      <c r="AC608">
        <v>4.2083599999999999</v>
      </c>
      <c r="AD608">
        <v>0.53607499999999997</v>
      </c>
      <c r="AE608">
        <v>-2.2287499999999998</v>
      </c>
      <c r="AF608">
        <v>-0.164107</v>
      </c>
      <c r="AG608">
        <v>-2.6626099999999999</v>
      </c>
      <c r="AH608">
        <v>0.32935900000000001</v>
      </c>
      <c r="AI608">
        <v>7.6104700000000003</v>
      </c>
      <c r="AJ608">
        <v>-0.59771200000000002</v>
      </c>
      <c r="AK608">
        <v>-1.5315700000000001</v>
      </c>
      <c r="AL608">
        <v>-3.6474799999999998</v>
      </c>
      <c r="AM608">
        <v>-6.1555600000000004</v>
      </c>
      <c r="AN608">
        <v>-4.9205699999999997</v>
      </c>
      <c r="AO608">
        <v>-5.1108900000000004</v>
      </c>
      <c r="AP608">
        <v>10.078099999999999</v>
      </c>
      <c r="AQ608">
        <v>139.6</v>
      </c>
      <c r="AR608">
        <v>-7.3373200000000001</v>
      </c>
      <c r="AS608">
        <v>-7.6447099999999999</v>
      </c>
      <c r="AT608">
        <v>-1.0390999999999999</v>
      </c>
      <c r="AU608">
        <v>-4.1080500000000004</v>
      </c>
      <c r="AV608">
        <v>-3.3170500000000001</v>
      </c>
      <c r="AW608">
        <v>57.842100000000002</v>
      </c>
      <c r="AX608">
        <v>-3.4914499999999999</v>
      </c>
      <c r="AY608">
        <v>-0.12113500000000001</v>
      </c>
      <c r="AZ608">
        <v>16.649899999999999</v>
      </c>
      <c r="BA608">
        <v>-1.3607899999999999</v>
      </c>
      <c r="BB608">
        <v>-1.78931</v>
      </c>
      <c r="BC608">
        <v>5.3998999999999997</v>
      </c>
      <c r="BD608">
        <v>-0.42540800000000001</v>
      </c>
      <c r="BE608">
        <v>-4.8775700000000004</v>
      </c>
      <c r="BF608">
        <v>-5.5266500000000001</v>
      </c>
      <c r="BG608">
        <v>-1.3733200000000001</v>
      </c>
      <c r="BH608">
        <v>-4.1066799999999999</v>
      </c>
      <c r="BI608">
        <v>-2.3599899999999998</v>
      </c>
      <c r="BJ608">
        <v>-4.2336799999999997</v>
      </c>
      <c r="BK608">
        <v>292.38099999999997</v>
      </c>
      <c r="BL608">
        <v>-2.8314699999999999</v>
      </c>
      <c r="BM608">
        <v>27.060600000000001</v>
      </c>
      <c r="BN608">
        <v>-3.5045999999999999</v>
      </c>
      <c r="BO608">
        <v>-0.88795299999999999</v>
      </c>
      <c r="BP608">
        <v>1.8888199999999999</v>
      </c>
      <c r="BQ608">
        <v>-3.29582</v>
      </c>
      <c r="BR608">
        <v>-4.8668199999999997</v>
      </c>
      <c r="BS608">
        <v>18.4588</v>
      </c>
      <c r="BT608">
        <v>-3.3885200000000002</v>
      </c>
      <c r="BU608">
        <v>-0.19644800000000001</v>
      </c>
    </row>
    <row r="609" spans="1:73" x14ac:dyDescent="0.75">
      <c r="A609">
        <v>1508.78</v>
      </c>
      <c r="B609">
        <v>0.85658999999999996</v>
      </c>
      <c r="C609">
        <v>-0.15790199999999999</v>
      </c>
      <c r="D609">
        <v>3.6333000000000002</v>
      </c>
      <c r="E609">
        <v>-2.2953600000000001</v>
      </c>
      <c r="F609">
        <v>11.526899999999999</v>
      </c>
      <c r="G609">
        <v>1.34006</v>
      </c>
      <c r="H609">
        <v>8.9962300000000006</v>
      </c>
      <c r="I609">
        <v>4.3294699999999997</v>
      </c>
      <c r="J609">
        <v>-2.3008199999999999</v>
      </c>
      <c r="K609">
        <v>2.81311</v>
      </c>
      <c r="L609">
        <v>-3.5823399999999999</v>
      </c>
      <c r="M609">
        <v>0.30428500000000003</v>
      </c>
      <c r="N609">
        <v>71.73</v>
      </c>
      <c r="O609">
        <v>11.894</v>
      </c>
      <c r="P609">
        <v>76.531800000000004</v>
      </c>
      <c r="Q609">
        <v>136.55799999999999</v>
      </c>
      <c r="R609">
        <v>160.58699999999999</v>
      </c>
      <c r="S609">
        <v>-1.80928</v>
      </c>
      <c r="T609">
        <v>4.8919199999999998</v>
      </c>
      <c r="U609">
        <v>-2.3305400000000001</v>
      </c>
      <c r="V609">
        <v>-3.4649999999999999</v>
      </c>
      <c r="W609">
        <v>96.959400000000002</v>
      </c>
      <c r="X609">
        <v>0.80694299999999997</v>
      </c>
      <c r="Y609">
        <v>1.6057999999999999</v>
      </c>
      <c r="Z609">
        <v>158.91</v>
      </c>
      <c r="AA609">
        <v>68.993300000000005</v>
      </c>
      <c r="AB609">
        <v>0.81685700000000006</v>
      </c>
      <c r="AC609">
        <v>5.4016200000000003</v>
      </c>
      <c r="AD609">
        <v>0.872838</v>
      </c>
      <c r="AE609">
        <v>-2.9063300000000001</v>
      </c>
      <c r="AF609">
        <v>2.34643E-2</v>
      </c>
      <c r="AG609">
        <v>-2.0381100000000001</v>
      </c>
      <c r="AH609">
        <v>7.2565000000000004E-2</v>
      </c>
      <c r="AI609">
        <v>8.4472400000000007</v>
      </c>
      <c r="AJ609">
        <v>0.82536799999999999</v>
      </c>
      <c r="AK609">
        <v>-1.7466900000000001</v>
      </c>
      <c r="AL609">
        <v>-3.5266600000000001</v>
      </c>
      <c r="AM609">
        <v>-4.8628499999999999</v>
      </c>
      <c r="AN609">
        <v>-4.8474599999999999</v>
      </c>
      <c r="AO609">
        <v>-5.3574000000000002</v>
      </c>
      <c r="AP609">
        <v>8.0869099999999996</v>
      </c>
      <c r="AQ609">
        <v>142.22900000000001</v>
      </c>
      <c r="AR609">
        <v>-7.4225599999999998</v>
      </c>
      <c r="AS609">
        <v>-4.5280199999999997</v>
      </c>
      <c r="AT609">
        <v>5.9956099999999998E-2</v>
      </c>
      <c r="AU609">
        <v>-3.9876800000000001</v>
      </c>
      <c r="AV609">
        <v>-4.0737100000000002</v>
      </c>
      <c r="AW609">
        <v>57.4435</v>
      </c>
      <c r="AX609">
        <v>-3.1045400000000001</v>
      </c>
      <c r="AY609">
        <v>-0.73924900000000004</v>
      </c>
      <c r="AZ609">
        <v>17.242100000000001</v>
      </c>
      <c r="BA609">
        <v>-1.5912500000000001</v>
      </c>
      <c r="BB609">
        <v>-1.93946</v>
      </c>
      <c r="BC609">
        <v>3.4145500000000002</v>
      </c>
      <c r="BD609">
        <v>-0.40995300000000001</v>
      </c>
      <c r="BE609">
        <v>-5.4412099999999999</v>
      </c>
      <c r="BF609">
        <v>-2.7015199999999999</v>
      </c>
      <c r="BG609">
        <v>-2.2517499999999999</v>
      </c>
      <c r="BH609">
        <v>-3.9737300000000002</v>
      </c>
      <c r="BI609">
        <v>-2.5365899999999999</v>
      </c>
      <c r="BJ609">
        <v>-4.4515900000000004</v>
      </c>
      <c r="BK609">
        <v>352.673</v>
      </c>
      <c r="BL609">
        <v>-1.63093</v>
      </c>
      <c r="BM609">
        <v>27.0989</v>
      </c>
      <c r="BN609">
        <v>-4.0516899999999998</v>
      </c>
      <c r="BO609">
        <v>-1.15473</v>
      </c>
      <c r="BP609">
        <v>2.9221900000000001</v>
      </c>
      <c r="BQ609">
        <v>-2.87174</v>
      </c>
      <c r="BR609">
        <v>-4.6490900000000002</v>
      </c>
      <c r="BS609">
        <v>18.694800000000001</v>
      </c>
      <c r="BT609">
        <v>-5.6999000000000004</v>
      </c>
      <c r="BU609">
        <v>-1.71265</v>
      </c>
    </row>
    <row r="610" spans="1:73" x14ac:dyDescent="0.75">
      <c r="A610">
        <v>1510.34</v>
      </c>
      <c r="B610">
        <v>-1.8021799999999999</v>
      </c>
      <c r="C610">
        <v>-0.13522799999999999</v>
      </c>
      <c r="D610">
        <v>3.72024</v>
      </c>
      <c r="E610">
        <v>-3.1365500000000002</v>
      </c>
      <c r="F610">
        <v>8.8828600000000009</v>
      </c>
      <c r="G610">
        <v>1.96021</v>
      </c>
      <c r="H610">
        <v>10.2723</v>
      </c>
      <c r="I610">
        <v>4.2960599999999998</v>
      </c>
      <c r="J610">
        <v>-1.96821</v>
      </c>
      <c r="K610">
        <v>3.3733</v>
      </c>
      <c r="L610">
        <v>-2.1455700000000002</v>
      </c>
      <c r="M610">
        <v>5.9828699999999999E-2</v>
      </c>
      <c r="N610">
        <v>71.376000000000005</v>
      </c>
      <c r="O610">
        <v>11.822699999999999</v>
      </c>
      <c r="P610">
        <v>77.204899999999995</v>
      </c>
      <c r="Q610">
        <v>139.94800000000001</v>
      </c>
      <c r="R610">
        <v>163.93899999999999</v>
      </c>
      <c r="S610">
        <v>-2.1848000000000001</v>
      </c>
      <c r="T610">
        <v>5.5599699999999999</v>
      </c>
      <c r="U610">
        <v>-2.4356</v>
      </c>
      <c r="V610">
        <v>-3.2131099999999999</v>
      </c>
      <c r="W610">
        <v>99.411699999999996</v>
      </c>
      <c r="X610">
        <v>0.89683599999999997</v>
      </c>
      <c r="Y610">
        <v>1.8724700000000001</v>
      </c>
      <c r="Z610">
        <v>160.96799999999999</v>
      </c>
      <c r="AA610">
        <v>70.231999999999999</v>
      </c>
      <c r="AB610">
        <v>0.78782700000000006</v>
      </c>
      <c r="AC610">
        <v>6.6207799999999999</v>
      </c>
      <c r="AD610">
        <v>0.80203100000000005</v>
      </c>
      <c r="AE610">
        <v>-3.4767299999999999</v>
      </c>
      <c r="AF610">
        <v>7.6028299999999997E-3</v>
      </c>
      <c r="AG610">
        <v>-1.2374499999999999</v>
      </c>
      <c r="AH610">
        <v>-0.24232799999999999</v>
      </c>
      <c r="AI610">
        <v>8.93459</v>
      </c>
      <c r="AJ610">
        <v>1.2047600000000001</v>
      </c>
      <c r="AK610">
        <v>-1.96614</v>
      </c>
      <c r="AL610">
        <v>-3.1472099999999998</v>
      </c>
      <c r="AM610">
        <v>-3.83446</v>
      </c>
      <c r="AN610">
        <v>-4.4654600000000002</v>
      </c>
      <c r="AO610">
        <v>-5.4278000000000004</v>
      </c>
      <c r="AP610">
        <v>6.7017600000000002</v>
      </c>
      <c r="AQ610">
        <v>142.48699999999999</v>
      </c>
      <c r="AR610">
        <v>-6.9855700000000001</v>
      </c>
      <c r="AS610">
        <v>4.05525</v>
      </c>
      <c r="AT610">
        <v>1.1993100000000001</v>
      </c>
      <c r="AU610">
        <v>-3.7859500000000001</v>
      </c>
      <c r="AV610">
        <v>-4.3417700000000004</v>
      </c>
      <c r="AW610">
        <v>56.509399999999999</v>
      </c>
      <c r="AX610">
        <v>-3.92381</v>
      </c>
      <c r="AY610">
        <v>-1.19529</v>
      </c>
      <c r="AZ610">
        <v>18.767399999999999</v>
      </c>
      <c r="BA610">
        <v>-1.3908700000000001</v>
      </c>
      <c r="BB610">
        <v>-1.6836899999999999</v>
      </c>
      <c r="BC610">
        <v>2.1690800000000001</v>
      </c>
      <c r="BD610">
        <v>0.89626399999999995</v>
      </c>
      <c r="BE610">
        <v>-4.7135999999999996</v>
      </c>
      <c r="BF610">
        <v>-1.67147</v>
      </c>
      <c r="BG610">
        <v>-2.5409000000000002</v>
      </c>
      <c r="BH610">
        <v>-3.0430999999999999</v>
      </c>
      <c r="BI610">
        <v>-1.32161</v>
      </c>
      <c r="BJ610">
        <v>-4.3882500000000002</v>
      </c>
      <c r="BK610">
        <v>412.84500000000003</v>
      </c>
      <c r="BL610">
        <v>-0.67934700000000003</v>
      </c>
      <c r="BM610">
        <v>25.794699999999999</v>
      </c>
      <c r="BN610">
        <v>-4.3637300000000003</v>
      </c>
      <c r="BO610">
        <v>-1.6340300000000001</v>
      </c>
      <c r="BP610">
        <v>5.8518699999999999</v>
      </c>
      <c r="BQ610">
        <v>-1.62791</v>
      </c>
      <c r="BR610">
        <v>-4.1279300000000001</v>
      </c>
      <c r="BS610">
        <v>19.8384</v>
      </c>
      <c r="BT610">
        <v>-7.4861800000000001</v>
      </c>
      <c r="BU610">
        <v>-2.5539000000000001</v>
      </c>
    </row>
    <row r="611" spans="1:73" x14ac:dyDescent="0.75">
      <c r="A611">
        <v>1511.9</v>
      </c>
      <c r="B611">
        <v>-3.8418800000000002</v>
      </c>
      <c r="C611">
        <v>-6.6758899999999996E-2</v>
      </c>
      <c r="D611">
        <v>3.6833999999999998</v>
      </c>
      <c r="E611">
        <v>-3.7648899999999998</v>
      </c>
      <c r="F611">
        <v>7.3125099999999996</v>
      </c>
      <c r="G611">
        <v>2.4281899999999998</v>
      </c>
      <c r="H611">
        <v>11.7361</v>
      </c>
      <c r="I611">
        <v>4.2047699999999999</v>
      </c>
      <c r="J611">
        <v>-1.0343599999999999</v>
      </c>
      <c r="K611">
        <v>3.8516400000000002</v>
      </c>
      <c r="L611">
        <v>-0.65825800000000001</v>
      </c>
      <c r="M611">
        <v>3.8845200000000003E-2</v>
      </c>
      <c r="N611">
        <v>71.929599999999994</v>
      </c>
      <c r="O611">
        <v>11.781499999999999</v>
      </c>
      <c r="P611">
        <v>78.852500000000006</v>
      </c>
      <c r="Q611">
        <v>143.239</v>
      </c>
      <c r="R611">
        <v>167.285</v>
      </c>
      <c r="S611">
        <v>-2.2642799999999998</v>
      </c>
      <c r="T611">
        <v>6.8139599999999998</v>
      </c>
      <c r="U611">
        <v>-2.0684200000000001</v>
      </c>
      <c r="V611">
        <v>-2.7796799999999999</v>
      </c>
      <c r="W611">
        <v>102.461</v>
      </c>
      <c r="X611">
        <v>1.01935</v>
      </c>
      <c r="Y611">
        <v>2.32389</v>
      </c>
      <c r="Z611">
        <v>162.53100000000001</v>
      </c>
      <c r="AA611">
        <v>70.078400000000002</v>
      </c>
      <c r="AB611">
        <v>0.65258000000000005</v>
      </c>
      <c r="AC611">
        <v>7.80898</v>
      </c>
      <c r="AD611">
        <v>0.43405300000000002</v>
      </c>
      <c r="AE611">
        <v>-3.9576600000000002</v>
      </c>
      <c r="AF611">
        <v>-0.20974300000000001</v>
      </c>
      <c r="AG611">
        <v>-0.439357</v>
      </c>
      <c r="AH611">
        <v>0.35961599999999999</v>
      </c>
      <c r="AI611">
        <v>9.3933999999999997</v>
      </c>
      <c r="AJ611">
        <v>1.4402999999999999</v>
      </c>
      <c r="AK611">
        <v>-2.2040999999999999</v>
      </c>
      <c r="AL611">
        <v>-2.4737800000000001</v>
      </c>
      <c r="AM611">
        <v>-3.0383399999999998</v>
      </c>
      <c r="AN611">
        <v>-3.7937099999999999</v>
      </c>
      <c r="AO611">
        <v>-5.3178999999999998</v>
      </c>
      <c r="AP611">
        <v>5.9205699999999997</v>
      </c>
      <c r="AQ611">
        <v>143.36600000000001</v>
      </c>
      <c r="AR611">
        <v>-6.4406600000000003</v>
      </c>
      <c r="AS611">
        <v>8.2203900000000001</v>
      </c>
      <c r="AT611">
        <v>1.3701099999999999</v>
      </c>
      <c r="AU611">
        <v>-3.6805099999999999</v>
      </c>
      <c r="AV611">
        <v>-4.1396100000000002</v>
      </c>
      <c r="AW611">
        <v>55.263300000000001</v>
      </c>
      <c r="AX611">
        <v>-3.8265600000000002</v>
      </c>
      <c r="AY611">
        <v>-1.37714</v>
      </c>
      <c r="AZ611">
        <v>21.161300000000001</v>
      </c>
      <c r="BA611">
        <v>-1.54708</v>
      </c>
      <c r="BB611">
        <v>-1.3319000000000001</v>
      </c>
      <c r="BC611">
        <v>2.68011</v>
      </c>
      <c r="BD611">
        <v>0.92281400000000002</v>
      </c>
      <c r="BE611">
        <v>-4.38089</v>
      </c>
      <c r="BF611">
        <v>0.39880599999999999</v>
      </c>
      <c r="BG611">
        <v>-2.0030299999999999</v>
      </c>
      <c r="BH611">
        <v>-2.1013899999999999</v>
      </c>
      <c r="BI611">
        <v>-0.986757</v>
      </c>
      <c r="BJ611">
        <v>-2.8445299999999998</v>
      </c>
      <c r="BK611">
        <v>481.834</v>
      </c>
      <c r="BL611">
        <v>0.20310900000000001</v>
      </c>
      <c r="BM611">
        <v>23.522099999999998</v>
      </c>
      <c r="BN611">
        <v>-4.5470699999999997</v>
      </c>
      <c r="BO611">
        <v>-1.1105499999999999</v>
      </c>
      <c r="BP611">
        <v>7.5998599999999996</v>
      </c>
      <c r="BQ611">
        <v>0.231544</v>
      </c>
      <c r="BR611">
        <v>-3.0718100000000002</v>
      </c>
      <c r="BS611">
        <v>20.710899999999999</v>
      </c>
      <c r="BT611">
        <v>-8.4905200000000001</v>
      </c>
      <c r="BU611">
        <v>-3.2458100000000001</v>
      </c>
    </row>
    <row r="612" spans="1:73" x14ac:dyDescent="0.75">
      <c r="A612">
        <v>1513.46</v>
      </c>
      <c r="B612">
        <v>-5.0516899999999998</v>
      </c>
      <c r="C612">
        <v>3.6181400000000002E-2</v>
      </c>
      <c r="D612">
        <v>3.7940700000000001</v>
      </c>
      <c r="E612">
        <v>-4.0325100000000003</v>
      </c>
      <c r="F612">
        <v>6.2272999999999996</v>
      </c>
      <c r="G612">
        <v>2.5581700000000001</v>
      </c>
      <c r="H612">
        <v>12.719799999999999</v>
      </c>
      <c r="I612">
        <v>4.15524</v>
      </c>
      <c r="J612">
        <v>2.0988299999999999E-3</v>
      </c>
      <c r="K612">
        <v>3.8830399999999998</v>
      </c>
      <c r="L612">
        <v>0.48843799999999998</v>
      </c>
      <c r="M612">
        <v>0.264239</v>
      </c>
      <c r="N612">
        <v>72.376900000000006</v>
      </c>
      <c r="O612">
        <v>11.909800000000001</v>
      </c>
      <c r="P612">
        <v>80.182199999999995</v>
      </c>
      <c r="Q612">
        <v>145.41300000000001</v>
      </c>
      <c r="R612">
        <v>170.24299999999999</v>
      </c>
      <c r="S612">
        <v>-2.0319600000000002</v>
      </c>
      <c r="T612">
        <v>7.3036599999999998</v>
      </c>
      <c r="U612">
        <v>-2.28234</v>
      </c>
      <c r="V612">
        <v>-2.22532</v>
      </c>
      <c r="W612">
        <v>105.256</v>
      </c>
      <c r="X612">
        <v>1.1876199999999999</v>
      </c>
      <c r="Y612">
        <v>2.6131700000000002</v>
      </c>
      <c r="Z612">
        <v>163.30000000000001</v>
      </c>
      <c r="AA612">
        <v>70.028400000000005</v>
      </c>
      <c r="AB612">
        <v>0.52609300000000003</v>
      </c>
      <c r="AC612">
        <v>8.2779299999999996</v>
      </c>
      <c r="AD612">
        <v>-7.2410699999999996E-3</v>
      </c>
      <c r="AE612">
        <v>-4.3559599999999996</v>
      </c>
      <c r="AF612">
        <v>-0.63768199999999997</v>
      </c>
      <c r="AG612">
        <v>0.20243700000000001</v>
      </c>
      <c r="AH612">
        <v>0.873</v>
      </c>
      <c r="AI612">
        <v>9.5842100000000006</v>
      </c>
      <c r="AJ612">
        <v>2.0856499999999998</v>
      </c>
      <c r="AK612">
        <v>-2.5590799999999998</v>
      </c>
      <c r="AL612">
        <v>-1.48509</v>
      </c>
      <c r="AM612">
        <v>-1.98478</v>
      </c>
      <c r="AN612">
        <v>-2.8567800000000001</v>
      </c>
      <c r="AO612">
        <v>-5.0556799999999997</v>
      </c>
      <c r="AP612">
        <v>5.5621600000000004</v>
      </c>
      <c r="AQ612">
        <v>144.845</v>
      </c>
      <c r="AR612">
        <v>-5.7590399999999997</v>
      </c>
      <c r="AS612">
        <v>7.9302299999999999</v>
      </c>
      <c r="AT612">
        <v>1.5949</v>
      </c>
      <c r="AU612">
        <v>-3.5209199999999998</v>
      </c>
      <c r="AV612">
        <v>-3.47444</v>
      </c>
      <c r="AW612">
        <v>53.583100000000002</v>
      </c>
      <c r="AX612">
        <v>-3.63768</v>
      </c>
      <c r="AY612">
        <v>-0.89031000000000005</v>
      </c>
      <c r="AZ612">
        <v>22.543399999999998</v>
      </c>
      <c r="BA612">
        <v>-1.81793</v>
      </c>
      <c r="BB612">
        <v>-0.94598300000000002</v>
      </c>
      <c r="BC612">
        <v>3.1520899999999998</v>
      </c>
      <c r="BD612">
        <v>0.74655899999999997</v>
      </c>
      <c r="BE612">
        <v>-2.95722</v>
      </c>
      <c r="BF612">
        <v>1.33049</v>
      </c>
      <c r="BG612">
        <v>-0.66740999999999995</v>
      </c>
      <c r="BH612">
        <v>-0.88878999999999997</v>
      </c>
      <c r="BI612">
        <v>-0.804759</v>
      </c>
      <c r="BJ612">
        <v>-1.71225</v>
      </c>
      <c r="BK612">
        <v>556.53399999999999</v>
      </c>
      <c r="BL612">
        <v>1.15913</v>
      </c>
      <c r="BM612">
        <v>23.170400000000001</v>
      </c>
      <c r="BN612">
        <v>-4.8439100000000002</v>
      </c>
      <c r="BO612">
        <v>0.84135899999999997</v>
      </c>
      <c r="BP612">
        <v>10.622299999999999</v>
      </c>
      <c r="BQ612">
        <v>3.2543299999999999</v>
      </c>
      <c r="BR612">
        <v>-1.59216</v>
      </c>
      <c r="BS612">
        <v>20.456399999999999</v>
      </c>
      <c r="BT612">
        <v>-8.3604400000000005</v>
      </c>
      <c r="BU612">
        <v>-3.0005099999999998</v>
      </c>
    </row>
    <row r="613" spans="1:73" x14ac:dyDescent="0.75">
      <c r="A613">
        <v>1515.02</v>
      </c>
      <c r="B613">
        <v>-5.4735899999999997</v>
      </c>
      <c r="C613">
        <v>0.19072500000000001</v>
      </c>
      <c r="D613">
        <v>3.88225</v>
      </c>
      <c r="E613">
        <v>-4.1861499999999996</v>
      </c>
      <c r="F613">
        <v>5.9189499999999997</v>
      </c>
      <c r="G613">
        <v>2.5436399999999999</v>
      </c>
      <c r="H613">
        <v>13.231199999999999</v>
      </c>
      <c r="I613">
        <v>4.5617700000000001</v>
      </c>
      <c r="J613">
        <v>1.05094</v>
      </c>
      <c r="K613">
        <v>3.83175</v>
      </c>
      <c r="L613">
        <v>0.90578000000000003</v>
      </c>
      <c r="M613">
        <v>0.68813400000000002</v>
      </c>
      <c r="N613">
        <v>73.109200000000001</v>
      </c>
      <c r="O613">
        <v>11.8935</v>
      </c>
      <c r="P613">
        <v>81.840900000000005</v>
      </c>
      <c r="Q613">
        <v>146.298</v>
      </c>
      <c r="R613">
        <v>173.91800000000001</v>
      </c>
      <c r="S613">
        <v>-1.50258</v>
      </c>
      <c r="T613">
        <v>8.1904599999999999</v>
      </c>
      <c r="U613">
        <v>-1.63933</v>
      </c>
      <c r="V613">
        <v>-1.6062799999999999</v>
      </c>
      <c r="W613">
        <v>107.95699999999999</v>
      </c>
      <c r="X613">
        <v>1.3691199999999999</v>
      </c>
      <c r="Y613">
        <v>2.4124400000000001</v>
      </c>
      <c r="Z613">
        <v>163.80099999999999</v>
      </c>
      <c r="AA613">
        <v>70.630799999999994</v>
      </c>
      <c r="AB613">
        <v>0.40673599999999999</v>
      </c>
      <c r="AC613">
        <v>8.9298999999999999</v>
      </c>
      <c r="AD613">
        <v>-0.66502499999999998</v>
      </c>
      <c r="AE613">
        <v>-4.5530499999999998</v>
      </c>
      <c r="AF613">
        <v>-1.0952599999999999</v>
      </c>
      <c r="AG613">
        <v>0.87578599999999995</v>
      </c>
      <c r="AH613">
        <v>1.4824900000000001</v>
      </c>
      <c r="AI613">
        <v>9.0406300000000002</v>
      </c>
      <c r="AJ613">
        <v>2.1763400000000002</v>
      </c>
      <c r="AK613">
        <v>-2.9643700000000002</v>
      </c>
      <c r="AL613">
        <v>-1.7203299999999999</v>
      </c>
      <c r="AM613">
        <v>-1.0121899999999999</v>
      </c>
      <c r="AN613">
        <v>-1.7638400000000001</v>
      </c>
      <c r="AO613">
        <v>-4.7389900000000003</v>
      </c>
      <c r="AP613">
        <v>5.8887</v>
      </c>
      <c r="AQ613">
        <v>146.91399999999999</v>
      </c>
      <c r="AR613">
        <v>-4.2476200000000004</v>
      </c>
      <c r="AS613">
        <v>9.0872799999999998</v>
      </c>
      <c r="AT613">
        <v>1.62174</v>
      </c>
      <c r="AU613">
        <v>-3.35684</v>
      </c>
      <c r="AV613">
        <v>-2.4208599999999998</v>
      </c>
      <c r="AW613">
        <v>51.987699999999997</v>
      </c>
      <c r="AX613">
        <v>-3.7187800000000002</v>
      </c>
      <c r="AY613">
        <v>-0.11797100000000001</v>
      </c>
      <c r="AZ613">
        <v>23.346900000000002</v>
      </c>
      <c r="BA613">
        <v>-2.3672900000000001</v>
      </c>
      <c r="BB613">
        <v>-0.79994900000000002</v>
      </c>
      <c r="BC613">
        <v>1.8937999999999999</v>
      </c>
      <c r="BD613">
        <v>1.3527899999999999</v>
      </c>
      <c r="BE613">
        <v>-2.7303299999999999</v>
      </c>
      <c r="BF613">
        <v>1.0981000000000001</v>
      </c>
      <c r="BG613">
        <v>1.19493</v>
      </c>
      <c r="BH613">
        <v>0.66832999999999998</v>
      </c>
      <c r="BI613">
        <v>-0.32961800000000002</v>
      </c>
      <c r="BJ613">
        <v>-0.30130800000000002</v>
      </c>
      <c r="BK613">
        <v>630.57799999999997</v>
      </c>
      <c r="BL613">
        <v>2.2171099999999999</v>
      </c>
      <c r="BM613">
        <v>24.4603</v>
      </c>
      <c r="BN613">
        <v>-4.68466</v>
      </c>
      <c r="BO613">
        <v>2.1597499999999998</v>
      </c>
      <c r="BP613">
        <v>13.4132</v>
      </c>
      <c r="BQ613">
        <v>6.4565799999999998</v>
      </c>
      <c r="BR613">
        <v>4.3459699999999997E-2</v>
      </c>
      <c r="BS613">
        <v>22.460699999999999</v>
      </c>
      <c r="BT613">
        <v>-7.11686</v>
      </c>
      <c r="BU613">
        <v>-1.3541399999999999</v>
      </c>
    </row>
    <row r="614" spans="1:73" x14ac:dyDescent="0.75">
      <c r="A614">
        <v>1516.58</v>
      </c>
      <c r="B614">
        <v>-5.0283199999999999</v>
      </c>
      <c r="C614">
        <v>-0.60315399999999997</v>
      </c>
      <c r="D614">
        <v>3.8926099999999999</v>
      </c>
      <c r="E614">
        <v>-4.1962099999999998</v>
      </c>
      <c r="F614">
        <v>7.5474600000000001</v>
      </c>
      <c r="G614">
        <v>2.2715200000000002</v>
      </c>
      <c r="H614">
        <v>13.025399999999999</v>
      </c>
      <c r="I614">
        <v>5.5318800000000001</v>
      </c>
      <c r="J614">
        <v>1.7303599999999999</v>
      </c>
      <c r="K614">
        <v>3.5594899999999998</v>
      </c>
      <c r="L614">
        <v>0.73394300000000001</v>
      </c>
      <c r="M614">
        <v>1.2420899999999999</v>
      </c>
      <c r="N614">
        <v>74.153000000000006</v>
      </c>
      <c r="O614">
        <v>11.963800000000001</v>
      </c>
      <c r="P614">
        <v>83.289000000000001</v>
      </c>
      <c r="Q614">
        <v>146.25299999999999</v>
      </c>
      <c r="R614">
        <v>178.26400000000001</v>
      </c>
      <c r="S614">
        <v>-0.66453799999999996</v>
      </c>
      <c r="T614">
        <v>9.2635900000000007</v>
      </c>
      <c r="U614">
        <v>-1.24353</v>
      </c>
      <c r="V614">
        <v>-0.96498499999999998</v>
      </c>
      <c r="W614">
        <v>110.72</v>
      </c>
      <c r="X614">
        <v>1.4935</v>
      </c>
      <c r="Y614">
        <v>2.1271399999999998</v>
      </c>
      <c r="Z614">
        <v>164.05600000000001</v>
      </c>
      <c r="AA614">
        <v>71.531199999999998</v>
      </c>
      <c r="AB614">
        <v>0.35836200000000001</v>
      </c>
      <c r="AC614">
        <v>9.27562</v>
      </c>
      <c r="AD614">
        <v>-1.20157</v>
      </c>
      <c r="AE614">
        <v>-4.6205999999999996</v>
      </c>
      <c r="AF614">
        <v>-1.5644499999999999</v>
      </c>
      <c r="AG614">
        <v>1.44573</v>
      </c>
      <c r="AH614">
        <v>2.2454700000000001</v>
      </c>
      <c r="AI614">
        <v>8.3246000000000002</v>
      </c>
      <c r="AJ614">
        <v>2.0702600000000002</v>
      </c>
      <c r="AK614">
        <v>-3.64784</v>
      </c>
      <c r="AL614">
        <v>-3.1777299999999999</v>
      </c>
      <c r="AM614">
        <v>-0.50424999999999998</v>
      </c>
      <c r="AN614">
        <v>-0.355105</v>
      </c>
      <c r="AO614">
        <v>-4.3863799999999999</v>
      </c>
      <c r="AP614">
        <v>7.4796100000000001</v>
      </c>
      <c r="AQ614">
        <v>149.429</v>
      </c>
      <c r="AR614">
        <v>-2.9150100000000001</v>
      </c>
      <c r="AS614">
        <v>8.5621399999999994</v>
      </c>
      <c r="AT614">
        <v>1.50471</v>
      </c>
      <c r="AU614">
        <v>-3.1844199999999998</v>
      </c>
      <c r="AV614">
        <v>-1.1498200000000001</v>
      </c>
      <c r="AW614">
        <v>50.692399999999999</v>
      </c>
      <c r="AX614">
        <v>-3.2686199999999999</v>
      </c>
      <c r="AY614">
        <v>1.2729600000000001</v>
      </c>
      <c r="AZ614">
        <v>24.577999999999999</v>
      </c>
      <c r="BA614">
        <v>-3.3618899999999998</v>
      </c>
      <c r="BB614">
        <v>-0.80174900000000004</v>
      </c>
      <c r="BC614">
        <v>0.81486199999999998</v>
      </c>
      <c r="BD614">
        <v>3.1874600000000002</v>
      </c>
      <c r="BE614">
        <v>-1.6329899999999999</v>
      </c>
      <c r="BF614">
        <v>1.5075400000000001</v>
      </c>
      <c r="BG614">
        <v>3.6928100000000001</v>
      </c>
      <c r="BH614">
        <v>2.6140099999999999</v>
      </c>
      <c r="BI614">
        <v>0.19669300000000001</v>
      </c>
      <c r="BJ614">
        <v>1.3124100000000001</v>
      </c>
      <c r="BK614">
        <v>696.81299999999999</v>
      </c>
      <c r="BL614">
        <v>3.0421900000000002</v>
      </c>
      <c r="BM614">
        <v>25.726500000000001</v>
      </c>
      <c r="BN614">
        <v>-4.4709399999999997</v>
      </c>
      <c r="BO614">
        <v>3.14602</v>
      </c>
      <c r="BP614">
        <v>16.979500000000002</v>
      </c>
      <c r="BQ614">
        <v>9.5799500000000002</v>
      </c>
      <c r="BR614">
        <v>1.7073400000000001</v>
      </c>
      <c r="BS614">
        <v>24.259799999999998</v>
      </c>
      <c r="BT614">
        <v>-5.53484</v>
      </c>
      <c r="BU614">
        <v>-0.42477199999999998</v>
      </c>
    </row>
    <row r="615" spans="1:73" x14ac:dyDescent="0.75">
      <c r="A615">
        <v>1518.14</v>
      </c>
      <c r="B615">
        <v>-3.6038199999999998</v>
      </c>
      <c r="C615">
        <v>-0.67569500000000005</v>
      </c>
      <c r="D615">
        <v>3.89235</v>
      </c>
      <c r="E615">
        <v>-4.0169100000000002</v>
      </c>
      <c r="F615">
        <v>8.7383299999999995</v>
      </c>
      <c r="G615">
        <v>1.69438</v>
      </c>
      <c r="H615">
        <v>12.121700000000001</v>
      </c>
      <c r="I615">
        <v>6.5776300000000001</v>
      </c>
      <c r="J615">
        <v>2.3420800000000002</v>
      </c>
      <c r="K615">
        <v>3.1259399999999999</v>
      </c>
      <c r="L615">
        <v>0.85969200000000001</v>
      </c>
      <c r="M615">
        <v>1.87188</v>
      </c>
      <c r="N615">
        <v>74.309399999999997</v>
      </c>
      <c r="O615">
        <v>12.222099999999999</v>
      </c>
      <c r="P615">
        <v>85.1233</v>
      </c>
      <c r="Q615">
        <v>144.60300000000001</v>
      </c>
      <c r="R615">
        <v>182.09700000000001</v>
      </c>
      <c r="S615">
        <v>0.49382399999999999</v>
      </c>
      <c r="T615">
        <v>10.1709</v>
      </c>
      <c r="U615">
        <v>-0.77328300000000005</v>
      </c>
      <c r="V615">
        <v>-0.54723500000000003</v>
      </c>
      <c r="W615">
        <v>113.765</v>
      </c>
      <c r="X615">
        <v>1.60867</v>
      </c>
      <c r="Y615">
        <v>1.94523</v>
      </c>
      <c r="Z615">
        <v>163.78200000000001</v>
      </c>
      <c r="AA615">
        <v>71.299800000000005</v>
      </c>
      <c r="AB615">
        <v>0.41327900000000001</v>
      </c>
      <c r="AC615">
        <v>9.28186</v>
      </c>
      <c r="AD615">
        <v>-1.6763600000000001</v>
      </c>
      <c r="AE615">
        <v>-4.5727500000000001</v>
      </c>
      <c r="AF615">
        <v>-2.0389699999999999</v>
      </c>
      <c r="AG615">
        <v>2.1463199999999998</v>
      </c>
      <c r="AH615">
        <v>2.5307900000000001</v>
      </c>
      <c r="AI615">
        <v>7.8096199999999998</v>
      </c>
      <c r="AJ615">
        <v>1.7912300000000001</v>
      </c>
      <c r="AK615">
        <v>-4.01891</v>
      </c>
      <c r="AL615">
        <v>-3.8262399999999999</v>
      </c>
      <c r="AM615">
        <v>-0.205481</v>
      </c>
      <c r="AN615">
        <v>1.04247</v>
      </c>
      <c r="AO615">
        <v>-4.2126599999999996</v>
      </c>
      <c r="AP615">
        <v>8.6800499999999996</v>
      </c>
      <c r="AQ615">
        <v>152.017</v>
      </c>
      <c r="AR615">
        <v>-1.50054</v>
      </c>
      <c r="AS615">
        <v>8.5761299999999991</v>
      </c>
      <c r="AT615">
        <v>1.74427</v>
      </c>
      <c r="AU615">
        <v>-3.06216</v>
      </c>
      <c r="AV615">
        <v>0.40693000000000001</v>
      </c>
      <c r="AW615">
        <v>49.705100000000002</v>
      </c>
      <c r="AX615">
        <v>-2.8107899999999999</v>
      </c>
      <c r="AY615">
        <v>2.8523999999999998</v>
      </c>
      <c r="AZ615">
        <v>25.7029</v>
      </c>
      <c r="BA615">
        <v>-3.2062400000000002</v>
      </c>
      <c r="BB615">
        <v>-0.52579900000000002</v>
      </c>
      <c r="BC615">
        <v>-1.80955E-2</v>
      </c>
      <c r="BD615">
        <v>4.9959300000000004</v>
      </c>
      <c r="BE615">
        <v>-0.149868</v>
      </c>
      <c r="BF615">
        <v>2.2393399999999999</v>
      </c>
      <c r="BG615">
        <v>6.4285199999999998</v>
      </c>
      <c r="BH615">
        <v>4.5274700000000001</v>
      </c>
      <c r="BI615">
        <v>0.831121</v>
      </c>
      <c r="BJ615">
        <v>3.1026600000000002</v>
      </c>
      <c r="BK615">
        <v>739.86699999999996</v>
      </c>
      <c r="BL615">
        <v>2.8860800000000002</v>
      </c>
      <c r="BM615">
        <v>27.0091</v>
      </c>
      <c r="BN615">
        <v>-4.15123</v>
      </c>
      <c r="BO615">
        <v>4.6557399999999998</v>
      </c>
      <c r="BP615">
        <v>16.475100000000001</v>
      </c>
      <c r="BQ615">
        <v>12.603199999999999</v>
      </c>
      <c r="BR615">
        <v>3.5945100000000001</v>
      </c>
      <c r="BS615">
        <v>26.7195</v>
      </c>
      <c r="BT615">
        <v>-3.7079800000000001</v>
      </c>
      <c r="BU615">
        <v>1.02928</v>
      </c>
    </row>
    <row r="616" spans="1:73" x14ac:dyDescent="0.75">
      <c r="A616">
        <v>1519.7</v>
      </c>
      <c r="B616">
        <v>-1.45462</v>
      </c>
      <c r="C616">
        <v>-0.65065300000000004</v>
      </c>
      <c r="D616">
        <v>3.4766900000000001</v>
      </c>
      <c r="E616">
        <v>-3.1878500000000001</v>
      </c>
      <c r="F616">
        <v>8.7681799999999992</v>
      </c>
      <c r="G616">
        <v>0.61933800000000006</v>
      </c>
      <c r="H616">
        <v>11.059100000000001</v>
      </c>
      <c r="I616">
        <v>7.55877</v>
      </c>
      <c r="J616">
        <v>2.4922300000000002</v>
      </c>
      <c r="K616">
        <v>2.7171400000000001</v>
      </c>
      <c r="L616">
        <v>1.2596400000000001</v>
      </c>
      <c r="M616">
        <v>2.25353</v>
      </c>
      <c r="N616">
        <v>76.627099999999999</v>
      </c>
      <c r="O616">
        <v>12.587300000000001</v>
      </c>
      <c r="P616">
        <v>85.762600000000006</v>
      </c>
      <c r="Q616">
        <v>142.465</v>
      </c>
      <c r="R616">
        <v>185.75</v>
      </c>
      <c r="S616">
        <v>2.0375700000000001</v>
      </c>
      <c r="T616">
        <v>11.548299999999999</v>
      </c>
      <c r="U616">
        <v>-3.7463400000000001E-2</v>
      </c>
      <c r="V616">
        <v>-0.263405</v>
      </c>
      <c r="W616">
        <v>117.301</v>
      </c>
      <c r="X616">
        <v>1.53677</v>
      </c>
      <c r="Y616">
        <v>1.38565</v>
      </c>
      <c r="Z616">
        <v>163.65299999999999</v>
      </c>
      <c r="AA616">
        <v>71.776600000000002</v>
      </c>
      <c r="AB616">
        <v>0.56774199999999997</v>
      </c>
      <c r="AC616">
        <v>9.2475699999999996</v>
      </c>
      <c r="AD616">
        <v>-1.99637</v>
      </c>
      <c r="AE616">
        <v>-4.3289900000000001</v>
      </c>
      <c r="AF616">
        <v>-1.8751599999999999</v>
      </c>
      <c r="AG616">
        <v>2.8226399999999998</v>
      </c>
      <c r="AH616">
        <v>3.0214300000000001</v>
      </c>
      <c r="AI616">
        <v>7.7041399999999998</v>
      </c>
      <c r="AJ616">
        <v>1.4562600000000001</v>
      </c>
      <c r="AK616">
        <v>-4.2103900000000003</v>
      </c>
      <c r="AL616">
        <v>-4.3786199999999997</v>
      </c>
      <c r="AM616">
        <v>1.50975E-2</v>
      </c>
      <c r="AN616">
        <v>2.08819</v>
      </c>
      <c r="AO616">
        <v>-4.1562799999999998</v>
      </c>
      <c r="AP616">
        <v>10.3735</v>
      </c>
      <c r="AQ616">
        <v>154.96299999999999</v>
      </c>
      <c r="AR616">
        <v>0.35920000000000002</v>
      </c>
      <c r="AS616">
        <v>9.8526299999999996</v>
      </c>
      <c r="AT616">
        <v>1.8371900000000001</v>
      </c>
      <c r="AU616">
        <v>-2.93086</v>
      </c>
      <c r="AV616">
        <v>2.0476100000000002</v>
      </c>
      <c r="AW616">
        <v>50.2029</v>
      </c>
      <c r="AX616">
        <v>-2.2279100000000001</v>
      </c>
      <c r="AY616">
        <v>5.1902499999999998</v>
      </c>
      <c r="AZ616">
        <v>26.716000000000001</v>
      </c>
      <c r="BA616">
        <v>-3.0055999999999998</v>
      </c>
      <c r="BB616">
        <v>0.254714</v>
      </c>
      <c r="BC616">
        <v>0.193299</v>
      </c>
      <c r="BD616">
        <v>6.81386</v>
      </c>
      <c r="BE616">
        <v>0.95523899999999995</v>
      </c>
      <c r="BF616">
        <v>3.1716700000000002</v>
      </c>
      <c r="BG616">
        <v>9.0622699999999998</v>
      </c>
      <c r="BH616">
        <v>6.8361200000000002</v>
      </c>
      <c r="BI616">
        <v>1.22237</v>
      </c>
      <c r="BJ616">
        <v>4.5456200000000004</v>
      </c>
      <c r="BK616">
        <v>739.06399999999996</v>
      </c>
      <c r="BL616">
        <v>2.7442500000000001</v>
      </c>
      <c r="BM616">
        <v>28.245799999999999</v>
      </c>
      <c r="BN616">
        <v>-3.64127</v>
      </c>
      <c r="BO616">
        <v>5.85175</v>
      </c>
      <c r="BP616">
        <v>17.531199999999998</v>
      </c>
      <c r="BQ616">
        <v>15.403499999999999</v>
      </c>
      <c r="BR616">
        <v>5.4709300000000001</v>
      </c>
      <c r="BS616">
        <v>29.244199999999999</v>
      </c>
      <c r="BT616">
        <v>-1.88615</v>
      </c>
      <c r="BU616">
        <v>2.7862499999999999</v>
      </c>
    </row>
    <row r="617" spans="1:73" x14ac:dyDescent="0.75">
      <c r="A617">
        <v>1521.26</v>
      </c>
      <c r="B617">
        <v>0.91232999999999997</v>
      </c>
      <c r="C617">
        <v>0.44328299999999998</v>
      </c>
      <c r="D617">
        <v>2.8053900000000001</v>
      </c>
      <c r="E617">
        <v>-2.0305200000000001</v>
      </c>
      <c r="F617">
        <v>9.0840899999999998</v>
      </c>
      <c r="G617">
        <v>0.208009</v>
      </c>
      <c r="H617">
        <v>9.8310899999999997</v>
      </c>
      <c r="I617">
        <v>8.6513500000000008</v>
      </c>
      <c r="J617">
        <v>2.4011</v>
      </c>
      <c r="K617">
        <v>2.2565</v>
      </c>
      <c r="L617">
        <v>1.50749</v>
      </c>
      <c r="M617">
        <v>2.6923900000000001</v>
      </c>
      <c r="N617">
        <v>78.291799999999995</v>
      </c>
      <c r="O617">
        <v>13.1912</v>
      </c>
      <c r="P617">
        <v>87.381200000000007</v>
      </c>
      <c r="Q617">
        <v>141.73099999999999</v>
      </c>
      <c r="R617">
        <v>189.32400000000001</v>
      </c>
      <c r="S617">
        <v>3.6786400000000001</v>
      </c>
      <c r="T617">
        <v>12.5215</v>
      </c>
      <c r="U617">
        <v>1.2766500000000001</v>
      </c>
      <c r="V617">
        <v>1.3804200000000001E-2</v>
      </c>
      <c r="W617">
        <v>119.636</v>
      </c>
      <c r="X617">
        <v>2.4646300000000001</v>
      </c>
      <c r="Y617">
        <v>1.00939</v>
      </c>
      <c r="Z617">
        <v>164.482</v>
      </c>
      <c r="AA617">
        <v>71.997799999999998</v>
      </c>
      <c r="AB617">
        <v>1.1794100000000001</v>
      </c>
      <c r="AC617">
        <v>9.2468199999999996</v>
      </c>
      <c r="AD617">
        <v>-2.0059200000000001</v>
      </c>
      <c r="AE617">
        <v>-3.9661300000000002</v>
      </c>
      <c r="AF617">
        <v>-1.69371</v>
      </c>
      <c r="AG617">
        <v>3.6760000000000002</v>
      </c>
      <c r="AH617">
        <v>3.1152000000000002</v>
      </c>
      <c r="AI617">
        <v>7.6208200000000001</v>
      </c>
      <c r="AJ617">
        <v>1.2071499999999999</v>
      </c>
      <c r="AK617">
        <v>-3.2486199999999998</v>
      </c>
      <c r="AL617">
        <v>-5.1592799999999999</v>
      </c>
      <c r="AM617">
        <v>0.33672999999999997</v>
      </c>
      <c r="AN617">
        <v>2.9650799999999999</v>
      </c>
      <c r="AO617">
        <v>-4.5106900000000003</v>
      </c>
      <c r="AP617">
        <v>12.1905</v>
      </c>
      <c r="AQ617">
        <v>158.53399999999999</v>
      </c>
      <c r="AR617">
        <v>1.7816099999999999</v>
      </c>
      <c r="AS617">
        <v>10.3871</v>
      </c>
      <c r="AT617">
        <v>2.0358000000000001</v>
      </c>
      <c r="AU617">
        <v>-2.8599399999999999</v>
      </c>
      <c r="AV617">
        <v>3.67401</v>
      </c>
      <c r="AW617">
        <v>50.883099999999999</v>
      </c>
      <c r="AX617">
        <v>-1.41723</v>
      </c>
      <c r="AY617">
        <v>7.7560900000000004</v>
      </c>
      <c r="AZ617">
        <v>27.246300000000002</v>
      </c>
      <c r="BA617">
        <v>-2.5691199999999998</v>
      </c>
      <c r="BB617">
        <v>1.32033</v>
      </c>
      <c r="BC617">
        <v>1.2463299999999999</v>
      </c>
      <c r="BD617">
        <v>8.6229099999999992</v>
      </c>
      <c r="BE617">
        <v>1.8138000000000001</v>
      </c>
      <c r="BF617">
        <v>4.4749999999999996</v>
      </c>
      <c r="BG617">
        <v>11.2249</v>
      </c>
      <c r="BH617">
        <v>8.3574300000000008</v>
      </c>
      <c r="BI617">
        <v>1.7389300000000001</v>
      </c>
      <c r="BJ617">
        <v>6.0045999999999999</v>
      </c>
      <c r="BK617">
        <v>688.39499999999998</v>
      </c>
      <c r="BL617">
        <v>2.9746899999999998</v>
      </c>
      <c r="BM617">
        <v>29.8477</v>
      </c>
      <c r="BN617">
        <v>-2.8106499999999999</v>
      </c>
      <c r="BO617">
        <v>6.8667400000000001</v>
      </c>
      <c r="BP617">
        <v>18.529399999999999</v>
      </c>
      <c r="BQ617">
        <v>17.8309</v>
      </c>
      <c r="BR617">
        <v>7.2393799999999997</v>
      </c>
      <c r="BS617">
        <v>31.504999999999999</v>
      </c>
      <c r="BT617">
        <v>-0.22928499999999999</v>
      </c>
      <c r="BU617">
        <v>4.6043599999999998</v>
      </c>
    </row>
    <row r="618" spans="1:73" x14ac:dyDescent="0.75">
      <c r="A618">
        <v>1522.82</v>
      </c>
      <c r="B618">
        <v>3.49308</v>
      </c>
      <c r="C618">
        <v>2.06142</v>
      </c>
      <c r="D618">
        <v>2.4888599999999999</v>
      </c>
      <c r="E618">
        <v>-0.777501</v>
      </c>
      <c r="F618">
        <v>9.1571499999999997</v>
      </c>
      <c r="G618">
        <v>-0.15406700000000001</v>
      </c>
      <c r="H618">
        <v>8.9272899999999993</v>
      </c>
      <c r="I618">
        <v>9.1352899999999995</v>
      </c>
      <c r="J618">
        <v>2.18838</v>
      </c>
      <c r="K618">
        <v>1.82877</v>
      </c>
      <c r="L618">
        <v>1.8400399999999999</v>
      </c>
      <c r="M618">
        <v>3.0200900000000002</v>
      </c>
      <c r="N618">
        <v>80.440100000000001</v>
      </c>
      <c r="O618">
        <v>13.342700000000001</v>
      </c>
      <c r="P618">
        <v>89.050200000000004</v>
      </c>
      <c r="Q618">
        <v>144.80500000000001</v>
      </c>
      <c r="R618">
        <v>192.631</v>
      </c>
      <c r="S618">
        <v>4.7755000000000001</v>
      </c>
      <c r="T618">
        <v>13.290800000000001</v>
      </c>
      <c r="U618">
        <v>2.0791300000000001</v>
      </c>
      <c r="V618">
        <v>2.2797600000000001E-2</v>
      </c>
      <c r="W618">
        <v>121.426</v>
      </c>
      <c r="X618">
        <v>2.8903500000000002</v>
      </c>
      <c r="Y618">
        <v>0.69607300000000005</v>
      </c>
      <c r="Z618">
        <v>166.589</v>
      </c>
      <c r="AA618">
        <v>73.1922</v>
      </c>
      <c r="AB618">
        <v>1.6961599999999999</v>
      </c>
      <c r="AC618">
        <v>9.1189300000000006</v>
      </c>
      <c r="AD618">
        <v>-1.9156500000000001</v>
      </c>
      <c r="AE618">
        <v>-3.4677699999999998</v>
      </c>
      <c r="AF618">
        <v>-1.5139199999999999</v>
      </c>
      <c r="AG618">
        <v>4.5842700000000001</v>
      </c>
      <c r="AH618">
        <v>3.14798</v>
      </c>
      <c r="AI618">
        <v>7.7197199999999997</v>
      </c>
      <c r="AJ618">
        <v>1.0751200000000001</v>
      </c>
      <c r="AK618">
        <v>-1.4505300000000001</v>
      </c>
      <c r="AL618">
        <v>-6.0089800000000002</v>
      </c>
      <c r="AM618">
        <v>0.41136400000000001</v>
      </c>
      <c r="AN618">
        <v>3.4552800000000001</v>
      </c>
      <c r="AO618">
        <v>-5.1887999999999996</v>
      </c>
      <c r="AP618">
        <v>14.108499999999999</v>
      </c>
      <c r="AQ618">
        <v>162.827</v>
      </c>
      <c r="AR618">
        <v>2.0873699999999999</v>
      </c>
      <c r="AS618">
        <v>11.251200000000001</v>
      </c>
      <c r="AT618">
        <v>2.2342</v>
      </c>
      <c r="AU618">
        <v>-2.7994400000000002</v>
      </c>
      <c r="AV618">
        <v>5.1506499999999997</v>
      </c>
      <c r="AW618">
        <v>52.153599999999997</v>
      </c>
      <c r="AX618">
        <v>-0.96055999999999997</v>
      </c>
      <c r="AY618">
        <v>10.9132</v>
      </c>
      <c r="AZ618">
        <v>28.232099999999999</v>
      </c>
      <c r="BA618">
        <v>-1.73143</v>
      </c>
      <c r="BB618">
        <v>2.25203</v>
      </c>
      <c r="BC618">
        <v>3.9710200000000002</v>
      </c>
      <c r="BD618">
        <v>8.5779899999999998</v>
      </c>
      <c r="BE618">
        <v>2.0914899999999998</v>
      </c>
      <c r="BF618">
        <v>6.0426700000000002</v>
      </c>
      <c r="BG618">
        <v>12.447100000000001</v>
      </c>
      <c r="BH618">
        <v>9.9468700000000005</v>
      </c>
      <c r="BI618">
        <v>2.0603799999999999</v>
      </c>
      <c r="BJ618">
        <v>7.6044600000000004</v>
      </c>
      <c r="BK618">
        <v>621.72</v>
      </c>
      <c r="BL618">
        <v>3.8910100000000001</v>
      </c>
      <c r="BM618">
        <v>33.129899999999999</v>
      </c>
      <c r="BN618">
        <v>-1.94926</v>
      </c>
      <c r="BO618">
        <v>8.0087700000000002</v>
      </c>
      <c r="BP618">
        <v>18.770099999999999</v>
      </c>
      <c r="BQ618">
        <v>20.018899999999999</v>
      </c>
      <c r="BR618">
        <v>8.8721099999999993</v>
      </c>
      <c r="BS618">
        <v>32.290100000000002</v>
      </c>
      <c r="BT618">
        <v>0.33660200000000001</v>
      </c>
      <c r="BU618">
        <v>6.0983900000000002</v>
      </c>
    </row>
    <row r="619" spans="1:73" x14ac:dyDescent="0.75">
      <c r="A619">
        <v>1524.38</v>
      </c>
      <c r="B619">
        <v>5.8741500000000002</v>
      </c>
      <c r="C619">
        <v>3.1936399999999998</v>
      </c>
      <c r="D619">
        <v>2.6209699999999998</v>
      </c>
      <c r="E619">
        <v>0.40340399999999998</v>
      </c>
      <c r="F619">
        <v>9.2335799999999999</v>
      </c>
      <c r="G619">
        <v>-0.51297899999999996</v>
      </c>
      <c r="H619">
        <v>7.7835299999999998</v>
      </c>
      <c r="I619">
        <v>9.1512700000000002</v>
      </c>
      <c r="J619">
        <v>2.0437799999999999</v>
      </c>
      <c r="K619">
        <v>1.1980299999999999</v>
      </c>
      <c r="L619">
        <v>1.94031</v>
      </c>
      <c r="M619">
        <v>3.4082400000000002</v>
      </c>
      <c r="N619">
        <v>82.589600000000004</v>
      </c>
      <c r="O619">
        <v>13.799300000000001</v>
      </c>
      <c r="P619">
        <v>92.105099999999993</v>
      </c>
      <c r="Q619">
        <v>149.80000000000001</v>
      </c>
      <c r="R619">
        <v>194.602</v>
      </c>
      <c r="S619">
        <v>5.62737</v>
      </c>
      <c r="T619">
        <v>13.8856</v>
      </c>
      <c r="U619">
        <v>2.6929099999999999</v>
      </c>
      <c r="V619">
        <v>-0.24135400000000001</v>
      </c>
      <c r="W619">
        <v>124.38800000000001</v>
      </c>
      <c r="X619">
        <v>3.3638699999999999</v>
      </c>
      <c r="Y619">
        <v>0.28490100000000002</v>
      </c>
      <c r="Z619">
        <v>170.05199999999999</v>
      </c>
      <c r="AA619">
        <v>74.179100000000005</v>
      </c>
      <c r="AB619">
        <v>1.58155</v>
      </c>
      <c r="AC619">
        <v>9.1838300000000004</v>
      </c>
      <c r="AD619">
        <v>-1.8371200000000001</v>
      </c>
      <c r="AE619">
        <v>-3.1991700000000001</v>
      </c>
      <c r="AF619">
        <v>-1.2937000000000001</v>
      </c>
      <c r="AG619">
        <v>5.0534499999999998</v>
      </c>
      <c r="AH619">
        <v>3.45228</v>
      </c>
      <c r="AI619">
        <v>7.72248</v>
      </c>
      <c r="AJ619">
        <v>1.5165599999999999</v>
      </c>
      <c r="AK619">
        <v>0.96986300000000003</v>
      </c>
      <c r="AL619">
        <v>-6.6620200000000001</v>
      </c>
      <c r="AM619">
        <v>0.47289900000000001</v>
      </c>
      <c r="AN619">
        <v>3.8390200000000001</v>
      </c>
      <c r="AO619">
        <v>-5.8949999999999996</v>
      </c>
      <c r="AP619">
        <v>15.2286</v>
      </c>
      <c r="AQ619">
        <v>167.892</v>
      </c>
      <c r="AR619">
        <v>2.36476</v>
      </c>
      <c r="AS619">
        <v>12.334300000000001</v>
      </c>
      <c r="AT619">
        <v>2.9241700000000002</v>
      </c>
      <c r="AU619">
        <v>-2.85798</v>
      </c>
      <c r="AV619">
        <v>6.3028300000000002</v>
      </c>
      <c r="AW619">
        <v>54.226399999999998</v>
      </c>
      <c r="AX619">
        <v>-0.16606699999999999</v>
      </c>
      <c r="AY619">
        <v>13.6005</v>
      </c>
      <c r="AZ619">
        <v>28.087700000000002</v>
      </c>
      <c r="BA619">
        <v>-0.92672299999999996</v>
      </c>
      <c r="BB619">
        <v>2.8629899999999999</v>
      </c>
      <c r="BC619">
        <v>7.46563</v>
      </c>
      <c r="BD619">
        <v>10.4589</v>
      </c>
      <c r="BE619">
        <v>2.0526800000000001</v>
      </c>
      <c r="BF619">
        <v>7.5948099999999998</v>
      </c>
      <c r="BG619">
        <v>13.9201</v>
      </c>
      <c r="BH619">
        <v>10.7811</v>
      </c>
      <c r="BI619">
        <v>2.1383700000000001</v>
      </c>
      <c r="BJ619">
        <v>9.1005599999999998</v>
      </c>
      <c r="BK619">
        <v>546.029</v>
      </c>
      <c r="BL619">
        <v>5.42849</v>
      </c>
      <c r="BM619">
        <v>35.076099999999997</v>
      </c>
      <c r="BN619">
        <v>-1.4742999999999999</v>
      </c>
      <c r="BO619">
        <v>8.3578200000000002</v>
      </c>
      <c r="BP619">
        <v>19.6707</v>
      </c>
      <c r="BQ619">
        <v>22.073699999999999</v>
      </c>
      <c r="BR619">
        <v>10.4054</v>
      </c>
      <c r="BS619">
        <v>32.491599999999998</v>
      </c>
      <c r="BT619">
        <v>0.49076199999999998</v>
      </c>
      <c r="BU619">
        <v>7.5373700000000001</v>
      </c>
    </row>
    <row r="620" spans="1:73" x14ac:dyDescent="0.75">
      <c r="A620">
        <v>1525.94</v>
      </c>
      <c r="B620">
        <v>7.6027500000000003</v>
      </c>
      <c r="C620">
        <v>3.5848599999999999</v>
      </c>
      <c r="D620">
        <v>3.51939</v>
      </c>
      <c r="E620">
        <v>0.50056100000000003</v>
      </c>
      <c r="F620">
        <v>9.4403400000000008</v>
      </c>
      <c r="G620">
        <v>-0.72428800000000004</v>
      </c>
      <c r="H620">
        <v>6.3926999999999996</v>
      </c>
      <c r="I620">
        <v>9.3733900000000006</v>
      </c>
      <c r="J620">
        <v>2.1501999999999999</v>
      </c>
      <c r="K620">
        <v>0.66522700000000001</v>
      </c>
      <c r="L620">
        <v>2.56324</v>
      </c>
      <c r="M620">
        <v>3.8517000000000001</v>
      </c>
      <c r="N620">
        <v>84.456900000000005</v>
      </c>
      <c r="O620">
        <v>14.4345</v>
      </c>
      <c r="P620">
        <v>96.466999999999999</v>
      </c>
      <c r="Q620">
        <v>153.53</v>
      </c>
      <c r="R620">
        <v>197.14</v>
      </c>
      <c r="S620">
        <v>6.0774900000000001</v>
      </c>
      <c r="T620">
        <v>14.3385</v>
      </c>
      <c r="U620">
        <v>3.45499</v>
      </c>
      <c r="V620">
        <v>-0.32935300000000001</v>
      </c>
      <c r="W620">
        <v>127.14700000000001</v>
      </c>
      <c r="X620">
        <v>3.7612399999999999</v>
      </c>
      <c r="Y620">
        <v>1.0656000000000001E-2</v>
      </c>
      <c r="Z620">
        <v>174.268</v>
      </c>
      <c r="AA620">
        <v>74.891199999999998</v>
      </c>
      <c r="AB620">
        <v>0.795539</v>
      </c>
      <c r="AC620">
        <v>9.5566200000000006</v>
      </c>
      <c r="AD620">
        <v>-1.80071</v>
      </c>
      <c r="AE620">
        <v>-3.07578</v>
      </c>
      <c r="AF620">
        <v>-1.24081</v>
      </c>
      <c r="AG620">
        <v>4.3957499999999996</v>
      </c>
      <c r="AH620">
        <v>3.2973599999999998</v>
      </c>
      <c r="AI620">
        <v>7.7062299999999997</v>
      </c>
      <c r="AJ620">
        <v>1.9486600000000001</v>
      </c>
      <c r="AK620">
        <v>1.26437</v>
      </c>
      <c r="AL620">
        <v>-7.1729399999999996</v>
      </c>
      <c r="AM620">
        <v>0.42609999999999998</v>
      </c>
      <c r="AN620">
        <v>2.7602699999999998</v>
      </c>
      <c r="AO620">
        <v>-6.5399399999999996</v>
      </c>
      <c r="AP620">
        <v>16.328299999999999</v>
      </c>
      <c r="AQ620">
        <v>174.29900000000001</v>
      </c>
      <c r="AR620">
        <v>2.6184799999999999</v>
      </c>
      <c r="AS620">
        <v>13.9565</v>
      </c>
      <c r="AT620">
        <v>3.6997100000000001</v>
      </c>
      <c r="AU620">
        <v>-2.9830100000000002</v>
      </c>
      <c r="AV620">
        <v>7.2025899999999998</v>
      </c>
      <c r="AW620">
        <v>56.669800000000002</v>
      </c>
      <c r="AX620">
        <v>0.95748900000000003</v>
      </c>
      <c r="AY620">
        <v>16.2895</v>
      </c>
      <c r="AZ620">
        <v>29.739100000000001</v>
      </c>
      <c r="BA620">
        <v>-0.36723099999999997</v>
      </c>
      <c r="BB620">
        <v>4.1046899999999997</v>
      </c>
      <c r="BC620">
        <v>11.3332</v>
      </c>
      <c r="BD620">
        <v>12.2072</v>
      </c>
      <c r="BE620">
        <v>2.3268599999999999</v>
      </c>
      <c r="BF620">
        <v>9.1689100000000003</v>
      </c>
      <c r="BG620">
        <v>15.3004</v>
      </c>
      <c r="BH620">
        <v>11.7197</v>
      </c>
      <c r="BI620">
        <v>2.5843600000000002</v>
      </c>
      <c r="BJ620">
        <v>10.9678</v>
      </c>
      <c r="BK620">
        <v>466.37</v>
      </c>
      <c r="BL620">
        <v>7.3888699999999998</v>
      </c>
      <c r="BM620">
        <v>36.137999999999998</v>
      </c>
      <c r="BN620">
        <v>-1.2601899999999999</v>
      </c>
      <c r="BO620">
        <v>9.0205900000000003</v>
      </c>
      <c r="BP620">
        <v>21.743200000000002</v>
      </c>
      <c r="BQ620">
        <v>24.035900000000002</v>
      </c>
      <c r="BR620">
        <v>11.9148</v>
      </c>
      <c r="BS620">
        <v>33.363799999999998</v>
      </c>
      <c r="BT620">
        <v>0.28173700000000002</v>
      </c>
      <c r="BU620">
        <v>9.1258300000000006</v>
      </c>
    </row>
    <row r="621" spans="1:73" x14ac:dyDescent="0.75">
      <c r="A621">
        <v>1527.5</v>
      </c>
      <c r="B621">
        <v>9.2696299999999994</v>
      </c>
      <c r="C621">
        <v>3.63347</v>
      </c>
      <c r="D621">
        <v>4.3921099999999997</v>
      </c>
      <c r="E621">
        <v>1.3062400000000001</v>
      </c>
      <c r="F621">
        <v>9.7431300000000007</v>
      </c>
      <c r="G621">
        <v>-1.0825199999999999</v>
      </c>
      <c r="H621">
        <v>5.6199000000000003</v>
      </c>
      <c r="I621">
        <v>9.1311400000000003</v>
      </c>
      <c r="J621">
        <v>2.24505</v>
      </c>
      <c r="K621">
        <v>0.311635</v>
      </c>
      <c r="L621">
        <v>3.2477299999999998</v>
      </c>
      <c r="M621">
        <v>4.3797699999999997</v>
      </c>
      <c r="N621">
        <v>86.149799999999999</v>
      </c>
      <c r="O621">
        <v>15.0046</v>
      </c>
      <c r="P621">
        <v>99.939599999999999</v>
      </c>
      <c r="Q621">
        <v>156.797</v>
      </c>
      <c r="R621">
        <v>199.28899999999999</v>
      </c>
      <c r="S621">
        <v>6.2946099999999996</v>
      </c>
      <c r="T621">
        <v>14.8027</v>
      </c>
      <c r="U621">
        <v>4.4414800000000003</v>
      </c>
      <c r="V621">
        <v>-0.65180199999999999</v>
      </c>
      <c r="W621">
        <v>128.73500000000001</v>
      </c>
      <c r="X621">
        <v>4.1093999999999999</v>
      </c>
      <c r="Y621">
        <v>-0.48630899999999999</v>
      </c>
      <c r="Z621">
        <v>179.06700000000001</v>
      </c>
      <c r="AA621">
        <v>75.161100000000005</v>
      </c>
      <c r="AB621">
        <v>-0.70121699999999998</v>
      </c>
      <c r="AC621">
        <v>9.9058600000000006</v>
      </c>
      <c r="AD621">
        <v>-1.6787799999999999</v>
      </c>
      <c r="AE621">
        <v>-3.0519400000000001</v>
      </c>
      <c r="AF621">
        <v>-1.63916</v>
      </c>
      <c r="AG621">
        <v>3.66886</v>
      </c>
      <c r="AH621">
        <v>2.9633400000000001</v>
      </c>
      <c r="AI621">
        <v>7.78606</v>
      </c>
      <c r="AJ621">
        <v>3.8233199999999998</v>
      </c>
      <c r="AK621">
        <v>0.56129499999999999</v>
      </c>
      <c r="AL621">
        <v>-7.0122499999999999</v>
      </c>
      <c r="AM621">
        <v>0.318992</v>
      </c>
      <c r="AN621">
        <v>2.1126399999999999</v>
      </c>
      <c r="AO621">
        <v>-6.9778900000000004</v>
      </c>
      <c r="AP621">
        <v>17.776599999999998</v>
      </c>
      <c r="AQ621">
        <v>181.76900000000001</v>
      </c>
      <c r="AR621">
        <v>3.1520100000000002</v>
      </c>
      <c r="AS621">
        <v>13.6943</v>
      </c>
      <c r="AT621">
        <v>4.7777700000000003</v>
      </c>
      <c r="AU621">
        <v>-2.71732</v>
      </c>
      <c r="AV621">
        <v>7.79521</v>
      </c>
      <c r="AW621">
        <v>58.129199999999997</v>
      </c>
      <c r="AX621">
        <v>1.96021</v>
      </c>
      <c r="AY621">
        <v>18.935400000000001</v>
      </c>
      <c r="AZ621">
        <v>30.808499999999999</v>
      </c>
      <c r="BA621">
        <v>-0.17092199999999999</v>
      </c>
      <c r="BB621">
        <v>5.9762000000000004</v>
      </c>
      <c r="BC621">
        <v>15.6762</v>
      </c>
      <c r="BD621">
        <v>12.612</v>
      </c>
      <c r="BE621">
        <v>2.0763699999999998</v>
      </c>
      <c r="BF621">
        <v>11.0418</v>
      </c>
      <c r="BG621">
        <v>16.4194</v>
      </c>
      <c r="BH621">
        <v>12.634</v>
      </c>
      <c r="BI621">
        <v>3.6561900000000001</v>
      </c>
      <c r="BJ621">
        <v>12.5707</v>
      </c>
      <c r="BK621">
        <v>389.84300000000002</v>
      </c>
      <c r="BL621">
        <v>9.0675899999999992</v>
      </c>
      <c r="BM621">
        <v>38.119199999999999</v>
      </c>
      <c r="BN621">
        <v>-0.78818699999999997</v>
      </c>
      <c r="BO621">
        <v>9.0253300000000003</v>
      </c>
      <c r="BP621">
        <v>21.9358</v>
      </c>
      <c r="BQ621">
        <v>25.534300000000002</v>
      </c>
      <c r="BR621">
        <v>13.305199999999999</v>
      </c>
      <c r="BS621">
        <v>33.2624</v>
      </c>
      <c r="BT621">
        <v>0.395729</v>
      </c>
      <c r="BU621">
        <v>10.5306</v>
      </c>
    </row>
    <row r="622" spans="1:73" x14ac:dyDescent="0.75">
      <c r="A622">
        <v>1529.06</v>
      </c>
      <c r="B622">
        <v>10.8794</v>
      </c>
      <c r="C622">
        <v>3.1726899999999998</v>
      </c>
      <c r="D622">
        <v>4.4744700000000002</v>
      </c>
      <c r="E622">
        <v>0.995255</v>
      </c>
      <c r="F622">
        <v>10.3116</v>
      </c>
      <c r="G622">
        <v>-1.3851500000000001</v>
      </c>
      <c r="H622">
        <v>4.2392200000000004</v>
      </c>
      <c r="I622">
        <v>8.9525000000000006</v>
      </c>
      <c r="J622">
        <v>2.4138700000000002</v>
      </c>
      <c r="K622">
        <v>8.0272700000000002E-2</v>
      </c>
      <c r="L622">
        <v>3.9138000000000002</v>
      </c>
      <c r="M622">
        <v>5.0065</v>
      </c>
      <c r="N622">
        <v>88.042900000000003</v>
      </c>
      <c r="O622">
        <v>15.4148</v>
      </c>
      <c r="P622">
        <v>102.89700000000001</v>
      </c>
      <c r="Q622">
        <v>160.72399999999999</v>
      </c>
      <c r="R622">
        <v>201.727</v>
      </c>
      <c r="S622">
        <v>6.2753899999999998</v>
      </c>
      <c r="T622">
        <v>15.5489</v>
      </c>
      <c r="U622">
        <v>5.29765</v>
      </c>
      <c r="V622">
        <v>-0.82588399999999995</v>
      </c>
      <c r="W622">
        <v>130.523</v>
      </c>
      <c r="X622">
        <v>4.4208800000000004</v>
      </c>
      <c r="Y622">
        <v>-1.02912</v>
      </c>
      <c r="Z622">
        <v>183.59399999999999</v>
      </c>
      <c r="AA622">
        <v>75.2239</v>
      </c>
      <c r="AB622">
        <v>-2.11836</v>
      </c>
      <c r="AC622">
        <v>10.282999999999999</v>
      </c>
      <c r="AD622">
        <v>-1.2334000000000001</v>
      </c>
      <c r="AE622">
        <v>-3.10046</v>
      </c>
      <c r="AF622">
        <v>-2.1085799999999999</v>
      </c>
      <c r="AG622">
        <v>2.9617</v>
      </c>
      <c r="AH622">
        <v>2.5101399999999998</v>
      </c>
      <c r="AI622">
        <v>7.9858399999999996</v>
      </c>
      <c r="AJ622">
        <v>4.6388100000000003</v>
      </c>
      <c r="AK622">
        <v>-1.0481400000000001</v>
      </c>
      <c r="AL622">
        <v>-6.2481900000000001</v>
      </c>
      <c r="AM622">
        <v>0.184998</v>
      </c>
      <c r="AN622">
        <v>0.67188400000000004</v>
      </c>
      <c r="AO622">
        <v>-7.0141200000000001</v>
      </c>
      <c r="AP622">
        <v>18.582899999999999</v>
      </c>
      <c r="AQ622">
        <v>189.89599999999999</v>
      </c>
      <c r="AR622">
        <v>3.0562800000000001</v>
      </c>
      <c r="AS622">
        <v>14.236599999999999</v>
      </c>
      <c r="AT622">
        <v>6.2033399999999999</v>
      </c>
      <c r="AU622">
        <v>-2.4208699999999999</v>
      </c>
      <c r="AV622">
        <v>8.1745400000000004</v>
      </c>
      <c r="AW622">
        <v>59.622199999999999</v>
      </c>
      <c r="AX622">
        <v>2.9570400000000001</v>
      </c>
      <c r="AY622">
        <v>22.002099999999999</v>
      </c>
      <c r="AZ622">
        <v>31.497699999999998</v>
      </c>
      <c r="BA622">
        <v>-0.17463000000000001</v>
      </c>
      <c r="BB622">
        <v>8.6129499999999997</v>
      </c>
      <c r="BC622">
        <v>19.510200000000001</v>
      </c>
      <c r="BD622">
        <v>13.5143</v>
      </c>
      <c r="BE622">
        <v>1.8323499999999999</v>
      </c>
      <c r="BF622">
        <v>13.088800000000001</v>
      </c>
      <c r="BG622">
        <v>17.717099999999999</v>
      </c>
      <c r="BH622">
        <v>12.253299999999999</v>
      </c>
      <c r="BI622">
        <v>4.99275</v>
      </c>
      <c r="BJ622">
        <v>13.8438</v>
      </c>
      <c r="BK622">
        <v>315.666</v>
      </c>
      <c r="BL622">
        <v>10.840999999999999</v>
      </c>
      <c r="BM622">
        <v>39.804200000000002</v>
      </c>
      <c r="BN622">
        <v>-0.59687199999999996</v>
      </c>
      <c r="BO622">
        <v>8.6780299999999997</v>
      </c>
      <c r="BP622">
        <v>23.9268</v>
      </c>
      <c r="BQ622">
        <v>26.9026</v>
      </c>
      <c r="BR622">
        <v>13.6531</v>
      </c>
      <c r="BS622">
        <v>32.744300000000003</v>
      </c>
      <c r="BT622">
        <v>1.6751199999999999</v>
      </c>
      <c r="BU622">
        <v>11.7148</v>
      </c>
    </row>
    <row r="623" spans="1:73" x14ac:dyDescent="0.75">
      <c r="A623">
        <v>1530.62</v>
      </c>
      <c r="B623">
        <v>12.542299999999999</v>
      </c>
      <c r="C623">
        <v>3.69754</v>
      </c>
      <c r="D623">
        <v>4.8973399999999998</v>
      </c>
      <c r="E623">
        <v>0.51334299999999999</v>
      </c>
      <c r="F623">
        <v>10.9581</v>
      </c>
      <c r="G623">
        <v>-1.55497</v>
      </c>
      <c r="H623">
        <v>3.2221500000000001</v>
      </c>
      <c r="I623">
        <v>8.4009</v>
      </c>
      <c r="J623">
        <v>2.4016600000000001</v>
      </c>
      <c r="K623">
        <v>-0.123142</v>
      </c>
      <c r="L623">
        <v>4.6583800000000002</v>
      </c>
      <c r="M623">
        <v>5.7622099999999996</v>
      </c>
      <c r="N623">
        <v>90.730400000000003</v>
      </c>
      <c r="O623">
        <v>15.818199999999999</v>
      </c>
      <c r="P623">
        <v>105.285</v>
      </c>
      <c r="Q623">
        <v>165.31899999999999</v>
      </c>
      <c r="R623">
        <v>204.22499999999999</v>
      </c>
      <c r="S623">
        <v>6.1334999999999997</v>
      </c>
      <c r="T623">
        <v>16.1846</v>
      </c>
      <c r="U623">
        <v>6.0945499999999999</v>
      </c>
      <c r="V623">
        <v>-0.97877000000000003</v>
      </c>
      <c r="W623">
        <v>132.93100000000001</v>
      </c>
      <c r="X623">
        <v>4.4039700000000002</v>
      </c>
      <c r="Y623">
        <v>-1.2946500000000001</v>
      </c>
      <c r="Z623">
        <v>188.12200000000001</v>
      </c>
      <c r="AA623">
        <v>76.4148</v>
      </c>
      <c r="AB623">
        <v>-3.113</v>
      </c>
      <c r="AC623">
        <v>11.379099999999999</v>
      </c>
      <c r="AD623">
        <v>-1.0022599999999999</v>
      </c>
      <c r="AE623">
        <v>-3.1083599999999998</v>
      </c>
      <c r="AF623">
        <v>-2.2216800000000001</v>
      </c>
      <c r="AG623">
        <v>2.2030799999999999</v>
      </c>
      <c r="AH623">
        <v>2.7955199999999998</v>
      </c>
      <c r="AI623">
        <v>8.3430700000000009</v>
      </c>
      <c r="AJ623">
        <v>4.4795199999999999</v>
      </c>
      <c r="AK623">
        <v>-0.54284600000000005</v>
      </c>
      <c r="AL623">
        <v>-5.5088499999999998</v>
      </c>
      <c r="AM623">
        <v>0.224963</v>
      </c>
      <c r="AN623">
        <v>-0.40178000000000003</v>
      </c>
      <c r="AO623">
        <v>-6.7291800000000004</v>
      </c>
      <c r="AP623">
        <v>19.412400000000002</v>
      </c>
      <c r="AQ623">
        <v>198.137</v>
      </c>
      <c r="AR623">
        <v>2.9956</v>
      </c>
      <c r="AS623">
        <v>14.860300000000001</v>
      </c>
      <c r="AT623">
        <v>8.5965500000000006</v>
      </c>
      <c r="AU623">
        <v>-2.0375999999999999</v>
      </c>
      <c r="AV623">
        <v>8.3050099999999993</v>
      </c>
      <c r="AW623">
        <v>61.235300000000002</v>
      </c>
      <c r="AX623">
        <v>3.5425200000000001</v>
      </c>
      <c r="AY623">
        <v>25.401900000000001</v>
      </c>
      <c r="AZ623">
        <v>32.331699999999998</v>
      </c>
      <c r="BA623">
        <v>-0.28795599999999999</v>
      </c>
      <c r="BB623">
        <v>11.122400000000001</v>
      </c>
      <c r="BC623">
        <v>21.962</v>
      </c>
      <c r="BD623">
        <v>14.394500000000001</v>
      </c>
      <c r="BE623">
        <v>1.7760400000000001</v>
      </c>
      <c r="BF623">
        <v>15.363899999999999</v>
      </c>
      <c r="BG623">
        <v>19.360900000000001</v>
      </c>
      <c r="BH623">
        <v>12.5991</v>
      </c>
      <c r="BI623">
        <v>6.4353699999999998</v>
      </c>
      <c r="BJ623">
        <v>15.536199999999999</v>
      </c>
      <c r="BK623">
        <v>253.52799999999999</v>
      </c>
      <c r="BL623">
        <v>12.7681</v>
      </c>
      <c r="BM623">
        <v>40.348300000000002</v>
      </c>
      <c r="BN623">
        <v>-5.7904200000000003E-2</v>
      </c>
      <c r="BO623">
        <v>9.0394900000000007</v>
      </c>
      <c r="BP623">
        <v>27.281500000000001</v>
      </c>
      <c r="BQ623">
        <v>28.444900000000001</v>
      </c>
      <c r="BR623">
        <v>13.757</v>
      </c>
      <c r="BS623">
        <v>32.170099999999998</v>
      </c>
      <c r="BT623">
        <v>2.9062100000000002</v>
      </c>
      <c r="BU623">
        <v>12.52</v>
      </c>
    </row>
    <row r="624" spans="1:73" x14ac:dyDescent="0.75">
      <c r="A624">
        <v>1532.18</v>
      </c>
      <c r="B624">
        <v>14.499599999999999</v>
      </c>
      <c r="C624">
        <v>4.18445</v>
      </c>
      <c r="D624">
        <v>5.2154800000000003</v>
      </c>
      <c r="E624">
        <v>-0.19445999999999999</v>
      </c>
      <c r="F624">
        <v>11.4918</v>
      </c>
      <c r="G624">
        <v>-1.62456</v>
      </c>
      <c r="H624">
        <v>2.28579</v>
      </c>
      <c r="I624">
        <v>7.95749</v>
      </c>
      <c r="J624">
        <v>2.47078</v>
      </c>
      <c r="K624">
        <v>-0.25123899999999999</v>
      </c>
      <c r="L624">
        <v>5.2198000000000002</v>
      </c>
      <c r="M624">
        <v>6.3978599999999997</v>
      </c>
      <c r="N624">
        <v>94.948700000000002</v>
      </c>
      <c r="O624">
        <v>16.3277</v>
      </c>
      <c r="P624">
        <v>107.26</v>
      </c>
      <c r="Q624">
        <v>170.50700000000001</v>
      </c>
      <c r="R624">
        <v>210.47900000000001</v>
      </c>
      <c r="S624">
        <v>5.82219</v>
      </c>
      <c r="T624">
        <v>16.775600000000001</v>
      </c>
      <c r="U624">
        <v>7.5522799999999997</v>
      </c>
      <c r="V624">
        <v>-1.2906200000000001</v>
      </c>
      <c r="W624">
        <v>135.33500000000001</v>
      </c>
      <c r="X624">
        <v>4.5112399999999999</v>
      </c>
      <c r="Y624">
        <v>-0.81879400000000002</v>
      </c>
      <c r="Z624">
        <v>193.078</v>
      </c>
      <c r="AA624">
        <v>77.772999999999996</v>
      </c>
      <c r="AB624">
        <v>-3.6666500000000002</v>
      </c>
      <c r="AC624">
        <v>12.7303</v>
      </c>
      <c r="AD624">
        <v>-0.79714499999999999</v>
      </c>
      <c r="AE624">
        <v>-2.8018800000000001</v>
      </c>
      <c r="AF624">
        <v>-1.98007</v>
      </c>
      <c r="AG624">
        <v>1.6856500000000001</v>
      </c>
      <c r="AH624">
        <v>2.9066000000000001</v>
      </c>
      <c r="AI624">
        <v>8.8168100000000003</v>
      </c>
      <c r="AJ624">
        <v>3.6490399999999998</v>
      </c>
      <c r="AK624">
        <v>0.495116</v>
      </c>
      <c r="AL624">
        <v>-4.2884500000000001</v>
      </c>
      <c r="AM624">
        <v>0.54971999999999999</v>
      </c>
      <c r="AN624">
        <v>-1.4266399999999999</v>
      </c>
      <c r="AO624">
        <v>-6.19421</v>
      </c>
      <c r="AP624">
        <v>21.0444</v>
      </c>
      <c r="AQ624">
        <v>207.215</v>
      </c>
      <c r="AR624">
        <v>2.9231600000000002</v>
      </c>
      <c r="AS624">
        <v>18.205300000000001</v>
      </c>
      <c r="AT624">
        <v>10.3009</v>
      </c>
      <c r="AU624">
        <v>-1.63897</v>
      </c>
      <c r="AV624">
        <v>8.2106499999999993</v>
      </c>
      <c r="AW624">
        <v>62.989199999999997</v>
      </c>
      <c r="AX624">
        <v>4.2572000000000001</v>
      </c>
      <c r="AY624">
        <v>28.725000000000001</v>
      </c>
      <c r="AZ624">
        <v>34.5593</v>
      </c>
      <c r="BA624">
        <v>-0.44640600000000003</v>
      </c>
      <c r="BB624">
        <v>13.819699999999999</v>
      </c>
      <c r="BC624">
        <v>24.1629</v>
      </c>
      <c r="BD624">
        <v>15.515000000000001</v>
      </c>
      <c r="BE624">
        <v>2.0379200000000002</v>
      </c>
      <c r="BF624">
        <v>17.312200000000001</v>
      </c>
      <c r="BG624">
        <v>21.066800000000001</v>
      </c>
      <c r="BH624">
        <v>14.7422</v>
      </c>
      <c r="BI624">
        <v>8.3480299999999996</v>
      </c>
      <c r="BJ624">
        <v>16.975999999999999</v>
      </c>
      <c r="BK624">
        <v>198.803</v>
      </c>
      <c r="BL624">
        <v>15.1381</v>
      </c>
      <c r="BM624">
        <v>40.8613</v>
      </c>
      <c r="BN624">
        <v>0.56295200000000001</v>
      </c>
      <c r="BO624">
        <v>10.636699999999999</v>
      </c>
      <c r="BP624">
        <v>31.397200000000002</v>
      </c>
      <c r="BQ624">
        <v>30.002500000000001</v>
      </c>
      <c r="BR624">
        <v>13.838699999999999</v>
      </c>
      <c r="BS624">
        <v>30.711400000000001</v>
      </c>
      <c r="BT624">
        <v>3.3827400000000001</v>
      </c>
      <c r="BU624">
        <v>13.8263</v>
      </c>
    </row>
    <row r="625" spans="1:73" x14ac:dyDescent="0.75">
      <c r="A625">
        <v>1533.73</v>
      </c>
      <c r="B625">
        <v>16.683399999999999</v>
      </c>
      <c r="C625">
        <v>3.3593700000000002</v>
      </c>
      <c r="D625">
        <v>5.2872300000000001</v>
      </c>
      <c r="E625">
        <v>-0.81948100000000001</v>
      </c>
      <c r="F625">
        <v>11.1693</v>
      </c>
      <c r="G625">
        <v>-1.6313500000000001</v>
      </c>
      <c r="H625">
        <v>2.5388000000000002</v>
      </c>
      <c r="I625">
        <v>7.6193900000000001</v>
      </c>
      <c r="J625">
        <v>2.5490699999999999</v>
      </c>
      <c r="K625">
        <v>1.56096E-2</v>
      </c>
      <c r="L625">
        <v>5.7008999999999999</v>
      </c>
      <c r="M625">
        <v>6.8318899999999996</v>
      </c>
      <c r="N625">
        <v>97.830500000000001</v>
      </c>
      <c r="O625">
        <v>16.891100000000002</v>
      </c>
      <c r="P625">
        <v>109.283</v>
      </c>
      <c r="Q625">
        <v>176.7</v>
      </c>
      <c r="R625">
        <v>218.98599999999999</v>
      </c>
      <c r="S625">
        <v>5.5103999999999997</v>
      </c>
      <c r="T625">
        <v>17.460799999999999</v>
      </c>
      <c r="U625">
        <v>8.1815099999999994</v>
      </c>
      <c r="V625">
        <v>-1.41432</v>
      </c>
      <c r="W625">
        <v>139.786</v>
      </c>
      <c r="X625">
        <v>4.5861499999999999</v>
      </c>
      <c r="Y625">
        <v>-0.14513400000000001</v>
      </c>
      <c r="Z625">
        <v>198.43799999999999</v>
      </c>
      <c r="AA625">
        <v>79.579400000000007</v>
      </c>
      <c r="AB625">
        <v>-3.7843100000000001</v>
      </c>
      <c r="AC625">
        <v>14.3697</v>
      </c>
      <c r="AD625">
        <v>-0.41754000000000002</v>
      </c>
      <c r="AE625">
        <v>-1.64222</v>
      </c>
      <c r="AF625">
        <v>-1.9949699999999999</v>
      </c>
      <c r="AG625">
        <v>1.2339100000000001</v>
      </c>
      <c r="AH625">
        <v>3.68954</v>
      </c>
      <c r="AI625">
        <v>9.3917300000000008</v>
      </c>
      <c r="AJ625">
        <v>3.6049099999999998</v>
      </c>
      <c r="AK625">
        <v>1.97201</v>
      </c>
      <c r="AL625">
        <v>-3.1724299999999999</v>
      </c>
      <c r="AM625">
        <v>1.15778</v>
      </c>
      <c r="AN625">
        <v>-1.35643</v>
      </c>
      <c r="AO625">
        <v>-5.0473699999999999</v>
      </c>
      <c r="AP625">
        <v>22.706</v>
      </c>
      <c r="AQ625">
        <v>216.37700000000001</v>
      </c>
      <c r="AR625">
        <v>2.9474499999999999</v>
      </c>
      <c r="AS625">
        <v>20.971599999999999</v>
      </c>
      <c r="AT625">
        <v>11.946099999999999</v>
      </c>
      <c r="AU625">
        <v>-0.86097900000000005</v>
      </c>
      <c r="AV625">
        <v>8.1452600000000004</v>
      </c>
      <c r="AW625">
        <v>65.2136</v>
      </c>
      <c r="AX625">
        <v>5.1344799999999999</v>
      </c>
      <c r="AY625">
        <v>32.000700000000002</v>
      </c>
      <c r="AZ625">
        <v>36.311999999999998</v>
      </c>
      <c r="BA625">
        <v>-0.52466299999999999</v>
      </c>
      <c r="BB625">
        <v>16.310099999999998</v>
      </c>
      <c r="BC625">
        <v>25.452300000000001</v>
      </c>
      <c r="BD625">
        <v>16.712700000000002</v>
      </c>
      <c r="BE625">
        <v>2.0358499999999999</v>
      </c>
      <c r="BF625">
        <v>19.4254</v>
      </c>
      <c r="BG625">
        <v>23.168800000000001</v>
      </c>
      <c r="BH625">
        <v>16.858799999999999</v>
      </c>
      <c r="BI625">
        <v>10.260199999999999</v>
      </c>
      <c r="BJ625">
        <v>17.749600000000001</v>
      </c>
      <c r="BK625">
        <v>147.292</v>
      </c>
      <c r="BL625">
        <v>17.596800000000002</v>
      </c>
      <c r="BM625">
        <v>41.082500000000003</v>
      </c>
      <c r="BN625">
        <v>1.2890999999999999</v>
      </c>
      <c r="BO625">
        <v>12.0524</v>
      </c>
      <c r="BP625">
        <v>36.4604</v>
      </c>
      <c r="BQ625">
        <v>31.2623</v>
      </c>
      <c r="BR625">
        <v>14.0952</v>
      </c>
      <c r="BS625">
        <v>30.4055</v>
      </c>
      <c r="BT625">
        <v>4.4577799999999996</v>
      </c>
      <c r="BU625">
        <v>15.6622</v>
      </c>
    </row>
    <row r="626" spans="1:73" x14ac:dyDescent="0.75">
      <c r="A626">
        <v>1535.29</v>
      </c>
      <c r="B626">
        <v>19.529599999999999</v>
      </c>
      <c r="C626">
        <v>2.3733900000000001</v>
      </c>
      <c r="D626">
        <v>5.3140900000000002</v>
      </c>
      <c r="E626">
        <v>-0.92963600000000002</v>
      </c>
      <c r="F626">
        <v>11.4613</v>
      </c>
      <c r="G626">
        <v>-1.4537</v>
      </c>
      <c r="H626">
        <v>3.2139500000000001</v>
      </c>
      <c r="I626">
        <v>6.7749300000000003</v>
      </c>
      <c r="J626">
        <v>2.9062100000000002</v>
      </c>
      <c r="K626">
        <v>0.147727</v>
      </c>
      <c r="L626">
        <v>6.0040300000000002</v>
      </c>
      <c r="M626">
        <v>7.4686500000000002</v>
      </c>
      <c r="N626">
        <v>100.31399999999999</v>
      </c>
      <c r="O626">
        <v>17.616299999999999</v>
      </c>
      <c r="P626">
        <v>111.235</v>
      </c>
      <c r="Q626">
        <v>183.03200000000001</v>
      </c>
      <c r="R626">
        <v>228.179</v>
      </c>
      <c r="S626">
        <v>5.1480199999999998</v>
      </c>
      <c r="T626">
        <v>18.257899999999999</v>
      </c>
      <c r="U626">
        <v>9.3823500000000006</v>
      </c>
      <c r="V626">
        <v>-1.3928700000000001</v>
      </c>
      <c r="W626">
        <v>144.29499999999999</v>
      </c>
      <c r="X626">
        <v>4.7572000000000001</v>
      </c>
      <c r="Y626">
        <v>0.76696299999999995</v>
      </c>
      <c r="Z626">
        <v>205.083</v>
      </c>
      <c r="AA626">
        <v>81.476100000000002</v>
      </c>
      <c r="AB626">
        <v>-3.4543599999999999</v>
      </c>
      <c r="AC626">
        <v>15.572100000000001</v>
      </c>
      <c r="AD626">
        <v>2.6086700000000001E-2</v>
      </c>
      <c r="AE626">
        <v>-0.15588199999999999</v>
      </c>
      <c r="AF626">
        <v>-1.63853</v>
      </c>
      <c r="AG626">
        <v>1.1011599999999999</v>
      </c>
      <c r="AH626">
        <v>4.32334</v>
      </c>
      <c r="AI626">
        <v>10.144500000000001</v>
      </c>
      <c r="AJ626">
        <v>3.7193000000000001</v>
      </c>
      <c r="AK626">
        <v>3.39255</v>
      </c>
      <c r="AL626">
        <v>-1.8584799999999999</v>
      </c>
      <c r="AM626">
        <v>2.0375100000000002</v>
      </c>
      <c r="AN626">
        <v>-1.01478</v>
      </c>
      <c r="AO626">
        <v>-3.62982</v>
      </c>
      <c r="AP626">
        <v>23.589200000000002</v>
      </c>
      <c r="AQ626">
        <v>225.04900000000001</v>
      </c>
      <c r="AR626">
        <v>3.1535899999999999</v>
      </c>
      <c r="AS626">
        <v>25.798200000000001</v>
      </c>
      <c r="AT626">
        <v>13.966200000000001</v>
      </c>
      <c r="AU626">
        <v>4.3421800000000003E-2</v>
      </c>
      <c r="AV626">
        <v>8.1178500000000007</v>
      </c>
      <c r="AW626">
        <v>66.154399999999995</v>
      </c>
      <c r="AX626">
        <v>6.16845</v>
      </c>
      <c r="AY626">
        <v>35.070500000000003</v>
      </c>
      <c r="AZ626">
        <v>37.491799999999998</v>
      </c>
      <c r="BA626">
        <v>-0.67623800000000001</v>
      </c>
      <c r="BB626">
        <v>18.633199999999999</v>
      </c>
      <c r="BC626">
        <v>26.482900000000001</v>
      </c>
      <c r="BD626">
        <v>18.036200000000001</v>
      </c>
      <c r="BE626">
        <v>2.26363</v>
      </c>
      <c r="BF626">
        <v>21.468900000000001</v>
      </c>
      <c r="BG626">
        <v>26.001100000000001</v>
      </c>
      <c r="BH626">
        <v>19.441500000000001</v>
      </c>
      <c r="BI626">
        <v>12.318099999999999</v>
      </c>
      <c r="BJ626">
        <v>18.7225</v>
      </c>
      <c r="BK626">
        <v>115.626</v>
      </c>
      <c r="BL626">
        <v>20.2927</v>
      </c>
      <c r="BM626">
        <v>40.970700000000001</v>
      </c>
      <c r="BN626">
        <v>2.0759500000000002</v>
      </c>
      <c r="BO626">
        <v>13.920199999999999</v>
      </c>
      <c r="BP626">
        <v>42.145600000000002</v>
      </c>
      <c r="BQ626">
        <v>32.580500000000001</v>
      </c>
      <c r="BR626">
        <v>14.8482</v>
      </c>
      <c r="BS626">
        <v>31.352900000000002</v>
      </c>
      <c r="BT626">
        <v>5.7520800000000003</v>
      </c>
      <c r="BU626">
        <v>17.616499999999998</v>
      </c>
    </row>
    <row r="627" spans="1:73" x14ac:dyDescent="0.75">
      <c r="A627">
        <v>1536.85</v>
      </c>
      <c r="B627">
        <v>22.178000000000001</v>
      </c>
      <c r="C627">
        <v>3.0421999999999998</v>
      </c>
      <c r="D627">
        <v>5.3689299999999998</v>
      </c>
      <c r="E627">
        <v>-0.41726000000000002</v>
      </c>
      <c r="F627">
        <v>12.3492</v>
      </c>
      <c r="G627">
        <v>-1.03355</v>
      </c>
      <c r="H627">
        <v>4.5286499999999998</v>
      </c>
      <c r="I627">
        <v>6.7445599999999999</v>
      </c>
      <c r="J627">
        <v>4.3058399999999999</v>
      </c>
      <c r="K627">
        <v>0.44604500000000002</v>
      </c>
      <c r="L627">
        <v>6.1388400000000001</v>
      </c>
      <c r="M627">
        <v>7.7861200000000004</v>
      </c>
      <c r="N627">
        <v>101.83199999999999</v>
      </c>
      <c r="O627">
        <v>18.4345</v>
      </c>
      <c r="P627">
        <v>113.7</v>
      </c>
      <c r="Q627">
        <v>188.999</v>
      </c>
      <c r="R627">
        <v>237.9</v>
      </c>
      <c r="S627">
        <v>4.0605700000000002</v>
      </c>
      <c r="T627">
        <v>18.588999999999999</v>
      </c>
      <c r="U627">
        <v>10.9275</v>
      </c>
      <c r="V627">
        <v>-0.92527599999999999</v>
      </c>
      <c r="W627">
        <v>149.17099999999999</v>
      </c>
      <c r="X627">
        <v>4.9950700000000001</v>
      </c>
      <c r="Y627">
        <v>1.64466</v>
      </c>
      <c r="Z627">
        <v>211.36</v>
      </c>
      <c r="AA627">
        <v>83.684799999999996</v>
      </c>
      <c r="AB627">
        <v>-2.72871</v>
      </c>
      <c r="AC627">
        <v>16.940300000000001</v>
      </c>
      <c r="AD627">
        <v>0.53876900000000005</v>
      </c>
      <c r="AE627">
        <v>1.3290500000000001</v>
      </c>
      <c r="AF627">
        <v>-0.63438399999999995</v>
      </c>
      <c r="AG627">
        <v>1.26677</v>
      </c>
      <c r="AH627">
        <v>5.1375200000000003</v>
      </c>
      <c r="AI627">
        <v>10.9741</v>
      </c>
      <c r="AJ627">
        <v>3.8422299999999998</v>
      </c>
      <c r="AK627">
        <v>6.8309199999999999</v>
      </c>
      <c r="AL627">
        <v>0.476968</v>
      </c>
      <c r="AM627">
        <v>3.0900400000000001</v>
      </c>
      <c r="AN627">
        <v>-0.33340500000000001</v>
      </c>
      <c r="AO627">
        <v>-2.1404800000000002</v>
      </c>
      <c r="AP627">
        <v>24.7624</v>
      </c>
      <c r="AQ627">
        <v>233.411</v>
      </c>
      <c r="AR627">
        <v>3.0086300000000001</v>
      </c>
      <c r="AS627">
        <v>29.430800000000001</v>
      </c>
      <c r="AT627">
        <v>16.369199999999999</v>
      </c>
      <c r="AU627">
        <v>1.1730400000000001</v>
      </c>
      <c r="AV627">
        <v>8.2701799999999999</v>
      </c>
      <c r="AW627">
        <v>66.7941</v>
      </c>
      <c r="AX627">
        <v>7.2253699999999998</v>
      </c>
      <c r="AY627">
        <v>38.339100000000002</v>
      </c>
      <c r="AZ627">
        <v>38.420299999999997</v>
      </c>
      <c r="BA627">
        <v>-0.115083</v>
      </c>
      <c r="BB627">
        <v>20.6831</v>
      </c>
      <c r="BC627">
        <v>27.765699999999999</v>
      </c>
      <c r="BD627">
        <v>18.389600000000002</v>
      </c>
      <c r="BE627">
        <v>3.2244600000000001</v>
      </c>
      <c r="BF627">
        <v>23.462199999999999</v>
      </c>
      <c r="BG627">
        <v>27.899799999999999</v>
      </c>
      <c r="BH627">
        <v>22.0017</v>
      </c>
      <c r="BI627">
        <v>14.2432</v>
      </c>
      <c r="BJ627">
        <v>18.637</v>
      </c>
      <c r="BK627">
        <v>103.95099999999999</v>
      </c>
      <c r="BL627">
        <v>22.924900000000001</v>
      </c>
      <c r="BM627">
        <v>40.342700000000001</v>
      </c>
      <c r="BN627">
        <v>3.1841499999999998</v>
      </c>
      <c r="BO627">
        <v>15.4985</v>
      </c>
      <c r="BP627">
        <v>49.4116</v>
      </c>
      <c r="BQ627">
        <v>33.953400000000002</v>
      </c>
      <c r="BR627">
        <v>15.8969</v>
      </c>
      <c r="BS627">
        <v>32.5976</v>
      </c>
      <c r="BT627">
        <v>7.0209400000000004</v>
      </c>
      <c r="BU627">
        <v>19.523099999999999</v>
      </c>
    </row>
    <row r="628" spans="1:73" x14ac:dyDescent="0.75">
      <c r="A628">
        <v>1538.4</v>
      </c>
      <c r="B628">
        <v>24.178699999999999</v>
      </c>
      <c r="C628">
        <v>4.8523500000000004</v>
      </c>
      <c r="D628">
        <v>5.5485100000000003</v>
      </c>
      <c r="E628">
        <v>0.102733</v>
      </c>
      <c r="F628">
        <v>13.352</v>
      </c>
      <c r="G628">
        <v>-0.57022300000000004</v>
      </c>
      <c r="H628">
        <v>6.0656800000000004</v>
      </c>
      <c r="I628">
        <v>6.8070000000000004</v>
      </c>
      <c r="J628">
        <v>4.9139499999999998</v>
      </c>
      <c r="K628">
        <v>1.0352399999999999</v>
      </c>
      <c r="L628">
        <v>6.0791500000000003</v>
      </c>
      <c r="M628">
        <v>8.1397399999999998</v>
      </c>
      <c r="N628">
        <v>103.008</v>
      </c>
      <c r="O628">
        <v>19.703399999999998</v>
      </c>
      <c r="P628">
        <v>115.944</v>
      </c>
      <c r="Q628">
        <v>195.143</v>
      </c>
      <c r="R628">
        <v>247.89699999999999</v>
      </c>
      <c r="S628">
        <v>2.88408</v>
      </c>
      <c r="T628">
        <v>18.496700000000001</v>
      </c>
      <c r="U628">
        <v>12.6934</v>
      </c>
      <c r="V628">
        <v>-0.71211400000000002</v>
      </c>
      <c r="W628">
        <v>151.33500000000001</v>
      </c>
      <c r="X628">
        <v>5.3260100000000001</v>
      </c>
      <c r="Y628">
        <v>2.3028300000000002</v>
      </c>
      <c r="Z628">
        <v>216.54499999999999</v>
      </c>
      <c r="AA628">
        <v>85.018199999999993</v>
      </c>
      <c r="AB628">
        <v>-1.43899</v>
      </c>
      <c r="AC628">
        <v>18.288799999999998</v>
      </c>
      <c r="AD628">
        <v>1.1548400000000001</v>
      </c>
      <c r="AE628">
        <v>2.8983599999999998</v>
      </c>
      <c r="AF628">
        <v>0.68857999999999997</v>
      </c>
      <c r="AG628">
        <v>1.69018</v>
      </c>
      <c r="AH628">
        <v>5.9370799999999999</v>
      </c>
      <c r="AI628">
        <v>11.9518</v>
      </c>
      <c r="AJ628">
        <v>4.0743099999999997</v>
      </c>
      <c r="AK628">
        <v>7.6615799999999998</v>
      </c>
      <c r="AL628">
        <v>3.5914000000000001</v>
      </c>
      <c r="AM628">
        <v>4.4634600000000004</v>
      </c>
      <c r="AN628">
        <v>2.79732E-2</v>
      </c>
      <c r="AO628">
        <v>-0.60825600000000002</v>
      </c>
      <c r="AP628">
        <v>26.831</v>
      </c>
      <c r="AQ628">
        <v>241.268</v>
      </c>
      <c r="AR628">
        <v>3.3990999999999998</v>
      </c>
      <c r="AS628">
        <v>32.750999999999998</v>
      </c>
      <c r="AT628">
        <v>18.778099999999998</v>
      </c>
      <c r="AU628">
        <v>2.3631000000000002</v>
      </c>
      <c r="AV628">
        <v>8.6956100000000003</v>
      </c>
      <c r="AW628">
        <v>67.1417</v>
      </c>
      <c r="AX628">
        <v>8.0966500000000003</v>
      </c>
      <c r="AY628">
        <v>41.684600000000003</v>
      </c>
      <c r="AZ628">
        <v>39.128900000000002</v>
      </c>
      <c r="BA628">
        <v>0.63324100000000005</v>
      </c>
      <c r="BB628">
        <v>22.3948</v>
      </c>
      <c r="BC628">
        <v>29.500900000000001</v>
      </c>
      <c r="BD628">
        <v>19.2178</v>
      </c>
      <c r="BE628">
        <v>5.0755800000000004</v>
      </c>
      <c r="BF628">
        <v>25.764500000000002</v>
      </c>
      <c r="BG628">
        <v>29.870100000000001</v>
      </c>
      <c r="BH628">
        <v>24.574200000000001</v>
      </c>
      <c r="BI628">
        <v>16.1234</v>
      </c>
      <c r="BJ628">
        <v>19.5395</v>
      </c>
      <c r="BK628">
        <v>92.599299999999999</v>
      </c>
      <c r="BL628">
        <v>25.9057</v>
      </c>
      <c r="BM628">
        <v>40.512999999999998</v>
      </c>
      <c r="BN628">
        <v>4.1655699999999998</v>
      </c>
      <c r="BO628">
        <v>17.432700000000001</v>
      </c>
      <c r="BP628">
        <v>57.744199999999999</v>
      </c>
      <c r="BQ628">
        <v>35.5687</v>
      </c>
      <c r="BR628">
        <v>17.1264</v>
      </c>
      <c r="BS628">
        <v>34.292200000000001</v>
      </c>
      <c r="BT628">
        <v>8.4862199999999994</v>
      </c>
      <c r="BU628">
        <v>21.235399999999998</v>
      </c>
    </row>
    <row r="629" spans="1:73" x14ac:dyDescent="0.75">
      <c r="A629">
        <v>1539.96</v>
      </c>
      <c r="B629">
        <v>26.0441</v>
      </c>
      <c r="C629">
        <v>4.23637</v>
      </c>
      <c r="D629">
        <v>6.0432100000000002</v>
      </c>
      <c r="E629">
        <v>-0.56809699999999996</v>
      </c>
      <c r="F629">
        <v>14.423400000000001</v>
      </c>
      <c r="G629">
        <v>-2.9272800000000002E-2</v>
      </c>
      <c r="H629">
        <v>8.1352200000000003</v>
      </c>
      <c r="I629">
        <v>7.32979</v>
      </c>
      <c r="J629">
        <v>5.5752499999999996</v>
      </c>
      <c r="K629">
        <v>1.8241700000000001</v>
      </c>
      <c r="L629">
        <v>6.1294700000000004</v>
      </c>
      <c r="M629">
        <v>8.4814299999999996</v>
      </c>
      <c r="N629">
        <v>104.172</v>
      </c>
      <c r="O629">
        <v>21.105799999999999</v>
      </c>
      <c r="P629">
        <v>118.233</v>
      </c>
      <c r="Q629">
        <v>201.22499999999999</v>
      </c>
      <c r="R629">
        <v>258.447</v>
      </c>
      <c r="S629">
        <v>2.8930400000000001</v>
      </c>
      <c r="T629">
        <v>18.852599999999999</v>
      </c>
      <c r="U629">
        <v>14.1282</v>
      </c>
      <c r="V629">
        <v>0.365313</v>
      </c>
      <c r="W629">
        <v>152.39599999999999</v>
      </c>
      <c r="X629">
        <v>5.68987</v>
      </c>
      <c r="Y629">
        <v>3.1278800000000002</v>
      </c>
      <c r="Z629">
        <v>221.51499999999999</v>
      </c>
      <c r="AA629">
        <v>84.576599999999999</v>
      </c>
      <c r="AB629">
        <v>0.107071</v>
      </c>
      <c r="AC629">
        <v>17.592199999999998</v>
      </c>
      <c r="AD629">
        <v>1.4922500000000001</v>
      </c>
      <c r="AE629">
        <v>4.9252200000000004</v>
      </c>
      <c r="AF629">
        <v>2.0090699999999999</v>
      </c>
      <c r="AG629">
        <v>2.3153000000000001</v>
      </c>
      <c r="AH629">
        <v>6.6767599999999998</v>
      </c>
      <c r="AI629">
        <v>13.029</v>
      </c>
      <c r="AJ629">
        <v>4.3280799999999999</v>
      </c>
      <c r="AK629">
        <v>8.0686499999999999</v>
      </c>
      <c r="AL629">
        <v>5.5868900000000004</v>
      </c>
      <c r="AM629">
        <v>5.7104600000000003</v>
      </c>
      <c r="AN629">
        <v>0.55060100000000001</v>
      </c>
      <c r="AO629">
        <v>0.81985699999999995</v>
      </c>
      <c r="AP629">
        <v>30.019500000000001</v>
      </c>
      <c r="AQ629">
        <v>248.358</v>
      </c>
      <c r="AR629">
        <v>4.1096500000000002</v>
      </c>
      <c r="AS629">
        <v>36.237299999999998</v>
      </c>
      <c r="AT629">
        <v>20.239000000000001</v>
      </c>
      <c r="AU629">
        <v>3.6497299999999999</v>
      </c>
      <c r="AV629">
        <v>9.3957599999999992</v>
      </c>
      <c r="AW629">
        <v>67.508399999999995</v>
      </c>
      <c r="AX629">
        <v>8.9884199999999996</v>
      </c>
      <c r="AY629">
        <v>44.927399999999999</v>
      </c>
      <c r="AZ629">
        <v>40.478099999999998</v>
      </c>
      <c r="BA629">
        <v>1.78914</v>
      </c>
      <c r="BB629">
        <v>23.521999999999998</v>
      </c>
      <c r="BC629">
        <v>31.630199999999999</v>
      </c>
      <c r="BD629">
        <v>20.1784</v>
      </c>
      <c r="BE629">
        <v>7.3968299999999996</v>
      </c>
      <c r="BF629">
        <v>27.948699999999999</v>
      </c>
      <c r="BG629">
        <v>31.5046</v>
      </c>
      <c r="BH629">
        <v>27.1296</v>
      </c>
      <c r="BI629">
        <v>17.7621</v>
      </c>
      <c r="BJ629">
        <v>20.442799999999998</v>
      </c>
      <c r="BK629">
        <v>86.109399999999994</v>
      </c>
      <c r="BL629">
        <v>28.564</v>
      </c>
      <c r="BM629">
        <v>40.959600000000002</v>
      </c>
      <c r="BN629">
        <v>5.4212800000000003</v>
      </c>
      <c r="BO629">
        <v>19.4785</v>
      </c>
      <c r="BP629">
        <v>67.371499999999997</v>
      </c>
      <c r="BQ629">
        <v>37.523000000000003</v>
      </c>
      <c r="BR629">
        <v>18.319900000000001</v>
      </c>
      <c r="BS629">
        <v>35.540799999999997</v>
      </c>
      <c r="BT629">
        <v>10.3489</v>
      </c>
      <c r="BU629">
        <v>22.665500000000002</v>
      </c>
    </row>
    <row r="630" spans="1:73" x14ac:dyDescent="0.75">
      <c r="A630">
        <v>1541.52</v>
      </c>
      <c r="B630">
        <v>27.773499999999999</v>
      </c>
      <c r="C630">
        <v>3.2398699999999998</v>
      </c>
      <c r="D630">
        <v>6.45031</v>
      </c>
      <c r="E630">
        <v>-0.96358999999999995</v>
      </c>
      <c r="F630">
        <v>15.5122</v>
      </c>
      <c r="G630">
        <v>0.63777899999999998</v>
      </c>
      <c r="H630">
        <v>9.73752</v>
      </c>
      <c r="I630">
        <v>8.0921400000000006</v>
      </c>
      <c r="J630">
        <v>6.2574300000000003</v>
      </c>
      <c r="K630">
        <v>2.6348799999999999</v>
      </c>
      <c r="L630">
        <v>5.7294200000000002</v>
      </c>
      <c r="M630">
        <v>8.9168299999999991</v>
      </c>
      <c r="N630">
        <v>105.348</v>
      </c>
      <c r="O630">
        <v>22.500900000000001</v>
      </c>
      <c r="P630">
        <v>121.164</v>
      </c>
      <c r="Q630">
        <v>208.04599999999999</v>
      </c>
      <c r="R630">
        <v>266.726</v>
      </c>
      <c r="S630">
        <v>3.8204199999999999</v>
      </c>
      <c r="T630">
        <v>19.298200000000001</v>
      </c>
      <c r="U630">
        <v>14.885400000000001</v>
      </c>
      <c r="V630">
        <v>1.9352400000000001</v>
      </c>
      <c r="W630">
        <v>154.886</v>
      </c>
      <c r="X630">
        <v>6.1723400000000002</v>
      </c>
      <c r="Y630">
        <v>4.1221899999999998</v>
      </c>
      <c r="Z630">
        <v>226.63300000000001</v>
      </c>
      <c r="AA630">
        <v>84.435699999999997</v>
      </c>
      <c r="AB630">
        <v>1.85945</v>
      </c>
      <c r="AC630">
        <v>17.715499999999999</v>
      </c>
      <c r="AD630">
        <v>1.9001999999999999</v>
      </c>
      <c r="AE630">
        <v>7.00183</v>
      </c>
      <c r="AF630">
        <v>3.4382700000000002</v>
      </c>
      <c r="AG630">
        <v>3.0609700000000002</v>
      </c>
      <c r="AH630">
        <v>8.2815700000000003</v>
      </c>
      <c r="AI630">
        <v>14.1936</v>
      </c>
      <c r="AJ630">
        <v>4.5590400000000004</v>
      </c>
      <c r="AK630">
        <v>8.7041599999999999</v>
      </c>
      <c r="AL630">
        <v>6.9124699999999999</v>
      </c>
      <c r="AM630">
        <v>6.6909200000000002</v>
      </c>
      <c r="AN630">
        <v>1.2222200000000001</v>
      </c>
      <c r="AO630">
        <v>2.0296799999999999</v>
      </c>
      <c r="AP630">
        <v>31.898900000000001</v>
      </c>
      <c r="AQ630">
        <v>254.77199999999999</v>
      </c>
      <c r="AR630">
        <v>4.8603899999999998</v>
      </c>
      <c r="AS630">
        <v>38.692</v>
      </c>
      <c r="AT630">
        <v>21.834499999999998</v>
      </c>
      <c r="AU630">
        <v>4.8557899999999998</v>
      </c>
      <c r="AV630">
        <v>10.6127</v>
      </c>
      <c r="AW630">
        <v>66.905000000000001</v>
      </c>
      <c r="AX630">
        <v>10.123200000000001</v>
      </c>
      <c r="AY630">
        <v>48.726900000000001</v>
      </c>
      <c r="AZ630">
        <v>43.174799999999998</v>
      </c>
      <c r="BA630">
        <v>2.76966</v>
      </c>
      <c r="BB630">
        <v>24.3978</v>
      </c>
      <c r="BC630">
        <v>33.778399999999998</v>
      </c>
      <c r="BD630">
        <v>21.2895</v>
      </c>
      <c r="BE630">
        <v>10.4848</v>
      </c>
      <c r="BF630">
        <v>30.597000000000001</v>
      </c>
      <c r="BG630">
        <v>33.879399999999997</v>
      </c>
      <c r="BH630">
        <v>29.632000000000001</v>
      </c>
      <c r="BI630">
        <v>19.767499999999998</v>
      </c>
      <c r="BJ630">
        <v>21.772400000000001</v>
      </c>
      <c r="BK630">
        <v>72.560100000000006</v>
      </c>
      <c r="BL630">
        <v>31.401599999999998</v>
      </c>
      <c r="BM630">
        <v>40.260199999999998</v>
      </c>
      <c r="BN630">
        <v>6.6477000000000004</v>
      </c>
      <c r="BO630">
        <v>21.956199999999999</v>
      </c>
      <c r="BP630">
        <v>77.208200000000005</v>
      </c>
      <c r="BQ630">
        <v>39.533499999999997</v>
      </c>
      <c r="BR630">
        <v>19.444199999999999</v>
      </c>
      <c r="BS630">
        <v>36.9863</v>
      </c>
      <c r="BT630">
        <v>11.6784</v>
      </c>
      <c r="BU630">
        <v>24.315899999999999</v>
      </c>
    </row>
    <row r="631" spans="1:73" x14ac:dyDescent="0.75">
      <c r="A631">
        <v>1543.07</v>
      </c>
      <c r="B631">
        <v>29.585899999999999</v>
      </c>
      <c r="C631">
        <v>3.5548600000000001</v>
      </c>
      <c r="D631">
        <v>6.85025</v>
      </c>
      <c r="E631">
        <v>-1.72279</v>
      </c>
      <c r="F631">
        <v>16.628399999999999</v>
      </c>
      <c r="G631">
        <v>1.4170400000000001</v>
      </c>
      <c r="H631">
        <v>11.2148</v>
      </c>
      <c r="I631">
        <v>8.6875099999999996</v>
      </c>
      <c r="J631">
        <v>7.3776900000000003</v>
      </c>
      <c r="K631">
        <v>3.3438099999999999</v>
      </c>
      <c r="L631">
        <v>5.2386400000000002</v>
      </c>
      <c r="M631">
        <v>9.4685400000000008</v>
      </c>
      <c r="N631">
        <v>107.01900000000001</v>
      </c>
      <c r="O631">
        <v>23.857099999999999</v>
      </c>
      <c r="P631">
        <v>124.898</v>
      </c>
      <c r="Q631">
        <v>214.066</v>
      </c>
      <c r="R631">
        <v>275.7</v>
      </c>
      <c r="S631">
        <v>5.6853499999999997</v>
      </c>
      <c r="T631">
        <v>19.591899999999999</v>
      </c>
      <c r="U631">
        <v>15.220599999999999</v>
      </c>
      <c r="V631">
        <v>3.5450599999999999</v>
      </c>
      <c r="W631">
        <v>157.60900000000001</v>
      </c>
      <c r="X631">
        <v>6.7007199999999996</v>
      </c>
      <c r="Y631">
        <v>4.9018600000000001</v>
      </c>
      <c r="Z631">
        <v>231.714</v>
      </c>
      <c r="AA631">
        <v>84.801000000000002</v>
      </c>
      <c r="AB631">
        <v>3.5898400000000001</v>
      </c>
      <c r="AC631">
        <v>17.308199999999999</v>
      </c>
      <c r="AD631">
        <v>2.6399499999999998</v>
      </c>
      <c r="AE631">
        <v>8.4052399999999992</v>
      </c>
      <c r="AF631">
        <v>4.9549099999999999</v>
      </c>
      <c r="AG631">
        <v>3.59619</v>
      </c>
      <c r="AH631">
        <v>9.8042599999999993</v>
      </c>
      <c r="AI631">
        <v>15.3673</v>
      </c>
      <c r="AJ631">
        <v>4.7521500000000003</v>
      </c>
      <c r="AK631">
        <v>8.5995699999999999</v>
      </c>
      <c r="AL631">
        <v>7.5642100000000001</v>
      </c>
      <c r="AM631">
        <v>7.5434599999999996</v>
      </c>
      <c r="AN631">
        <v>2.3311999999999999</v>
      </c>
      <c r="AO631">
        <v>3.1801699999999999</v>
      </c>
      <c r="AP631">
        <v>34.0807</v>
      </c>
      <c r="AQ631">
        <v>260.75700000000001</v>
      </c>
      <c r="AR631">
        <v>5.4248399999999997</v>
      </c>
      <c r="AS631">
        <v>41.968000000000004</v>
      </c>
      <c r="AT631">
        <v>22.908300000000001</v>
      </c>
      <c r="AU631">
        <v>6.0827099999999996</v>
      </c>
      <c r="AV631">
        <v>11.997</v>
      </c>
      <c r="AW631">
        <v>65.8994</v>
      </c>
      <c r="AX631">
        <v>11.741</v>
      </c>
      <c r="AY631">
        <v>52.399900000000002</v>
      </c>
      <c r="AZ631">
        <v>46.744799999999998</v>
      </c>
      <c r="BA631">
        <v>3.9375499999999999</v>
      </c>
      <c r="BB631">
        <v>24.927299999999999</v>
      </c>
      <c r="BC631">
        <v>36.072800000000001</v>
      </c>
      <c r="BD631">
        <v>22.3048</v>
      </c>
      <c r="BE631">
        <v>14.1295</v>
      </c>
      <c r="BF631">
        <v>34.368400000000001</v>
      </c>
      <c r="BG631">
        <v>35.602499999999999</v>
      </c>
      <c r="BH631">
        <v>32.588700000000003</v>
      </c>
      <c r="BI631">
        <v>21.1159</v>
      </c>
      <c r="BJ631">
        <v>22.523299999999999</v>
      </c>
      <c r="BK631">
        <v>70.828400000000002</v>
      </c>
      <c r="BL631">
        <v>33.438699999999997</v>
      </c>
      <c r="BM631">
        <v>39.673299999999998</v>
      </c>
      <c r="BN631">
        <v>8.1083599999999993</v>
      </c>
      <c r="BO631">
        <v>25.212</v>
      </c>
      <c r="BP631">
        <v>85.303299999999993</v>
      </c>
      <c r="BQ631">
        <v>41.848300000000002</v>
      </c>
      <c r="BR631">
        <v>20.716699999999999</v>
      </c>
      <c r="BS631">
        <v>39.1252</v>
      </c>
      <c r="BT631">
        <v>13.3551</v>
      </c>
      <c r="BU631">
        <v>26.160299999999999</v>
      </c>
    </row>
    <row r="632" spans="1:73" x14ac:dyDescent="0.75">
      <c r="A632">
        <v>1544.63</v>
      </c>
      <c r="B632">
        <v>32.500599999999999</v>
      </c>
      <c r="C632">
        <v>4.1460100000000004</v>
      </c>
      <c r="D632">
        <v>7.3361099999999997</v>
      </c>
      <c r="E632">
        <v>-1.5929</v>
      </c>
      <c r="F632">
        <v>17.818000000000001</v>
      </c>
      <c r="G632">
        <v>2.2711000000000001</v>
      </c>
      <c r="H632">
        <v>11.879899999999999</v>
      </c>
      <c r="I632">
        <v>10.955500000000001</v>
      </c>
      <c r="J632">
        <v>8.35703</v>
      </c>
      <c r="K632">
        <v>3.4871400000000001</v>
      </c>
      <c r="L632">
        <v>5.2306600000000003</v>
      </c>
      <c r="M632">
        <v>10.1684</v>
      </c>
      <c r="N632">
        <v>108.017</v>
      </c>
      <c r="O632">
        <v>25.111599999999999</v>
      </c>
      <c r="P632">
        <v>130.303</v>
      </c>
      <c r="Q632">
        <v>218.958</v>
      </c>
      <c r="R632">
        <v>283.68</v>
      </c>
      <c r="S632">
        <v>8.1642100000000006</v>
      </c>
      <c r="T632">
        <v>20.272400000000001</v>
      </c>
      <c r="U632">
        <v>15.3482</v>
      </c>
      <c r="V632">
        <v>5.19808</v>
      </c>
      <c r="W632">
        <v>160.58799999999999</v>
      </c>
      <c r="X632">
        <v>7.3078700000000003</v>
      </c>
      <c r="Y632">
        <v>5.9295200000000001</v>
      </c>
      <c r="Z632">
        <v>235.71</v>
      </c>
      <c r="AA632">
        <v>85.722099999999998</v>
      </c>
      <c r="AB632">
        <v>5.1677799999999996</v>
      </c>
      <c r="AC632">
        <v>17.832899999999999</v>
      </c>
      <c r="AD632">
        <v>3.4179400000000002</v>
      </c>
      <c r="AE632">
        <v>8.8808000000000007</v>
      </c>
      <c r="AF632">
        <v>6.37948</v>
      </c>
      <c r="AG632">
        <v>4.0855499999999996</v>
      </c>
      <c r="AH632">
        <v>11.408099999999999</v>
      </c>
      <c r="AI632">
        <v>16.655799999999999</v>
      </c>
      <c r="AJ632">
        <v>5.0642399999999999</v>
      </c>
      <c r="AK632">
        <v>9.0586000000000002</v>
      </c>
      <c r="AL632">
        <v>7.7473200000000002</v>
      </c>
      <c r="AM632">
        <v>8.2309800000000006</v>
      </c>
      <c r="AN632">
        <v>3.8649399999999998</v>
      </c>
      <c r="AO632">
        <v>4.28911</v>
      </c>
      <c r="AP632">
        <v>36.441699999999997</v>
      </c>
      <c r="AQ632">
        <v>266.20999999999998</v>
      </c>
      <c r="AR632">
        <v>6.3469699999999998</v>
      </c>
      <c r="AS632">
        <v>44.791400000000003</v>
      </c>
      <c r="AT632">
        <v>24.214600000000001</v>
      </c>
      <c r="AU632">
        <v>7.2504600000000003</v>
      </c>
      <c r="AV632">
        <v>13.670199999999999</v>
      </c>
      <c r="AW632">
        <v>65.221000000000004</v>
      </c>
      <c r="AX632">
        <v>13.2464</v>
      </c>
      <c r="AY632">
        <v>56.487900000000003</v>
      </c>
      <c r="AZ632">
        <v>50.921599999999998</v>
      </c>
      <c r="BA632">
        <v>5.2025100000000002</v>
      </c>
      <c r="BB632">
        <v>25.029299999999999</v>
      </c>
      <c r="BC632">
        <v>38.798900000000003</v>
      </c>
      <c r="BD632">
        <v>25.215900000000001</v>
      </c>
      <c r="BE632">
        <v>16.568999999999999</v>
      </c>
      <c r="BF632">
        <v>37.486400000000003</v>
      </c>
      <c r="BG632">
        <v>37.265999999999998</v>
      </c>
      <c r="BH632">
        <v>36.491900000000001</v>
      </c>
      <c r="BI632">
        <v>22.8657</v>
      </c>
      <c r="BJ632">
        <v>23.792899999999999</v>
      </c>
      <c r="BK632">
        <v>71.785799999999995</v>
      </c>
      <c r="BL632">
        <v>35.918199999999999</v>
      </c>
      <c r="BM632">
        <v>41.941600000000001</v>
      </c>
      <c r="BN632">
        <v>9.5711899999999996</v>
      </c>
      <c r="BO632">
        <v>28.100200000000001</v>
      </c>
      <c r="BP632">
        <v>93.678399999999996</v>
      </c>
      <c r="BQ632">
        <v>44.2545</v>
      </c>
      <c r="BR632">
        <v>22.244499999999999</v>
      </c>
      <c r="BS632">
        <v>41.298299999999998</v>
      </c>
      <c r="BT632">
        <v>15.812099999999999</v>
      </c>
      <c r="BU632">
        <v>28.417200000000001</v>
      </c>
    </row>
    <row r="633" spans="1:73" x14ac:dyDescent="0.75">
      <c r="A633">
        <v>1546.18</v>
      </c>
      <c r="B633">
        <v>35.602600000000002</v>
      </c>
      <c r="C633">
        <v>6.17035</v>
      </c>
      <c r="D633">
        <v>8.0010300000000001</v>
      </c>
      <c r="E633">
        <v>-1.00288</v>
      </c>
      <c r="F633">
        <v>19.0152</v>
      </c>
      <c r="G633">
        <v>3.1848800000000002</v>
      </c>
      <c r="H633">
        <v>11.8391</v>
      </c>
      <c r="I633">
        <v>12.3207</v>
      </c>
      <c r="J633">
        <v>9.2616099999999992</v>
      </c>
      <c r="K633">
        <v>3.61104</v>
      </c>
      <c r="L633">
        <v>5.5198999999999998</v>
      </c>
      <c r="M633">
        <v>10.937900000000001</v>
      </c>
      <c r="N633">
        <v>109.70399999999999</v>
      </c>
      <c r="O633">
        <v>26.2441</v>
      </c>
      <c r="P633">
        <v>137.56200000000001</v>
      </c>
      <c r="Q633">
        <v>223.542</v>
      </c>
      <c r="R633">
        <v>292.02999999999997</v>
      </c>
      <c r="S633">
        <v>8.5618599999999994</v>
      </c>
      <c r="T633">
        <v>21.1447</v>
      </c>
      <c r="U633">
        <v>15.785399999999999</v>
      </c>
      <c r="V633">
        <v>6.3648899999999999</v>
      </c>
      <c r="W633">
        <v>164.25700000000001</v>
      </c>
      <c r="X633">
        <v>8.0608799999999992</v>
      </c>
      <c r="Y633">
        <v>6.8072900000000001</v>
      </c>
      <c r="Z633">
        <v>240.09200000000001</v>
      </c>
      <c r="AA633">
        <v>86.309899999999999</v>
      </c>
      <c r="AB633">
        <v>6.6742699999999999</v>
      </c>
      <c r="AC633">
        <v>18.438300000000002</v>
      </c>
      <c r="AD633">
        <v>4.2864899999999997</v>
      </c>
      <c r="AE633">
        <v>8.3926599999999993</v>
      </c>
      <c r="AF633">
        <v>7.7014300000000002</v>
      </c>
      <c r="AG633">
        <v>5.1971499999999997</v>
      </c>
      <c r="AH633">
        <v>12.9339</v>
      </c>
      <c r="AI633">
        <v>17.896599999999999</v>
      </c>
      <c r="AJ633">
        <v>5.5765200000000004</v>
      </c>
      <c r="AK633">
        <v>8.8665800000000008</v>
      </c>
      <c r="AL633">
        <v>7.8094099999999997</v>
      </c>
      <c r="AM633">
        <v>8.7514900000000004</v>
      </c>
      <c r="AN633">
        <v>5.58</v>
      </c>
      <c r="AO633">
        <v>5.2926500000000001</v>
      </c>
      <c r="AP633">
        <v>38.872599999999998</v>
      </c>
      <c r="AQ633">
        <v>271.30799999999999</v>
      </c>
      <c r="AR633">
        <v>8.2144899999999996</v>
      </c>
      <c r="AS633">
        <v>48.117600000000003</v>
      </c>
      <c r="AT633">
        <v>25.839300000000001</v>
      </c>
      <c r="AU633">
        <v>8.1453600000000002</v>
      </c>
      <c r="AV633">
        <v>15.643599999999999</v>
      </c>
      <c r="AW633">
        <v>64.443700000000007</v>
      </c>
      <c r="AX633">
        <v>14.9251</v>
      </c>
      <c r="AY633">
        <v>60.217700000000001</v>
      </c>
      <c r="AZ633">
        <v>54.827100000000002</v>
      </c>
      <c r="BA633">
        <v>6.1239299999999997</v>
      </c>
      <c r="BB633">
        <v>24.9725</v>
      </c>
      <c r="BC633">
        <v>41.192999999999998</v>
      </c>
      <c r="BD633">
        <v>27.822600000000001</v>
      </c>
      <c r="BE633">
        <v>19.398499999999999</v>
      </c>
      <c r="BF633">
        <v>41.191699999999997</v>
      </c>
      <c r="BG633">
        <v>39.2532</v>
      </c>
      <c r="BH633">
        <v>42.132300000000001</v>
      </c>
      <c r="BI633">
        <v>23.9678</v>
      </c>
      <c r="BJ633">
        <v>25.439599999999999</v>
      </c>
      <c r="BK633">
        <v>74.296899999999994</v>
      </c>
      <c r="BL633">
        <v>39.175600000000003</v>
      </c>
      <c r="BM633">
        <v>44.205300000000001</v>
      </c>
      <c r="BN633">
        <v>10.8741</v>
      </c>
      <c r="BO633">
        <v>31.9604</v>
      </c>
      <c r="BP633">
        <v>99.956699999999998</v>
      </c>
      <c r="BQ633">
        <v>46.941000000000003</v>
      </c>
      <c r="BR633">
        <v>24.174600000000002</v>
      </c>
      <c r="BS633">
        <v>44.179000000000002</v>
      </c>
      <c r="BT633">
        <v>18.199100000000001</v>
      </c>
      <c r="BU633">
        <v>31.063199999999998</v>
      </c>
    </row>
    <row r="634" spans="1:73" x14ac:dyDescent="0.75">
      <c r="A634">
        <v>1547.74</v>
      </c>
      <c r="B634">
        <v>38.762799999999999</v>
      </c>
      <c r="C634">
        <v>7.3098900000000002</v>
      </c>
      <c r="D634">
        <v>8.6427899999999998</v>
      </c>
      <c r="E634">
        <v>0.15841</v>
      </c>
      <c r="F634">
        <v>20.2469</v>
      </c>
      <c r="G634">
        <v>4.31874</v>
      </c>
      <c r="H634">
        <v>9.6459799999999998</v>
      </c>
      <c r="I634">
        <v>14.035399999999999</v>
      </c>
      <c r="J634">
        <v>10.0587</v>
      </c>
      <c r="K634">
        <v>4.5354099999999997</v>
      </c>
      <c r="L634">
        <v>5.8408100000000003</v>
      </c>
      <c r="M634">
        <v>11.6265</v>
      </c>
      <c r="N634">
        <v>111.354</v>
      </c>
      <c r="O634">
        <v>27.354299999999999</v>
      </c>
      <c r="P634">
        <v>142.01900000000001</v>
      </c>
      <c r="Q634">
        <v>227.786</v>
      </c>
      <c r="R634">
        <v>299.92</v>
      </c>
      <c r="S634">
        <v>8.7741799999999994</v>
      </c>
      <c r="T634">
        <v>21.863099999999999</v>
      </c>
      <c r="U634">
        <v>16.511600000000001</v>
      </c>
      <c r="V634">
        <v>6.8942500000000004</v>
      </c>
      <c r="W634">
        <v>167.572</v>
      </c>
      <c r="X634">
        <v>8.9617599999999999</v>
      </c>
      <c r="Y634">
        <v>8.1675599999999999</v>
      </c>
      <c r="Z634">
        <v>244.191</v>
      </c>
      <c r="AA634">
        <v>86.326999999999998</v>
      </c>
      <c r="AB634">
        <v>8.1232500000000005</v>
      </c>
      <c r="AC634">
        <v>18.9529</v>
      </c>
      <c r="AD634">
        <v>5.2746300000000002</v>
      </c>
      <c r="AE634">
        <v>7.7976900000000002</v>
      </c>
      <c r="AF634">
        <v>8.8427399999999992</v>
      </c>
      <c r="AG634">
        <v>6.5358200000000002</v>
      </c>
      <c r="AH634">
        <v>14.398099999999999</v>
      </c>
      <c r="AI634">
        <v>19.2742</v>
      </c>
      <c r="AJ634">
        <v>6.2956599999999998</v>
      </c>
      <c r="AK634">
        <v>9.1668000000000003</v>
      </c>
      <c r="AL634">
        <v>7.8837900000000003</v>
      </c>
      <c r="AM634">
        <v>9.14771</v>
      </c>
      <c r="AN634">
        <v>7.4207999999999998</v>
      </c>
      <c r="AO634">
        <v>6.2460000000000004</v>
      </c>
      <c r="AP634">
        <v>42.492899999999999</v>
      </c>
      <c r="AQ634">
        <v>276.03399999999999</v>
      </c>
      <c r="AR634">
        <v>9.73</v>
      </c>
      <c r="AS634">
        <v>51.508099999999999</v>
      </c>
      <c r="AT634">
        <v>27.7437</v>
      </c>
      <c r="AU634">
        <v>8.9906199999999998</v>
      </c>
      <c r="AV634">
        <v>17.843499999999999</v>
      </c>
      <c r="AW634">
        <v>63.431100000000001</v>
      </c>
      <c r="AX634">
        <v>16.884</v>
      </c>
      <c r="AY634">
        <v>63.892299999999999</v>
      </c>
      <c r="AZ634">
        <v>58.793100000000003</v>
      </c>
      <c r="BA634">
        <v>7.8397300000000003</v>
      </c>
      <c r="BB634">
        <v>24.947099999999999</v>
      </c>
      <c r="BC634">
        <v>44.002800000000001</v>
      </c>
      <c r="BD634">
        <v>31.738499999999998</v>
      </c>
      <c r="BE634">
        <v>21.6235</v>
      </c>
      <c r="BF634">
        <v>45.379899999999999</v>
      </c>
      <c r="BG634">
        <v>42.657899999999998</v>
      </c>
      <c r="BH634">
        <v>47.350099999999998</v>
      </c>
      <c r="BI634">
        <v>25.308299999999999</v>
      </c>
      <c r="BJ634">
        <v>29.052600000000002</v>
      </c>
      <c r="BK634">
        <v>79.054400000000001</v>
      </c>
      <c r="BL634">
        <v>43.118600000000001</v>
      </c>
      <c r="BM634">
        <v>47.491199999999999</v>
      </c>
      <c r="BN634">
        <v>12.4863</v>
      </c>
      <c r="BO634">
        <v>35.948599999999999</v>
      </c>
      <c r="BP634">
        <v>106.929</v>
      </c>
      <c r="BQ634">
        <v>50.0456</v>
      </c>
      <c r="BR634">
        <v>26.596599999999999</v>
      </c>
      <c r="BS634">
        <v>47.610500000000002</v>
      </c>
      <c r="BT634">
        <v>20.709099999999999</v>
      </c>
      <c r="BU634">
        <v>34.106299999999997</v>
      </c>
    </row>
    <row r="635" spans="1:73" x14ac:dyDescent="0.75">
      <c r="A635">
        <v>1549.29</v>
      </c>
      <c r="B635">
        <v>42.408000000000001</v>
      </c>
      <c r="C635">
        <v>8.3135399999999997</v>
      </c>
      <c r="D635">
        <v>9.1983499999999996</v>
      </c>
      <c r="E635">
        <v>2.17578</v>
      </c>
      <c r="F635">
        <v>21.3874</v>
      </c>
      <c r="G635">
        <v>5.5407700000000002</v>
      </c>
      <c r="H635">
        <v>10.1698</v>
      </c>
      <c r="I635">
        <v>15.238</v>
      </c>
      <c r="J635">
        <v>10.699</v>
      </c>
      <c r="K635">
        <v>5.5676199999999998</v>
      </c>
      <c r="L635">
        <v>6.3064799999999996</v>
      </c>
      <c r="M635">
        <v>12.2928</v>
      </c>
      <c r="N635">
        <v>113.667</v>
      </c>
      <c r="O635">
        <v>28.707599999999999</v>
      </c>
      <c r="P635">
        <v>146.4</v>
      </c>
      <c r="Q635">
        <v>231.70400000000001</v>
      </c>
      <c r="R635">
        <v>307.29399999999998</v>
      </c>
      <c r="S635">
        <v>9.2961799999999997</v>
      </c>
      <c r="T635">
        <v>22.509899999999998</v>
      </c>
      <c r="U635">
        <v>17.058900000000001</v>
      </c>
      <c r="V635">
        <v>7.1295700000000002</v>
      </c>
      <c r="W635">
        <v>171.524</v>
      </c>
      <c r="X635">
        <v>9.9017199999999992</v>
      </c>
      <c r="Y635">
        <v>9.0693000000000001</v>
      </c>
      <c r="Z635">
        <v>248.04900000000001</v>
      </c>
      <c r="AA635">
        <v>87.403700000000001</v>
      </c>
      <c r="AB635">
        <v>9.6726799999999997</v>
      </c>
      <c r="AC635">
        <v>19.6982</v>
      </c>
      <c r="AD635">
        <v>6.6770699999999996</v>
      </c>
      <c r="AE635">
        <v>7.3083499999999999</v>
      </c>
      <c r="AF635">
        <v>9.8485300000000002</v>
      </c>
      <c r="AG635">
        <v>7.4660500000000001</v>
      </c>
      <c r="AH635">
        <v>15.6441</v>
      </c>
      <c r="AI635">
        <v>20.6676</v>
      </c>
      <c r="AJ635">
        <v>7.1267899999999997</v>
      </c>
      <c r="AK635">
        <v>9.7895500000000002</v>
      </c>
      <c r="AL635">
        <v>8.2790400000000002</v>
      </c>
      <c r="AM635">
        <v>9.2889700000000008</v>
      </c>
      <c r="AN635">
        <v>9.4100300000000008</v>
      </c>
      <c r="AO635">
        <v>7.1457600000000001</v>
      </c>
      <c r="AP635">
        <v>44.244700000000002</v>
      </c>
      <c r="AQ635">
        <v>280.52300000000002</v>
      </c>
      <c r="AR635">
        <v>12.030900000000001</v>
      </c>
      <c r="AS635">
        <v>55.766500000000001</v>
      </c>
      <c r="AT635">
        <v>30.340599999999998</v>
      </c>
      <c r="AU635">
        <v>10.8149</v>
      </c>
      <c r="AV635">
        <v>20.4468</v>
      </c>
      <c r="AW635">
        <v>64.518199999999993</v>
      </c>
      <c r="AX635">
        <v>18.8368</v>
      </c>
      <c r="AY635">
        <v>67.488399999999999</v>
      </c>
      <c r="AZ635">
        <v>61.684800000000003</v>
      </c>
      <c r="BA635">
        <v>8.7574799999999993</v>
      </c>
      <c r="BB635">
        <v>25.473199999999999</v>
      </c>
      <c r="BC635">
        <v>47.0366</v>
      </c>
      <c r="BD635">
        <v>35.510300000000001</v>
      </c>
      <c r="BE635">
        <v>23.958400000000001</v>
      </c>
      <c r="BF635">
        <v>49.888800000000003</v>
      </c>
      <c r="BG635">
        <v>45.933999999999997</v>
      </c>
      <c r="BH635">
        <v>53.253799999999998</v>
      </c>
      <c r="BI635">
        <v>26.819600000000001</v>
      </c>
      <c r="BJ635">
        <v>31.889600000000002</v>
      </c>
      <c r="BK635">
        <v>86.733199999999997</v>
      </c>
      <c r="BL635">
        <v>47.914499999999997</v>
      </c>
      <c r="BM635">
        <v>53.322600000000001</v>
      </c>
      <c r="BN635">
        <v>14.319599999999999</v>
      </c>
      <c r="BO635">
        <v>40.8703</v>
      </c>
      <c r="BP635">
        <v>111.006</v>
      </c>
      <c r="BQ635">
        <v>53.495899999999999</v>
      </c>
      <c r="BR635">
        <v>29.582100000000001</v>
      </c>
      <c r="BS635">
        <v>51.0242</v>
      </c>
      <c r="BT635">
        <v>23.021100000000001</v>
      </c>
      <c r="BU635">
        <v>37.637999999999998</v>
      </c>
    </row>
    <row r="636" spans="1:73" x14ac:dyDescent="0.75">
      <c r="A636">
        <v>1550.85</v>
      </c>
      <c r="B636">
        <v>46.094499999999996</v>
      </c>
      <c r="C636">
        <v>9.2298299999999998</v>
      </c>
      <c r="D636">
        <v>9.6401699999999995</v>
      </c>
      <c r="E636">
        <v>4.0209799999999998</v>
      </c>
      <c r="F636">
        <v>22.289300000000001</v>
      </c>
      <c r="G636">
        <v>7.0164400000000002</v>
      </c>
      <c r="H636">
        <v>12.170199999999999</v>
      </c>
      <c r="I636">
        <v>16.4499</v>
      </c>
      <c r="J636">
        <v>11.1342</v>
      </c>
      <c r="K636">
        <v>6.5498700000000003</v>
      </c>
      <c r="L636">
        <v>7.02684</v>
      </c>
      <c r="M636">
        <v>12.5215</v>
      </c>
      <c r="N636">
        <v>116.244</v>
      </c>
      <c r="O636">
        <v>29.628299999999999</v>
      </c>
      <c r="P636">
        <v>150.637</v>
      </c>
      <c r="Q636">
        <v>233.01300000000001</v>
      </c>
      <c r="R636">
        <v>316.387</v>
      </c>
      <c r="S636">
        <v>10.0039</v>
      </c>
      <c r="T636">
        <v>23.194700000000001</v>
      </c>
      <c r="U636">
        <v>19.263400000000001</v>
      </c>
      <c r="V636">
        <v>7.1701699999999997</v>
      </c>
      <c r="W636">
        <v>175.626</v>
      </c>
      <c r="X636">
        <v>10.8835</v>
      </c>
      <c r="Y636">
        <v>9.8675999999999995</v>
      </c>
      <c r="Z636">
        <v>252.249</v>
      </c>
      <c r="AA636">
        <v>89.465299999999999</v>
      </c>
      <c r="AB636">
        <v>10.8771</v>
      </c>
      <c r="AC636">
        <v>20.039300000000001</v>
      </c>
      <c r="AD636">
        <v>7.8940299999999999</v>
      </c>
      <c r="AE636">
        <v>6.81881</v>
      </c>
      <c r="AF636">
        <v>10.668100000000001</v>
      </c>
      <c r="AG636">
        <v>8.0829299999999993</v>
      </c>
      <c r="AH636">
        <v>16.537600000000001</v>
      </c>
      <c r="AI636">
        <v>21.484400000000001</v>
      </c>
      <c r="AJ636">
        <v>7.9462400000000004</v>
      </c>
      <c r="AK636">
        <v>10.8293</v>
      </c>
      <c r="AL636">
        <v>8.7954699999999999</v>
      </c>
      <c r="AM636">
        <v>9.51004</v>
      </c>
      <c r="AN636">
        <v>11.3119</v>
      </c>
      <c r="AO636">
        <v>8.0258599999999998</v>
      </c>
      <c r="AP636">
        <v>46.856499999999997</v>
      </c>
      <c r="AQ636">
        <v>284.94</v>
      </c>
      <c r="AR636">
        <v>13.3421</v>
      </c>
      <c r="AS636">
        <v>61.132800000000003</v>
      </c>
      <c r="AT636">
        <v>32.750300000000003</v>
      </c>
      <c r="AU636">
        <v>12.1508</v>
      </c>
      <c r="AV636">
        <v>22.9206</v>
      </c>
      <c r="AW636">
        <v>66.797700000000006</v>
      </c>
      <c r="AX636">
        <v>21.948399999999999</v>
      </c>
      <c r="AY636">
        <v>71.443600000000004</v>
      </c>
      <c r="AZ636">
        <v>64.977199999999996</v>
      </c>
      <c r="BA636">
        <v>9.6488300000000002</v>
      </c>
      <c r="BB636">
        <v>26.685600000000001</v>
      </c>
      <c r="BC636">
        <v>50.299399999999999</v>
      </c>
      <c r="BD636">
        <v>40.198999999999998</v>
      </c>
      <c r="BE636">
        <v>26.5962</v>
      </c>
      <c r="BF636">
        <v>55.026400000000002</v>
      </c>
      <c r="BG636">
        <v>48.697000000000003</v>
      </c>
      <c r="BH636">
        <v>59.4724</v>
      </c>
      <c r="BI636">
        <v>28.370899999999999</v>
      </c>
      <c r="BJ636">
        <v>32.777099999999997</v>
      </c>
      <c r="BK636">
        <v>91.886399999999995</v>
      </c>
      <c r="BL636">
        <v>53.643799999999999</v>
      </c>
      <c r="BM636">
        <v>58.320599999999999</v>
      </c>
      <c r="BN636">
        <v>15.537699999999999</v>
      </c>
      <c r="BO636">
        <v>47.219000000000001</v>
      </c>
      <c r="BP636">
        <v>115.169</v>
      </c>
      <c r="BQ636">
        <v>57.8598</v>
      </c>
      <c r="BR636">
        <v>33.149700000000003</v>
      </c>
      <c r="BS636">
        <v>53.89</v>
      </c>
      <c r="BT636">
        <v>24.7806</v>
      </c>
      <c r="BU636">
        <v>41.894399999999997</v>
      </c>
    </row>
    <row r="637" spans="1:73" x14ac:dyDescent="0.75">
      <c r="A637">
        <v>1552.4</v>
      </c>
      <c r="B637">
        <v>50.328600000000002</v>
      </c>
      <c r="C637">
        <v>9.9172100000000007</v>
      </c>
      <c r="D637">
        <v>10.344900000000001</v>
      </c>
      <c r="E637">
        <v>5.3205299999999998</v>
      </c>
      <c r="F637">
        <v>22.751899999999999</v>
      </c>
      <c r="G637">
        <v>8.3393899999999999</v>
      </c>
      <c r="H637">
        <v>14.1928</v>
      </c>
      <c r="I637">
        <v>17.178899999999999</v>
      </c>
      <c r="J637">
        <v>11.4503</v>
      </c>
      <c r="K637">
        <v>7.4550799999999997</v>
      </c>
      <c r="L637">
        <v>8.2081499999999998</v>
      </c>
      <c r="M637">
        <v>12.7454</v>
      </c>
      <c r="N637">
        <v>118.44</v>
      </c>
      <c r="O637">
        <v>30.360399999999998</v>
      </c>
      <c r="P637">
        <v>153.27799999999999</v>
      </c>
      <c r="Q637">
        <v>231.98699999999999</v>
      </c>
      <c r="R637">
        <v>321.88499999999999</v>
      </c>
      <c r="S637">
        <v>10.685600000000001</v>
      </c>
      <c r="T637">
        <v>23.692</v>
      </c>
      <c r="U637">
        <v>20.6632</v>
      </c>
      <c r="V637">
        <v>7.5734000000000004</v>
      </c>
      <c r="W637">
        <v>180.98400000000001</v>
      </c>
      <c r="X637">
        <v>11.8589</v>
      </c>
      <c r="Y637">
        <v>10.511799999999999</v>
      </c>
      <c r="Z637">
        <v>258.81900000000002</v>
      </c>
      <c r="AA637">
        <v>91.365499999999997</v>
      </c>
      <c r="AB637">
        <v>11.6159</v>
      </c>
      <c r="AC637">
        <v>20.387699999999999</v>
      </c>
      <c r="AD637">
        <v>8.7305499999999991</v>
      </c>
      <c r="AE637">
        <v>6.3828800000000001</v>
      </c>
      <c r="AF637">
        <v>11.3017</v>
      </c>
      <c r="AG637">
        <v>8.4518400000000007</v>
      </c>
      <c r="AH637">
        <v>16.748000000000001</v>
      </c>
      <c r="AI637">
        <v>21.554200000000002</v>
      </c>
      <c r="AJ637">
        <v>9.1915200000000006</v>
      </c>
      <c r="AK637">
        <v>13.017300000000001</v>
      </c>
      <c r="AL637">
        <v>9.5706600000000002</v>
      </c>
      <c r="AM637">
        <v>9.6232500000000005</v>
      </c>
      <c r="AN637">
        <v>13.077400000000001</v>
      </c>
      <c r="AO637">
        <v>8.8003300000000007</v>
      </c>
      <c r="AP637">
        <v>49.050600000000003</v>
      </c>
      <c r="AQ637">
        <v>289.06200000000001</v>
      </c>
      <c r="AR637">
        <v>15.4453</v>
      </c>
      <c r="AS637">
        <v>67.529499999999999</v>
      </c>
      <c r="AT637">
        <v>35.944299999999998</v>
      </c>
      <c r="AU637">
        <v>13.3155</v>
      </c>
      <c r="AV637">
        <v>25.0931</v>
      </c>
      <c r="AW637">
        <v>69.499099999999999</v>
      </c>
      <c r="AX637">
        <v>25.437799999999999</v>
      </c>
      <c r="AY637">
        <v>74.967500000000001</v>
      </c>
      <c r="AZ637">
        <v>67.171300000000002</v>
      </c>
      <c r="BA637">
        <v>9.8843300000000003</v>
      </c>
      <c r="BB637">
        <v>28.0228</v>
      </c>
      <c r="BC637">
        <v>53.942599999999999</v>
      </c>
      <c r="BD637">
        <v>45.979100000000003</v>
      </c>
      <c r="BE637">
        <v>28.3109</v>
      </c>
      <c r="BF637">
        <v>62.223300000000002</v>
      </c>
      <c r="BG637">
        <v>50.765700000000002</v>
      </c>
      <c r="BH637">
        <v>66.240399999999994</v>
      </c>
      <c r="BI637">
        <v>29.546399999999998</v>
      </c>
      <c r="BJ637">
        <v>34.253599999999999</v>
      </c>
      <c r="BK637">
        <v>95.778400000000005</v>
      </c>
      <c r="BL637">
        <v>60.200499999999998</v>
      </c>
      <c r="BM637">
        <v>63.484299999999998</v>
      </c>
      <c r="BN637">
        <v>17.321899999999999</v>
      </c>
      <c r="BO637">
        <v>51.625700000000002</v>
      </c>
      <c r="BP637">
        <v>118.935</v>
      </c>
      <c r="BQ637">
        <v>63.601399999999998</v>
      </c>
      <c r="BR637">
        <v>36.887500000000003</v>
      </c>
      <c r="BS637">
        <v>55.715600000000002</v>
      </c>
      <c r="BT637">
        <v>26.450700000000001</v>
      </c>
      <c r="BU637">
        <v>47.568100000000001</v>
      </c>
    </row>
    <row r="638" spans="1:73" x14ac:dyDescent="0.75">
      <c r="A638">
        <v>1553.95</v>
      </c>
      <c r="B638">
        <v>54.7746</v>
      </c>
      <c r="C638">
        <v>10.3599</v>
      </c>
      <c r="D638">
        <v>10.7066</v>
      </c>
      <c r="E638">
        <v>6.0910000000000002</v>
      </c>
      <c r="F638">
        <v>22.9207</v>
      </c>
      <c r="G638">
        <v>9.5767500000000005</v>
      </c>
      <c r="H638">
        <v>16.651499999999999</v>
      </c>
      <c r="I638">
        <v>17.946200000000001</v>
      </c>
      <c r="J638">
        <v>11.625500000000001</v>
      </c>
      <c r="K638">
        <v>8.3042999999999996</v>
      </c>
      <c r="L638">
        <v>9.1770499999999995</v>
      </c>
      <c r="M638">
        <v>12.969900000000001</v>
      </c>
      <c r="N638">
        <v>120.277</v>
      </c>
      <c r="O638">
        <v>30.6602</v>
      </c>
      <c r="P638">
        <v>155.84700000000001</v>
      </c>
      <c r="Q638">
        <v>231.56899999999999</v>
      </c>
      <c r="R638">
        <v>325.072</v>
      </c>
      <c r="S638">
        <v>11.469099999999999</v>
      </c>
      <c r="T638">
        <v>23.971599999999999</v>
      </c>
      <c r="U638">
        <v>23.154199999999999</v>
      </c>
      <c r="V638">
        <v>7.7929199999999996</v>
      </c>
      <c r="W638">
        <v>182.511</v>
      </c>
      <c r="X638">
        <v>12.0611</v>
      </c>
      <c r="Y638">
        <v>10.7456</v>
      </c>
      <c r="Z638">
        <v>264.45699999999999</v>
      </c>
      <c r="AA638">
        <v>93.028499999999994</v>
      </c>
      <c r="AB638">
        <v>11.3558</v>
      </c>
      <c r="AC638">
        <v>20.710899999999999</v>
      </c>
      <c r="AD638">
        <v>9.2071900000000007</v>
      </c>
      <c r="AE638">
        <v>5.8935399999999998</v>
      </c>
      <c r="AF638">
        <v>11.5884</v>
      </c>
      <c r="AG638">
        <v>8.7500800000000005</v>
      </c>
      <c r="AH638">
        <v>16.002199999999998</v>
      </c>
      <c r="AI638">
        <v>21.2715</v>
      </c>
      <c r="AJ638">
        <v>10.4438</v>
      </c>
      <c r="AK638">
        <v>13.1172</v>
      </c>
      <c r="AL638">
        <v>9.6772299999999998</v>
      </c>
      <c r="AM638">
        <v>9.6619899999999994</v>
      </c>
      <c r="AN638">
        <v>14.7439</v>
      </c>
      <c r="AO638">
        <v>9.0719100000000008</v>
      </c>
      <c r="AP638">
        <v>50.5488</v>
      </c>
      <c r="AQ638">
        <v>293.38499999999999</v>
      </c>
      <c r="AR638">
        <v>16.680599999999998</v>
      </c>
      <c r="AS638">
        <v>73.465900000000005</v>
      </c>
      <c r="AT638">
        <v>39.485100000000003</v>
      </c>
      <c r="AU638">
        <v>14.067399999999999</v>
      </c>
      <c r="AV638">
        <v>26.734999999999999</v>
      </c>
      <c r="AW638">
        <v>72.817700000000002</v>
      </c>
      <c r="AX638">
        <v>28.781600000000001</v>
      </c>
      <c r="AY638">
        <v>78.692899999999995</v>
      </c>
      <c r="AZ638">
        <v>69.747399999999999</v>
      </c>
      <c r="BA638">
        <v>10.4277</v>
      </c>
      <c r="BB638">
        <v>29.176500000000001</v>
      </c>
      <c r="BC638">
        <v>57.729700000000001</v>
      </c>
      <c r="BD638">
        <v>53.207599999999999</v>
      </c>
      <c r="BE638">
        <v>31.5883</v>
      </c>
      <c r="BF638">
        <v>67.310299999999998</v>
      </c>
      <c r="BG638">
        <v>52.658900000000003</v>
      </c>
      <c r="BH638">
        <v>74.107299999999995</v>
      </c>
      <c r="BI638">
        <v>31.4162</v>
      </c>
      <c r="BJ638">
        <v>35.356000000000002</v>
      </c>
      <c r="BK638">
        <v>96.813500000000005</v>
      </c>
      <c r="BL638">
        <v>67.2316</v>
      </c>
      <c r="BM638">
        <v>66.412199999999999</v>
      </c>
      <c r="BN638">
        <v>17.985499999999998</v>
      </c>
      <c r="BO638">
        <v>55.6751</v>
      </c>
      <c r="BP638">
        <v>123.313</v>
      </c>
      <c r="BQ638">
        <v>70.053399999999996</v>
      </c>
      <c r="BR638">
        <v>40.671799999999998</v>
      </c>
      <c r="BS638">
        <v>57.088099999999997</v>
      </c>
      <c r="BT638">
        <v>28.3215</v>
      </c>
      <c r="BU638">
        <v>51.477200000000003</v>
      </c>
    </row>
    <row r="639" spans="1:73" x14ac:dyDescent="0.75">
      <c r="A639">
        <v>1555.51</v>
      </c>
      <c r="B639">
        <v>59.446199999999997</v>
      </c>
      <c r="C639">
        <v>10.0625</v>
      </c>
      <c r="D639">
        <v>10.9975</v>
      </c>
      <c r="E639">
        <v>6.26004</v>
      </c>
      <c r="F639">
        <v>22.739899999999999</v>
      </c>
      <c r="G639">
        <v>10.3055</v>
      </c>
      <c r="H639">
        <v>16.6126</v>
      </c>
      <c r="I639">
        <v>18.617000000000001</v>
      </c>
      <c r="J639">
        <v>11.6753</v>
      </c>
      <c r="K639">
        <v>8.9338899999999999</v>
      </c>
      <c r="L639">
        <v>9.8092100000000002</v>
      </c>
      <c r="M639">
        <v>13.092700000000001</v>
      </c>
      <c r="N639">
        <v>122.181</v>
      </c>
      <c r="O639">
        <v>30.628699999999998</v>
      </c>
      <c r="P639">
        <v>158.21100000000001</v>
      </c>
      <c r="Q639">
        <v>230.892</v>
      </c>
      <c r="R639">
        <v>328.42399999999998</v>
      </c>
      <c r="S639">
        <v>11.945499999999999</v>
      </c>
      <c r="T639">
        <v>23.509599999999999</v>
      </c>
      <c r="U639">
        <v>24.495899999999999</v>
      </c>
      <c r="V639">
        <v>7.0035299999999996</v>
      </c>
      <c r="W639">
        <v>184.27799999999999</v>
      </c>
      <c r="X639">
        <v>12.005000000000001</v>
      </c>
      <c r="Y639">
        <v>10.1304</v>
      </c>
      <c r="Z639">
        <v>269.38099999999997</v>
      </c>
      <c r="AA639">
        <v>95.126599999999996</v>
      </c>
      <c r="AB639">
        <v>10.0763</v>
      </c>
      <c r="AC639">
        <v>20.736599999999999</v>
      </c>
      <c r="AD639">
        <v>9.2279999999999998</v>
      </c>
      <c r="AE639">
        <v>4.2263099999999998</v>
      </c>
      <c r="AF639">
        <v>11.250500000000001</v>
      </c>
      <c r="AG639">
        <v>8.9368700000000008</v>
      </c>
      <c r="AH639">
        <v>15.5671</v>
      </c>
      <c r="AI639">
        <v>20.994199999999999</v>
      </c>
      <c r="AJ639">
        <v>11.421099999999999</v>
      </c>
      <c r="AK639">
        <v>12.9526</v>
      </c>
      <c r="AL639">
        <v>10.201599999999999</v>
      </c>
      <c r="AM639">
        <v>9.7343100000000007</v>
      </c>
      <c r="AN639">
        <v>16.545500000000001</v>
      </c>
      <c r="AO639">
        <v>9.18675</v>
      </c>
      <c r="AP639">
        <v>53.161999999999999</v>
      </c>
      <c r="AQ639">
        <v>293.24</v>
      </c>
      <c r="AR639">
        <v>18.315999999999999</v>
      </c>
      <c r="AS639">
        <v>80.189700000000002</v>
      </c>
      <c r="AT639">
        <v>44.005499999999998</v>
      </c>
      <c r="AU639">
        <v>14.825100000000001</v>
      </c>
      <c r="AV639">
        <v>28.024999999999999</v>
      </c>
      <c r="AW639">
        <v>76.223500000000001</v>
      </c>
      <c r="AX639">
        <v>32.747999999999998</v>
      </c>
      <c r="AY639">
        <v>81.415499999999994</v>
      </c>
      <c r="AZ639">
        <v>69.218999999999994</v>
      </c>
      <c r="BA639">
        <v>9.8490000000000002</v>
      </c>
      <c r="BB639">
        <v>30.0961</v>
      </c>
      <c r="BC639">
        <v>62.038200000000003</v>
      </c>
      <c r="BD639">
        <v>59.874699999999997</v>
      </c>
      <c r="BE639">
        <v>34.159100000000002</v>
      </c>
      <c r="BF639">
        <v>72.611099999999993</v>
      </c>
      <c r="BG639">
        <v>55.515099999999997</v>
      </c>
      <c r="BH639">
        <v>81.035200000000003</v>
      </c>
      <c r="BI639">
        <v>33.215200000000003</v>
      </c>
      <c r="BJ639">
        <v>37.279200000000003</v>
      </c>
      <c r="BK639">
        <v>95.919499999999999</v>
      </c>
      <c r="BL639">
        <v>75.384900000000002</v>
      </c>
      <c r="BM639">
        <v>68.701599999999999</v>
      </c>
      <c r="BN639">
        <v>18.7897</v>
      </c>
      <c r="BO639">
        <v>59.570099999999996</v>
      </c>
      <c r="BP639">
        <v>127.785</v>
      </c>
      <c r="BQ639">
        <v>76.849800000000002</v>
      </c>
      <c r="BR639">
        <v>44.643599999999999</v>
      </c>
      <c r="BS639">
        <v>58.928100000000001</v>
      </c>
      <c r="BT639">
        <v>30.109100000000002</v>
      </c>
      <c r="BU639">
        <v>56.005099999999999</v>
      </c>
    </row>
    <row r="640" spans="1:73" x14ac:dyDescent="0.75">
      <c r="A640">
        <v>1557.06</v>
      </c>
      <c r="B640">
        <v>64.509</v>
      </c>
      <c r="C640">
        <v>9.4053900000000006</v>
      </c>
      <c r="D640">
        <v>11.6737</v>
      </c>
      <c r="E640">
        <v>5.5365599999999997</v>
      </c>
      <c r="F640">
        <v>22.350100000000001</v>
      </c>
      <c r="G640">
        <v>10.831899999999999</v>
      </c>
      <c r="H640">
        <v>16.577100000000002</v>
      </c>
      <c r="I640">
        <v>19.040500000000002</v>
      </c>
      <c r="J640">
        <v>11.5433</v>
      </c>
      <c r="K640">
        <v>9.3511399999999991</v>
      </c>
      <c r="L640">
        <v>10.5589</v>
      </c>
      <c r="M640">
        <v>13.082800000000001</v>
      </c>
      <c r="N640">
        <v>124.581</v>
      </c>
      <c r="O640">
        <v>30.188800000000001</v>
      </c>
      <c r="P640">
        <v>159.58099999999999</v>
      </c>
      <c r="Q640">
        <v>230.69900000000001</v>
      </c>
      <c r="R640">
        <v>331.39299999999997</v>
      </c>
      <c r="S640">
        <v>12.1629</v>
      </c>
      <c r="T640">
        <v>23.373200000000001</v>
      </c>
      <c r="U640">
        <v>24.9194</v>
      </c>
      <c r="V640">
        <v>6.4793399999999997</v>
      </c>
      <c r="W640">
        <v>185.59800000000001</v>
      </c>
      <c r="X640">
        <v>11.5283</v>
      </c>
      <c r="Y640">
        <v>9.1366599999999991</v>
      </c>
      <c r="Z640">
        <v>272.75299999999999</v>
      </c>
      <c r="AA640">
        <v>96.898200000000003</v>
      </c>
      <c r="AB640">
        <v>8.5441099999999999</v>
      </c>
      <c r="AC640">
        <v>19.029599999999999</v>
      </c>
      <c r="AD640">
        <v>9.0679099999999995</v>
      </c>
      <c r="AE640">
        <v>2.7212499999999999</v>
      </c>
      <c r="AF640">
        <v>10.813000000000001</v>
      </c>
      <c r="AG640">
        <v>8.7583500000000001</v>
      </c>
      <c r="AH640">
        <v>15.202</v>
      </c>
      <c r="AI640">
        <v>20.147400000000001</v>
      </c>
      <c r="AJ640">
        <v>10.841900000000001</v>
      </c>
      <c r="AK640">
        <v>11.732799999999999</v>
      </c>
      <c r="AL640">
        <v>10.3712</v>
      </c>
      <c r="AM640">
        <v>9.5768599999999999</v>
      </c>
      <c r="AN640">
        <v>17.7927</v>
      </c>
      <c r="AO640">
        <v>9.5312699999999992</v>
      </c>
      <c r="AP640">
        <v>55.072200000000002</v>
      </c>
      <c r="AQ640">
        <v>298.827</v>
      </c>
      <c r="AR640">
        <v>19.231200000000001</v>
      </c>
      <c r="AS640">
        <v>87.150099999999995</v>
      </c>
      <c r="AT640">
        <v>49.315399999999997</v>
      </c>
      <c r="AU640">
        <v>15.5214</v>
      </c>
      <c r="AV640">
        <v>28.733000000000001</v>
      </c>
      <c r="AW640">
        <v>79.3733</v>
      </c>
      <c r="AX640">
        <v>36.891800000000003</v>
      </c>
      <c r="AY640">
        <v>84.215500000000006</v>
      </c>
      <c r="AZ640">
        <v>69.264099999999999</v>
      </c>
      <c r="BA640">
        <v>9.1913800000000005</v>
      </c>
      <c r="BB640">
        <v>30.936199999999999</v>
      </c>
      <c r="BC640">
        <v>66.757999999999996</v>
      </c>
      <c r="BD640">
        <v>67.503100000000003</v>
      </c>
      <c r="BE640">
        <v>38.307400000000001</v>
      </c>
      <c r="BF640">
        <v>78.139499999999998</v>
      </c>
      <c r="BG640">
        <v>59.878700000000002</v>
      </c>
      <c r="BH640">
        <v>88.209299999999999</v>
      </c>
      <c r="BI640">
        <v>35.9604</v>
      </c>
      <c r="BJ640">
        <v>39.86</v>
      </c>
      <c r="BK640">
        <v>95.133899999999997</v>
      </c>
      <c r="BL640">
        <v>83.670199999999994</v>
      </c>
      <c r="BM640">
        <v>70.014700000000005</v>
      </c>
      <c r="BN640">
        <v>19.838999999999999</v>
      </c>
      <c r="BO640">
        <v>65.181100000000001</v>
      </c>
      <c r="BP640">
        <v>133.39500000000001</v>
      </c>
      <c r="BQ640">
        <v>83.594899999999996</v>
      </c>
      <c r="BR640">
        <v>48.857900000000001</v>
      </c>
      <c r="BS640">
        <v>60.883000000000003</v>
      </c>
      <c r="BT640">
        <v>32.499099999999999</v>
      </c>
      <c r="BU640">
        <v>60.967399999999998</v>
      </c>
    </row>
    <row r="641" spans="1:73" x14ac:dyDescent="0.75">
      <c r="A641">
        <v>1558.61</v>
      </c>
      <c r="B641">
        <v>70.487099999999998</v>
      </c>
      <c r="C641">
        <v>8.2069299999999998</v>
      </c>
      <c r="D641">
        <v>11.8582</v>
      </c>
      <c r="E641">
        <v>5.1799799999999996</v>
      </c>
      <c r="F641">
        <v>21.659099999999999</v>
      </c>
      <c r="G641">
        <v>11.111000000000001</v>
      </c>
      <c r="H641">
        <v>15.7849</v>
      </c>
      <c r="I641">
        <v>19.180700000000002</v>
      </c>
      <c r="J641">
        <v>11.0336</v>
      </c>
      <c r="K641">
        <v>9.4432700000000001</v>
      </c>
      <c r="L641">
        <v>10.6911</v>
      </c>
      <c r="M641">
        <v>12.800800000000001</v>
      </c>
      <c r="N641">
        <v>126.113</v>
      </c>
      <c r="O641">
        <v>29.1615</v>
      </c>
      <c r="P641">
        <v>159.80600000000001</v>
      </c>
      <c r="Q641">
        <v>230.554</v>
      </c>
      <c r="R641">
        <v>334.245</v>
      </c>
      <c r="S641">
        <v>12.375999999999999</v>
      </c>
      <c r="T641">
        <v>23.3918</v>
      </c>
      <c r="U641">
        <v>28.814499999999999</v>
      </c>
      <c r="V641">
        <v>6.0084799999999996</v>
      </c>
      <c r="W641">
        <v>185.58699999999999</v>
      </c>
      <c r="X641">
        <v>10.818099999999999</v>
      </c>
      <c r="Y641">
        <v>8.1284600000000005</v>
      </c>
      <c r="Z641">
        <v>275.89699999999999</v>
      </c>
      <c r="AA641">
        <v>99.183800000000005</v>
      </c>
      <c r="AB641">
        <v>6.8674499999999998</v>
      </c>
      <c r="AC641">
        <v>15.1204</v>
      </c>
      <c r="AD641">
        <v>8.7758000000000003</v>
      </c>
      <c r="AE641">
        <v>1.5066900000000001</v>
      </c>
      <c r="AF641">
        <v>10.3245</v>
      </c>
      <c r="AG641">
        <v>7.85684</v>
      </c>
      <c r="AH641">
        <v>14.612299999999999</v>
      </c>
      <c r="AI641">
        <v>18.696899999999999</v>
      </c>
      <c r="AJ641">
        <v>9.4860100000000003</v>
      </c>
      <c r="AK641">
        <v>11.3103</v>
      </c>
      <c r="AL641">
        <v>10.5892</v>
      </c>
      <c r="AM641">
        <v>10.404199999999999</v>
      </c>
      <c r="AN641">
        <v>19.171299999999999</v>
      </c>
      <c r="AO641">
        <v>10.9939</v>
      </c>
      <c r="AP641">
        <v>58.730200000000004</v>
      </c>
      <c r="AQ641">
        <v>305.52300000000002</v>
      </c>
      <c r="AR641">
        <v>21.6877</v>
      </c>
      <c r="AS641">
        <v>97.387100000000004</v>
      </c>
      <c r="AT641">
        <v>56.839199999999998</v>
      </c>
      <c r="AU641">
        <v>16.9877</v>
      </c>
      <c r="AV641">
        <v>29.4573</v>
      </c>
      <c r="AW641">
        <v>81.836100000000002</v>
      </c>
      <c r="AX641">
        <v>42.625</v>
      </c>
      <c r="AY641">
        <v>87.325000000000003</v>
      </c>
      <c r="AZ641">
        <v>71.350899999999996</v>
      </c>
      <c r="BA641">
        <v>8.3132999999999999</v>
      </c>
      <c r="BB641">
        <v>31.723099999999999</v>
      </c>
      <c r="BC641">
        <v>71.9803</v>
      </c>
      <c r="BD641">
        <v>77.129900000000006</v>
      </c>
      <c r="BE641">
        <v>42.563299999999998</v>
      </c>
      <c r="BF641">
        <v>85.125900000000001</v>
      </c>
      <c r="BG641">
        <v>65.938400000000001</v>
      </c>
      <c r="BH641">
        <v>94.761499999999998</v>
      </c>
      <c r="BI641">
        <v>39.363199999999999</v>
      </c>
      <c r="BJ641">
        <v>43.785499999999999</v>
      </c>
      <c r="BK641">
        <v>99.206100000000006</v>
      </c>
      <c r="BL641">
        <v>92.752799999999993</v>
      </c>
      <c r="BM641">
        <v>67.525700000000001</v>
      </c>
      <c r="BN641">
        <v>21.4696</v>
      </c>
      <c r="BO641">
        <v>70.727500000000006</v>
      </c>
      <c r="BP641">
        <v>139.28200000000001</v>
      </c>
      <c r="BQ641">
        <v>89.137900000000002</v>
      </c>
      <c r="BR641">
        <v>53.104500000000002</v>
      </c>
      <c r="BS641">
        <v>61.752699999999997</v>
      </c>
      <c r="BT641">
        <v>34.8247</v>
      </c>
      <c r="BU641">
        <v>66.986999999999995</v>
      </c>
    </row>
    <row r="642" spans="1:73" x14ac:dyDescent="0.75">
      <c r="A642">
        <v>1560.16</v>
      </c>
      <c r="B642">
        <v>78.441000000000003</v>
      </c>
      <c r="C642">
        <v>7.6383000000000001</v>
      </c>
      <c r="D642">
        <v>11.432399999999999</v>
      </c>
      <c r="E642">
        <v>3.1103700000000001</v>
      </c>
      <c r="F642">
        <v>20.854199999999999</v>
      </c>
      <c r="G642">
        <v>10.666700000000001</v>
      </c>
      <c r="H642">
        <v>15.4435</v>
      </c>
      <c r="I642">
        <v>19.331099999999999</v>
      </c>
      <c r="J642">
        <v>9.9994099999999992</v>
      </c>
      <c r="K642">
        <v>9.1647700000000007</v>
      </c>
      <c r="L642">
        <v>10.4125</v>
      </c>
      <c r="M642">
        <v>12.1282</v>
      </c>
      <c r="N642">
        <v>126.762</v>
      </c>
      <c r="O642">
        <v>27.823399999999999</v>
      </c>
      <c r="P642">
        <v>160.97900000000001</v>
      </c>
      <c r="Q642">
        <v>230.86199999999999</v>
      </c>
      <c r="R642">
        <v>337.25900000000001</v>
      </c>
      <c r="S642">
        <v>12.235300000000001</v>
      </c>
      <c r="T642">
        <v>23.985099999999999</v>
      </c>
      <c r="U642">
        <v>32.0458</v>
      </c>
      <c r="V642">
        <v>5.6089599999999997</v>
      </c>
      <c r="W642">
        <v>187.11199999999999</v>
      </c>
      <c r="X642">
        <v>10.139900000000001</v>
      </c>
      <c r="Y642">
        <v>6.9895800000000001</v>
      </c>
      <c r="Z642">
        <v>277.45400000000001</v>
      </c>
      <c r="AA642">
        <v>101.614</v>
      </c>
      <c r="AB642">
        <v>5.6127399999999996</v>
      </c>
      <c r="AC642">
        <v>13.105499999999999</v>
      </c>
      <c r="AD642">
        <v>8.5444300000000002</v>
      </c>
      <c r="AE642">
        <v>0.75146900000000005</v>
      </c>
      <c r="AF642">
        <v>9.7836099999999995</v>
      </c>
      <c r="AG642">
        <v>6.8303000000000003</v>
      </c>
      <c r="AH642">
        <v>13.6778</v>
      </c>
      <c r="AI642">
        <v>17.6767</v>
      </c>
      <c r="AJ642">
        <v>8.2070900000000009</v>
      </c>
      <c r="AK642">
        <v>10.834</v>
      </c>
      <c r="AL642">
        <v>11.6942</v>
      </c>
      <c r="AM642">
        <v>10.311</v>
      </c>
      <c r="AN642">
        <v>20.221900000000002</v>
      </c>
      <c r="AO642">
        <v>12.0967</v>
      </c>
      <c r="AP642">
        <v>61.751399999999997</v>
      </c>
      <c r="AQ642">
        <v>312.16500000000002</v>
      </c>
      <c r="AR642">
        <v>23.7349</v>
      </c>
      <c r="AS642">
        <v>110.762</v>
      </c>
      <c r="AT642">
        <v>65.169799999999995</v>
      </c>
      <c r="AU642">
        <v>17.235900000000001</v>
      </c>
      <c r="AV642">
        <v>30.547899999999998</v>
      </c>
      <c r="AW642">
        <v>84.096100000000007</v>
      </c>
      <c r="AX642">
        <v>48.543500000000002</v>
      </c>
      <c r="AY642">
        <v>90.233000000000004</v>
      </c>
      <c r="AZ642">
        <v>73.507599999999996</v>
      </c>
      <c r="BA642">
        <v>7.7020799999999996</v>
      </c>
      <c r="BB642">
        <v>32.467199999999998</v>
      </c>
      <c r="BC642">
        <v>78.069800000000001</v>
      </c>
      <c r="BD642">
        <v>87.901200000000003</v>
      </c>
      <c r="BE642">
        <v>47.584400000000002</v>
      </c>
      <c r="BF642">
        <v>94.673299999999998</v>
      </c>
      <c r="BG642">
        <v>73.667000000000002</v>
      </c>
      <c r="BH642">
        <v>103.092</v>
      </c>
      <c r="BI642">
        <v>45.054000000000002</v>
      </c>
      <c r="BJ642">
        <v>49.087800000000001</v>
      </c>
      <c r="BK642">
        <v>104.127</v>
      </c>
      <c r="BL642">
        <v>103.652</v>
      </c>
      <c r="BM642">
        <v>67.230500000000006</v>
      </c>
      <c r="BN642">
        <v>23.006399999999999</v>
      </c>
      <c r="BO642">
        <v>77.902799999999999</v>
      </c>
      <c r="BP642">
        <v>146.375</v>
      </c>
      <c r="BQ642">
        <v>96.447400000000002</v>
      </c>
      <c r="BR642">
        <v>58.5501</v>
      </c>
      <c r="BS642">
        <v>62.7226</v>
      </c>
      <c r="BT642">
        <v>38.558500000000002</v>
      </c>
      <c r="BU642">
        <v>78.582400000000007</v>
      </c>
    </row>
    <row r="643" spans="1:73" x14ac:dyDescent="0.75">
      <c r="A643">
        <v>1561.72</v>
      </c>
      <c r="B643">
        <v>90.4422</v>
      </c>
      <c r="C643">
        <v>7.1100099999999999</v>
      </c>
      <c r="D643">
        <v>11.055400000000001</v>
      </c>
      <c r="E643">
        <v>3.0138799999999999</v>
      </c>
      <c r="F643">
        <v>19.916499999999999</v>
      </c>
      <c r="G643">
        <v>11.752000000000001</v>
      </c>
      <c r="H643">
        <v>14.482200000000001</v>
      </c>
      <c r="I643">
        <v>19.043800000000001</v>
      </c>
      <c r="J643">
        <v>8.8295899999999996</v>
      </c>
      <c r="K643">
        <v>8.8670399999999994</v>
      </c>
      <c r="L643">
        <v>9.6947399999999995</v>
      </c>
      <c r="M643">
        <v>11.2257</v>
      </c>
      <c r="N643">
        <v>127.931</v>
      </c>
      <c r="O643">
        <v>26.458500000000001</v>
      </c>
      <c r="P643">
        <v>163.17099999999999</v>
      </c>
      <c r="Q643">
        <v>231.91900000000001</v>
      </c>
      <c r="R643">
        <v>341.87200000000001</v>
      </c>
      <c r="S643">
        <v>12.0297</v>
      </c>
      <c r="T643">
        <v>24.3719</v>
      </c>
      <c r="U643">
        <v>36.164000000000001</v>
      </c>
      <c r="V643">
        <v>5.2141799999999998</v>
      </c>
      <c r="W643">
        <v>189.45500000000001</v>
      </c>
      <c r="X643">
        <v>9.7736099999999997</v>
      </c>
      <c r="Y643">
        <v>6.1136499999999998</v>
      </c>
      <c r="Z643">
        <v>279.149</v>
      </c>
      <c r="AA643">
        <v>103.167</v>
      </c>
      <c r="AB643">
        <v>4.4708600000000001</v>
      </c>
      <c r="AC643">
        <v>13.0489</v>
      </c>
      <c r="AD643">
        <v>8.2970799999999993</v>
      </c>
      <c r="AE643">
        <v>0.80038900000000002</v>
      </c>
      <c r="AF643">
        <v>9.2703399999999991</v>
      </c>
      <c r="AG643">
        <v>6.4551800000000004</v>
      </c>
      <c r="AH643">
        <v>12.736700000000001</v>
      </c>
      <c r="AI643">
        <v>16.934000000000001</v>
      </c>
      <c r="AJ643">
        <v>8.2633299999999998</v>
      </c>
      <c r="AK643">
        <v>10.6074</v>
      </c>
      <c r="AL643">
        <v>13.8322</v>
      </c>
      <c r="AM643">
        <v>12.057499999999999</v>
      </c>
      <c r="AN643">
        <v>21.645</v>
      </c>
      <c r="AO643">
        <v>14.497299999999999</v>
      </c>
      <c r="AP643">
        <v>67.526200000000003</v>
      </c>
      <c r="AQ643">
        <v>318.31</v>
      </c>
      <c r="AR643">
        <v>25.574400000000001</v>
      </c>
      <c r="AS643">
        <v>124.51</v>
      </c>
      <c r="AT643">
        <v>76.3523</v>
      </c>
      <c r="AU643">
        <v>18.216200000000001</v>
      </c>
      <c r="AV643">
        <v>32.968400000000003</v>
      </c>
      <c r="AW643">
        <v>85.864599999999996</v>
      </c>
      <c r="AX643">
        <v>55.099499999999999</v>
      </c>
      <c r="AY643">
        <v>93.657700000000006</v>
      </c>
      <c r="AZ643">
        <v>73.981300000000005</v>
      </c>
      <c r="BA643">
        <v>6.7242199999999999</v>
      </c>
      <c r="BB643">
        <v>33.174799999999998</v>
      </c>
      <c r="BC643">
        <v>85.842600000000004</v>
      </c>
      <c r="BD643">
        <v>96.815799999999996</v>
      </c>
      <c r="BE643">
        <v>52.949800000000003</v>
      </c>
      <c r="BF643">
        <v>107.095</v>
      </c>
      <c r="BG643">
        <v>82.691699999999997</v>
      </c>
      <c r="BH643">
        <v>111.149</v>
      </c>
      <c r="BI643">
        <v>50.845799999999997</v>
      </c>
      <c r="BJ643">
        <v>56.289299999999997</v>
      </c>
      <c r="BK643">
        <v>109.86199999999999</v>
      </c>
      <c r="BL643">
        <v>116.238</v>
      </c>
      <c r="BM643">
        <v>66.967299999999994</v>
      </c>
      <c r="BN643">
        <v>25.1478</v>
      </c>
      <c r="BO643">
        <v>87.729600000000005</v>
      </c>
      <c r="BP643">
        <v>152.358</v>
      </c>
      <c r="BQ643">
        <v>105.547</v>
      </c>
      <c r="BR643">
        <v>64.801699999999997</v>
      </c>
      <c r="BS643">
        <v>63.2044</v>
      </c>
      <c r="BT643">
        <v>43.018099999999997</v>
      </c>
      <c r="BU643">
        <v>85.304699999999997</v>
      </c>
    </row>
    <row r="644" spans="1:73" x14ac:dyDescent="0.75">
      <c r="A644">
        <v>1563.27</v>
      </c>
      <c r="B644">
        <v>104.97</v>
      </c>
      <c r="C644">
        <v>7.1024000000000003</v>
      </c>
      <c r="D644">
        <v>11.0837</v>
      </c>
      <c r="E644">
        <v>4.9830899999999998</v>
      </c>
      <c r="F644">
        <v>19.756699999999999</v>
      </c>
      <c r="G644">
        <v>11.8819</v>
      </c>
      <c r="H644">
        <v>12.2728</v>
      </c>
      <c r="I644">
        <v>18.940799999999999</v>
      </c>
      <c r="J644">
        <v>7.7030599999999998</v>
      </c>
      <c r="K644">
        <v>8.5759899999999991</v>
      </c>
      <c r="L644">
        <v>8.5239700000000003</v>
      </c>
      <c r="M644">
        <v>9.9361800000000002</v>
      </c>
      <c r="N644">
        <v>129.21299999999999</v>
      </c>
      <c r="O644">
        <v>25.394200000000001</v>
      </c>
      <c r="P644">
        <v>164.94900000000001</v>
      </c>
      <c r="Q644">
        <v>233.86</v>
      </c>
      <c r="R644">
        <v>347.53300000000002</v>
      </c>
      <c r="S644">
        <v>12.1655</v>
      </c>
      <c r="T644">
        <v>25.318200000000001</v>
      </c>
      <c r="U644">
        <v>40.325499999999998</v>
      </c>
      <c r="V644">
        <v>4.8755699999999997</v>
      </c>
      <c r="W644">
        <v>193.64599999999999</v>
      </c>
      <c r="X644">
        <v>9.6855799999999999</v>
      </c>
      <c r="Y644">
        <v>5.44963</v>
      </c>
      <c r="Z644">
        <v>280.12900000000002</v>
      </c>
      <c r="AA644">
        <v>104.327</v>
      </c>
      <c r="AB644">
        <v>3.6106699999999998</v>
      </c>
      <c r="AC644">
        <v>17.142299999999999</v>
      </c>
      <c r="AD644">
        <v>8.04237</v>
      </c>
      <c r="AE644">
        <v>1.32419</v>
      </c>
      <c r="AF644">
        <v>8.8785299999999996</v>
      </c>
      <c r="AG644">
        <v>6.2803300000000002</v>
      </c>
      <c r="AH644">
        <v>11.8558</v>
      </c>
      <c r="AI644">
        <v>17.338699999999999</v>
      </c>
      <c r="AJ644">
        <v>8.5321999999999996</v>
      </c>
      <c r="AK644">
        <v>12.7194</v>
      </c>
      <c r="AL644">
        <v>15.369</v>
      </c>
      <c r="AM644">
        <v>12.8935</v>
      </c>
      <c r="AN644">
        <v>23.409700000000001</v>
      </c>
      <c r="AO644">
        <v>18.198799999999999</v>
      </c>
      <c r="AP644">
        <v>73.546300000000002</v>
      </c>
      <c r="AQ644">
        <v>323.73399999999998</v>
      </c>
      <c r="AR644">
        <v>29.330400000000001</v>
      </c>
      <c r="AS644">
        <v>145.221</v>
      </c>
      <c r="AT644">
        <v>88.716099999999997</v>
      </c>
      <c r="AU644">
        <v>20.3858</v>
      </c>
      <c r="AV644">
        <v>36.447600000000001</v>
      </c>
      <c r="AW644">
        <v>87.004000000000005</v>
      </c>
      <c r="AX644">
        <v>62.3994</v>
      </c>
      <c r="AY644">
        <v>99.674599999999998</v>
      </c>
      <c r="AZ644">
        <v>74.4636</v>
      </c>
      <c r="BA644">
        <v>6.2661800000000003</v>
      </c>
      <c r="BB644">
        <v>34.370899999999999</v>
      </c>
      <c r="BC644">
        <v>95.6023</v>
      </c>
      <c r="BD644">
        <v>109.169</v>
      </c>
      <c r="BE644">
        <v>60.413800000000002</v>
      </c>
      <c r="BF644">
        <v>121.502</v>
      </c>
      <c r="BG644">
        <v>95.934799999999996</v>
      </c>
      <c r="BH644">
        <v>121.46299999999999</v>
      </c>
      <c r="BI644">
        <v>57.271000000000001</v>
      </c>
      <c r="BJ644">
        <v>64.218999999999994</v>
      </c>
      <c r="BK644">
        <v>115.29300000000001</v>
      </c>
      <c r="BL644">
        <v>131.154</v>
      </c>
      <c r="BM644">
        <v>68.093699999999998</v>
      </c>
      <c r="BN644">
        <v>28.250399999999999</v>
      </c>
      <c r="BO644">
        <v>98.873400000000004</v>
      </c>
      <c r="BP644">
        <v>159.40600000000001</v>
      </c>
      <c r="BQ644">
        <v>119.136</v>
      </c>
      <c r="BR644">
        <v>74.069699999999997</v>
      </c>
      <c r="BS644">
        <v>64.160700000000006</v>
      </c>
      <c r="BT644">
        <v>49.048000000000002</v>
      </c>
      <c r="BU644">
        <v>95.968500000000006</v>
      </c>
    </row>
    <row r="645" spans="1:73" x14ac:dyDescent="0.75">
      <c r="A645">
        <v>1564.82</v>
      </c>
      <c r="B645">
        <v>116.711</v>
      </c>
      <c r="C645">
        <v>7.4540300000000004</v>
      </c>
      <c r="D645">
        <v>11.3317</v>
      </c>
      <c r="E645">
        <v>6.4478200000000001</v>
      </c>
      <c r="F645">
        <v>19.554400000000001</v>
      </c>
      <c r="G645">
        <v>11.885199999999999</v>
      </c>
      <c r="H645">
        <v>11.849500000000001</v>
      </c>
      <c r="I645">
        <v>18.3093</v>
      </c>
      <c r="J645">
        <v>6.5633999999999997</v>
      </c>
      <c r="K645">
        <v>8.2758299999999991</v>
      </c>
      <c r="L645">
        <v>7.00284</v>
      </c>
      <c r="M645">
        <v>9.1546400000000006</v>
      </c>
      <c r="N645">
        <v>130.209</v>
      </c>
      <c r="O645">
        <v>24.336600000000001</v>
      </c>
      <c r="P645">
        <v>168.40700000000001</v>
      </c>
      <c r="Q645">
        <v>236.642</v>
      </c>
      <c r="R645">
        <v>355.12700000000001</v>
      </c>
      <c r="S645">
        <v>12.446099999999999</v>
      </c>
      <c r="T645">
        <v>24.9315</v>
      </c>
      <c r="U645">
        <v>46.834499999999998</v>
      </c>
      <c r="V645">
        <v>4.5753500000000003</v>
      </c>
      <c r="W645">
        <v>199.49199999999999</v>
      </c>
      <c r="X645">
        <v>10.0169</v>
      </c>
      <c r="Y645">
        <v>4.6761600000000003</v>
      </c>
      <c r="Z645">
        <v>282.62</v>
      </c>
      <c r="AA645">
        <v>105.059</v>
      </c>
      <c r="AB645">
        <v>3.0019499999999999</v>
      </c>
      <c r="AC645">
        <v>17.867899999999999</v>
      </c>
      <c r="AD645">
        <v>7.9276600000000004</v>
      </c>
      <c r="AE645">
        <v>2.5941900000000002</v>
      </c>
      <c r="AF645">
        <v>8.6506600000000002</v>
      </c>
      <c r="AG645">
        <v>6.4335199999999997</v>
      </c>
      <c r="AH645">
        <v>11.061999999999999</v>
      </c>
      <c r="AI645">
        <v>19.076000000000001</v>
      </c>
      <c r="AJ645">
        <v>9.0406999999999993</v>
      </c>
      <c r="AK645">
        <v>13.0403</v>
      </c>
      <c r="AL645">
        <v>17.427299999999999</v>
      </c>
      <c r="AM645">
        <v>13.4725</v>
      </c>
      <c r="AN645">
        <v>24.772300000000001</v>
      </c>
      <c r="AO645">
        <v>20.165800000000001</v>
      </c>
      <c r="AP645">
        <v>83.540800000000004</v>
      </c>
      <c r="AQ645">
        <v>328.47300000000001</v>
      </c>
      <c r="AR645">
        <v>33.548000000000002</v>
      </c>
      <c r="AS645">
        <v>166.99100000000001</v>
      </c>
      <c r="AT645">
        <v>107.24</v>
      </c>
      <c r="AU645">
        <v>23.320599999999999</v>
      </c>
      <c r="AV645">
        <v>41.572600000000001</v>
      </c>
      <c r="AW645">
        <v>86.998500000000007</v>
      </c>
      <c r="AX645">
        <v>71.016800000000003</v>
      </c>
      <c r="AY645">
        <v>104.5</v>
      </c>
      <c r="AZ645">
        <v>73.747699999999995</v>
      </c>
      <c r="BA645">
        <v>5.5031699999999999</v>
      </c>
      <c r="BB645">
        <v>35.530500000000004</v>
      </c>
      <c r="BC645">
        <v>107.872</v>
      </c>
      <c r="BD645">
        <v>125.681</v>
      </c>
      <c r="BE645">
        <v>71.660200000000003</v>
      </c>
      <c r="BF645">
        <v>137.12200000000001</v>
      </c>
      <c r="BG645">
        <v>111.67400000000001</v>
      </c>
      <c r="BH645">
        <v>133.518</v>
      </c>
      <c r="BI645">
        <v>66.231800000000007</v>
      </c>
      <c r="BJ645">
        <v>75.129900000000006</v>
      </c>
      <c r="BK645">
        <v>126.876</v>
      </c>
      <c r="BL645">
        <v>148.01599999999999</v>
      </c>
      <c r="BM645">
        <v>68.760900000000007</v>
      </c>
      <c r="BN645">
        <v>33.067799999999998</v>
      </c>
      <c r="BO645">
        <v>115.76300000000001</v>
      </c>
      <c r="BP645">
        <v>167.30199999999999</v>
      </c>
      <c r="BQ645">
        <v>138.94499999999999</v>
      </c>
      <c r="BR645">
        <v>85.123599999999996</v>
      </c>
      <c r="BS645">
        <v>65.821299999999994</v>
      </c>
      <c r="BT645">
        <v>56.620899999999999</v>
      </c>
      <c r="BU645">
        <v>109.066</v>
      </c>
    </row>
    <row r="646" spans="1:73" x14ac:dyDescent="0.75">
      <c r="A646">
        <v>1566.37</v>
      </c>
      <c r="B646">
        <v>132.15</v>
      </c>
      <c r="C646">
        <v>7.6991399999999999</v>
      </c>
      <c r="D646">
        <v>11.795999999999999</v>
      </c>
      <c r="E646">
        <v>7.29854</v>
      </c>
      <c r="F646">
        <v>20.232299999999999</v>
      </c>
      <c r="G646">
        <v>11.5586</v>
      </c>
      <c r="H646">
        <v>12.4392</v>
      </c>
      <c r="I646">
        <v>17.346800000000002</v>
      </c>
      <c r="J646">
        <v>6.11822</v>
      </c>
      <c r="K646">
        <v>7.93818</v>
      </c>
      <c r="L646">
        <v>5.6140499999999998</v>
      </c>
      <c r="M646">
        <v>8.8499599999999994</v>
      </c>
      <c r="N646">
        <v>130.321</v>
      </c>
      <c r="O646">
        <v>23.104500000000002</v>
      </c>
      <c r="P646">
        <v>172.37200000000001</v>
      </c>
      <c r="Q646">
        <v>240.36799999999999</v>
      </c>
      <c r="R646">
        <v>363.30900000000003</v>
      </c>
      <c r="S646">
        <v>12.678100000000001</v>
      </c>
      <c r="T646">
        <v>24.488700000000001</v>
      </c>
      <c r="U646">
        <v>52.587699999999998</v>
      </c>
      <c r="V646">
        <v>4.30166</v>
      </c>
      <c r="W646">
        <v>203.04</v>
      </c>
      <c r="X646">
        <v>10.882199999999999</v>
      </c>
      <c r="Y646">
        <v>4.0529299999999999</v>
      </c>
      <c r="Z646">
        <v>285.85000000000002</v>
      </c>
      <c r="AA646">
        <v>106.277</v>
      </c>
      <c r="AB646">
        <v>2.7065600000000001</v>
      </c>
      <c r="AC646">
        <v>18.4819</v>
      </c>
      <c r="AD646">
        <v>7.9855099999999997</v>
      </c>
      <c r="AE646">
        <v>4.3960600000000003</v>
      </c>
      <c r="AF646">
        <v>8.6968800000000002</v>
      </c>
      <c r="AG646">
        <v>6.4565200000000003</v>
      </c>
      <c r="AH646">
        <v>10.476599999999999</v>
      </c>
      <c r="AI646">
        <v>21.523199999999999</v>
      </c>
      <c r="AJ646">
        <v>8.3294099999999993</v>
      </c>
      <c r="AK646">
        <v>12.8772</v>
      </c>
      <c r="AL646">
        <v>19.433599999999998</v>
      </c>
      <c r="AM646">
        <v>14.194699999999999</v>
      </c>
      <c r="AN646">
        <v>27.066299999999998</v>
      </c>
      <c r="AO646">
        <v>23.4269</v>
      </c>
      <c r="AP646">
        <v>96.429500000000004</v>
      </c>
      <c r="AQ646">
        <v>332.221</v>
      </c>
      <c r="AR646">
        <v>38.607599999999998</v>
      </c>
      <c r="AS646">
        <v>193.785</v>
      </c>
      <c r="AT646">
        <v>126.23699999999999</v>
      </c>
      <c r="AU646">
        <v>25.374700000000001</v>
      </c>
      <c r="AV646">
        <v>47.442700000000002</v>
      </c>
      <c r="AW646">
        <v>84.909499999999994</v>
      </c>
      <c r="AX646">
        <v>79.591999999999999</v>
      </c>
      <c r="AY646">
        <v>111.03700000000001</v>
      </c>
      <c r="AZ646">
        <v>74.554599999999994</v>
      </c>
      <c r="BA646">
        <v>6.2505699999999997</v>
      </c>
      <c r="BB646">
        <v>36.230499999999999</v>
      </c>
      <c r="BC646">
        <v>123.015</v>
      </c>
      <c r="BD646">
        <v>145.56299999999999</v>
      </c>
      <c r="BE646">
        <v>82.223100000000002</v>
      </c>
      <c r="BF646">
        <v>154.94800000000001</v>
      </c>
      <c r="BG646">
        <v>127.461</v>
      </c>
      <c r="BH646">
        <v>149.97200000000001</v>
      </c>
      <c r="BI646">
        <v>75.659599999999998</v>
      </c>
      <c r="BJ646">
        <v>90.847399999999993</v>
      </c>
      <c r="BK646">
        <v>139.339</v>
      </c>
      <c r="BL646">
        <v>168.483</v>
      </c>
      <c r="BM646">
        <v>69.8446</v>
      </c>
      <c r="BN646">
        <v>38.067599999999999</v>
      </c>
      <c r="BO646">
        <v>135.55099999999999</v>
      </c>
      <c r="BP646">
        <v>177.65100000000001</v>
      </c>
      <c r="BQ646">
        <v>156.52799999999999</v>
      </c>
      <c r="BR646">
        <v>97.221599999999995</v>
      </c>
      <c r="BS646">
        <v>67.299400000000006</v>
      </c>
      <c r="BT646">
        <v>65.104399999999998</v>
      </c>
      <c r="BU646">
        <v>127.63</v>
      </c>
    </row>
    <row r="647" spans="1:73" x14ac:dyDescent="0.75">
      <c r="A647">
        <v>1567.92</v>
      </c>
      <c r="B647">
        <v>150.37100000000001</v>
      </c>
      <c r="C647">
        <v>7.8036300000000001</v>
      </c>
      <c r="D647">
        <v>12.348699999999999</v>
      </c>
      <c r="E647">
        <v>7.3580899999999998</v>
      </c>
      <c r="F647">
        <v>21.4221</v>
      </c>
      <c r="G647">
        <v>11.0844</v>
      </c>
      <c r="H647">
        <v>12.9054</v>
      </c>
      <c r="I647">
        <v>16.2256</v>
      </c>
      <c r="J647">
        <v>5.7385999999999999</v>
      </c>
      <c r="K647">
        <v>7.60154</v>
      </c>
      <c r="L647">
        <v>4.3686600000000002</v>
      </c>
      <c r="M647">
        <v>8.6959900000000001</v>
      </c>
      <c r="N647">
        <v>131.702</v>
      </c>
      <c r="O647">
        <v>22.25</v>
      </c>
      <c r="P647">
        <v>177.101</v>
      </c>
      <c r="Q647">
        <v>243.626</v>
      </c>
      <c r="R647">
        <v>372.06099999999998</v>
      </c>
      <c r="S647">
        <v>12.767200000000001</v>
      </c>
      <c r="T647">
        <v>23.558299999999999</v>
      </c>
      <c r="U647">
        <v>60.351700000000001</v>
      </c>
      <c r="V647">
        <v>4.1333399999999996</v>
      </c>
      <c r="W647">
        <v>210.51400000000001</v>
      </c>
      <c r="X647">
        <v>12.015700000000001</v>
      </c>
      <c r="Y647">
        <v>3.7137500000000001</v>
      </c>
      <c r="Z647">
        <v>290.13799999999998</v>
      </c>
      <c r="AA647">
        <v>106.51</v>
      </c>
      <c r="AB647">
        <v>2.0153300000000001</v>
      </c>
      <c r="AC647">
        <v>18.540800000000001</v>
      </c>
      <c r="AD647">
        <v>7.6097999999999999</v>
      </c>
      <c r="AE647">
        <v>7.0336699999999999</v>
      </c>
      <c r="AF647">
        <v>8.80274</v>
      </c>
      <c r="AG647">
        <v>6.6471600000000004</v>
      </c>
      <c r="AH647">
        <v>10.710699999999999</v>
      </c>
      <c r="AI647">
        <v>24.231200000000001</v>
      </c>
      <c r="AJ647">
        <v>8.4931199999999993</v>
      </c>
      <c r="AK647">
        <v>12.391500000000001</v>
      </c>
      <c r="AL647">
        <v>22.679200000000002</v>
      </c>
      <c r="AM647">
        <v>15.6564</v>
      </c>
      <c r="AN647">
        <v>28.552700000000002</v>
      </c>
      <c r="AO647">
        <v>26.704499999999999</v>
      </c>
      <c r="AP647">
        <v>108.98399999999999</v>
      </c>
      <c r="AQ647">
        <v>335.42899999999997</v>
      </c>
      <c r="AR647">
        <v>44.5276</v>
      </c>
      <c r="AS647">
        <v>228.654</v>
      </c>
      <c r="AT647">
        <v>148.53700000000001</v>
      </c>
      <c r="AU647">
        <v>29.977499999999999</v>
      </c>
      <c r="AV647">
        <v>53.982999999999997</v>
      </c>
      <c r="AW647">
        <v>83.460099999999997</v>
      </c>
      <c r="AX647">
        <v>91.824700000000007</v>
      </c>
      <c r="AY647">
        <v>119.583</v>
      </c>
      <c r="AZ647">
        <v>73.431799999999996</v>
      </c>
      <c r="BA647">
        <v>7.0669399999999998</v>
      </c>
      <c r="BB647">
        <v>36.658200000000001</v>
      </c>
      <c r="BC647">
        <v>144.16499999999999</v>
      </c>
      <c r="BD647">
        <v>170.97399999999999</v>
      </c>
      <c r="BE647">
        <v>97.898099999999999</v>
      </c>
      <c r="BF647">
        <v>177.91499999999999</v>
      </c>
      <c r="BG647">
        <v>150.82</v>
      </c>
      <c r="BH647">
        <v>170.048</v>
      </c>
      <c r="BI647">
        <v>88.825900000000004</v>
      </c>
      <c r="BJ647">
        <v>109.861</v>
      </c>
      <c r="BK647">
        <v>154.059</v>
      </c>
      <c r="BL647">
        <v>195.11099999999999</v>
      </c>
      <c r="BM647">
        <v>70.597200000000001</v>
      </c>
      <c r="BN647">
        <v>44.1218</v>
      </c>
      <c r="BO647">
        <v>161.256</v>
      </c>
      <c r="BP647">
        <v>190.33500000000001</v>
      </c>
      <c r="BQ647">
        <v>185.58199999999999</v>
      </c>
      <c r="BR647">
        <v>114.982</v>
      </c>
      <c r="BS647">
        <v>68.324700000000007</v>
      </c>
      <c r="BT647">
        <v>75.532399999999996</v>
      </c>
      <c r="BU647">
        <v>150.20500000000001</v>
      </c>
    </row>
    <row r="648" spans="1:73" x14ac:dyDescent="0.75">
      <c r="A648">
        <v>1569.47</v>
      </c>
      <c r="B648">
        <v>175.56</v>
      </c>
      <c r="C648">
        <v>7.8010900000000003</v>
      </c>
      <c r="D648">
        <v>11.9892</v>
      </c>
      <c r="E648">
        <v>7.3489199999999997</v>
      </c>
      <c r="F648">
        <v>23.4406</v>
      </c>
      <c r="G648">
        <v>10.5633</v>
      </c>
      <c r="H648">
        <v>13.733599999999999</v>
      </c>
      <c r="I648">
        <v>15.5189</v>
      </c>
      <c r="J648">
        <v>5.4839200000000003</v>
      </c>
      <c r="K648">
        <v>7.25047</v>
      </c>
      <c r="L648">
        <v>3.4294699999999998</v>
      </c>
      <c r="M648">
        <v>8.6509199999999993</v>
      </c>
      <c r="N648">
        <v>133.94399999999999</v>
      </c>
      <c r="O648">
        <v>21.730799999999999</v>
      </c>
      <c r="P648">
        <v>182.14099999999999</v>
      </c>
      <c r="Q648">
        <v>246.18899999999999</v>
      </c>
      <c r="R648">
        <v>382.07799999999997</v>
      </c>
      <c r="S648">
        <v>12.835100000000001</v>
      </c>
      <c r="T648">
        <v>22.756399999999999</v>
      </c>
      <c r="U648">
        <v>70.694900000000004</v>
      </c>
      <c r="V648">
        <v>4.0882500000000004</v>
      </c>
      <c r="W648">
        <v>216.59899999999999</v>
      </c>
      <c r="X648">
        <v>13.412000000000001</v>
      </c>
      <c r="Y648">
        <v>3.4219300000000001</v>
      </c>
      <c r="Z648">
        <v>295.24700000000001</v>
      </c>
      <c r="AA648">
        <v>106.367</v>
      </c>
      <c r="AB648">
        <v>2.3224999999999998</v>
      </c>
      <c r="AC648">
        <v>18.723099999999999</v>
      </c>
      <c r="AD648">
        <v>7.1607700000000003</v>
      </c>
      <c r="AE648">
        <v>9.3626900000000006</v>
      </c>
      <c r="AF648">
        <v>9.0476700000000001</v>
      </c>
      <c r="AG648">
        <v>7.5042</v>
      </c>
      <c r="AH648">
        <v>10.613099999999999</v>
      </c>
      <c r="AI648">
        <v>26.868500000000001</v>
      </c>
      <c r="AJ648">
        <v>8.9103100000000008</v>
      </c>
      <c r="AK648">
        <v>12.6937</v>
      </c>
      <c r="AL648">
        <v>26.2118</v>
      </c>
      <c r="AM648">
        <v>18.134799999999998</v>
      </c>
      <c r="AN648">
        <v>32.569299999999998</v>
      </c>
      <c r="AO648">
        <v>32.205800000000004</v>
      </c>
      <c r="AP648">
        <v>124.551</v>
      </c>
      <c r="AQ648">
        <v>337.911</v>
      </c>
      <c r="AR648">
        <v>53.566400000000002</v>
      </c>
      <c r="AS648">
        <v>270.99900000000002</v>
      </c>
      <c r="AT648">
        <v>178.14</v>
      </c>
      <c r="AU648">
        <v>34.9236</v>
      </c>
      <c r="AV648">
        <v>61.869500000000002</v>
      </c>
      <c r="AW648">
        <v>80.727500000000006</v>
      </c>
      <c r="AX648">
        <v>108.012</v>
      </c>
      <c r="AY648">
        <v>127.191</v>
      </c>
      <c r="AZ648">
        <v>73.0154</v>
      </c>
      <c r="BA648">
        <v>7.6019899999999998</v>
      </c>
      <c r="BB648">
        <v>36.5276</v>
      </c>
      <c r="BC648">
        <v>172.53700000000001</v>
      </c>
      <c r="BD648">
        <v>201.64400000000001</v>
      </c>
      <c r="BE648">
        <v>118.256</v>
      </c>
      <c r="BF648">
        <v>208.00299999999999</v>
      </c>
      <c r="BG648">
        <v>181.99299999999999</v>
      </c>
      <c r="BH648">
        <v>194.71600000000001</v>
      </c>
      <c r="BI648">
        <v>105.426</v>
      </c>
      <c r="BJ648">
        <v>131.279</v>
      </c>
      <c r="BK648">
        <v>172.553</v>
      </c>
      <c r="BL648">
        <v>231.11500000000001</v>
      </c>
      <c r="BM648">
        <v>71.467200000000005</v>
      </c>
      <c r="BN648">
        <v>52.549599999999998</v>
      </c>
      <c r="BO648">
        <v>189.941</v>
      </c>
      <c r="BP648">
        <v>202.624</v>
      </c>
      <c r="BQ648">
        <v>231.63</v>
      </c>
      <c r="BR648">
        <v>137.041</v>
      </c>
      <c r="BS648">
        <v>70.377200000000002</v>
      </c>
      <c r="BT648">
        <v>88.456599999999995</v>
      </c>
      <c r="BU648">
        <v>180.63800000000001</v>
      </c>
    </row>
    <row r="649" spans="1:73" x14ac:dyDescent="0.75">
      <c r="A649">
        <v>1571.02</v>
      </c>
      <c r="B649">
        <v>205.31200000000001</v>
      </c>
      <c r="C649">
        <v>7.78233</v>
      </c>
      <c r="D649">
        <v>11.7532</v>
      </c>
      <c r="E649">
        <v>7.3951599999999997</v>
      </c>
      <c r="F649">
        <v>25.897500000000001</v>
      </c>
      <c r="G649">
        <v>9.9115800000000007</v>
      </c>
      <c r="H649">
        <v>14.387</v>
      </c>
      <c r="I649">
        <v>14.138500000000001</v>
      </c>
      <c r="J649">
        <v>5.4635800000000003</v>
      </c>
      <c r="K649">
        <v>6.8796600000000003</v>
      </c>
      <c r="L649">
        <v>3.2758500000000002</v>
      </c>
      <c r="M649">
        <v>8.6622900000000005</v>
      </c>
      <c r="N649">
        <v>135.96899999999999</v>
      </c>
      <c r="O649">
        <v>21.803899999999999</v>
      </c>
      <c r="P649">
        <v>188.089</v>
      </c>
      <c r="Q649">
        <v>246.89</v>
      </c>
      <c r="R649">
        <v>391.20400000000001</v>
      </c>
      <c r="S649">
        <v>12.756</v>
      </c>
      <c r="T649">
        <v>22.820799999999998</v>
      </c>
      <c r="U649">
        <v>83.156199999999998</v>
      </c>
      <c r="V649">
        <v>4.1169900000000004</v>
      </c>
      <c r="W649">
        <v>225.995</v>
      </c>
      <c r="X649">
        <v>15.2179</v>
      </c>
      <c r="Y649">
        <v>3.2566799999999998</v>
      </c>
      <c r="Z649">
        <v>300.44200000000001</v>
      </c>
      <c r="AA649">
        <v>105.76900000000001</v>
      </c>
      <c r="AB649">
        <v>2.9792200000000002</v>
      </c>
      <c r="AC649">
        <v>18.813800000000001</v>
      </c>
      <c r="AD649">
        <v>7.2413299999999996</v>
      </c>
      <c r="AE649">
        <v>11.8002</v>
      </c>
      <c r="AF649">
        <v>9.1759900000000005</v>
      </c>
      <c r="AG649">
        <v>7.2872500000000002</v>
      </c>
      <c r="AH649">
        <v>10.5359</v>
      </c>
      <c r="AI649">
        <v>30.034400000000002</v>
      </c>
      <c r="AJ649">
        <v>9.4528800000000004</v>
      </c>
      <c r="AK649">
        <v>13.3682</v>
      </c>
      <c r="AL649">
        <v>33.436900000000001</v>
      </c>
      <c r="AM649">
        <v>22.286200000000001</v>
      </c>
      <c r="AN649">
        <v>38.381500000000003</v>
      </c>
      <c r="AO649">
        <v>39.497900000000001</v>
      </c>
      <c r="AP649">
        <v>144.85300000000001</v>
      </c>
      <c r="AQ649">
        <v>339.387</v>
      </c>
      <c r="AR649">
        <v>65.489699999999999</v>
      </c>
      <c r="AS649">
        <v>328.30599999999998</v>
      </c>
      <c r="AT649">
        <v>217.85</v>
      </c>
      <c r="AU649">
        <v>43.704099999999997</v>
      </c>
      <c r="AV649">
        <v>72.626000000000005</v>
      </c>
      <c r="AW649">
        <v>77.421000000000006</v>
      </c>
      <c r="AX649">
        <v>132.268</v>
      </c>
      <c r="AY649">
        <v>141.215</v>
      </c>
      <c r="AZ649">
        <v>76.995500000000007</v>
      </c>
      <c r="BA649">
        <v>9.3519600000000001</v>
      </c>
      <c r="BB649">
        <v>36.434699999999999</v>
      </c>
      <c r="BC649">
        <v>204.911</v>
      </c>
      <c r="BD649">
        <v>243.80500000000001</v>
      </c>
      <c r="BE649">
        <v>142.97</v>
      </c>
      <c r="BF649">
        <v>250.07400000000001</v>
      </c>
      <c r="BG649">
        <v>226.126</v>
      </c>
      <c r="BH649">
        <v>231.292</v>
      </c>
      <c r="BI649">
        <v>122.121</v>
      </c>
      <c r="BJ649">
        <v>159.83799999999999</v>
      </c>
      <c r="BK649">
        <v>210.66800000000001</v>
      </c>
      <c r="BL649">
        <v>303.67700000000002</v>
      </c>
      <c r="BM649">
        <v>71.965500000000006</v>
      </c>
      <c r="BN649">
        <v>61.880800000000001</v>
      </c>
      <c r="BO649">
        <v>231.79499999999999</v>
      </c>
      <c r="BP649">
        <v>219.75</v>
      </c>
      <c r="BQ649">
        <v>286.95699999999999</v>
      </c>
      <c r="BR649">
        <v>169.74799999999999</v>
      </c>
      <c r="BS649">
        <v>73.305000000000007</v>
      </c>
      <c r="BT649">
        <v>107.236</v>
      </c>
      <c r="BU649">
        <v>235.03100000000001</v>
      </c>
    </row>
    <row r="650" spans="1:73" x14ac:dyDescent="0.75">
      <c r="A650">
        <v>1572.57</v>
      </c>
      <c r="B650">
        <v>254.22399999999999</v>
      </c>
      <c r="C650">
        <v>7.7761699999999996</v>
      </c>
      <c r="D650">
        <v>11.2239</v>
      </c>
      <c r="E650">
        <v>7.5115600000000002</v>
      </c>
      <c r="F650">
        <v>29.479299999999999</v>
      </c>
      <c r="G650">
        <v>9.1913099999999996</v>
      </c>
      <c r="H650">
        <v>14.4434</v>
      </c>
      <c r="I650">
        <v>13.4735</v>
      </c>
      <c r="J650">
        <v>5.6083800000000004</v>
      </c>
      <c r="K650">
        <v>6.5360800000000001</v>
      </c>
      <c r="L650">
        <v>2.0212400000000001</v>
      </c>
      <c r="M650">
        <v>10.0603</v>
      </c>
      <c r="N650">
        <v>137.80600000000001</v>
      </c>
      <c r="O650">
        <v>22.301500000000001</v>
      </c>
      <c r="P650">
        <v>195.90799999999999</v>
      </c>
      <c r="Q650">
        <v>245.32300000000001</v>
      </c>
      <c r="R650">
        <v>403.31400000000002</v>
      </c>
      <c r="S650">
        <v>12.3018</v>
      </c>
      <c r="T650">
        <v>22.695499999999999</v>
      </c>
      <c r="U650">
        <v>108.59</v>
      </c>
      <c r="V650">
        <v>4.1167400000000001</v>
      </c>
      <c r="W650">
        <v>239.47900000000001</v>
      </c>
      <c r="X650">
        <v>17.0032</v>
      </c>
      <c r="Y650">
        <v>3.2827600000000001</v>
      </c>
      <c r="Z650">
        <v>303.50400000000002</v>
      </c>
      <c r="AA650">
        <v>105.03700000000001</v>
      </c>
      <c r="AB650">
        <v>4.4331699999999996</v>
      </c>
      <c r="AC650">
        <v>19.082799999999999</v>
      </c>
      <c r="AD650">
        <v>7.0124599999999999</v>
      </c>
      <c r="AE650">
        <v>13.7285</v>
      </c>
      <c r="AF650">
        <v>9.3950200000000006</v>
      </c>
      <c r="AG650">
        <v>6.9704100000000002</v>
      </c>
      <c r="AH650">
        <v>10.372400000000001</v>
      </c>
      <c r="AI650">
        <v>33.845599999999997</v>
      </c>
      <c r="AJ650">
        <v>10.193300000000001</v>
      </c>
      <c r="AK650">
        <v>14.010400000000001</v>
      </c>
      <c r="AL650">
        <v>40.976599999999998</v>
      </c>
      <c r="AM650">
        <v>29.252300000000002</v>
      </c>
      <c r="AN650">
        <v>46.6252</v>
      </c>
      <c r="AO650">
        <v>50.994599999999998</v>
      </c>
      <c r="AP650">
        <v>171.756</v>
      </c>
      <c r="AQ650">
        <v>337.834</v>
      </c>
      <c r="AR650">
        <v>80.242199999999997</v>
      </c>
      <c r="AS650">
        <v>408.59500000000003</v>
      </c>
      <c r="AT650">
        <v>274.88099999999997</v>
      </c>
      <c r="AU650">
        <v>55.925400000000003</v>
      </c>
      <c r="AV650">
        <v>87.874799999999993</v>
      </c>
      <c r="AW650">
        <v>73.732200000000006</v>
      </c>
      <c r="AX650">
        <v>165.76</v>
      </c>
      <c r="AY650">
        <v>162.416</v>
      </c>
      <c r="AZ650">
        <v>83.0672</v>
      </c>
      <c r="BA650">
        <v>12.8117</v>
      </c>
      <c r="BB650">
        <v>36.6128</v>
      </c>
      <c r="BC650">
        <v>245.94399999999999</v>
      </c>
      <c r="BD650">
        <v>294.642</v>
      </c>
      <c r="BE650">
        <v>188.654</v>
      </c>
      <c r="BF650">
        <v>335.32</v>
      </c>
      <c r="BG650">
        <v>281.517</v>
      </c>
      <c r="BH650">
        <v>299.48200000000003</v>
      </c>
      <c r="BI650">
        <v>146.851</v>
      </c>
      <c r="BJ650">
        <v>187.65899999999999</v>
      </c>
      <c r="BK650">
        <v>251.59700000000001</v>
      </c>
      <c r="BL650">
        <v>367.642</v>
      </c>
      <c r="BM650">
        <v>72.389700000000005</v>
      </c>
      <c r="BN650">
        <v>75.994799999999998</v>
      </c>
      <c r="BO650">
        <v>295.88900000000001</v>
      </c>
      <c r="BP650">
        <v>244.69</v>
      </c>
      <c r="BQ650">
        <v>366.822</v>
      </c>
      <c r="BR650">
        <v>212.46899999999999</v>
      </c>
      <c r="BS650">
        <v>77.427899999999994</v>
      </c>
      <c r="BT650">
        <v>134.13200000000001</v>
      </c>
      <c r="BU650">
        <v>304.46800000000002</v>
      </c>
    </row>
    <row r="651" spans="1:73" x14ac:dyDescent="0.75">
      <c r="A651">
        <v>1574.12</v>
      </c>
      <c r="B651">
        <v>310.995</v>
      </c>
      <c r="C651">
        <v>7.7716599999999998</v>
      </c>
      <c r="D651">
        <v>10.982900000000001</v>
      </c>
      <c r="E651">
        <v>7.4963300000000004</v>
      </c>
      <c r="F651">
        <v>34.581699999999998</v>
      </c>
      <c r="G651">
        <v>8.4247999999999994</v>
      </c>
      <c r="H651">
        <v>14.573399999999999</v>
      </c>
      <c r="I651">
        <v>13.098699999999999</v>
      </c>
      <c r="J651">
        <v>5.7366099999999998</v>
      </c>
      <c r="K651">
        <v>6.19252</v>
      </c>
      <c r="L651">
        <v>1.0062800000000001</v>
      </c>
      <c r="M651">
        <v>10.438499999999999</v>
      </c>
      <c r="N651">
        <v>138.99</v>
      </c>
      <c r="O651">
        <v>22.793900000000001</v>
      </c>
      <c r="P651">
        <v>204.52199999999999</v>
      </c>
      <c r="Q651">
        <v>243.70099999999999</v>
      </c>
      <c r="R651">
        <v>427.48200000000003</v>
      </c>
      <c r="S651">
        <v>12.029</v>
      </c>
      <c r="T651">
        <v>22.236000000000001</v>
      </c>
      <c r="U651">
        <v>144.80099999999999</v>
      </c>
      <c r="V651">
        <v>3.9237299999999999</v>
      </c>
      <c r="W651">
        <v>256.43599999999998</v>
      </c>
      <c r="X651">
        <v>18.232800000000001</v>
      </c>
      <c r="Y651">
        <v>3.02379</v>
      </c>
      <c r="Z651">
        <v>307.18099999999998</v>
      </c>
      <c r="AA651">
        <v>103.973</v>
      </c>
      <c r="AB651">
        <v>6.32057</v>
      </c>
      <c r="AC651">
        <v>19.404299999999999</v>
      </c>
      <c r="AD651">
        <v>6.7521500000000003</v>
      </c>
      <c r="AE651">
        <v>15.6188</v>
      </c>
      <c r="AF651">
        <v>9.5146899999999999</v>
      </c>
      <c r="AG651">
        <v>6.3311000000000002</v>
      </c>
      <c r="AH651">
        <v>10.6271</v>
      </c>
      <c r="AI651">
        <v>38.645400000000002</v>
      </c>
      <c r="AJ651">
        <v>11.0433</v>
      </c>
      <c r="AK651">
        <v>15.135400000000001</v>
      </c>
      <c r="AL651">
        <v>56.773200000000003</v>
      </c>
      <c r="AM651">
        <v>37.761899999999997</v>
      </c>
      <c r="AN651">
        <v>61.963500000000003</v>
      </c>
      <c r="AO651">
        <v>68.087400000000002</v>
      </c>
      <c r="AP651">
        <v>211.339</v>
      </c>
      <c r="AQ651">
        <v>338.76299999999998</v>
      </c>
      <c r="AR651">
        <v>95.927700000000002</v>
      </c>
      <c r="AS651">
        <v>523.98199999999997</v>
      </c>
      <c r="AT651">
        <v>347.89800000000002</v>
      </c>
      <c r="AU651">
        <v>74.627600000000001</v>
      </c>
      <c r="AV651">
        <v>114.614</v>
      </c>
      <c r="AW651">
        <v>69.323099999999997</v>
      </c>
      <c r="AX651">
        <v>225.566</v>
      </c>
      <c r="AY651">
        <v>210.13399999999999</v>
      </c>
      <c r="AZ651">
        <v>93.973699999999994</v>
      </c>
      <c r="BA651">
        <v>17.995100000000001</v>
      </c>
      <c r="BB651">
        <v>35.619199999999999</v>
      </c>
      <c r="BC651">
        <v>310.95400000000001</v>
      </c>
      <c r="BD651">
        <v>394.88200000000001</v>
      </c>
      <c r="BE651">
        <v>235.50700000000001</v>
      </c>
      <c r="BF651">
        <v>413.45699999999999</v>
      </c>
      <c r="BG651">
        <v>360.05700000000002</v>
      </c>
      <c r="BH651">
        <v>370.88600000000002</v>
      </c>
      <c r="BI651">
        <v>184.94399999999999</v>
      </c>
      <c r="BJ651">
        <v>232.11199999999999</v>
      </c>
      <c r="BK651">
        <v>308.89800000000002</v>
      </c>
      <c r="BL651">
        <v>485.45699999999999</v>
      </c>
      <c r="BM651">
        <v>72.635900000000007</v>
      </c>
      <c r="BN651">
        <v>95.745800000000003</v>
      </c>
      <c r="BO651">
        <v>362.48</v>
      </c>
      <c r="BP651">
        <v>279.76400000000001</v>
      </c>
      <c r="BQ651">
        <v>453.952</v>
      </c>
      <c r="BR651">
        <v>273.14499999999998</v>
      </c>
      <c r="BS651">
        <v>82.639899999999997</v>
      </c>
      <c r="BT651">
        <v>177.995</v>
      </c>
      <c r="BU651">
        <v>389.27300000000002</v>
      </c>
    </row>
    <row r="652" spans="1:73" x14ac:dyDescent="0.75">
      <c r="A652">
        <v>1575.67</v>
      </c>
      <c r="B652">
        <v>395.14400000000001</v>
      </c>
      <c r="C652">
        <v>7.8389899999999999</v>
      </c>
      <c r="D652">
        <v>10.585699999999999</v>
      </c>
      <c r="E652">
        <v>7.8325800000000001</v>
      </c>
      <c r="F652">
        <v>40.449599999999997</v>
      </c>
      <c r="G652">
        <v>7.7587900000000003</v>
      </c>
      <c r="H652">
        <v>15.1357</v>
      </c>
      <c r="I652">
        <v>12.7651</v>
      </c>
      <c r="J652">
        <v>5.4146099999999997</v>
      </c>
      <c r="K652">
        <v>5.8355800000000002</v>
      </c>
      <c r="L652">
        <v>0.18642500000000001</v>
      </c>
      <c r="M652">
        <v>10.620100000000001</v>
      </c>
      <c r="N652">
        <v>139.56299999999999</v>
      </c>
      <c r="O652">
        <v>23.623899999999999</v>
      </c>
      <c r="P652">
        <v>212.09200000000001</v>
      </c>
      <c r="Q652">
        <v>241.761</v>
      </c>
      <c r="R652">
        <v>452.77600000000001</v>
      </c>
      <c r="S652">
        <v>11.476100000000001</v>
      </c>
      <c r="T652">
        <v>22.371400000000001</v>
      </c>
      <c r="U652">
        <v>188.572</v>
      </c>
      <c r="V652">
        <v>3.6155400000000002</v>
      </c>
      <c r="W652">
        <v>273.16000000000003</v>
      </c>
      <c r="X652">
        <v>20.979299999999999</v>
      </c>
      <c r="Y652">
        <v>2.9449100000000001</v>
      </c>
      <c r="Z652">
        <v>313.18700000000001</v>
      </c>
      <c r="AA652">
        <v>102.571</v>
      </c>
      <c r="AB652">
        <v>8.0348100000000002</v>
      </c>
      <c r="AC652">
        <v>19.809699999999999</v>
      </c>
      <c r="AD652">
        <v>6.7625700000000002</v>
      </c>
      <c r="AE652">
        <v>17.2058</v>
      </c>
      <c r="AF652">
        <v>9.1452899999999993</v>
      </c>
      <c r="AG652">
        <v>5.6470000000000002</v>
      </c>
      <c r="AH652">
        <v>10.9664</v>
      </c>
      <c r="AI652">
        <v>42.908900000000003</v>
      </c>
      <c r="AJ652">
        <v>11.9939</v>
      </c>
      <c r="AK652">
        <v>16.694199999999999</v>
      </c>
      <c r="AL652">
        <v>73.830500000000001</v>
      </c>
      <c r="AM652">
        <v>50.945099999999996</v>
      </c>
      <c r="AN652">
        <v>93.317400000000006</v>
      </c>
      <c r="AO652">
        <v>86.463300000000004</v>
      </c>
      <c r="AP652">
        <v>267.57799999999997</v>
      </c>
      <c r="AQ652">
        <v>340.64800000000002</v>
      </c>
      <c r="AR652">
        <v>119.354</v>
      </c>
      <c r="AS652">
        <v>713.62099999999998</v>
      </c>
      <c r="AT652">
        <v>510.32299999999998</v>
      </c>
      <c r="AU652">
        <v>112.072</v>
      </c>
      <c r="AV652">
        <v>147.101</v>
      </c>
      <c r="AW652">
        <v>64.835400000000007</v>
      </c>
      <c r="AX652">
        <v>299.72000000000003</v>
      </c>
      <c r="AY652">
        <v>261.31799999999998</v>
      </c>
      <c r="AZ652">
        <v>109.792</v>
      </c>
      <c r="BA652">
        <v>26.0487</v>
      </c>
      <c r="BB652">
        <v>35.398600000000002</v>
      </c>
      <c r="BC652">
        <v>402.601</v>
      </c>
      <c r="BD652">
        <v>495.88400000000001</v>
      </c>
      <c r="BE652">
        <v>316.56299999999999</v>
      </c>
      <c r="BF652">
        <v>550.13099999999997</v>
      </c>
      <c r="BG652">
        <v>461.28800000000001</v>
      </c>
      <c r="BH652">
        <v>491.03500000000003</v>
      </c>
      <c r="BI652">
        <v>252.054</v>
      </c>
      <c r="BJ652">
        <v>315.82600000000002</v>
      </c>
      <c r="BK652">
        <v>395.27</v>
      </c>
      <c r="BL652">
        <v>637.57299999999998</v>
      </c>
      <c r="BM652">
        <v>72.561700000000002</v>
      </c>
      <c r="BN652">
        <v>119.42700000000001</v>
      </c>
      <c r="BO652">
        <v>505.93</v>
      </c>
      <c r="BP652">
        <v>364.31900000000002</v>
      </c>
      <c r="BQ652">
        <v>588.55399999999997</v>
      </c>
      <c r="BR652">
        <v>364.32299999999998</v>
      </c>
      <c r="BS652">
        <v>88.195300000000003</v>
      </c>
      <c r="BT652">
        <v>237.673</v>
      </c>
      <c r="BU652">
        <v>528.61199999999997</v>
      </c>
    </row>
    <row r="653" spans="1:73" x14ac:dyDescent="0.75">
      <c r="A653">
        <v>1577.22</v>
      </c>
      <c r="B653">
        <v>519.94200000000001</v>
      </c>
      <c r="C653">
        <v>7.8717899999999998</v>
      </c>
      <c r="D653">
        <v>10.995699999999999</v>
      </c>
      <c r="E653">
        <v>8.27041</v>
      </c>
      <c r="F653">
        <v>47.443199999999997</v>
      </c>
      <c r="G653">
        <v>7.3723299999999998</v>
      </c>
      <c r="H653">
        <v>15.689500000000001</v>
      </c>
      <c r="I653">
        <v>12.953099999999999</v>
      </c>
      <c r="J653">
        <v>5.0552799999999998</v>
      </c>
      <c r="K653">
        <v>5.5093300000000003</v>
      </c>
      <c r="L653">
        <v>-0.16001299999999999</v>
      </c>
      <c r="M653">
        <v>10.872999999999999</v>
      </c>
      <c r="N653">
        <v>139.01499999999999</v>
      </c>
      <c r="O653">
        <v>24.628299999999999</v>
      </c>
      <c r="P653">
        <v>219.72499999999999</v>
      </c>
      <c r="Q653">
        <v>240.47900000000001</v>
      </c>
      <c r="R653">
        <v>481.55700000000002</v>
      </c>
      <c r="S653">
        <v>10.9986</v>
      </c>
      <c r="T653">
        <v>22.277200000000001</v>
      </c>
      <c r="U653">
        <v>261.83300000000003</v>
      </c>
      <c r="V653">
        <v>2.3797899999999998</v>
      </c>
      <c r="W653">
        <v>308.33699999999999</v>
      </c>
      <c r="X653">
        <v>23.111899999999999</v>
      </c>
      <c r="Y653">
        <v>3.4254799999999999</v>
      </c>
      <c r="Z653">
        <v>320.38400000000001</v>
      </c>
      <c r="AA653">
        <v>101.22199999999999</v>
      </c>
      <c r="AB653">
        <v>9.7062899999999992</v>
      </c>
      <c r="AC653">
        <v>20.176400000000001</v>
      </c>
      <c r="AD653">
        <v>7.10161</v>
      </c>
      <c r="AE653">
        <v>18.6066</v>
      </c>
      <c r="AF653">
        <v>8.4010499999999997</v>
      </c>
      <c r="AG653">
        <v>4.95791</v>
      </c>
      <c r="AH653">
        <v>11.1587</v>
      </c>
      <c r="AI653">
        <v>48.549799999999998</v>
      </c>
      <c r="AJ653">
        <v>12.981</v>
      </c>
      <c r="AK653">
        <v>18.730599999999999</v>
      </c>
      <c r="AL653">
        <v>97.024900000000002</v>
      </c>
      <c r="AM653">
        <v>64.971699999999998</v>
      </c>
      <c r="AN653">
        <v>134.34</v>
      </c>
      <c r="AO653">
        <v>118.27200000000001</v>
      </c>
      <c r="AP653">
        <v>364.42</v>
      </c>
      <c r="AQ653">
        <v>343.29700000000003</v>
      </c>
      <c r="AR653">
        <v>155.13399999999999</v>
      </c>
      <c r="AS653">
        <v>1058.33</v>
      </c>
      <c r="AT653">
        <v>752.10400000000004</v>
      </c>
      <c r="AU653">
        <v>163.6</v>
      </c>
      <c r="AV653">
        <v>202.994</v>
      </c>
      <c r="AW653">
        <v>60.672800000000002</v>
      </c>
      <c r="AX653">
        <v>428.73899999999998</v>
      </c>
      <c r="AY653">
        <v>355.16399999999999</v>
      </c>
      <c r="AZ653">
        <v>127.551</v>
      </c>
      <c r="BA653">
        <v>38.823599999999999</v>
      </c>
      <c r="BB653">
        <v>35.772799999999997</v>
      </c>
      <c r="BC653">
        <v>576.303</v>
      </c>
      <c r="BD653">
        <v>773.68799999999999</v>
      </c>
      <c r="BE653">
        <v>470.99299999999999</v>
      </c>
      <c r="BF653">
        <v>792.947</v>
      </c>
      <c r="BG653">
        <v>642.67100000000005</v>
      </c>
      <c r="BH653">
        <v>746.351</v>
      </c>
      <c r="BI653">
        <v>379.77199999999999</v>
      </c>
      <c r="BJ653">
        <v>458.13299999999998</v>
      </c>
      <c r="BK653">
        <v>533.97900000000004</v>
      </c>
      <c r="BL653">
        <v>975.80799999999999</v>
      </c>
      <c r="BM653">
        <v>72.253699999999995</v>
      </c>
      <c r="BN653">
        <v>159.11699999999999</v>
      </c>
      <c r="BO653">
        <v>785.81799999999998</v>
      </c>
      <c r="BP653">
        <v>502.62099999999998</v>
      </c>
      <c r="BQ653">
        <v>914.35199999999998</v>
      </c>
      <c r="BR653">
        <v>561.88</v>
      </c>
      <c r="BS653">
        <v>93.7881</v>
      </c>
      <c r="BT653">
        <v>333.572</v>
      </c>
      <c r="BU653">
        <v>814.428</v>
      </c>
    </row>
    <row r="654" spans="1:73" x14ac:dyDescent="0.75">
      <c r="A654">
        <v>1578.77</v>
      </c>
      <c r="B654">
        <v>699.91899999999998</v>
      </c>
      <c r="C654">
        <v>7.7854000000000001</v>
      </c>
      <c r="D654">
        <v>12.599600000000001</v>
      </c>
      <c r="E654">
        <v>8.7742000000000004</v>
      </c>
      <c r="F654">
        <v>54.935400000000001</v>
      </c>
      <c r="G654">
        <v>7.4693199999999997</v>
      </c>
      <c r="H654">
        <v>16.416899999999998</v>
      </c>
      <c r="I654">
        <v>13.385199999999999</v>
      </c>
      <c r="J654">
        <v>4.46835</v>
      </c>
      <c r="K654">
        <v>5.1481000000000003</v>
      </c>
      <c r="L654">
        <v>1.6694500000000001</v>
      </c>
      <c r="M654">
        <v>11.201499999999999</v>
      </c>
      <c r="N654">
        <v>139.298</v>
      </c>
      <c r="O654">
        <v>25.541799999999999</v>
      </c>
      <c r="P654">
        <v>229.488</v>
      </c>
      <c r="Q654">
        <v>239.595</v>
      </c>
      <c r="R654">
        <v>507.86599999999999</v>
      </c>
      <c r="S654">
        <v>10.376799999999999</v>
      </c>
      <c r="T654">
        <v>22.919</v>
      </c>
      <c r="U654">
        <v>415.32</v>
      </c>
      <c r="V654">
        <v>1.3688100000000001</v>
      </c>
      <c r="W654">
        <v>345.01799999999997</v>
      </c>
      <c r="X654">
        <v>26.792400000000001</v>
      </c>
      <c r="Y654">
        <v>3.5505399999999998</v>
      </c>
      <c r="Z654">
        <v>329.25599999999997</v>
      </c>
      <c r="AA654">
        <v>100.158</v>
      </c>
      <c r="AB654">
        <v>11.280099999999999</v>
      </c>
      <c r="AC654">
        <v>20.511600000000001</v>
      </c>
      <c r="AD654">
        <v>7.7152799999999999</v>
      </c>
      <c r="AE654">
        <v>19.646999999999998</v>
      </c>
      <c r="AF654">
        <v>7.8270099999999996</v>
      </c>
      <c r="AG654">
        <v>4.3122199999999999</v>
      </c>
      <c r="AH654">
        <v>11.0382</v>
      </c>
      <c r="AI654">
        <v>51.759099999999997</v>
      </c>
      <c r="AJ654">
        <v>13.9832</v>
      </c>
      <c r="AK654">
        <v>19.9526</v>
      </c>
      <c r="AL654">
        <v>163.566</v>
      </c>
      <c r="AM654">
        <v>86.825400000000002</v>
      </c>
      <c r="AN654">
        <v>198.23500000000001</v>
      </c>
      <c r="AO654">
        <v>187.95599999999999</v>
      </c>
      <c r="AP654">
        <v>556.53399999999999</v>
      </c>
      <c r="AQ654">
        <v>346.399</v>
      </c>
      <c r="AR654">
        <v>288.20600000000002</v>
      </c>
      <c r="AS654">
        <v>1654.97</v>
      </c>
      <c r="AT654">
        <v>1168.32</v>
      </c>
      <c r="AU654">
        <v>236.767</v>
      </c>
      <c r="AV654">
        <v>317.64999999999998</v>
      </c>
      <c r="AW654">
        <v>56.738300000000002</v>
      </c>
      <c r="AX654">
        <v>675.45600000000002</v>
      </c>
      <c r="AY654">
        <v>484.36500000000001</v>
      </c>
      <c r="AZ654">
        <v>157.52699999999999</v>
      </c>
      <c r="BA654">
        <v>51.008899999999997</v>
      </c>
      <c r="BB654">
        <v>37.399900000000002</v>
      </c>
      <c r="BC654">
        <v>887.12099999999998</v>
      </c>
      <c r="BD654">
        <v>1203.97</v>
      </c>
      <c r="BE654">
        <v>720.75699999999995</v>
      </c>
      <c r="BF654">
        <v>1223.81</v>
      </c>
      <c r="BG654">
        <v>1031.8800000000001</v>
      </c>
      <c r="BH654">
        <v>1127.71</v>
      </c>
      <c r="BI654">
        <v>584.92499999999995</v>
      </c>
      <c r="BJ654">
        <v>713.27200000000005</v>
      </c>
      <c r="BK654">
        <v>744.61900000000003</v>
      </c>
      <c r="BL654">
        <v>1523.75</v>
      </c>
      <c r="BM654">
        <v>72.5655</v>
      </c>
      <c r="BN654">
        <v>247.721</v>
      </c>
      <c r="BO654">
        <v>1216.26</v>
      </c>
      <c r="BP654">
        <v>637.06899999999996</v>
      </c>
      <c r="BQ654">
        <v>1412.25</v>
      </c>
      <c r="BR654">
        <v>906.45100000000002</v>
      </c>
      <c r="BS654">
        <v>97.871700000000004</v>
      </c>
      <c r="BT654">
        <v>507.065</v>
      </c>
      <c r="BU654">
        <v>1243.29</v>
      </c>
    </row>
    <row r="655" spans="1:73" x14ac:dyDescent="0.75">
      <c r="A655">
        <v>1580.32</v>
      </c>
      <c r="B655">
        <v>1137.18</v>
      </c>
      <c r="C655">
        <v>7.6190100000000003</v>
      </c>
      <c r="D655">
        <v>13.439299999999999</v>
      </c>
      <c r="E655">
        <v>9.0993899999999996</v>
      </c>
      <c r="F655">
        <v>62.075200000000002</v>
      </c>
      <c r="G655">
        <v>7.6495300000000004</v>
      </c>
      <c r="H655">
        <v>16.942399999999999</v>
      </c>
      <c r="I655">
        <v>14.0312</v>
      </c>
      <c r="J655">
        <v>4.1111500000000003</v>
      </c>
      <c r="K655">
        <v>4.9000399999999997</v>
      </c>
      <c r="L655">
        <v>1.6904300000000001</v>
      </c>
      <c r="M655">
        <v>11.666600000000001</v>
      </c>
      <c r="N655">
        <v>138.39400000000001</v>
      </c>
      <c r="O655">
        <v>25.873200000000001</v>
      </c>
      <c r="P655">
        <v>238.88</v>
      </c>
      <c r="Q655">
        <v>238.994</v>
      </c>
      <c r="R655">
        <v>540.86099999999999</v>
      </c>
      <c r="S655">
        <v>9.9766100000000009</v>
      </c>
      <c r="T655">
        <v>22.325600000000001</v>
      </c>
      <c r="U655">
        <v>589.47500000000002</v>
      </c>
      <c r="V655">
        <v>1.66181</v>
      </c>
      <c r="W655">
        <v>388.827</v>
      </c>
      <c r="X655">
        <v>32.313499999999998</v>
      </c>
      <c r="Y655">
        <v>3.60222</v>
      </c>
      <c r="Z655">
        <v>338.298</v>
      </c>
      <c r="AA655">
        <v>98.714299999999994</v>
      </c>
      <c r="AB655">
        <v>12.721</v>
      </c>
      <c r="AC655">
        <v>20.727499999999999</v>
      </c>
      <c r="AD655">
        <v>8.6873299999999993</v>
      </c>
      <c r="AE655">
        <v>20.354800000000001</v>
      </c>
      <c r="AF655">
        <v>6.8354900000000001</v>
      </c>
      <c r="AG655">
        <v>3.7114500000000001</v>
      </c>
      <c r="AH655">
        <v>10.9438</v>
      </c>
      <c r="AI655">
        <v>55.414900000000003</v>
      </c>
      <c r="AJ655">
        <v>16.906500000000001</v>
      </c>
      <c r="AK655">
        <v>21.295300000000001</v>
      </c>
      <c r="AL655">
        <v>223.417</v>
      </c>
      <c r="AM655">
        <v>117.12</v>
      </c>
      <c r="AN655">
        <v>280.94</v>
      </c>
      <c r="AO655">
        <v>265.012</v>
      </c>
      <c r="AP655">
        <v>770.43600000000004</v>
      </c>
      <c r="AQ655">
        <v>349.834</v>
      </c>
      <c r="AR655">
        <v>400.14</v>
      </c>
      <c r="AS655">
        <v>2262.91</v>
      </c>
      <c r="AT655">
        <v>1558.97</v>
      </c>
      <c r="AU655">
        <v>329.20400000000001</v>
      </c>
      <c r="AV655">
        <v>424.10899999999998</v>
      </c>
      <c r="AW655">
        <v>53.700400000000002</v>
      </c>
      <c r="AX655">
        <v>957.39300000000003</v>
      </c>
      <c r="AY655">
        <v>653.31500000000005</v>
      </c>
      <c r="AZ655">
        <v>183.304</v>
      </c>
      <c r="BA655">
        <v>68.884200000000007</v>
      </c>
      <c r="BB655">
        <v>39.325400000000002</v>
      </c>
      <c r="BC655">
        <v>1218.3499999999999</v>
      </c>
      <c r="BD655">
        <v>1686.5</v>
      </c>
      <c r="BE655">
        <v>992.88099999999997</v>
      </c>
      <c r="BF655">
        <v>1747.87</v>
      </c>
      <c r="BG655">
        <v>1499.16</v>
      </c>
      <c r="BH655">
        <v>1560.25</v>
      </c>
      <c r="BI655">
        <v>821.89800000000002</v>
      </c>
      <c r="BJ655">
        <v>988.71299999999997</v>
      </c>
      <c r="BK655">
        <v>967.49900000000002</v>
      </c>
      <c r="BL655">
        <v>2103.02</v>
      </c>
      <c r="BM655">
        <v>73.090900000000005</v>
      </c>
      <c r="BN655">
        <v>334.49</v>
      </c>
      <c r="BO655">
        <v>1576.62</v>
      </c>
      <c r="BP655">
        <v>759.88</v>
      </c>
      <c r="BQ655">
        <v>1942.05</v>
      </c>
      <c r="BR655">
        <v>1122.02</v>
      </c>
      <c r="BS655">
        <v>100.815</v>
      </c>
      <c r="BT655">
        <v>694.63599999999997</v>
      </c>
      <c r="BU655">
        <v>1614.04</v>
      </c>
    </row>
    <row r="656" spans="1:73" x14ac:dyDescent="0.75">
      <c r="A656">
        <v>1581.87</v>
      </c>
      <c r="B656">
        <v>1654.69</v>
      </c>
      <c r="C656">
        <v>7.1133800000000003</v>
      </c>
      <c r="D656">
        <v>14.039</v>
      </c>
      <c r="E656">
        <v>9.4702599999999997</v>
      </c>
      <c r="F656">
        <v>70.718299999999999</v>
      </c>
      <c r="G656">
        <v>7.6059799999999997</v>
      </c>
      <c r="H656">
        <v>18.221699999999998</v>
      </c>
      <c r="I656">
        <v>15.3161</v>
      </c>
      <c r="J656">
        <v>3.8262499999999999</v>
      </c>
      <c r="K656">
        <v>4.6587899999999998</v>
      </c>
      <c r="L656">
        <v>1.44869</v>
      </c>
      <c r="M656">
        <v>12.266999999999999</v>
      </c>
      <c r="N656">
        <v>137.077</v>
      </c>
      <c r="O656">
        <v>25.869299999999999</v>
      </c>
      <c r="P656">
        <v>241.45699999999999</v>
      </c>
      <c r="Q656">
        <v>237.41900000000001</v>
      </c>
      <c r="R656">
        <v>552.82000000000005</v>
      </c>
      <c r="S656">
        <v>9.5668600000000001</v>
      </c>
      <c r="T656">
        <v>20.941600000000001</v>
      </c>
      <c r="U656">
        <v>641.79200000000003</v>
      </c>
      <c r="V656">
        <v>1.7973699999999999</v>
      </c>
      <c r="W656">
        <v>424.78800000000001</v>
      </c>
      <c r="X656">
        <v>34.774299999999997</v>
      </c>
      <c r="Y656">
        <v>2.8551199999999999</v>
      </c>
      <c r="Z656">
        <v>344.19499999999999</v>
      </c>
      <c r="AA656">
        <v>98.650199999999998</v>
      </c>
      <c r="AB656">
        <v>13.6974</v>
      </c>
      <c r="AC656">
        <v>20.9315</v>
      </c>
      <c r="AD656">
        <v>9.1932299999999998</v>
      </c>
      <c r="AE656">
        <v>20.555900000000001</v>
      </c>
      <c r="AF656">
        <v>5.7481499999999999</v>
      </c>
      <c r="AG656">
        <v>3.2617799999999999</v>
      </c>
      <c r="AH656">
        <v>10.7165</v>
      </c>
      <c r="AI656">
        <v>58.251199999999997</v>
      </c>
      <c r="AJ656">
        <v>17.909600000000001</v>
      </c>
      <c r="AK656">
        <v>22.255500000000001</v>
      </c>
      <c r="AL656">
        <v>248.226</v>
      </c>
      <c r="AM656">
        <v>136.60400000000001</v>
      </c>
      <c r="AN656">
        <v>307.21600000000001</v>
      </c>
      <c r="AO656">
        <v>305.7</v>
      </c>
      <c r="AP656">
        <v>862.10599999999999</v>
      </c>
      <c r="AQ656">
        <v>353.654</v>
      </c>
      <c r="AR656">
        <v>440.26400000000001</v>
      </c>
      <c r="AS656">
        <v>2310.0700000000002</v>
      </c>
      <c r="AT656">
        <v>1495.3</v>
      </c>
      <c r="AU656">
        <v>348.26299999999998</v>
      </c>
      <c r="AV656">
        <v>467.55500000000001</v>
      </c>
      <c r="AW656">
        <v>50.995399999999997</v>
      </c>
      <c r="AX656">
        <v>1022.39</v>
      </c>
      <c r="AY656">
        <v>687.99099999999999</v>
      </c>
      <c r="AZ656">
        <v>193.46799999999999</v>
      </c>
      <c r="BA656">
        <v>76.713200000000001</v>
      </c>
      <c r="BB656">
        <v>41.707999999999998</v>
      </c>
      <c r="BC656">
        <v>1398.42</v>
      </c>
      <c r="BD656">
        <v>1747.22</v>
      </c>
      <c r="BE656">
        <v>1063.0899999999999</v>
      </c>
      <c r="BF656">
        <v>1812.03</v>
      </c>
      <c r="BG656">
        <v>1621.8</v>
      </c>
      <c r="BH656">
        <v>1577.17</v>
      </c>
      <c r="BI656">
        <v>851.23500000000001</v>
      </c>
      <c r="BJ656">
        <v>1030.6199999999999</v>
      </c>
      <c r="BK656">
        <v>1023.19</v>
      </c>
      <c r="BL656">
        <v>2098.9499999999998</v>
      </c>
      <c r="BM656">
        <v>73.868499999999997</v>
      </c>
      <c r="BN656">
        <v>392.90800000000002</v>
      </c>
      <c r="BO656">
        <v>1576.24</v>
      </c>
      <c r="BP656">
        <v>694.72</v>
      </c>
      <c r="BQ656">
        <v>1902.86</v>
      </c>
      <c r="BR656">
        <v>1023.96</v>
      </c>
      <c r="BS656">
        <v>98.702399999999997</v>
      </c>
      <c r="BT656">
        <v>723.13199999999995</v>
      </c>
      <c r="BU656">
        <v>1561.54</v>
      </c>
    </row>
    <row r="657" spans="1:73" x14ac:dyDescent="0.75">
      <c r="A657">
        <v>1583.42</v>
      </c>
      <c r="B657">
        <v>1955.61</v>
      </c>
      <c r="C657">
        <v>6.6172300000000002</v>
      </c>
      <c r="D657">
        <v>13.8666</v>
      </c>
      <c r="E657">
        <v>9.4810999999999996</v>
      </c>
      <c r="F657">
        <v>75.008399999999995</v>
      </c>
      <c r="G657">
        <v>7.54697</v>
      </c>
      <c r="H657">
        <v>18.768999999999998</v>
      </c>
      <c r="I657">
        <v>15.7822</v>
      </c>
      <c r="J657">
        <v>4.0199499999999997</v>
      </c>
      <c r="K657">
        <v>4.2767200000000001</v>
      </c>
      <c r="L657">
        <v>1.5115000000000001</v>
      </c>
      <c r="M657">
        <v>12.909700000000001</v>
      </c>
      <c r="N657">
        <v>134.97800000000001</v>
      </c>
      <c r="O657">
        <v>25.606000000000002</v>
      </c>
      <c r="P657">
        <v>242.971</v>
      </c>
      <c r="Q657">
        <v>235.465</v>
      </c>
      <c r="R657">
        <v>561.20100000000002</v>
      </c>
      <c r="S657">
        <v>9.2708899999999996</v>
      </c>
      <c r="T657">
        <v>20.596299999999999</v>
      </c>
      <c r="U657">
        <v>545.79899999999998</v>
      </c>
      <c r="V657">
        <v>2.0451000000000001</v>
      </c>
      <c r="W657">
        <v>424.57799999999997</v>
      </c>
      <c r="X657">
        <v>35.344000000000001</v>
      </c>
      <c r="Y657">
        <v>2.5528499999999998</v>
      </c>
      <c r="Z657">
        <v>349.22199999999998</v>
      </c>
      <c r="AA657">
        <v>98.480999999999995</v>
      </c>
      <c r="AB657">
        <v>13.8056</v>
      </c>
      <c r="AC657">
        <v>20.935500000000001</v>
      </c>
      <c r="AD657">
        <v>8.7969799999999996</v>
      </c>
      <c r="AE657">
        <v>20.582100000000001</v>
      </c>
      <c r="AF657">
        <v>5.12547</v>
      </c>
      <c r="AG657">
        <v>2.8705500000000002</v>
      </c>
      <c r="AH657">
        <v>10.802300000000001</v>
      </c>
      <c r="AI657">
        <v>56.901899999999998</v>
      </c>
      <c r="AJ657">
        <v>17.546199999999999</v>
      </c>
      <c r="AK657">
        <v>22.499500000000001</v>
      </c>
      <c r="AL657">
        <v>204.28</v>
      </c>
      <c r="AM657">
        <v>134.108</v>
      </c>
      <c r="AN657">
        <v>257.19</v>
      </c>
      <c r="AO657">
        <v>253.523</v>
      </c>
      <c r="AP657">
        <v>648.83399999999995</v>
      </c>
      <c r="AQ657">
        <v>357.67399999999998</v>
      </c>
      <c r="AR657">
        <v>336.22399999999999</v>
      </c>
      <c r="AS657">
        <v>1801.2</v>
      </c>
      <c r="AT657">
        <v>1159.5</v>
      </c>
      <c r="AU657">
        <v>267.78100000000001</v>
      </c>
      <c r="AV657">
        <v>383.09</v>
      </c>
      <c r="AW657">
        <v>48.42</v>
      </c>
      <c r="AX657">
        <v>806.09</v>
      </c>
      <c r="AY657">
        <v>562.36</v>
      </c>
      <c r="AZ657">
        <v>179.58600000000001</v>
      </c>
      <c r="BA657">
        <v>66.861199999999997</v>
      </c>
      <c r="BB657">
        <v>44.350200000000001</v>
      </c>
      <c r="BC657">
        <v>1121.46</v>
      </c>
      <c r="BD657">
        <v>1369.63</v>
      </c>
      <c r="BE657">
        <v>857.08600000000001</v>
      </c>
      <c r="BF657">
        <v>1475.51</v>
      </c>
      <c r="BG657">
        <v>1215.72</v>
      </c>
      <c r="BH657">
        <v>1224.9000000000001</v>
      </c>
      <c r="BI657">
        <v>686.37800000000004</v>
      </c>
      <c r="BJ657">
        <v>817.52700000000004</v>
      </c>
      <c r="BK657">
        <v>812.44200000000001</v>
      </c>
      <c r="BL657">
        <v>1646.74</v>
      </c>
      <c r="BM657">
        <v>74.557100000000005</v>
      </c>
      <c r="BN657">
        <v>290.29500000000002</v>
      </c>
      <c r="BO657">
        <v>1217.8499999999999</v>
      </c>
      <c r="BP657">
        <v>582.81600000000003</v>
      </c>
      <c r="BQ657">
        <v>1385.16</v>
      </c>
      <c r="BR657">
        <v>729.43</v>
      </c>
      <c r="BS657">
        <v>97.374899999999997</v>
      </c>
      <c r="BT657">
        <v>547.52</v>
      </c>
      <c r="BU657">
        <v>1130.4100000000001</v>
      </c>
    </row>
    <row r="658" spans="1:73" x14ac:dyDescent="0.75">
      <c r="A658">
        <v>1584.96</v>
      </c>
      <c r="B658">
        <v>1632.62</v>
      </c>
      <c r="C658">
        <v>6.09267</v>
      </c>
      <c r="D658">
        <v>13.6241</v>
      </c>
      <c r="E658">
        <v>9.6787200000000002</v>
      </c>
      <c r="F658">
        <v>74.885800000000003</v>
      </c>
      <c r="G658">
        <v>7.42197</v>
      </c>
      <c r="H658">
        <v>18.841999999999999</v>
      </c>
      <c r="I658">
        <v>17.409199999999998</v>
      </c>
      <c r="J658">
        <v>4.2986899999999997</v>
      </c>
      <c r="K658">
        <v>4.2700500000000003</v>
      </c>
      <c r="L658">
        <v>1.26766</v>
      </c>
      <c r="M658">
        <v>13.6233</v>
      </c>
      <c r="N658">
        <v>133.11500000000001</v>
      </c>
      <c r="O658">
        <v>25.1311</v>
      </c>
      <c r="P658">
        <v>239.17099999999999</v>
      </c>
      <c r="Q658">
        <v>233.41399999999999</v>
      </c>
      <c r="R658">
        <v>564.78499999999997</v>
      </c>
      <c r="S658">
        <v>9.1574000000000009</v>
      </c>
      <c r="T658">
        <v>21.0855</v>
      </c>
      <c r="U658">
        <v>390.19400000000002</v>
      </c>
      <c r="V658">
        <v>2.2269399999999999</v>
      </c>
      <c r="W658">
        <v>383.67899999999997</v>
      </c>
      <c r="X658">
        <v>33.750599999999999</v>
      </c>
      <c r="Y658">
        <v>2.9339499999999998</v>
      </c>
      <c r="Z658">
        <v>348.69799999999998</v>
      </c>
      <c r="AA658">
        <v>99.155600000000007</v>
      </c>
      <c r="AB658">
        <v>13.131500000000001</v>
      </c>
      <c r="AC658">
        <v>20.174399999999999</v>
      </c>
      <c r="AD658">
        <v>8.1771799999999999</v>
      </c>
      <c r="AE658">
        <v>19.64</v>
      </c>
      <c r="AF658">
        <v>4.77135</v>
      </c>
      <c r="AG658">
        <v>2.5651099999999998</v>
      </c>
      <c r="AH658">
        <v>10.8636</v>
      </c>
      <c r="AI658">
        <v>55.3628</v>
      </c>
      <c r="AJ658">
        <v>16.933800000000002</v>
      </c>
      <c r="AK658">
        <v>21.6005</v>
      </c>
      <c r="AL658">
        <v>144.77000000000001</v>
      </c>
      <c r="AM658">
        <v>85.100800000000007</v>
      </c>
      <c r="AN658">
        <v>182.84200000000001</v>
      </c>
      <c r="AO658">
        <v>183.23699999999999</v>
      </c>
      <c r="AP658">
        <v>477.10399999999998</v>
      </c>
      <c r="AQ658">
        <v>361.65899999999999</v>
      </c>
      <c r="AR658">
        <v>226.33699999999999</v>
      </c>
      <c r="AS658">
        <v>1236.33</v>
      </c>
      <c r="AT658">
        <v>794.63199999999995</v>
      </c>
      <c r="AU658">
        <v>190.26300000000001</v>
      </c>
      <c r="AV658">
        <v>281.54500000000002</v>
      </c>
      <c r="AW658">
        <v>46.22</v>
      </c>
      <c r="AX658">
        <v>567.16399999999999</v>
      </c>
      <c r="AY658">
        <v>451.26900000000001</v>
      </c>
      <c r="AZ658">
        <v>159.46</v>
      </c>
      <c r="BA658">
        <v>44.647599999999997</v>
      </c>
      <c r="BB658">
        <v>47.102400000000003</v>
      </c>
      <c r="BC658">
        <v>784.64499999999998</v>
      </c>
      <c r="BD658">
        <v>965.65</v>
      </c>
      <c r="BE658">
        <v>549.726</v>
      </c>
      <c r="BF658">
        <v>1046.94</v>
      </c>
      <c r="BG658">
        <v>884.1</v>
      </c>
      <c r="BH658">
        <v>844.12900000000002</v>
      </c>
      <c r="BI658">
        <v>459.25400000000002</v>
      </c>
      <c r="BJ658">
        <v>564.91600000000005</v>
      </c>
      <c r="BK658">
        <v>598.66200000000003</v>
      </c>
      <c r="BL658">
        <v>1116.48</v>
      </c>
      <c r="BM658">
        <v>75.085300000000004</v>
      </c>
      <c r="BN658">
        <v>214.07499999999999</v>
      </c>
      <c r="BO658">
        <v>765.53499999999997</v>
      </c>
      <c r="BP658">
        <v>470.983</v>
      </c>
      <c r="BQ658">
        <v>951.91800000000001</v>
      </c>
      <c r="BR658">
        <v>484.94099999999997</v>
      </c>
      <c r="BS658">
        <v>97.836799999999997</v>
      </c>
      <c r="BT658">
        <v>375.21600000000001</v>
      </c>
      <c r="BU658">
        <v>789.28800000000001</v>
      </c>
    </row>
    <row r="659" spans="1:73" x14ac:dyDescent="0.75">
      <c r="A659">
        <v>1586.51</v>
      </c>
      <c r="B659">
        <v>1201.78</v>
      </c>
      <c r="C659">
        <v>5.6731800000000003</v>
      </c>
      <c r="D659">
        <v>13.470800000000001</v>
      </c>
      <c r="E659">
        <v>10.1951</v>
      </c>
      <c r="F659">
        <v>71.207700000000003</v>
      </c>
      <c r="G659">
        <v>7.6395299999999997</v>
      </c>
      <c r="H659">
        <v>18.212599999999998</v>
      </c>
      <c r="I659">
        <v>17.532</v>
      </c>
      <c r="J659">
        <v>4.7137700000000002</v>
      </c>
      <c r="K659">
        <v>4.1364200000000002</v>
      </c>
      <c r="L659">
        <v>1.5439499999999999</v>
      </c>
      <c r="M659">
        <v>14.941599999999999</v>
      </c>
      <c r="N659">
        <v>130.12100000000001</v>
      </c>
      <c r="O659">
        <v>24.5472</v>
      </c>
      <c r="P659">
        <v>217.38499999999999</v>
      </c>
      <c r="Q659">
        <v>231.876</v>
      </c>
      <c r="R659">
        <v>549.36400000000003</v>
      </c>
      <c r="S659">
        <v>8.6704500000000007</v>
      </c>
      <c r="T659">
        <v>22.123799999999999</v>
      </c>
      <c r="U659">
        <v>273.81099999999998</v>
      </c>
      <c r="V659">
        <v>2.3806600000000002</v>
      </c>
      <c r="W659">
        <v>334.24299999999999</v>
      </c>
      <c r="X659">
        <v>30.382999999999999</v>
      </c>
      <c r="Y659">
        <v>3.3500399999999999</v>
      </c>
      <c r="Z659">
        <v>342.84300000000002</v>
      </c>
      <c r="AA659">
        <v>100.25700000000001</v>
      </c>
      <c r="AB659">
        <v>12.8727</v>
      </c>
      <c r="AC659">
        <v>19.4636</v>
      </c>
      <c r="AD659">
        <v>7.7709099999999998</v>
      </c>
      <c r="AE659">
        <v>19.8001</v>
      </c>
      <c r="AF659">
        <v>4.76938</v>
      </c>
      <c r="AG659">
        <v>1.7127600000000001</v>
      </c>
      <c r="AH659">
        <v>10.5441</v>
      </c>
      <c r="AI659">
        <v>52.983600000000003</v>
      </c>
      <c r="AJ659">
        <v>16.126200000000001</v>
      </c>
      <c r="AK659">
        <v>19.638400000000001</v>
      </c>
      <c r="AL659">
        <v>97.265699999999995</v>
      </c>
      <c r="AM659">
        <v>60.808100000000003</v>
      </c>
      <c r="AN659">
        <v>137.042</v>
      </c>
      <c r="AO659">
        <v>140.37100000000001</v>
      </c>
      <c r="AP659">
        <v>368.91</v>
      </c>
      <c r="AQ659">
        <v>366.03800000000001</v>
      </c>
      <c r="AR659">
        <v>172.72300000000001</v>
      </c>
      <c r="AS659">
        <v>923.58399999999995</v>
      </c>
      <c r="AT659">
        <v>617.24199999999996</v>
      </c>
      <c r="AU659">
        <v>150.9</v>
      </c>
      <c r="AV659">
        <v>213.09200000000001</v>
      </c>
      <c r="AW659">
        <v>44.401899999999998</v>
      </c>
      <c r="AX659">
        <v>424.46199999999999</v>
      </c>
      <c r="AY659">
        <v>370.18</v>
      </c>
      <c r="AZ659">
        <v>133.88399999999999</v>
      </c>
      <c r="BA659">
        <v>39.375300000000003</v>
      </c>
      <c r="BB659">
        <v>49.565199999999997</v>
      </c>
      <c r="BC659">
        <v>546.91899999999998</v>
      </c>
      <c r="BD659">
        <v>725.74099999999999</v>
      </c>
      <c r="BE659">
        <v>427.68599999999998</v>
      </c>
      <c r="BF659">
        <v>770.86300000000006</v>
      </c>
      <c r="BG659">
        <v>652.322</v>
      </c>
      <c r="BH659">
        <v>662.68100000000004</v>
      </c>
      <c r="BI659">
        <v>340.56700000000001</v>
      </c>
      <c r="BJ659">
        <v>432.02199999999999</v>
      </c>
      <c r="BK659">
        <v>497.017</v>
      </c>
      <c r="BL659">
        <v>823.26599999999996</v>
      </c>
      <c r="BM659">
        <v>74.761099999999999</v>
      </c>
      <c r="BN659">
        <v>165.327</v>
      </c>
      <c r="BO659">
        <v>613.9</v>
      </c>
      <c r="BP659">
        <v>396.30200000000002</v>
      </c>
      <c r="BQ659">
        <v>761.39400000000001</v>
      </c>
      <c r="BR659">
        <v>401.87599999999998</v>
      </c>
      <c r="BS659">
        <v>94.383799999999994</v>
      </c>
      <c r="BT659">
        <v>291.52999999999997</v>
      </c>
      <c r="BU659">
        <v>609.92399999999998</v>
      </c>
    </row>
    <row r="660" spans="1:73" x14ac:dyDescent="0.75">
      <c r="A660">
        <v>1588.06</v>
      </c>
      <c r="B660">
        <v>849.79300000000001</v>
      </c>
      <c r="C660">
        <v>5.1357600000000003</v>
      </c>
      <c r="D660">
        <v>13.2705</v>
      </c>
      <c r="E660">
        <v>10.961499999999999</v>
      </c>
      <c r="F660">
        <v>63.606299999999997</v>
      </c>
      <c r="G660">
        <v>7.8365299999999998</v>
      </c>
      <c r="H660">
        <v>18.411100000000001</v>
      </c>
      <c r="I660">
        <v>14.555</v>
      </c>
      <c r="J660">
        <v>5.1460100000000004</v>
      </c>
      <c r="K660">
        <v>4.0903900000000002</v>
      </c>
      <c r="L660">
        <v>1.9948399999999999</v>
      </c>
      <c r="M660">
        <v>16.392700000000001</v>
      </c>
      <c r="N660">
        <v>126.895</v>
      </c>
      <c r="O660">
        <v>23.758700000000001</v>
      </c>
      <c r="P660">
        <v>209.709</v>
      </c>
      <c r="Q660">
        <v>231.75700000000001</v>
      </c>
      <c r="R660">
        <v>530.52800000000002</v>
      </c>
      <c r="S660">
        <v>7.1800699999999997</v>
      </c>
      <c r="T660">
        <v>23.641400000000001</v>
      </c>
      <c r="U660">
        <v>226.21700000000001</v>
      </c>
      <c r="V660">
        <v>2.3864899999999998</v>
      </c>
      <c r="W660">
        <v>302.19200000000001</v>
      </c>
      <c r="X660">
        <v>24.766400000000001</v>
      </c>
      <c r="Y660">
        <v>3.8524099999999999</v>
      </c>
      <c r="Z660">
        <v>340.75700000000001</v>
      </c>
      <c r="AA660">
        <v>100.72499999999999</v>
      </c>
      <c r="AB660">
        <v>13.1669</v>
      </c>
      <c r="AC660">
        <v>18.714200000000002</v>
      </c>
      <c r="AD660">
        <v>7.4419000000000004</v>
      </c>
      <c r="AE660">
        <v>20.452200000000001</v>
      </c>
      <c r="AF660">
        <v>4.9477099999999998</v>
      </c>
      <c r="AG660">
        <v>0.83514600000000005</v>
      </c>
      <c r="AH660">
        <v>10.1205</v>
      </c>
      <c r="AI660">
        <v>50.930300000000003</v>
      </c>
      <c r="AJ660">
        <v>15.1335</v>
      </c>
      <c r="AK660">
        <v>20.959299999999999</v>
      </c>
      <c r="AL660">
        <v>86.281499999999994</v>
      </c>
      <c r="AM660">
        <v>55.302799999999998</v>
      </c>
      <c r="AN660">
        <v>121.35299999999999</v>
      </c>
      <c r="AO660">
        <v>118.105</v>
      </c>
      <c r="AP660">
        <v>324.55500000000001</v>
      </c>
      <c r="AQ660">
        <v>371.00099999999998</v>
      </c>
      <c r="AR660">
        <v>153.261</v>
      </c>
      <c r="AS660">
        <v>867.23</v>
      </c>
      <c r="AT660">
        <v>572.1</v>
      </c>
      <c r="AU660">
        <v>132.03200000000001</v>
      </c>
      <c r="AV660">
        <v>185.27199999999999</v>
      </c>
      <c r="AW660">
        <v>41.8157</v>
      </c>
      <c r="AX660">
        <v>366.32299999999998</v>
      </c>
      <c r="AY660">
        <v>334.55399999999997</v>
      </c>
      <c r="AZ660">
        <v>124.348</v>
      </c>
      <c r="BA660">
        <v>35.3962</v>
      </c>
      <c r="BB660">
        <v>51.920400000000001</v>
      </c>
      <c r="BC660">
        <v>477.97500000000002</v>
      </c>
      <c r="BD660">
        <v>665.6</v>
      </c>
      <c r="BE660">
        <v>387.08</v>
      </c>
      <c r="BF660">
        <v>675.12800000000004</v>
      </c>
      <c r="BG660">
        <v>573.79499999999996</v>
      </c>
      <c r="BH660">
        <v>594.75400000000002</v>
      </c>
      <c r="BI660">
        <v>314.95499999999998</v>
      </c>
      <c r="BJ660">
        <v>383.00700000000001</v>
      </c>
      <c r="BK660">
        <v>455.05799999999999</v>
      </c>
      <c r="BL660">
        <v>805.11800000000005</v>
      </c>
      <c r="BM660">
        <v>77.911299999999997</v>
      </c>
      <c r="BN660">
        <v>143.77199999999999</v>
      </c>
      <c r="BO660">
        <v>616.83000000000004</v>
      </c>
      <c r="BP660">
        <v>369.798</v>
      </c>
      <c r="BQ660">
        <v>701.25400000000002</v>
      </c>
      <c r="BR660">
        <v>410.55200000000002</v>
      </c>
      <c r="BS660">
        <v>92.964100000000002</v>
      </c>
      <c r="BT660">
        <v>269.27100000000002</v>
      </c>
      <c r="BU660">
        <v>598.91</v>
      </c>
    </row>
    <row r="661" spans="1:73" x14ac:dyDescent="0.75">
      <c r="A661">
        <v>1589.61</v>
      </c>
      <c r="B661">
        <v>714.10900000000004</v>
      </c>
      <c r="C661">
        <v>4.8098400000000003</v>
      </c>
      <c r="D661">
        <v>12.4238</v>
      </c>
      <c r="E661">
        <v>12.0646</v>
      </c>
      <c r="F661">
        <v>56.454799999999999</v>
      </c>
      <c r="G661">
        <v>8.0490700000000004</v>
      </c>
      <c r="H661">
        <v>19.004200000000001</v>
      </c>
      <c r="I661">
        <v>13.84</v>
      </c>
      <c r="J661">
        <v>5.5728999999999997</v>
      </c>
      <c r="K661">
        <v>3.9108000000000001</v>
      </c>
      <c r="L661">
        <v>2.8716400000000002</v>
      </c>
      <c r="M661">
        <v>17.941500000000001</v>
      </c>
      <c r="N661">
        <v>121.877</v>
      </c>
      <c r="O661">
        <v>22.737500000000001</v>
      </c>
      <c r="P661">
        <v>184.733</v>
      </c>
      <c r="Q661">
        <v>230.36699999999999</v>
      </c>
      <c r="R661">
        <v>529.40099999999995</v>
      </c>
      <c r="S661">
        <v>6.2345899999999999</v>
      </c>
      <c r="T661">
        <v>26.209900000000001</v>
      </c>
      <c r="U661">
        <v>234.85400000000001</v>
      </c>
      <c r="V661">
        <v>2.5045799999999998</v>
      </c>
      <c r="W661">
        <v>296.67399999999998</v>
      </c>
      <c r="X661">
        <v>20.8992</v>
      </c>
      <c r="Y661">
        <v>4.4723800000000002</v>
      </c>
      <c r="Z661">
        <v>334.44600000000003</v>
      </c>
      <c r="AA661">
        <v>102.197</v>
      </c>
      <c r="AB661">
        <v>13.852499999999999</v>
      </c>
      <c r="AC661">
        <v>18.019100000000002</v>
      </c>
      <c r="AD661">
        <v>7.5461999999999998</v>
      </c>
      <c r="AE661">
        <v>22.238399999999999</v>
      </c>
      <c r="AF661">
        <v>5.2472700000000003</v>
      </c>
      <c r="AG661">
        <v>0.17898</v>
      </c>
      <c r="AH661">
        <v>10.1891</v>
      </c>
      <c r="AI661">
        <v>48.044800000000002</v>
      </c>
      <c r="AJ661">
        <v>13.953799999999999</v>
      </c>
      <c r="AK661">
        <v>-3.0677699999999999</v>
      </c>
      <c r="AL661">
        <v>94.271000000000001</v>
      </c>
      <c r="AM661">
        <v>57.3752</v>
      </c>
      <c r="AN661">
        <v>129.95599999999999</v>
      </c>
      <c r="AO661">
        <v>119.953</v>
      </c>
      <c r="AP661">
        <v>355.37099999999998</v>
      </c>
      <c r="AQ661">
        <v>376.59500000000003</v>
      </c>
      <c r="AR661">
        <v>157.797</v>
      </c>
      <c r="AS661">
        <v>951.298</v>
      </c>
      <c r="AT661">
        <v>651.89300000000003</v>
      </c>
      <c r="AU661">
        <v>139.982</v>
      </c>
      <c r="AV661">
        <v>187.76300000000001</v>
      </c>
      <c r="AW661">
        <v>39.715699999999998</v>
      </c>
      <c r="AX661">
        <v>399.86099999999999</v>
      </c>
      <c r="AY661">
        <v>341.40300000000002</v>
      </c>
      <c r="AZ661">
        <v>117.46</v>
      </c>
      <c r="BA661">
        <v>37.5137</v>
      </c>
      <c r="BB661">
        <v>54.1008</v>
      </c>
      <c r="BC661">
        <v>518.88199999999995</v>
      </c>
      <c r="BD661">
        <v>739.06100000000004</v>
      </c>
      <c r="BE661">
        <v>412.18599999999998</v>
      </c>
      <c r="BF661">
        <v>717.82299999999998</v>
      </c>
      <c r="BG661">
        <v>631.25199999999995</v>
      </c>
      <c r="BH661">
        <v>649.67999999999995</v>
      </c>
      <c r="BI661">
        <v>348.887</v>
      </c>
      <c r="BJ661">
        <v>411.73500000000001</v>
      </c>
      <c r="BK661">
        <v>471.37799999999999</v>
      </c>
      <c r="BL661">
        <v>901.96</v>
      </c>
      <c r="BM661">
        <v>80.867199999999997</v>
      </c>
      <c r="BN661">
        <v>156.786</v>
      </c>
      <c r="BO661">
        <v>691.67899999999997</v>
      </c>
      <c r="BP661">
        <v>376.54599999999999</v>
      </c>
      <c r="BQ661">
        <v>785.35900000000004</v>
      </c>
      <c r="BR661">
        <v>477.74599999999998</v>
      </c>
      <c r="BS661">
        <v>93.285300000000007</v>
      </c>
      <c r="BT661">
        <v>307.79500000000002</v>
      </c>
      <c r="BU661">
        <v>709.98199999999997</v>
      </c>
    </row>
    <row r="662" spans="1:73" x14ac:dyDescent="0.75">
      <c r="A662">
        <v>1591.15</v>
      </c>
      <c r="B662">
        <v>735.43</v>
      </c>
      <c r="C662">
        <v>4.73658</v>
      </c>
      <c r="D662">
        <v>11.9634</v>
      </c>
      <c r="E662">
        <v>13.3673</v>
      </c>
      <c r="F662">
        <v>52.701099999999997</v>
      </c>
      <c r="G662">
        <v>8.1450600000000009</v>
      </c>
      <c r="H662">
        <v>19.6525</v>
      </c>
      <c r="I662">
        <v>13.2521</v>
      </c>
      <c r="J662">
        <v>6.0097100000000001</v>
      </c>
      <c r="K662">
        <v>3.0928399999999998</v>
      </c>
      <c r="L662">
        <v>3.5708199999999999</v>
      </c>
      <c r="M662">
        <v>19.505099999999999</v>
      </c>
      <c r="N662">
        <v>115.43899999999999</v>
      </c>
      <c r="O662">
        <v>22.004899999999999</v>
      </c>
      <c r="P662">
        <v>224.45099999999999</v>
      </c>
      <c r="Q662">
        <v>227.614</v>
      </c>
      <c r="R662">
        <v>532.76099999999997</v>
      </c>
      <c r="S662">
        <v>5.7489999999999997</v>
      </c>
      <c r="T662">
        <v>28.523700000000002</v>
      </c>
      <c r="U662">
        <v>293.72399999999999</v>
      </c>
      <c r="V662">
        <v>2.3638499999999998</v>
      </c>
      <c r="W662">
        <v>314.11200000000002</v>
      </c>
      <c r="X662">
        <v>26.438400000000001</v>
      </c>
      <c r="Y662">
        <v>5.0142600000000002</v>
      </c>
      <c r="Z662">
        <v>330.33199999999999</v>
      </c>
      <c r="AA662">
        <v>103.52500000000001</v>
      </c>
      <c r="AB662">
        <v>14.8505</v>
      </c>
      <c r="AC662">
        <v>17.692799999999998</v>
      </c>
      <c r="AD662">
        <v>7.7891899999999996</v>
      </c>
      <c r="AE662">
        <v>23.473299999999998</v>
      </c>
      <c r="AF662">
        <v>5.52799</v>
      </c>
      <c r="AG662">
        <v>-0.25849</v>
      </c>
      <c r="AH662">
        <v>10.657400000000001</v>
      </c>
      <c r="AI662">
        <v>48.339199999999998</v>
      </c>
      <c r="AJ662">
        <v>14.343</v>
      </c>
      <c r="AK662">
        <v>10.680300000000001</v>
      </c>
      <c r="AL662">
        <v>113.96</v>
      </c>
      <c r="AM662">
        <v>67.265299999999996</v>
      </c>
      <c r="AN662">
        <v>153.08500000000001</v>
      </c>
      <c r="AO662">
        <v>135.345</v>
      </c>
      <c r="AP662">
        <v>413.58199999999999</v>
      </c>
      <c r="AQ662">
        <v>382.31599999999997</v>
      </c>
      <c r="AR662">
        <v>196.76499999999999</v>
      </c>
      <c r="AS662">
        <v>1158.3499999999999</v>
      </c>
      <c r="AT662">
        <v>803.5</v>
      </c>
      <c r="AU662">
        <v>170.584</v>
      </c>
      <c r="AV662">
        <v>228.33799999999999</v>
      </c>
      <c r="AW662">
        <v>37.253</v>
      </c>
      <c r="AX662">
        <v>496.68799999999999</v>
      </c>
      <c r="AY662">
        <v>382.50700000000001</v>
      </c>
      <c r="AZ662">
        <v>121.52200000000001</v>
      </c>
      <c r="BA662">
        <v>41.039200000000001</v>
      </c>
      <c r="BB662">
        <v>57.441600000000001</v>
      </c>
      <c r="BC662">
        <v>639.83199999999999</v>
      </c>
      <c r="BD662">
        <v>860.024</v>
      </c>
      <c r="BE662">
        <v>498.67</v>
      </c>
      <c r="BF662">
        <v>872.19299999999998</v>
      </c>
      <c r="BG662">
        <v>777.17200000000003</v>
      </c>
      <c r="BH662">
        <v>797.88</v>
      </c>
      <c r="BI662">
        <v>430.72399999999999</v>
      </c>
      <c r="BJ662">
        <v>498.01499999999999</v>
      </c>
      <c r="BK662">
        <v>541.17200000000003</v>
      </c>
      <c r="BL662">
        <v>1072.1300000000001</v>
      </c>
      <c r="BM662">
        <v>84.817300000000003</v>
      </c>
      <c r="BN662">
        <v>189.29900000000001</v>
      </c>
      <c r="BO662">
        <v>853.85500000000002</v>
      </c>
      <c r="BP662">
        <v>437.19600000000003</v>
      </c>
      <c r="BQ662">
        <v>969.27499999999998</v>
      </c>
      <c r="BR662">
        <v>603.93799999999999</v>
      </c>
      <c r="BS662">
        <v>94.053600000000003</v>
      </c>
      <c r="BT662">
        <v>364.44600000000003</v>
      </c>
      <c r="BU662">
        <v>866.87599999999998</v>
      </c>
    </row>
    <row r="663" spans="1:73" x14ac:dyDescent="0.75">
      <c r="A663">
        <v>1592.7</v>
      </c>
      <c r="B663">
        <v>889.12099999999998</v>
      </c>
      <c r="C663">
        <v>4.9963800000000003</v>
      </c>
      <c r="D663">
        <v>15.8247</v>
      </c>
      <c r="E663">
        <v>15.2662</v>
      </c>
      <c r="F663">
        <v>57.410899999999998</v>
      </c>
      <c r="G663">
        <v>8.4100699999999993</v>
      </c>
      <c r="H663">
        <v>20.185600000000001</v>
      </c>
      <c r="I663">
        <v>12.4641</v>
      </c>
      <c r="J663">
        <v>6.4385399999999997</v>
      </c>
      <c r="K663">
        <v>2.13083</v>
      </c>
      <c r="L663">
        <v>4.1119000000000003</v>
      </c>
      <c r="M663">
        <v>20.860199999999999</v>
      </c>
      <c r="N663">
        <v>110.426</v>
      </c>
      <c r="O663">
        <v>21.526499999999999</v>
      </c>
      <c r="P663">
        <v>245.15199999999999</v>
      </c>
      <c r="Q663">
        <v>223.33500000000001</v>
      </c>
      <c r="R663">
        <v>555.346</v>
      </c>
      <c r="S663">
        <v>5.4250999999999996</v>
      </c>
      <c r="T663">
        <v>30.635200000000001</v>
      </c>
      <c r="U663">
        <v>387.83699999999999</v>
      </c>
      <c r="V663">
        <v>1.84212</v>
      </c>
      <c r="W663">
        <v>333.66199999999998</v>
      </c>
      <c r="X663">
        <v>30.6706</v>
      </c>
      <c r="Y663">
        <v>5.7186399999999997</v>
      </c>
      <c r="Z663">
        <v>328.13799999999998</v>
      </c>
      <c r="AA663">
        <v>105.581</v>
      </c>
      <c r="AB663">
        <v>16.127199999999998</v>
      </c>
      <c r="AC663">
        <v>18.188300000000002</v>
      </c>
      <c r="AD663">
        <v>7.4236500000000003</v>
      </c>
      <c r="AE663">
        <v>26.8019</v>
      </c>
      <c r="AF663">
        <v>6.10785</v>
      </c>
      <c r="AG663">
        <v>0.169319</v>
      </c>
      <c r="AH663">
        <v>11.4922</v>
      </c>
      <c r="AI663">
        <v>54.252099999999999</v>
      </c>
      <c r="AJ663">
        <v>15.504099999999999</v>
      </c>
      <c r="AK663">
        <v>19.633700000000001</v>
      </c>
      <c r="AL663">
        <v>147.27199999999999</v>
      </c>
      <c r="AM663">
        <v>85.074399999999997</v>
      </c>
      <c r="AN663">
        <v>194.684</v>
      </c>
      <c r="AO663">
        <v>175.351</v>
      </c>
      <c r="AP663">
        <v>525.452</v>
      </c>
      <c r="AQ663">
        <v>388.392</v>
      </c>
      <c r="AR663">
        <v>263.53899999999999</v>
      </c>
      <c r="AS663">
        <v>1478.99</v>
      </c>
      <c r="AT663">
        <v>1008.7</v>
      </c>
      <c r="AU663">
        <v>228.136</v>
      </c>
      <c r="AV663">
        <v>297.47699999999998</v>
      </c>
      <c r="AW663">
        <v>35.418700000000001</v>
      </c>
      <c r="AX663">
        <v>617.06799999999998</v>
      </c>
      <c r="AY663">
        <v>446.57299999999998</v>
      </c>
      <c r="AZ663">
        <v>136.178</v>
      </c>
      <c r="BA663">
        <v>49.199399999999997</v>
      </c>
      <c r="BB663">
        <v>61.011200000000002</v>
      </c>
      <c r="BC663">
        <v>828.76800000000003</v>
      </c>
      <c r="BD663">
        <v>1090.5</v>
      </c>
      <c r="BE663">
        <v>663.88400000000001</v>
      </c>
      <c r="BF663">
        <v>1127.72</v>
      </c>
      <c r="BG663">
        <v>954.154</v>
      </c>
      <c r="BH663">
        <v>1026.52</v>
      </c>
      <c r="BI663">
        <v>541.77800000000002</v>
      </c>
      <c r="BJ663">
        <v>643.27</v>
      </c>
      <c r="BK663">
        <v>662.25300000000004</v>
      </c>
      <c r="BL663">
        <v>1397.49</v>
      </c>
      <c r="BM663">
        <v>89.540400000000005</v>
      </c>
      <c r="BN663">
        <v>247.73699999999999</v>
      </c>
      <c r="BO663">
        <v>1107.56</v>
      </c>
      <c r="BP663">
        <v>529.91200000000003</v>
      </c>
      <c r="BQ663">
        <v>1273.46</v>
      </c>
      <c r="BR663">
        <v>752.48500000000001</v>
      </c>
      <c r="BS663">
        <v>99.920400000000001</v>
      </c>
      <c r="BT663">
        <v>459.34300000000002</v>
      </c>
      <c r="BU663">
        <v>1100.6099999999999</v>
      </c>
    </row>
    <row r="664" spans="1:73" x14ac:dyDescent="0.75">
      <c r="A664">
        <v>1594.25</v>
      </c>
      <c r="B664">
        <v>1107.8</v>
      </c>
      <c r="C664">
        <v>4.7394499999999997</v>
      </c>
      <c r="D664">
        <v>19.694700000000001</v>
      </c>
      <c r="E664">
        <v>16.423200000000001</v>
      </c>
      <c r="F664">
        <v>62.408900000000003</v>
      </c>
      <c r="G664">
        <v>8.7886600000000001</v>
      </c>
      <c r="H664">
        <v>20.2485</v>
      </c>
      <c r="I664">
        <v>12.3949</v>
      </c>
      <c r="J664">
        <v>6.8499400000000001</v>
      </c>
      <c r="K664">
        <v>1.2481500000000001</v>
      </c>
      <c r="L664">
        <v>4.19808</v>
      </c>
      <c r="M664">
        <v>21.721399999999999</v>
      </c>
      <c r="N664">
        <v>105.66500000000001</v>
      </c>
      <c r="O664">
        <v>21.2437</v>
      </c>
      <c r="P664">
        <v>276.32100000000003</v>
      </c>
      <c r="Q664">
        <v>219.02199999999999</v>
      </c>
      <c r="R664">
        <v>578.79700000000003</v>
      </c>
      <c r="S664">
        <v>5.2790400000000002</v>
      </c>
      <c r="T664">
        <v>32.603200000000001</v>
      </c>
      <c r="U664">
        <v>522.15099999999995</v>
      </c>
      <c r="V664">
        <v>1.78921</v>
      </c>
      <c r="W664">
        <v>385.44400000000002</v>
      </c>
      <c r="X664">
        <v>37.7776</v>
      </c>
      <c r="Y664">
        <v>6.6052999999999997</v>
      </c>
      <c r="Z664">
        <v>337.03</v>
      </c>
      <c r="AA664">
        <v>108.637</v>
      </c>
      <c r="AB664">
        <v>17.467600000000001</v>
      </c>
      <c r="AC664">
        <v>18.893599999999999</v>
      </c>
      <c r="AD664">
        <v>7.3765599999999996</v>
      </c>
      <c r="AE664">
        <v>29.701799999999999</v>
      </c>
      <c r="AF664">
        <v>7.2179000000000002</v>
      </c>
      <c r="AG664">
        <v>0.774563</v>
      </c>
      <c r="AH664">
        <v>11.9815</v>
      </c>
      <c r="AI664">
        <v>64.211200000000005</v>
      </c>
      <c r="AJ664">
        <v>18.641100000000002</v>
      </c>
      <c r="AK664">
        <v>28.483699999999999</v>
      </c>
      <c r="AL664">
        <v>200.43100000000001</v>
      </c>
      <c r="AM664">
        <v>107.392</v>
      </c>
      <c r="AN664">
        <v>253.67500000000001</v>
      </c>
      <c r="AO664">
        <v>244.624</v>
      </c>
      <c r="AP664">
        <v>708.59400000000005</v>
      </c>
      <c r="AQ664">
        <v>394.90100000000001</v>
      </c>
      <c r="AR664">
        <v>366.995</v>
      </c>
      <c r="AS664">
        <v>1995.46</v>
      </c>
      <c r="AT664">
        <v>1423.9</v>
      </c>
      <c r="AU664">
        <v>293.29500000000002</v>
      </c>
      <c r="AV664">
        <v>391.03500000000003</v>
      </c>
      <c r="AW664">
        <v>33.484900000000003</v>
      </c>
      <c r="AX664">
        <v>850.26199999999994</v>
      </c>
      <c r="AY664">
        <v>592.94600000000003</v>
      </c>
      <c r="AZ664">
        <v>161.535</v>
      </c>
      <c r="BA664">
        <v>61.366399999999999</v>
      </c>
      <c r="BB664">
        <v>64.908900000000003</v>
      </c>
      <c r="BC664">
        <v>1092.56</v>
      </c>
      <c r="BD664">
        <v>1503.25</v>
      </c>
      <c r="BE664">
        <v>897.75900000000001</v>
      </c>
      <c r="BF664">
        <v>1499.21</v>
      </c>
      <c r="BG664">
        <v>1287.3399999999999</v>
      </c>
      <c r="BH664">
        <v>1352.26</v>
      </c>
      <c r="BI664">
        <v>722.84</v>
      </c>
      <c r="BJ664">
        <v>876.51700000000005</v>
      </c>
      <c r="BK664">
        <v>867.29499999999996</v>
      </c>
      <c r="BL664">
        <v>1896.28</v>
      </c>
      <c r="BM664">
        <v>93.697299999999998</v>
      </c>
      <c r="BN664">
        <v>335.61700000000002</v>
      </c>
      <c r="BO664">
        <v>1536.81</v>
      </c>
      <c r="BP664">
        <v>710.61599999999999</v>
      </c>
      <c r="BQ664">
        <v>1745.48</v>
      </c>
      <c r="BR664">
        <v>1079.81</v>
      </c>
      <c r="BS664">
        <v>108.414</v>
      </c>
      <c r="BT664">
        <v>631.74099999999999</v>
      </c>
      <c r="BU664">
        <v>1536.34</v>
      </c>
    </row>
    <row r="665" spans="1:73" x14ac:dyDescent="0.75">
      <c r="A665">
        <v>1595.79</v>
      </c>
      <c r="B665">
        <v>1441.3</v>
      </c>
      <c r="C665">
        <v>4.5582200000000004</v>
      </c>
      <c r="D665">
        <v>29.0837</v>
      </c>
      <c r="E665">
        <v>18.796299999999999</v>
      </c>
      <c r="F665">
        <v>87.658500000000004</v>
      </c>
      <c r="G665">
        <v>9.2837999999999994</v>
      </c>
      <c r="H665">
        <v>19.677199999999999</v>
      </c>
      <c r="I665">
        <v>12.5131</v>
      </c>
      <c r="J665">
        <v>7.2323599999999999</v>
      </c>
      <c r="K665">
        <v>0.455488</v>
      </c>
      <c r="L665">
        <v>4.1499199999999998</v>
      </c>
      <c r="M665">
        <v>24.217099999999999</v>
      </c>
      <c r="N665">
        <v>102.77800000000001</v>
      </c>
      <c r="O665">
        <v>20.725200000000001</v>
      </c>
      <c r="P665">
        <v>306.87</v>
      </c>
      <c r="Q665">
        <v>214.27199999999999</v>
      </c>
      <c r="R665">
        <v>630.452</v>
      </c>
      <c r="S665">
        <v>5.1451700000000002</v>
      </c>
      <c r="T665">
        <v>34.296599999999998</v>
      </c>
      <c r="U665">
        <v>717.11500000000001</v>
      </c>
      <c r="V665">
        <v>1.5039</v>
      </c>
      <c r="W665">
        <v>467.05599999999998</v>
      </c>
      <c r="X665">
        <v>46.3523</v>
      </c>
      <c r="Y665">
        <v>7.37378</v>
      </c>
      <c r="Z665">
        <v>351.24299999999999</v>
      </c>
      <c r="AA665">
        <v>112.791</v>
      </c>
      <c r="AB665">
        <v>18.959599999999998</v>
      </c>
      <c r="AC665">
        <v>19.701799999999999</v>
      </c>
      <c r="AD665">
        <v>7.6582499999999998</v>
      </c>
      <c r="AE665">
        <v>35.334800000000001</v>
      </c>
      <c r="AF665">
        <v>8.2639499999999995</v>
      </c>
      <c r="AG665">
        <v>1.7736499999999999</v>
      </c>
      <c r="AH665">
        <v>12.275700000000001</v>
      </c>
      <c r="AI665">
        <v>77.6417</v>
      </c>
      <c r="AJ665">
        <v>22.416799999999999</v>
      </c>
      <c r="AK665">
        <v>35.106299999999997</v>
      </c>
      <c r="AL665">
        <v>279.70600000000002</v>
      </c>
      <c r="AM665">
        <v>136.839</v>
      </c>
      <c r="AN665">
        <v>355.32400000000001</v>
      </c>
      <c r="AO665">
        <v>340.07799999999997</v>
      </c>
      <c r="AP665">
        <v>984.14700000000005</v>
      </c>
      <c r="AQ665">
        <v>403.03300000000002</v>
      </c>
      <c r="AR665">
        <v>504.887</v>
      </c>
      <c r="AS665">
        <v>2893.31</v>
      </c>
      <c r="AT665">
        <v>2022.3</v>
      </c>
      <c r="AU665">
        <v>393.76100000000002</v>
      </c>
      <c r="AV665">
        <v>524.83600000000001</v>
      </c>
      <c r="AW665">
        <v>31.3428</v>
      </c>
      <c r="AX665">
        <v>1219.4100000000001</v>
      </c>
      <c r="AY665">
        <v>686.62099999999998</v>
      </c>
      <c r="AZ665">
        <v>214.095</v>
      </c>
      <c r="BA665">
        <v>84.7971</v>
      </c>
      <c r="BB665">
        <v>68.050700000000006</v>
      </c>
      <c r="BC665">
        <v>1552.38</v>
      </c>
      <c r="BD665">
        <v>2126.88</v>
      </c>
      <c r="BE665">
        <v>1292.47</v>
      </c>
      <c r="BF665">
        <v>2174.4</v>
      </c>
      <c r="BG665">
        <v>1831.81</v>
      </c>
      <c r="BH665">
        <v>2022.85</v>
      </c>
      <c r="BI665">
        <v>983.29899999999998</v>
      </c>
      <c r="BJ665">
        <v>1198.99</v>
      </c>
      <c r="BK665">
        <v>1193.58</v>
      </c>
      <c r="BL665">
        <v>2693.88</v>
      </c>
      <c r="BM665">
        <v>97.943100000000001</v>
      </c>
      <c r="BN665">
        <v>466.21300000000002</v>
      </c>
      <c r="BO665">
        <v>2159.1999999999998</v>
      </c>
      <c r="BP665">
        <v>949.57299999999998</v>
      </c>
      <c r="BQ665">
        <v>2463.65</v>
      </c>
      <c r="BR665">
        <v>1520.31</v>
      </c>
      <c r="BS665">
        <v>114.17700000000001</v>
      </c>
      <c r="BT665">
        <v>870.56600000000003</v>
      </c>
      <c r="BU665">
        <v>2138.9499999999998</v>
      </c>
    </row>
    <row r="666" spans="1:73" x14ac:dyDescent="0.75">
      <c r="A666">
        <v>1597.34</v>
      </c>
      <c r="B666">
        <v>2025.38</v>
      </c>
      <c r="C666">
        <v>4.4843400000000004</v>
      </c>
      <c r="D666">
        <v>32.068199999999997</v>
      </c>
      <c r="E666">
        <v>21.779399999999999</v>
      </c>
      <c r="F666">
        <v>110.68899999999999</v>
      </c>
      <c r="G666">
        <v>9.5840200000000006</v>
      </c>
      <c r="H666">
        <v>19.065899999999999</v>
      </c>
      <c r="I666">
        <v>13.0855</v>
      </c>
      <c r="J666">
        <v>7.6385199999999998</v>
      </c>
      <c r="K666">
        <v>-0.22265199999999999</v>
      </c>
      <c r="L666">
        <v>3.9847299999999999</v>
      </c>
      <c r="M666">
        <v>26.331900000000001</v>
      </c>
      <c r="N666">
        <v>99.474599999999995</v>
      </c>
      <c r="O666">
        <v>20.0642</v>
      </c>
      <c r="P666">
        <v>335.553</v>
      </c>
      <c r="Q666">
        <v>209.66499999999999</v>
      </c>
      <c r="R666">
        <v>700.20100000000002</v>
      </c>
      <c r="S666">
        <v>5.3923100000000002</v>
      </c>
      <c r="T666">
        <v>35.756100000000004</v>
      </c>
      <c r="U666">
        <v>1030.25</v>
      </c>
      <c r="V666">
        <v>1.1709099999999999</v>
      </c>
      <c r="W666">
        <v>552.80499999999995</v>
      </c>
      <c r="X666">
        <v>53.2014</v>
      </c>
      <c r="Y666">
        <v>8.1049299999999995</v>
      </c>
      <c r="Z666">
        <v>376.02699999999999</v>
      </c>
      <c r="AA666">
        <v>122.199</v>
      </c>
      <c r="AB666">
        <v>22.0383</v>
      </c>
      <c r="AC666">
        <v>19.8203</v>
      </c>
      <c r="AD666">
        <v>8.0117399999999996</v>
      </c>
      <c r="AE666">
        <v>41.9651</v>
      </c>
      <c r="AF666">
        <v>9.2546700000000008</v>
      </c>
      <c r="AG666">
        <v>3.4262999999999999</v>
      </c>
      <c r="AH666">
        <v>12.6998</v>
      </c>
      <c r="AI666">
        <v>104.595</v>
      </c>
      <c r="AJ666">
        <v>27.432099999999998</v>
      </c>
      <c r="AK666">
        <v>41.6708</v>
      </c>
      <c r="AL666">
        <v>396.42200000000003</v>
      </c>
      <c r="AM666">
        <v>219.869</v>
      </c>
      <c r="AN666">
        <v>499.28899999999999</v>
      </c>
      <c r="AO666">
        <v>483.47199999999998</v>
      </c>
      <c r="AP666">
        <v>1357.81</v>
      </c>
      <c r="AQ666">
        <v>407.024</v>
      </c>
      <c r="AR666">
        <v>689.18499999999995</v>
      </c>
      <c r="AS666">
        <v>4113.47</v>
      </c>
      <c r="AT666">
        <v>2819.29</v>
      </c>
      <c r="AU666">
        <v>608.91200000000003</v>
      </c>
      <c r="AV666">
        <v>759.101</v>
      </c>
      <c r="AW666">
        <v>29.2014</v>
      </c>
      <c r="AX666">
        <v>1681.38</v>
      </c>
      <c r="AY666">
        <v>1020.16</v>
      </c>
      <c r="AZ666">
        <v>279.69499999999999</v>
      </c>
      <c r="BA666">
        <v>113.29300000000001</v>
      </c>
      <c r="BB666">
        <v>70.769000000000005</v>
      </c>
      <c r="BC666">
        <v>2247.48</v>
      </c>
      <c r="BD666">
        <v>2964.03</v>
      </c>
      <c r="BE666">
        <v>1783.53</v>
      </c>
      <c r="BF666">
        <v>3098.33</v>
      </c>
      <c r="BG666">
        <v>2653.91</v>
      </c>
      <c r="BH666">
        <v>2864.21</v>
      </c>
      <c r="BI666">
        <v>1404.2</v>
      </c>
      <c r="BJ666">
        <v>1717.76</v>
      </c>
      <c r="BK666">
        <v>1643.39</v>
      </c>
      <c r="BL666">
        <v>3732.88</v>
      </c>
      <c r="BM666">
        <v>102.21</v>
      </c>
      <c r="BN666">
        <v>640.33500000000004</v>
      </c>
      <c r="BO666">
        <v>3041.76</v>
      </c>
      <c r="BP666">
        <v>1284.94</v>
      </c>
      <c r="BQ666">
        <v>3501.39</v>
      </c>
      <c r="BR666">
        <v>2145.61</v>
      </c>
      <c r="BS666">
        <v>126.62</v>
      </c>
      <c r="BT666">
        <v>1281.46</v>
      </c>
      <c r="BU666">
        <v>3010.35</v>
      </c>
    </row>
    <row r="667" spans="1:73" x14ac:dyDescent="0.75">
      <c r="A667">
        <v>1598.88</v>
      </c>
      <c r="B667">
        <v>2854.49</v>
      </c>
      <c r="C667">
        <v>4.7477999999999998</v>
      </c>
      <c r="D667">
        <v>35.375799999999998</v>
      </c>
      <c r="E667">
        <v>24.2744</v>
      </c>
      <c r="F667">
        <v>146.79300000000001</v>
      </c>
      <c r="G667">
        <v>9.5658399999999997</v>
      </c>
      <c r="H667">
        <v>18.201599999999999</v>
      </c>
      <c r="I667">
        <v>15.2051</v>
      </c>
      <c r="J667">
        <v>7.9648899999999996</v>
      </c>
      <c r="K667">
        <v>-0.97907500000000003</v>
      </c>
      <c r="L667">
        <v>3.8070300000000001</v>
      </c>
      <c r="M667">
        <v>28.357299999999999</v>
      </c>
      <c r="N667">
        <v>98.926000000000002</v>
      </c>
      <c r="O667">
        <v>19.9392</v>
      </c>
      <c r="P667">
        <v>374.74299999999999</v>
      </c>
      <c r="Q667">
        <v>205.18799999999999</v>
      </c>
      <c r="R667">
        <v>775.65899999999999</v>
      </c>
      <c r="S667">
        <v>5.4282899999999996</v>
      </c>
      <c r="T667">
        <v>35.516300000000001</v>
      </c>
      <c r="U667">
        <v>1361.69</v>
      </c>
      <c r="V667">
        <v>0.90156700000000001</v>
      </c>
      <c r="W667">
        <v>631.97699999999998</v>
      </c>
      <c r="X667">
        <v>69.617099999999994</v>
      </c>
      <c r="Y667">
        <v>8.6979000000000006</v>
      </c>
      <c r="Z667">
        <v>403.42099999999999</v>
      </c>
      <c r="AA667">
        <v>129.94499999999999</v>
      </c>
      <c r="AB667">
        <v>24.324300000000001</v>
      </c>
      <c r="AC667">
        <v>19.727399999999999</v>
      </c>
      <c r="AD667">
        <v>8.4385499999999993</v>
      </c>
      <c r="AE667">
        <v>48.9176</v>
      </c>
      <c r="AF667">
        <v>9.9106199999999998</v>
      </c>
      <c r="AG667">
        <v>5.3031600000000001</v>
      </c>
      <c r="AH667">
        <v>12.7027</v>
      </c>
      <c r="AI667">
        <v>123.08799999999999</v>
      </c>
      <c r="AJ667">
        <v>30.8322</v>
      </c>
      <c r="AK667">
        <v>44.656399999999998</v>
      </c>
      <c r="AL667">
        <v>547.59799999999996</v>
      </c>
      <c r="AM667">
        <v>291.90600000000001</v>
      </c>
      <c r="AN667">
        <v>656.32600000000002</v>
      </c>
      <c r="AO667">
        <v>669.79899999999998</v>
      </c>
      <c r="AP667">
        <v>1760.46</v>
      </c>
      <c r="AQ667">
        <v>408.55</v>
      </c>
      <c r="AR667">
        <v>902.85799999999995</v>
      </c>
      <c r="AS667">
        <v>5131.26</v>
      </c>
      <c r="AT667">
        <v>3539.99</v>
      </c>
      <c r="AU667">
        <v>783.971</v>
      </c>
      <c r="AV667">
        <v>1002.86</v>
      </c>
      <c r="AW667">
        <v>27.425599999999999</v>
      </c>
      <c r="AX667">
        <v>2217.12</v>
      </c>
      <c r="AY667">
        <v>1296.7</v>
      </c>
      <c r="AZ667">
        <v>341.935</v>
      </c>
      <c r="BA667">
        <v>160.13499999999999</v>
      </c>
      <c r="BB667">
        <v>72.885099999999994</v>
      </c>
      <c r="BC667">
        <v>2891.44</v>
      </c>
      <c r="BD667">
        <v>3901.57</v>
      </c>
      <c r="BE667">
        <v>2301.0700000000002</v>
      </c>
      <c r="BF667">
        <v>3969.3</v>
      </c>
      <c r="BG667">
        <v>3415.47</v>
      </c>
      <c r="BH667">
        <v>3514.62</v>
      </c>
      <c r="BI667">
        <v>1857.17</v>
      </c>
      <c r="BJ667">
        <v>2254.42</v>
      </c>
      <c r="BK667">
        <v>2071.39</v>
      </c>
      <c r="BL667">
        <v>4800.67</v>
      </c>
      <c r="BM667">
        <v>103.812</v>
      </c>
      <c r="BN667">
        <v>835.10900000000004</v>
      </c>
      <c r="BO667">
        <v>3716.5</v>
      </c>
      <c r="BP667">
        <v>1479.95</v>
      </c>
      <c r="BQ667">
        <v>4366.8599999999997</v>
      </c>
      <c r="BR667">
        <v>2561.5</v>
      </c>
      <c r="BS667">
        <v>132.471</v>
      </c>
      <c r="BT667">
        <v>1634.2</v>
      </c>
      <c r="BU667">
        <v>3692.41</v>
      </c>
    </row>
    <row r="668" spans="1:73" x14ac:dyDescent="0.75">
      <c r="A668">
        <v>1600.43</v>
      </c>
      <c r="B668">
        <v>3853.18</v>
      </c>
      <c r="C668">
        <v>5.2008799999999997</v>
      </c>
      <c r="D668">
        <v>38.910699999999999</v>
      </c>
      <c r="E668">
        <v>27.733899999999998</v>
      </c>
      <c r="F668">
        <v>178.88300000000001</v>
      </c>
      <c r="G668">
        <v>9.4667399999999997</v>
      </c>
      <c r="H668">
        <v>16.866199999999999</v>
      </c>
      <c r="I668">
        <v>16.346</v>
      </c>
      <c r="J668">
        <v>8.2609700000000004</v>
      </c>
      <c r="K668">
        <v>-1.32376</v>
      </c>
      <c r="L668">
        <v>3.3243900000000002</v>
      </c>
      <c r="M668">
        <v>29.714700000000001</v>
      </c>
      <c r="N668">
        <v>100.646</v>
      </c>
      <c r="O668">
        <v>19.8781</v>
      </c>
      <c r="P668">
        <v>388.21100000000001</v>
      </c>
      <c r="Q668">
        <v>201.048</v>
      </c>
      <c r="R668">
        <v>851.00599999999997</v>
      </c>
      <c r="S668">
        <v>6.1536999999999997</v>
      </c>
      <c r="T668">
        <v>34.813800000000001</v>
      </c>
      <c r="U668">
        <v>1535.28</v>
      </c>
      <c r="V668">
        <v>0.71128100000000005</v>
      </c>
      <c r="W668">
        <v>712.34900000000005</v>
      </c>
      <c r="X668">
        <v>82.317599999999999</v>
      </c>
      <c r="Y668">
        <v>8.2432700000000008</v>
      </c>
      <c r="Z668">
        <v>412.66699999999997</v>
      </c>
      <c r="AA668">
        <v>132.089</v>
      </c>
      <c r="AB668">
        <v>28.336099999999998</v>
      </c>
      <c r="AC668">
        <v>19.421600000000002</v>
      </c>
      <c r="AD668">
        <v>8.6954399999999996</v>
      </c>
      <c r="AE668">
        <v>52.087600000000002</v>
      </c>
      <c r="AF668">
        <v>10.345800000000001</v>
      </c>
      <c r="AG668">
        <v>6.95505</v>
      </c>
      <c r="AH668">
        <v>12.3231</v>
      </c>
      <c r="AI668">
        <v>134.93100000000001</v>
      </c>
      <c r="AJ668">
        <v>33.993099999999998</v>
      </c>
      <c r="AK668">
        <v>54.150399999999998</v>
      </c>
      <c r="AL668">
        <v>590.00400000000002</v>
      </c>
      <c r="AM668">
        <v>333.39699999999999</v>
      </c>
      <c r="AN668">
        <v>755.06500000000005</v>
      </c>
      <c r="AO668">
        <v>731.03499999999997</v>
      </c>
      <c r="AP668">
        <v>1908.9</v>
      </c>
      <c r="AQ668">
        <v>406.642</v>
      </c>
      <c r="AR668">
        <v>997.91700000000003</v>
      </c>
      <c r="AS668">
        <v>5481.42</v>
      </c>
      <c r="AT668">
        <v>3777.69</v>
      </c>
      <c r="AU668">
        <v>868.07100000000003</v>
      </c>
      <c r="AV668">
        <v>1121.2</v>
      </c>
      <c r="AW668">
        <v>25.241099999999999</v>
      </c>
      <c r="AX668">
        <v>2392.0100000000002</v>
      </c>
      <c r="AY668">
        <v>1370.19</v>
      </c>
      <c r="AZ668">
        <v>388.62799999999999</v>
      </c>
      <c r="BA668">
        <v>174.41800000000001</v>
      </c>
      <c r="BB668">
        <v>74.294700000000006</v>
      </c>
      <c r="BC668">
        <v>3282.4</v>
      </c>
      <c r="BD668">
        <v>4255.3999999999996</v>
      </c>
      <c r="BE668">
        <v>2470.44</v>
      </c>
      <c r="BF668">
        <v>4373.05</v>
      </c>
      <c r="BG668">
        <v>3760.11</v>
      </c>
      <c r="BH668">
        <v>3827.93</v>
      </c>
      <c r="BI668">
        <v>2017.41</v>
      </c>
      <c r="BJ668">
        <v>2417.54</v>
      </c>
      <c r="BK668">
        <v>2179.25</v>
      </c>
      <c r="BL668">
        <v>5096.91</v>
      </c>
      <c r="BM668">
        <v>103.34</v>
      </c>
      <c r="BN668">
        <v>909.26300000000003</v>
      </c>
      <c r="BO668">
        <v>3899.12</v>
      </c>
      <c r="BP668">
        <v>1525.13</v>
      </c>
      <c r="BQ668">
        <v>4525.0200000000004</v>
      </c>
      <c r="BR668">
        <v>2575.15</v>
      </c>
      <c r="BS668">
        <v>135.357</v>
      </c>
      <c r="BT668">
        <v>1719.69</v>
      </c>
      <c r="BU668">
        <v>3809.57</v>
      </c>
    </row>
    <row r="669" spans="1:73" x14ac:dyDescent="0.75">
      <c r="A669">
        <v>1601.97</v>
      </c>
      <c r="B669">
        <v>4501.75</v>
      </c>
      <c r="C669">
        <v>5.97614</v>
      </c>
      <c r="D669">
        <v>39.467300000000002</v>
      </c>
      <c r="E669">
        <v>27.499700000000001</v>
      </c>
      <c r="F669">
        <v>205.256</v>
      </c>
      <c r="G669">
        <v>9.1983999999999995</v>
      </c>
      <c r="H669">
        <v>15.7248</v>
      </c>
      <c r="I669">
        <v>17.318300000000001</v>
      </c>
      <c r="J669">
        <v>8.2774199999999993</v>
      </c>
      <c r="K669">
        <v>-1.1937500000000001</v>
      </c>
      <c r="L669">
        <v>2.9038599999999999</v>
      </c>
      <c r="M669">
        <v>29.988700000000001</v>
      </c>
      <c r="N669">
        <v>102.973</v>
      </c>
      <c r="O669">
        <v>20.004300000000001</v>
      </c>
      <c r="P669">
        <v>397.97500000000002</v>
      </c>
      <c r="Q669">
        <v>197.274</v>
      </c>
      <c r="R669">
        <v>869.29399999999998</v>
      </c>
      <c r="S669">
        <v>8.5924099999999992</v>
      </c>
      <c r="T669">
        <v>34.121200000000002</v>
      </c>
      <c r="U669">
        <v>1443.95</v>
      </c>
      <c r="V669">
        <v>0.52595800000000004</v>
      </c>
      <c r="W669">
        <v>723.16099999999994</v>
      </c>
      <c r="X669">
        <v>90.932500000000005</v>
      </c>
      <c r="Y669">
        <v>7.4699099999999996</v>
      </c>
      <c r="Z669">
        <v>415.71</v>
      </c>
      <c r="AA669">
        <v>129.13300000000001</v>
      </c>
      <c r="AB669">
        <v>30.293299999999999</v>
      </c>
      <c r="AC669">
        <v>18.975899999999999</v>
      </c>
      <c r="AD669">
        <v>8.4576499999999992</v>
      </c>
      <c r="AE669">
        <v>51.377299999999998</v>
      </c>
      <c r="AF669">
        <v>10.4351</v>
      </c>
      <c r="AG669">
        <v>7.7888000000000002</v>
      </c>
      <c r="AH669">
        <v>12.123200000000001</v>
      </c>
      <c r="AI669">
        <v>135.23599999999999</v>
      </c>
      <c r="AJ669">
        <v>35.461599999999997</v>
      </c>
      <c r="AK669">
        <v>52.975099999999998</v>
      </c>
      <c r="AL669">
        <v>551.404</v>
      </c>
      <c r="AM669">
        <v>324.24299999999999</v>
      </c>
      <c r="AN669">
        <v>714.64499999999998</v>
      </c>
      <c r="AO669">
        <v>693.67899999999997</v>
      </c>
      <c r="AP669">
        <v>1715.97</v>
      </c>
      <c r="AQ669">
        <v>400.88200000000001</v>
      </c>
      <c r="AR669">
        <v>951.63599999999997</v>
      </c>
      <c r="AS669">
        <v>5017.07</v>
      </c>
      <c r="AT669">
        <v>3337.39</v>
      </c>
      <c r="AU669">
        <v>774.80499999999995</v>
      </c>
      <c r="AV669">
        <v>1048.49</v>
      </c>
      <c r="AW669">
        <v>23.01</v>
      </c>
      <c r="AX669">
        <v>2254.67</v>
      </c>
      <c r="AY669">
        <v>1283.45</v>
      </c>
      <c r="AZ669">
        <v>385.64400000000001</v>
      </c>
      <c r="BA669">
        <v>168.136</v>
      </c>
      <c r="BB669">
        <v>73.674599999999998</v>
      </c>
      <c r="BC669">
        <v>3023.36</v>
      </c>
      <c r="BD669">
        <v>3847.56</v>
      </c>
      <c r="BE669">
        <v>2343.73</v>
      </c>
      <c r="BF669">
        <v>4048.17</v>
      </c>
      <c r="BG669">
        <v>3531.52</v>
      </c>
      <c r="BH669">
        <v>3458.25</v>
      </c>
      <c r="BI669">
        <v>1852.16</v>
      </c>
      <c r="BJ669">
        <v>2250.66</v>
      </c>
      <c r="BK669">
        <v>1997.8</v>
      </c>
      <c r="BL669">
        <v>4564.16</v>
      </c>
      <c r="BM669">
        <v>102.214</v>
      </c>
      <c r="BN669">
        <v>853.83799999999997</v>
      </c>
      <c r="BO669">
        <v>3496.23</v>
      </c>
      <c r="BP669">
        <v>1364.98</v>
      </c>
      <c r="BQ669">
        <v>4101.28</v>
      </c>
      <c r="BR669">
        <v>2226.17</v>
      </c>
      <c r="BS669">
        <v>134.226</v>
      </c>
      <c r="BT669">
        <v>1581.61</v>
      </c>
      <c r="BU669">
        <v>3284.72</v>
      </c>
    </row>
    <row r="670" spans="1:73" x14ac:dyDescent="0.75">
      <c r="A670">
        <v>1603.52</v>
      </c>
      <c r="B670">
        <v>4401.92</v>
      </c>
      <c r="C670">
        <v>6.0479200000000004</v>
      </c>
      <c r="D670">
        <v>38.201300000000003</v>
      </c>
      <c r="E670">
        <v>26.5837</v>
      </c>
      <c r="F670">
        <v>203.488</v>
      </c>
      <c r="G670">
        <v>8.68309</v>
      </c>
      <c r="H670">
        <v>14.5647</v>
      </c>
      <c r="I670">
        <v>17.9788</v>
      </c>
      <c r="J670">
        <v>8.5663099999999996</v>
      </c>
      <c r="K670">
        <v>-0.83040000000000003</v>
      </c>
      <c r="L670">
        <v>2.2928700000000002</v>
      </c>
      <c r="M670">
        <v>28.925999999999998</v>
      </c>
      <c r="N670">
        <v>105.116</v>
      </c>
      <c r="O670">
        <v>20.308700000000002</v>
      </c>
      <c r="P670">
        <v>372.80399999999997</v>
      </c>
      <c r="Q670">
        <v>193.88800000000001</v>
      </c>
      <c r="R670">
        <v>810.47699999999998</v>
      </c>
      <c r="S670">
        <v>8.7266999999999992</v>
      </c>
      <c r="T670">
        <v>32.472000000000001</v>
      </c>
      <c r="U670">
        <v>1206.54</v>
      </c>
      <c r="V670">
        <v>0.66247599999999995</v>
      </c>
      <c r="W670">
        <v>652.82600000000002</v>
      </c>
      <c r="X670">
        <v>87.026899999999998</v>
      </c>
      <c r="Y670">
        <v>6.5966899999999997</v>
      </c>
      <c r="Z670">
        <v>401.92899999999997</v>
      </c>
      <c r="AA670">
        <v>120.136</v>
      </c>
      <c r="AB670">
        <v>31.3963</v>
      </c>
      <c r="AC670">
        <v>18.520099999999999</v>
      </c>
      <c r="AD670">
        <v>8.0693599999999996</v>
      </c>
      <c r="AE670">
        <v>47.915300000000002</v>
      </c>
      <c r="AF670">
        <v>9.9661600000000004</v>
      </c>
      <c r="AG670">
        <v>7.6904399999999997</v>
      </c>
      <c r="AH670">
        <v>11.4542</v>
      </c>
      <c r="AI670">
        <v>126.907</v>
      </c>
      <c r="AJ670">
        <v>31.4695</v>
      </c>
      <c r="AK670">
        <v>50.391800000000003</v>
      </c>
      <c r="AL670">
        <v>448.59899999999999</v>
      </c>
      <c r="AM670">
        <v>262.47000000000003</v>
      </c>
      <c r="AN670">
        <v>595.47299999999996</v>
      </c>
      <c r="AO670">
        <v>573.61300000000006</v>
      </c>
      <c r="AP670">
        <v>1426.62</v>
      </c>
      <c r="AQ670">
        <v>391.51799999999997</v>
      </c>
      <c r="AR670">
        <v>774.38599999999997</v>
      </c>
      <c r="AS670">
        <v>3964.51</v>
      </c>
      <c r="AT670">
        <v>2638.5</v>
      </c>
      <c r="AU670">
        <v>606.38699999999994</v>
      </c>
      <c r="AV670">
        <v>840.92100000000005</v>
      </c>
      <c r="AW670">
        <v>20.754999999999999</v>
      </c>
      <c r="AX670">
        <v>1819.1</v>
      </c>
      <c r="AY670">
        <v>1026.94</v>
      </c>
      <c r="AZ670">
        <v>313.64299999999997</v>
      </c>
      <c r="BA670">
        <v>142.26900000000001</v>
      </c>
      <c r="BB670">
        <v>72.448899999999995</v>
      </c>
      <c r="BC670">
        <v>2495.94</v>
      </c>
      <c r="BD670">
        <v>3084.16</v>
      </c>
      <c r="BE670">
        <v>1862.95</v>
      </c>
      <c r="BF670">
        <v>3210.6</v>
      </c>
      <c r="BG670">
        <v>2828.06</v>
      </c>
      <c r="BH670">
        <v>2701.72</v>
      </c>
      <c r="BI670">
        <v>1508.27</v>
      </c>
      <c r="BJ670">
        <v>1843.74</v>
      </c>
      <c r="BK670">
        <v>1546.75</v>
      </c>
      <c r="BL670">
        <v>3564.4</v>
      </c>
      <c r="BM670">
        <v>96.52</v>
      </c>
      <c r="BN670">
        <v>660.29100000000005</v>
      </c>
      <c r="BO670">
        <v>2713.85</v>
      </c>
      <c r="BP670">
        <v>1085.33</v>
      </c>
      <c r="BQ670">
        <v>3133.99</v>
      </c>
      <c r="BR670">
        <v>1706.36</v>
      </c>
      <c r="BS670">
        <v>131.02099999999999</v>
      </c>
      <c r="BT670">
        <v>1263.28</v>
      </c>
      <c r="BU670">
        <v>2585.81</v>
      </c>
    </row>
    <row r="671" spans="1:73" x14ac:dyDescent="0.75">
      <c r="A671">
        <v>1605.06</v>
      </c>
      <c r="B671">
        <v>3678.38</v>
      </c>
      <c r="C671">
        <v>5.9542200000000003</v>
      </c>
      <c r="D671">
        <v>30.023199999999999</v>
      </c>
      <c r="E671">
        <v>25.061199999999999</v>
      </c>
      <c r="F671">
        <v>168.94300000000001</v>
      </c>
      <c r="G671">
        <v>8.0934600000000003</v>
      </c>
      <c r="H671">
        <v>13.552300000000001</v>
      </c>
      <c r="I671">
        <v>18.252800000000001</v>
      </c>
      <c r="J671">
        <v>8.2274999999999991</v>
      </c>
      <c r="K671">
        <v>-0.38212299999999999</v>
      </c>
      <c r="L671">
        <v>1.84283</v>
      </c>
      <c r="M671">
        <v>26.272400000000001</v>
      </c>
      <c r="N671">
        <v>106.76</v>
      </c>
      <c r="O671">
        <v>20.387499999999999</v>
      </c>
      <c r="P671">
        <v>347.28</v>
      </c>
      <c r="Q671">
        <v>190.80699999999999</v>
      </c>
      <c r="R671">
        <v>714.69899999999996</v>
      </c>
      <c r="S671">
        <v>8.4660299999999999</v>
      </c>
      <c r="T671">
        <v>29.570799999999998</v>
      </c>
      <c r="U671">
        <v>871.88800000000003</v>
      </c>
      <c r="V671">
        <v>0.79525800000000002</v>
      </c>
      <c r="W671">
        <v>566.44799999999998</v>
      </c>
      <c r="X671">
        <v>69.269300000000001</v>
      </c>
      <c r="Y671">
        <v>6.58805</v>
      </c>
      <c r="Z671">
        <v>374.14800000000002</v>
      </c>
      <c r="AA671">
        <v>111.407</v>
      </c>
      <c r="AB671">
        <v>30.282499999999999</v>
      </c>
      <c r="AC671">
        <v>17.663699999999999</v>
      </c>
      <c r="AD671">
        <v>7.5447600000000001</v>
      </c>
      <c r="AE671">
        <v>39.302399999999999</v>
      </c>
      <c r="AF671">
        <v>9.7227899999999998</v>
      </c>
      <c r="AG671">
        <v>7.0787699999999996</v>
      </c>
      <c r="AH671">
        <v>10.926</v>
      </c>
      <c r="AI671">
        <v>109.47199999999999</v>
      </c>
      <c r="AJ671">
        <v>29.503</v>
      </c>
      <c r="AK671">
        <v>46.643599999999999</v>
      </c>
      <c r="AL671">
        <v>333.52699999999999</v>
      </c>
      <c r="AM671">
        <v>195.15</v>
      </c>
      <c r="AN671">
        <v>439.14</v>
      </c>
      <c r="AO671">
        <v>399.08499999999998</v>
      </c>
      <c r="AP671">
        <v>1085.8900000000001</v>
      </c>
      <c r="AQ671">
        <v>379.78899999999999</v>
      </c>
      <c r="AR671">
        <v>527.423</v>
      </c>
      <c r="AS671">
        <v>2851.19</v>
      </c>
      <c r="AT671">
        <v>1880.32</v>
      </c>
      <c r="AU671">
        <v>446.26100000000002</v>
      </c>
      <c r="AV671">
        <v>628.19200000000001</v>
      </c>
      <c r="AW671">
        <v>18.946100000000001</v>
      </c>
      <c r="AX671">
        <v>1306.8699999999999</v>
      </c>
      <c r="AY671">
        <v>762.94500000000005</v>
      </c>
      <c r="AZ671">
        <v>238.256</v>
      </c>
      <c r="BA671">
        <v>110.58</v>
      </c>
      <c r="BB671">
        <v>70.531300000000002</v>
      </c>
      <c r="BC671">
        <v>1808.1</v>
      </c>
      <c r="BD671">
        <v>2295.77</v>
      </c>
      <c r="BE671">
        <v>1353.17</v>
      </c>
      <c r="BF671">
        <v>2392.96</v>
      </c>
      <c r="BG671">
        <v>2062.17</v>
      </c>
      <c r="BH671">
        <v>1942.96</v>
      </c>
      <c r="BI671">
        <v>1096.17</v>
      </c>
      <c r="BJ671">
        <v>1293.17</v>
      </c>
      <c r="BK671">
        <v>1137.8699999999999</v>
      </c>
      <c r="BL671">
        <v>2592.11</v>
      </c>
      <c r="BM671">
        <v>92.868099999999998</v>
      </c>
      <c r="BN671">
        <v>492.84899999999999</v>
      </c>
      <c r="BO671">
        <v>1851.9</v>
      </c>
      <c r="BP671">
        <v>795.21799999999996</v>
      </c>
      <c r="BQ671">
        <v>2234.86</v>
      </c>
      <c r="BR671">
        <v>1164.8699999999999</v>
      </c>
      <c r="BS671">
        <v>124.581</v>
      </c>
      <c r="BT671">
        <v>837.197</v>
      </c>
      <c r="BU671">
        <v>1822.04</v>
      </c>
    </row>
    <row r="672" spans="1:73" x14ac:dyDescent="0.75">
      <c r="A672">
        <v>1606.6</v>
      </c>
      <c r="B672">
        <v>2725.35</v>
      </c>
      <c r="C672">
        <v>5.80281</v>
      </c>
      <c r="D672">
        <v>22.514199999999999</v>
      </c>
      <c r="E672">
        <v>21.869299999999999</v>
      </c>
      <c r="F672">
        <v>130.72499999999999</v>
      </c>
      <c r="G672">
        <v>7.4647600000000001</v>
      </c>
      <c r="H672">
        <v>12.0913</v>
      </c>
      <c r="I672">
        <v>18.083400000000001</v>
      </c>
      <c r="J672">
        <v>7.3892800000000003</v>
      </c>
      <c r="K672">
        <v>0.318741</v>
      </c>
      <c r="L672">
        <v>1.2960400000000001</v>
      </c>
      <c r="M672">
        <v>22.1814</v>
      </c>
      <c r="N672">
        <v>108.249</v>
      </c>
      <c r="O672">
        <v>20.373999999999999</v>
      </c>
      <c r="P672">
        <v>300.40499999999997</v>
      </c>
      <c r="Q672">
        <v>188.268</v>
      </c>
      <c r="R672">
        <v>622.71299999999997</v>
      </c>
      <c r="S672">
        <v>7.8819299999999997</v>
      </c>
      <c r="T672">
        <v>27.1493</v>
      </c>
      <c r="U672">
        <v>581.625</v>
      </c>
      <c r="V672">
        <v>1.0305500000000001</v>
      </c>
      <c r="W672">
        <v>470.59</v>
      </c>
      <c r="X672">
        <v>45.636200000000002</v>
      </c>
      <c r="Y672">
        <v>7.0248100000000004</v>
      </c>
      <c r="Z672">
        <v>357.00900000000001</v>
      </c>
      <c r="AA672">
        <v>105.256</v>
      </c>
      <c r="AB672">
        <v>28.11</v>
      </c>
      <c r="AC672">
        <v>16.810099999999998</v>
      </c>
      <c r="AD672">
        <v>6.9566800000000004</v>
      </c>
      <c r="AE672">
        <v>32.8857</v>
      </c>
      <c r="AF672">
        <v>9.3751499999999997</v>
      </c>
      <c r="AG672">
        <v>6.3141600000000002</v>
      </c>
      <c r="AH672">
        <v>9.8433799999999998</v>
      </c>
      <c r="AI672">
        <v>77.505200000000002</v>
      </c>
      <c r="AJ672">
        <v>24.584399999999999</v>
      </c>
      <c r="AK672">
        <v>40.270099999999999</v>
      </c>
      <c r="AL672">
        <v>234.95</v>
      </c>
      <c r="AM672">
        <v>136.25399999999999</v>
      </c>
      <c r="AN672">
        <v>302.29500000000002</v>
      </c>
      <c r="AO672">
        <v>280.43</v>
      </c>
      <c r="AP672">
        <v>743.12</v>
      </c>
      <c r="AQ672">
        <v>365.25900000000001</v>
      </c>
      <c r="AR672">
        <v>367.09199999999998</v>
      </c>
      <c r="AS672">
        <v>1941.55</v>
      </c>
      <c r="AT672">
        <v>1250.26</v>
      </c>
      <c r="AU672">
        <v>310.01400000000001</v>
      </c>
      <c r="AV672">
        <v>444.64100000000002</v>
      </c>
      <c r="AW672">
        <v>16.8154</v>
      </c>
      <c r="AX672">
        <v>886.85799999999995</v>
      </c>
      <c r="AY672">
        <v>538.28599999999994</v>
      </c>
      <c r="AZ672">
        <v>171.667</v>
      </c>
      <c r="BA672">
        <v>75.993099999999998</v>
      </c>
      <c r="BB672">
        <v>67.942999999999998</v>
      </c>
      <c r="BC672">
        <v>1235.3599999999999</v>
      </c>
      <c r="BD672">
        <v>1519.36</v>
      </c>
      <c r="BE672">
        <v>930.80100000000004</v>
      </c>
      <c r="BF672">
        <v>1578.18</v>
      </c>
      <c r="BG672">
        <v>1385.86</v>
      </c>
      <c r="BH672">
        <v>1297.82</v>
      </c>
      <c r="BI672">
        <v>737.18</v>
      </c>
      <c r="BJ672">
        <v>873.80700000000002</v>
      </c>
      <c r="BK672">
        <v>786.60299999999995</v>
      </c>
      <c r="BL672">
        <v>1712.47</v>
      </c>
      <c r="BM672">
        <v>90.284300000000002</v>
      </c>
      <c r="BN672">
        <v>353.34899999999999</v>
      </c>
      <c r="BO672">
        <v>1279.1600000000001</v>
      </c>
      <c r="BP672">
        <v>562.03099999999995</v>
      </c>
      <c r="BQ672">
        <v>1486.58</v>
      </c>
      <c r="BR672">
        <v>733.40800000000002</v>
      </c>
      <c r="BS672">
        <v>118.3</v>
      </c>
      <c r="BT672">
        <v>608.93899999999996</v>
      </c>
      <c r="BU672">
        <v>1237.5999999999999</v>
      </c>
    </row>
    <row r="673" spans="1:73" x14ac:dyDescent="0.75">
      <c r="A673">
        <v>1608.15</v>
      </c>
      <c r="B673">
        <v>1846.09</v>
      </c>
      <c r="C673">
        <v>5.4301399999999997</v>
      </c>
      <c r="D673">
        <v>17.3687</v>
      </c>
      <c r="E673">
        <v>15.9846</v>
      </c>
      <c r="F673">
        <v>88.201499999999996</v>
      </c>
      <c r="G673">
        <v>6.4321000000000002</v>
      </c>
      <c r="H673">
        <v>10.7744</v>
      </c>
      <c r="I673">
        <v>17.4603</v>
      </c>
      <c r="J673">
        <v>6.5206</v>
      </c>
      <c r="K673">
        <v>1.0337400000000001</v>
      </c>
      <c r="L673">
        <v>1.24454</v>
      </c>
      <c r="M673">
        <v>17.3171</v>
      </c>
      <c r="N673">
        <v>110.179</v>
      </c>
      <c r="O673">
        <v>20.0015</v>
      </c>
      <c r="P673">
        <v>247.64699999999999</v>
      </c>
      <c r="Q673">
        <v>185.97499999999999</v>
      </c>
      <c r="R673">
        <v>549.16200000000003</v>
      </c>
      <c r="S673">
        <v>6.8817500000000003</v>
      </c>
      <c r="T673">
        <v>24.3614</v>
      </c>
      <c r="U673">
        <v>408.74200000000002</v>
      </c>
      <c r="V673">
        <v>1.2544200000000001</v>
      </c>
      <c r="W673">
        <v>379.31700000000001</v>
      </c>
      <c r="X673">
        <v>38.9054</v>
      </c>
      <c r="Y673">
        <v>6.8832000000000004</v>
      </c>
      <c r="Z673">
        <v>331.75900000000001</v>
      </c>
      <c r="AA673">
        <v>100.175</v>
      </c>
      <c r="AB673">
        <v>23.506</v>
      </c>
      <c r="AC673">
        <v>16.004000000000001</v>
      </c>
      <c r="AD673">
        <v>6.4260900000000003</v>
      </c>
      <c r="AE673">
        <v>21.191800000000001</v>
      </c>
      <c r="AF673">
        <v>8.8119300000000003</v>
      </c>
      <c r="AG673">
        <v>5.2824</v>
      </c>
      <c r="AH673">
        <v>9.2309400000000004</v>
      </c>
      <c r="AI673">
        <v>52.993000000000002</v>
      </c>
      <c r="AJ673">
        <v>19.876999999999999</v>
      </c>
      <c r="AK673">
        <v>32.866199999999999</v>
      </c>
      <c r="AL673">
        <v>157.23500000000001</v>
      </c>
      <c r="AM673">
        <v>94.550600000000003</v>
      </c>
      <c r="AN673">
        <v>211.77699999999999</v>
      </c>
      <c r="AO673">
        <v>191.75299999999999</v>
      </c>
      <c r="AP673">
        <v>473.16399999999999</v>
      </c>
      <c r="AQ673">
        <v>349.60599999999999</v>
      </c>
      <c r="AR673">
        <v>243.99600000000001</v>
      </c>
      <c r="AS673">
        <v>1313.38</v>
      </c>
      <c r="AT673">
        <v>824.048</v>
      </c>
      <c r="AU673">
        <v>208.93600000000001</v>
      </c>
      <c r="AV673">
        <v>291.77499999999998</v>
      </c>
      <c r="AW673">
        <v>14.7157</v>
      </c>
      <c r="AX673">
        <v>580.85599999999999</v>
      </c>
      <c r="AY673">
        <v>368.101</v>
      </c>
      <c r="AZ673">
        <v>130.261</v>
      </c>
      <c r="BA673">
        <v>57.003799999999998</v>
      </c>
      <c r="BB673">
        <v>64.861800000000002</v>
      </c>
      <c r="BC673">
        <v>835.36800000000005</v>
      </c>
      <c r="BD673">
        <v>1040.4000000000001</v>
      </c>
      <c r="BE673">
        <v>623.27099999999996</v>
      </c>
      <c r="BF673">
        <v>1095.3599999999999</v>
      </c>
      <c r="BG673">
        <v>898.93799999999999</v>
      </c>
      <c r="BH673">
        <v>856.75199999999995</v>
      </c>
      <c r="BI673">
        <v>490.72199999999998</v>
      </c>
      <c r="BJ673">
        <v>584.84199999999998</v>
      </c>
      <c r="BK673">
        <v>554.85500000000002</v>
      </c>
      <c r="BL673">
        <v>1163.3</v>
      </c>
      <c r="BM673">
        <v>85.7607</v>
      </c>
      <c r="BN673">
        <v>238.21299999999999</v>
      </c>
      <c r="BO673">
        <v>861.23</v>
      </c>
      <c r="BP673">
        <v>412.85300000000001</v>
      </c>
      <c r="BQ673">
        <v>1006.31</v>
      </c>
      <c r="BR673">
        <v>517.97400000000005</v>
      </c>
      <c r="BS673">
        <v>111.569</v>
      </c>
      <c r="BT673">
        <v>402.31</v>
      </c>
      <c r="BU673">
        <v>831.10900000000004</v>
      </c>
    </row>
    <row r="674" spans="1:73" x14ac:dyDescent="0.75">
      <c r="A674">
        <v>1609.69</v>
      </c>
      <c r="B674">
        <v>1215.72</v>
      </c>
      <c r="C674">
        <v>4.9518599999999999</v>
      </c>
      <c r="D674">
        <v>13.378500000000001</v>
      </c>
      <c r="E674">
        <v>11.0436</v>
      </c>
      <c r="F674">
        <v>62.386400000000002</v>
      </c>
      <c r="G674">
        <v>5.5738099999999999</v>
      </c>
      <c r="H674">
        <v>9.5364900000000006</v>
      </c>
      <c r="I674">
        <v>16.7074</v>
      </c>
      <c r="J674">
        <v>5.8218199999999998</v>
      </c>
      <c r="K674">
        <v>2.00569</v>
      </c>
      <c r="L674">
        <v>1.49648</v>
      </c>
      <c r="M674">
        <v>12.021800000000001</v>
      </c>
      <c r="N674">
        <v>111.09399999999999</v>
      </c>
      <c r="O674">
        <v>19.4651</v>
      </c>
      <c r="P674">
        <v>227.268</v>
      </c>
      <c r="Q674">
        <v>183.91</v>
      </c>
      <c r="R674">
        <v>503.62</v>
      </c>
      <c r="S674">
        <v>5.8075400000000004</v>
      </c>
      <c r="T674">
        <v>21.751200000000001</v>
      </c>
      <c r="U674">
        <v>282.94499999999999</v>
      </c>
      <c r="V674">
        <v>1.51671</v>
      </c>
      <c r="W674">
        <v>301.20400000000001</v>
      </c>
      <c r="X674">
        <v>14.5085</v>
      </c>
      <c r="Y674">
        <v>6.4298200000000003</v>
      </c>
      <c r="Z674">
        <v>307.57400000000001</v>
      </c>
      <c r="AA674">
        <v>93.810199999999995</v>
      </c>
      <c r="AB674">
        <v>18.056100000000001</v>
      </c>
      <c r="AC674">
        <v>15.338699999999999</v>
      </c>
      <c r="AD674">
        <v>5.8592500000000003</v>
      </c>
      <c r="AE674">
        <v>15.0397</v>
      </c>
      <c r="AF674">
        <v>8.0070700000000006</v>
      </c>
      <c r="AG674">
        <v>4.2626299999999997</v>
      </c>
      <c r="AH674">
        <v>9.0573499999999996</v>
      </c>
      <c r="AI674">
        <v>38.092199999999998</v>
      </c>
      <c r="AJ674">
        <v>15.8293</v>
      </c>
      <c r="AK674">
        <v>26.040500000000002</v>
      </c>
      <c r="AL674">
        <v>106.22799999999999</v>
      </c>
      <c r="AM674">
        <v>65.712900000000005</v>
      </c>
      <c r="AN674">
        <v>142.595</v>
      </c>
      <c r="AO674">
        <v>118.873</v>
      </c>
      <c r="AP674">
        <v>339.577</v>
      </c>
      <c r="AQ674">
        <v>336.98899999999998</v>
      </c>
      <c r="AR674">
        <v>162.16800000000001</v>
      </c>
      <c r="AS674">
        <v>905.49199999999996</v>
      </c>
      <c r="AT674">
        <v>600.84100000000001</v>
      </c>
      <c r="AU674">
        <v>133.66499999999999</v>
      </c>
      <c r="AV674">
        <v>208.61699999999999</v>
      </c>
      <c r="AW674">
        <v>14.3881</v>
      </c>
      <c r="AX674">
        <v>403.21</v>
      </c>
      <c r="AY674">
        <v>262.03199999999998</v>
      </c>
      <c r="AZ674">
        <v>108.202</v>
      </c>
      <c r="BA674">
        <v>32.563000000000002</v>
      </c>
      <c r="BB674">
        <v>61.2789</v>
      </c>
      <c r="BC674">
        <v>571.62699999999995</v>
      </c>
      <c r="BD674">
        <v>719.49400000000003</v>
      </c>
      <c r="BE674">
        <v>422.45100000000002</v>
      </c>
      <c r="BF674">
        <v>741.14</v>
      </c>
      <c r="BG674">
        <v>645.09500000000003</v>
      </c>
      <c r="BH674">
        <v>610.346</v>
      </c>
      <c r="BI674">
        <v>339.24</v>
      </c>
      <c r="BJ674">
        <v>410.08600000000001</v>
      </c>
      <c r="BK674">
        <v>393.94499999999999</v>
      </c>
      <c r="BL674">
        <v>794.12099999999998</v>
      </c>
      <c r="BM674">
        <v>80.952299999999994</v>
      </c>
      <c r="BN674">
        <v>162.25800000000001</v>
      </c>
      <c r="BO674">
        <v>615.51</v>
      </c>
      <c r="BP674">
        <v>327.55799999999999</v>
      </c>
      <c r="BQ674">
        <v>713.81600000000003</v>
      </c>
      <c r="BR674">
        <v>376.40199999999999</v>
      </c>
      <c r="BS674">
        <v>108.982</v>
      </c>
      <c r="BT674">
        <v>287.85599999999999</v>
      </c>
      <c r="BU674">
        <v>600.51900000000001</v>
      </c>
    </row>
    <row r="675" spans="1:73" x14ac:dyDescent="0.75">
      <c r="A675">
        <v>1611.23</v>
      </c>
      <c r="B675">
        <v>814.28300000000002</v>
      </c>
      <c r="C675">
        <v>4.61287</v>
      </c>
      <c r="D675">
        <v>11.3878</v>
      </c>
      <c r="E675">
        <v>6.7158699999999998</v>
      </c>
      <c r="F675">
        <v>48.955800000000004</v>
      </c>
      <c r="G675">
        <v>4.4559499999999996</v>
      </c>
      <c r="H675">
        <v>8.2616300000000003</v>
      </c>
      <c r="I675">
        <v>15.9224</v>
      </c>
      <c r="J675">
        <v>6.0524899999999997</v>
      </c>
      <c r="K675">
        <v>1.5122199999999999</v>
      </c>
      <c r="L675">
        <v>1.86334</v>
      </c>
      <c r="M675">
        <v>7.2830500000000002</v>
      </c>
      <c r="N675">
        <v>106.06399999999999</v>
      </c>
      <c r="O675">
        <v>18.886900000000001</v>
      </c>
      <c r="P675">
        <v>209.12799999999999</v>
      </c>
      <c r="Q675">
        <v>182.167</v>
      </c>
      <c r="R675">
        <v>470.59899999999999</v>
      </c>
      <c r="S675">
        <v>4.6311799999999996</v>
      </c>
      <c r="T675">
        <v>19.210799999999999</v>
      </c>
      <c r="U675">
        <v>209.505</v>
      </c>
      <c r="V675">
        <v>1.78651</v>
      </c>
      <c r="W675">
        <v>271.38600000000002</v>
      </c>
      <c r="X675">
        <v>11.8527</v>
      </c>
      <c r="Y675">
        <v>5.4540100000000002</v>
      </c>
      <c r="Z675">
        <v>312.84899999999999</v>
      </c>
      <c r="AA675">
        <v>88.361999999999995</v>
      </c>
      <c r="AB675">
        <v>13.73</v>
      </c>
      <c r="AC675">
        <v>14.7402</v>
      </c>
      <c r="AD675">
        <v>5.3191300000000004</v>
      </c>
      <c r="AE675">
        <v>13.0036</v>
      </c>
      <c r="AF675">
        <v>7.19794</v>
      </c>
      <c r="AG675">
        <v>3.32158</v>
      </c>
      <c r="AH675">
        <v>8.5798799999999993</v>
      </c>
      <c r="AI675">
        <v>29.227399999999999</v>
      </c>
      <c r="AJ675">
        <v>11.8911</v>
      </c>
      <c r="AK675">
        <v>19.8813</v>
      </c>
      <c r="AL675">
        <v>73.110399999999998</v>
      </c>
      <c r="AM675">
        <v>47.851900000000001</v>
      </c>
      <c r="AN675">
        <v>101.096</v>
      </c>
      <c r="AO675">
        <v>95.599900000000005</v>
      </c>
      <c r="AP675">
        <v>250.23099999999999</v>
      </c>
      <c r="AQ675">
        <v>324.613</v>
      </c>
      <c r="AR675">
        <v>108.354</v>
      </c>
      <c r="AS675">
        <v>663.327</v>
      </c>
      <c r="AT675">
        <v>416.27800000000002</v>
      </c>
      <c r="AU675">
        <v>93.493700000000004</v>
      </c>
      <c r="AV675">
        <v>149.501</v>
      </c>
      <c r="AW675">
        <v>15.352</v>
      </c>
      <c r="AX675">
        <v>307.61099999999999</v>
      </c>
      <c r="AY675">
        <v>201.96799999999999</v>
      </c>
      <c r="AZ675">
        <v>88.257599999999996</v>
      </c>
      <c r="BA675">
        <v>15.908899999999999</v>
      </c>
      <c r="BB675">
        <v>57.280900000000003</v>
      </c>
      <c r="BC675">
        <v>390.20699999999999</v>
      </c>
      <c r="BD675">
        <v>507.27100000000002</v>
      </c>
      <c r="BE675">
        <v>308.327</v>
      </c>
      <c r="BF675">
        <v>542.14</v>
      </c>
      <c r="BG675">
        <v>472.55700000000002</v>
      </c>
      <c r="BH675">
        <v>462.43</v>
      </c>
      <c r="BI675">
        <v>253.489</v>
      </c>
      <c r="BJ675">
        <v>299.55099999999999</v>
      </c>
      <c r="BK675">
        <v>277.22699999999998</v>
      </c>
      <c r="BL675">
        <v>596.34799999999996</v>
      </c>
      <c r="BM675">
        <v>75.643000000000001</v>
      </c>
      <c r="BN675">
        <v>109.10599999999999</v>
      </c>
      <c r="BO675">
        <v>435.24700000000001</v>
      </c>
      <c r="BP675">
        <v>269.17</v>
      </c>
      <c r="BQ675">
        <v>530.02099999999996</v>
      </c>
      <c r="BR675">
        <v>284.81400000000002</v>
      </c>
      <c r="BS675">
        <v>104.2</v>
      </c>
      <c r="BT675">
        <v>203.94499999999999</v>
      </c>
      <c r="BU675">
        <v>420.44200000000001</v>
      </c>
    </row>
    <row r="676" spans="1:73" x14ac:dyDescent="0.75">
      <c r="A676">
        <v>1612.77</v>
      </c>
      <c r="B676">
        <v>610.11199999999997</v>
      </c>
      <c r="C676">
        <v>4.0372500000000002</v>
      </c>
      <c r="D676">
        <v>9.0141100000000005</v>
      </c>
      <c r="E676">
        <v>3.3285</v>
      </c>
      <c r="F676">
        <v>37.546399999999998</v>
      </c>
      <c r="G676">
        <v>3.3555899999999999</v>
      </c>
      <c r="H676">
        <v>7.6873199999999997</v>
      </c>
      <c r="I676">
        <v>15.106400000000001</v>
      </c>
      <c r="J676">
        <v>3.5137499999999999</v>
      </c>
      <c r="K676">
        <v>1.0502400000000001</v>
      </c>
      <c r="L676">
        <v>2.1613699999999998</v>
      </c>
      <c r="M676">
        <v>4.9565000000000001</v>
      </c>
      <c r="N676">
        <v>105.84099999999999</v>
      </c>
      <c r="O676">
        <v>18.254799999999999</v>
      </c>
      <c r="P676">
        <v>198.04599999999999</v>
      </c>
      <c r="Q676">
        <v>178.20699999999999</v>
      </c>
      <c r="R676">
        <v>444.12599999999998</v>
      </c>
      <c r="S676">
        <v>3.67231</v>
      </c>
      <c r="T676">
        <v>16.8858</v>
      </c>
      <c r="U676">
        <v>162.96700000000001</v>
      </c>
      <c r="V676">
        <v>2.0321400000000001</v>
      </c>
      <c r="W676">
        <v>244.434</v>
      </c>
      <c r="X676">
        <v>12.301</v>
      </c>
      <c r="Y676">
        <v>4.1499100000000002</v>
      </c>
      <c r="Z676">
        <v>242.822</v>
      </c>
      <c r="AA676">
        <v>83.816400000000002</v>
      </c>
      <c r="AB676">
        <v>10.458600000000001</v>
      </c>
      <c r="AC676">
        <v>14.397600000000001</v>
      </c>
      <c r="AD676">
        <v>5.02698</v>
      </c>
      <c r="AE676">
        <v>11.4038</v>
      </c>
      <c r="AF676">
        <v>6.59978</v>
      </c>
      <c r="AG676">
        <v>2.6463999999999999</v>
      </c>
      <c r="AH676">
        <v>8.0691600000000001</v>
      </c>
      <c r="AI676">
        <v>27.603300000000001</v>
      </c>
      <c r="AJ676">
        <v>9.8557299999999994</v>
      </c>
      <c r="AK676">
        <v>16.2746</v>
      </c>
      <c r="AL676">
        <v>57.845199999999998</v>
      </c>
      <c r="AM676">
        <v>38.183999999999997</v>
      </c>
      <c r="AN676">
        <v>73.028800000000004</v>
      </c>
      <c r="AO676">
        <v>75.994699999999995</v>
      </c>
      <c r="AP676">
        <v>223.43799999999999</v>
      </c>
      <c r="AQ676">
        <v>313.14800000000002</v>
      </c>
      <c r="AR676">
        <v>87.812100000000001</v>
      </c>
      <c r="AS676">
        <v>501.16199999999998</v>
      </c>
      <c r="AT676">
        <v>321.31099999999998</v>
      </c>
      <c r="AU676">
        <v>72.6905</v>
      </c>
      <c r="AV676">
        <v>119.77</v>
      </c>
      <c r="AW676">
        <v>17.444800000000001</v>
      </c>
      <c r="AX676">
        <v>225.79499999999999</v>
      </c>
      <c r="AY676">
        <v>174.13800000000001</v>
      </c>
      <c r="AZ676">
        <v>74.664100000000005</v>
      </c>
      <c r="BA676">
        <v>14.314500000000001</v>
      </c>
      <c r="BB676">
        <v>52.895200000000003</v>
      </c>
      <c r="BC676">
        <v>291.339</v>
      </c>
      <c r="BD676">
        <v>393.89600000000002</v>
      </c>
      <c r="BE676">
        <v>224.66300000000001</v>
      </c>
      <c r="BF676">
        <v>406.56799999999998</v>
      </c>
      <c r="BG676">
        <v>321.83199999999999</v>
      </c>
      <c r="BH676">
        <v>353.589</v>
      </c>
      <c r="BI676">
        <v>195.94</v>
      </c>
      <c r="BJ676">
        <v>226.744</v>
      </c>
      <c r="BK676">
        <v>211.58199999999999</v>
      </c>
      <c r="BL676">
        <v>455.851</v>
      </c>
      <c r="BM676">
        <v>70.284300000000002</v>
      </c>
      <c r="BN676">
        <v>79.870599999999996</v>
      </c>
      <c r="BO676">
        <v>331.03699999999998</v>
      </c>
      <c r="BP676">
        <v>233.07499999999999</v>
      </c>
      <c r="BQ676">
        <v>402.99299999999999</v>
      </c>
      <c r="BR676">
        <v>217.02</v>
      </c>
      <c r="BS676">
        <v>98.289599999999993</v>
      </c>
      <c r="BT676">
        <v>160.684</v>
      </c>
      <c r="BU676">
        <v>349.12700000000001</v>
      </c>
    </row>
    <row r="677" spans="1:73" x14ac:dyDescent="0.75">
      <c r="A677">
        <v>1614.32</v>
      </c>
      <c r="B677">
        <v>465.553</v>
      </c>
      <c r="C677">
        <v>3.65896</v>
      </c>
      <c r="D677">
        <v>9.7456600000000009</v>
      </c>
      <c r="E677">
        <v>5.4323899999999998</v>
      </c>
      <c r="F677">
        <v>29.4938</v>
      </c>
      <c r="G677">
        <v>2.2866399999999998</v>
      </c>
      <c r="H677">
        <v>7.3710699999999996</v>
      </c>
      <c r="I677">
        <v>14.1068</v>
      </c>
      <c r="J677">
        <v>2.0341200000000002</v>
      </c>
      <c r="K677">
        <v>0.74207400000000001</v>
      </c>
      <c r="L677">
        <v>2.6942300000000001</v>
      </c>
      <c r="M677">
        <v>5.8174400000000004</v>
      </c>
      <c r="N677">
        <v>105.473</v>
      </c>
      <c r="O677">
        <v>17.750900000000001</v>
      </c>
      <c r="P677">
        <v>187.44900000000001</v>
      </c>
      <c r="Q677">
        <v>173.405</v>
      </c>
      <c r="R677">
        <v>425.94299999999998</v>
      </c>
      <c r="S677">
        <v>2.9509799999999999</v>
      </c>
      <c r="T677">
        <v>14.9679</v>
      </c>
      <c r="U677">
        <v>121.938</v>
      </c>
      <c r="V677">
        <v>2.35955</v>
      </c>
      <c r="W677">
        <v>239.22900000000001</v>
      </c>
      <c r="X677">
        <v>13.6906</v>
      </c>
      <c r="Y677">
        <v>2.5682700000000001</v>
      </c>
      <c r="Z677">
        <v>257.56299999999999</v>
      </c>
      <c r="AA677">
        <v>80.651499999999999</v>
      </c>
      <c r="AB677">
        <v>8.0379199999999997</v>
      </c>
      <c r="AC677">
        <v>14.1374</v>
      </c>
      <c r="AD677">
        <v>4.6007600000000002</v>
      </c>
      <c r="AE677">
        <v>8.7233599999999996</v>
      </c>
      <c r="AF677">
        <v>5.9591000000000003</v>
      </c>
      <c r="AG677">
        <v>1.9375899999999999</v>
      </c>
      <c r="AH677">
        <v>7.6955400000000003</v>
      </c>
      <c r="AI677">
        <v>27.050599999999999</v>
      </c>
      <c r="AJ677">
        <v>7.5924899999999997</v>
      </c>
      <c r="AK677">
        <v>13.3787</v>
      </c>
      <c r="AL677">
        <v>46.5916</v>
      </c>
      <c r="AM677">
        <v>33.825099999999999</v>
      </c>
      <c r="AN677">
        <v>63.393099999999997</v>
      </c>
      <c r="AO677">
        <v>64.332099999999997</v>
      </c>
      <c r="AP677">
        <v>173.02199999999999</v>
      </c>
      <c r="AQ677">
        <v>302.86099999999999</v>
      </c>
      <c r="AR677">
        <v>76.014399999999995</v>
      </c>
      <c r="AS677">
        <v>412.12299999999999</v>
      </c>
      <c r="AT677">
        <v>257.81200000000001</v>
      </c>
      <c r="AU677">
        <v>64.483400000000003</v>
      </c>
      <c r="AV677">
        <v>102.726</v>
      </c>
      <c r="AW677">
        <v>21.042100000000001</v>
      </c>
      <c r="AX677">
        <v>172.67099999999999</v>
      </c>
      <c r="AY677">
        <v>161.80000000000001</v>
      </c>
      <c r="AZ677">
        <v>67.814599999999999</v>
      </c>
      <c r="BA677">
        <v>14.5002</v>
      </c>
      <c r="BB677">
        <v>48.424300000000002</v>
      </c>
      <c r="BC677">
        <v>248.089</v>
      </c>
      <c r="BD677">
        <v>314.95400000000001</v>
      </c>
      <c r="BE677">
        <v>180.208</v>
      </c>
      <c r="BF677">
        <v>332.49700000000001</v>
      </c>
      <c r="BG677">
        <v>272.798</v>
      </c>
      <c r="BH677">
        <v>292.02199999999999</v>
      </c>
      <c r="BI677">
        <v>164.11799999999999</v>
      </c>
      <c r="BJ677">
        <v>188.77799999999999</v>
      </c>
      <c r="BK677">
        <v>182.155</v>
      </c>
      <c r="BL677">
        <v>365.935</v>
      </c>
      <c r="BM677">
        <v>65.4114</v>
      </c>
      <c r="BN677">
        <v>66.211799999999997</v>
      </c>
      <c r="BO677">
        <v>279.036</v>
      </c>
      <c r="BP677">
        <v>206.672</v>
      </c>
      <c r="BQ677">
        <v>340.84800000000001</v>
      </c>
      <c r="BR677">
        <v>177.65</v>
      </c>
      <c r="BS677">
        <v>92.016999999999996</v>
      </c>
      <c r="BT677">
        <v>124.75</v>
      </c>
      <c r="BU677">
        <v>269.11700000000002</v>
      </c>
    </row>
    <row r="678" spans="1:73" x14ac:dyDescent="0.75">
      <c r="A678">
        <v>1615.86</v>
      </c>
      <c r="B678">
        <v>369.36799999999999</v>
      </c>
      <c r="C678">
        <v>3.3636599999999999</v>
      </c>
      <c r="D678">
        <v>8.0318299999999994</v>
      </c>
      <c r="E678">
        <v>4.5834799999999998</v>
      </c>
      <c r="F678">
        <v>27.002500000000001</v>
      </c>
      <c r="G678">
        <v>1.3317300000000001</v>
      </c>
      <c r="H678">
        <v>7.7575099999999999</v>
      </c>
      <c r="I678">
        <v>13.091900000000001</v>
      </c>
      <c r="J678">
        <v>1.3470500000000001</v>
      </c>
      <c r="K678">
        <v>0.92271700000000001</v>
      </c>
      <c r="L678">
        <v>2.7205900000000001</v>
      </c>
      <c r="M678">
        <v>6.5700700000000003</v>
      </c>
      <c r="N678">
        <v>104.974</v>
      </c>
      <c r="O678">
        <v>17.334700000000002</v>
      </c>
      <c r="P678">
        <v>175.46299999999999</v>
      </c>
      <c r="Q678">
        <v>169.93</v>
      </c>
      <c r="R678">
        <v>408.89100000000002</v>
      </c>
      <c r="S678">
        <v>2.3734099999999998</v>
      </c>
      <c r="T678">
        <v>13.6812</v>
      </c>
      <c r="U678">
        <v>98.290999999999997</v>
      </c>
      <c r="V678">
        <v>2.3312300000000001</v>
      </c>
      <c r="W678">
        <v>224.56899999999999</v>
      </c>
      <c r="X678">
        <v>11.972300000000001</v>
      </c>
      <c r="Y678">
        <v>1.2123200000000001</v>
      </c>
      <c r="Z678">
        <v>266.37900000000002</v>
      </c>
      <c r="AA678">
        <v>85.111699999999999</v>
      </c>
      <c r="AB678">
        <v>8.1909100000000006</v>
      </c>
      <c r="AC678">
        <v>13.9819</v>
      </c>
      <c r="AD678">
        <v>3.6212300000000002</v>
      </c>
      <c r="AE678">
        <v>6.3959400000000004</v>
      </c>
      <c r="AF678">
        <v>5.2246199999999998</v>
      </c>
      <c r="AG678">
        <v>1.35189</v>
      </c>
      <c r="AH678">
        <v>6.2202500000000001</v>
      </c>
      <c r="AI678">
        <v>23.866599999999998</v>
      </c>
      <c r="AJ678">
        <v>5.4643499999999996</v>
      </c>
      <c r="AK678">
        <v>12.175700000000001</v>
      </c>
      <c r="AL678">
        <v>39.897100000000002</v>
      </c>
      <c r="AM678">
        <v>29.389199999999999</v>
      </c>
      <c r="AN678">
        <v>55.829300000000003</v>
      </c>
      <c r="AO678">
        <v>54.023600000000002</v>
      </c>
      <c r="AP678">
        <v>147.321</v>
      </c>
      <c r="AQ678">
        <v>293.85899999999998</v>
      </c>
      <c r="AR678">
        <v>68.620500000000007</v>
      </c>
      <c r="AS678">
        <v>332.12</v>
      </c>
      <c r="AT678">
        <v>220.08099999999999</v>
      </c>
      <c r="AU678">
        <v>53.710099999999997</v>
      </c>
      <c r="AV678">
        <v>87.905900000000003</v>
      </c>
      <c r="AW678">
        <v>22.171600000000002</v>
      </c>
      <c r="AX678">
        <v>145.94900000000001</v>
      </c>
      <c r="AY678">
        <v>147.43199999999999</v>
      </c>
      <c r="AZ678">
        <v>61.576599999999999</v>
      </c>
      <c r="BA678">
        <v>13.8224</v>
      </c>
      <c r="BB678">
        <v>43.983800000000002</v>
      </c>
      <c r="BC678">
        <v>220.447</v>
      </c>
      <c r="BD678">
        <v>260.85399999999998</v>
      </c>
      <c r="BE678">
        <v>153.404</v>
      </c>
      <c r="BF678">
        <v>268.38299999999998</v>
      </c>
      <c r="BG678">
        <v>235.68199999999999</v>
      </c>
      <c r="BH678">
        <v>248.98500000000001</v>
      </c>
      <c r="BI678">
        <v>140.34899999999999</v>
      </c>
      <c r="BJ678">
        <v>160.24799999999999</v>
      </c>
      <c r="BK678">
        <v>169.732</v>
      </c>
      <c r="BL678">
        <v>303.05599999999998</v>
      </c>
      <c r="BM678">
        <v>60.807899999999997</v>
      </c>
      <c r="BN678">
        <v>57.560299999999998</v>
      </c>
      <c r="BO678">
        <v>231.90299999999999</v>
      </c>
      <c r="BP678">
        <v>195.84100000000001</v>
      </c>
      <c r="BQ678">
        <v>280.995</v>
      </c>
      <c r="BR678">
        <v>155.816</v>
      </c>
      <c r="BS678">
        <v>86.179400000000001</v>
      </c>
      <c r="BT678">
        <v>96.087199999999996</v>
      </c>
      <c r="BU678">
        <v>226.791</v>
      </c>
    </row>
    <row r="679" spans="1:73" x14ac:dyDescent="0.75">
      <c r="A679">
        <v>1617.4</v>
      </c>
      <c r="B679">
        <v>313.80500000000001</v>
      </c>
      <c r="C679">
        <v>3.1644899999999998</v>
      </c>
      <c r="D679">
        <v>6.15693</v>
      </c>
      <c r="E679">
        <v>4.1287799999999999</v>
      </c>
      <c r="F679">
        <v>26.305599999999998</v>
      </c>
      <c r="G679">
        <v>0.52680400000000005</v>
      </c>
      <c r="H679">
        <v>8.47668</v>
      </c>
      <c r="I679">
        <v>11.815799999999999</v>
      </c>
      <c r="J679">
        <v>1.3014300000000001</v>
      </c>
      <c r="K679">
        <v>1.3525700000000001</v>
      </c>
      <c r="L679">
        <v>2.5909</v>
      </c>
      <c r="M679">
        <v>5.7438900000000004</v>
      </c>
      <c r="N679">
        <v>104.672</v>
      </c>
      <c r="O679">
        <v>16.735499999999998</v>
      </c>
      <c r="P679">
        <v>166.941</v>
      </c>
      <c r="Q679">
        <v>168.08600000000001</v>
      </c>
      <c r="R679">
        <v>397.13</v>
      </c>
      <c r="S679">
        <v>1.7651300000000001</v>
      </c>
      <c r="T679">
        <v>12.7918</v>
      </c>
      <c r="U679">
        <v>84.929299999999998</v>
      </c>
      <c r="V679">
        <v>2.1450100000000001</v>
      </c>
      <c r="W679">
        <v>201.60900000000001</v>
      </c>
      <c r="X679">
        <v>11.185</v>
      </c>
      <c r="Y679">
        <v>0.48556100000000002</v>
      </c>
      <c r="Z679">
        <v>265.67399999999998</v>
      </c>
      <c r="AA679">
        <v>90.0017</v>
      </c>
      <c r="AB679">
        <v>8.2205200000000005</v>
      </c>
      <c r="AC679">
        <v>13.855600000000001</v>
      </c>
      <c r="AD679">
        <v>2.66357</v>
      </c>
      <c r="AE679">
        <v>6.3241500000000004</v>
      </c>
      <c r="AF679">
        <v>4.2716200000000004</v>
      </c>
      <c r="AG679">
        <v>0.95258699999999996</v>
      </c>
      <c r="AH679">
        <v>4.8477600000000001</v>
      </c>
      <c r="AI679">
        <v>19.276199999999999</v>
      </c>
      <c r="AJ679">
        <v>3.5365600000000001</v>
      </c>
      <c r="AK679">
        <v>9.3226399999999998</v>
      </c>
      <c r="AL679">
        <v>36.507599999999996</v>
      </c>
      <c r="AM679">
        <v>27.9145</v>
      </c>
      <c r="AN679">
        <v>49.480400000000003</v>
      </c>
      <c r="AO679">
        <v>45.2102</v>
      </c>
      <c r="AP679">
        <v>129.34</v>
      </c>
      <c r="AQ679">
        <v>289.21800000000002</v>
      </c>
      <c r="AR679">
        <v>61.624699999999997</v>
      </c>
      <c r="AS679">
        <v>301.714</v>
      </c>
      <c r="AT679">
        <v>197.19900000000001</v>
      </c>
      <c r="AU679">
        <v>46.037399999999998</v>
      </c>
      <c r="AV679">
        <v>78.090599999999995</v>
      </c>
      <c r="AW679">
        <v>22.617799999999999</v>
      </c>
      <c r="AX679">
        <v>120.23</v>
      </c>
      <c r="AY679">
        <v>134.22800000000001</v>
      </c>
      <c r="AZ679">
        <v>51.300800000000002</v>
      </c>
      <c r="BA679">
        <v>11.5359</v>
      </c>
      <c r="BB679">
        <v>39.624000000000002</v>
      </c>
      <c r="BC679">
        <v>197.15600000000001</v>
      </c>
      <c r="BD679">
        <v>223.876</v>
      </c>
      <c r="BE679">
        <v>138.22800000000001</v>
      </c>
      <c r="BF679">
        <v>235.31200000000001</v>
      </c>
      <c r="BG679">
        <v>208.99299999999999</v>
      </c>
      <c r="BH679">
        <v>216.893</v>
      </c>
      <c r="BI679">
        <v>121.363</v>
      </c>
      <c r="BJ679">
        <v>138.529</v>
      </c>
      <c r="BK679">
        <v>165.15199999999999</v>
      </c>
      <c r="BL679">
        <v>272.55200000000002</v>
      </c>
      <c r="BM679">
        <v>56.843499999999999</v>
      </c>
      <c r="BN679">
        <v>50.996299999999998</v>
      </c>
      <c r="BO679">
        <v>202.869</v>
      </c>
      <c r="BP679">
        <v>184.26499999999999</v>
      </c>
      <c r="BQ679">
        <v>245.91399999999999</v>
      </c>
      <c r="BR679">
        <v>139.68299999999999</v>
      </c>
      <c r="BS679">
        <v>80.972899999999996</v>
      </c>
      <c r="BT679">
        <v>83.311800000000005</v>
      </c>
      <c r="BU679">
        <v>201.45</v>
      </c>
    </row>
    <row r="680" spans="1:73" x14ac:dyDescent="0.75">
      <c r="A680">
        <v>1618.94</v>
      </c>
      <c r="B680">
        <v>275.935</v>
      </c>
      <c r="C680">
        <v>2.86964</v>
      </c>
      <c r="D680">
        <v>4.4817999999999998</v>
      </c>
      <c r="E680">
        <v>4.16587</v>
      </c>
      <c r="F680">
        <v>24.2074</v>
      </c>
      <c r="G680">
        <v>-2.4658800000000002E-2</v>
      </c>
      <c r="H680">
        <v>8.9093400000000003</v>
      </c>
      <c r="I680">
        <v>10.369899999999999</v>
      </c>
      <c r="J680">
        <v>1.3865499999999999</v>
      </c>
      <c r="K680">
        <v>1.86694</v>
      </c>
      <c r="L680">
        <v>2.4738699999999998</v>
      </c>
      <c r="M680">
        <v>5.72729</v>
      </c>
      <c r="N680">
        <v>103.508</v>
      </c>
      <c r="O680">
        <v>16.2392</v>
      </c>
      <c r="P680">
        <v>159.26</v>
      </c>
      <c r="Q680">
        <v>167.65899999999999</v>
      </c>
      <c r="R680">
        <v>381.72</v>
      </c>
      <c r="S680">
        <v>1.2185999999999999</v>
      </c>
      <c r="T680">
        <v>12.0501</v>
      </c>
      <c r="U680">
        <v>76.993300000000005</v>
      </c>
      <c r="V680">
        <v>2.0290400000000002</v>
      </c>
      <c r="W680">
        <v>193.684</v>
      </c>
      <c r="X680">
        <v>13.5871</v>
      </c>
      <c r="Y680">
        <v>0.247722</v>
      </c>
      <c r="Z680">
        <v>265.53800000000001</v>
      </c>
      <c r="AA680">
        <v>91.395200000000003</v>
      </c>
      <c r="AB680">
        <v>9.3277999999999999</v>
      </c>
      <c r="AC680">
        <v>14.032</v>
      </c>
      <c r="AD680">
        <v>2.19096</v>
      </c>
      <c r="AE680">
        <v>5.2608300000000003</v>
      </c>
      <c r="AF680">
        <v>3.3553700000000002</v>
      </c>
      <c r="AG680">
        <v>0.45640999999999998</v>
      </c>
      <c r="AH680">
        <v>3.7729400000000002</v>
      </c>
      <c r="AI680">
        <v>16.209299999999999</v>
      </c>
      <c r="AJ680">
        <v>1.85737</v>
      </c>
      <c r="AK680">
        <v>8.1088900000000006</v>
      </c>
      <c r="AL680">
        <v>32.833500000000001</v>
      </c>
      <c r="AM680">
        <v>24.447399999999998</v>
      </c>
      <c r="AN680">
        <v>44.188299999999998</v>
      </c>
      <c r="AO680">
        <v>37.953000000000003</v>
      </c>
      <c r="AP680">
        <v>118.33799999999999</v>
      </c>
      <c r="AQ680">
        <v>283.44299999999998</v>
      </c>
      <c r="AR680">
        <v>51.103499999999997</v>
      </c>
      <c r="AS680">
        <v>270.54300000000001</v>
      </c>
      <c r="AT680">
        <v>172.85900000000001</v>
      </c>
      <c r="AU680">
        <v>38.037599999999998</v>
      </c>
      <c r="AV680">
        <v>69.272199999999998</v>
      </c>
      <c r="AW680">
        <v>22.6631</v>
      </c>
      <c r="AX680">
        <v>106.64700000000001</v>
      </c>
      <c r="AY680">
        <v>124.00700000000001</v>
      </c>
      <c r="AZ680">
        <v>48.571800000000003</v>
      </c>
      <c r="BA680">
        <v>9.0663199999999993</v>
      </c>
      <c r="BB680">
        <v>36.123399999999997</v>
      </c>
      <c r="BC680">
        <v>178.404</v>
      </c>
      <c r="BD680">
        <v>201.001</v>
      </c>
      <c r="BE680">
        <v>123.08199999999999</v>
      </c>
      <c r="BF680">
        <v>207.79</v>
      </c>
      <c r="BG680">
        <v>184.11799999999999</v>
      </c>
      <c r="BH680">
        <v>194.262</v>
      </c>
      <c r="BI680">
        <v>107.56100000000001</v>
      </c>
      <c r="BJ680">
        <v>120.98099999999999</v>
      </c>
      <c r="BK680">
        <v>153.995</v>
      </c>
      <c r="BL680">
        <v>242.505</v>
      </c>
      <c r="BM680">
        <v>55.262700000000002</v>
      </c>
      <c r="BN680">
        <v>42.383899999999997</v>
      </c>
      <c r="BO680">
        <v>175.66200000000001</v>
      </c>
      <c r="BP680">
        <v>170.96600000000001</v>
      </c>
      <c r="BQ680">
        <v>218.80699999999999</v>
      </c>
      <c r="BR680">
        <v>126.72499999999999</v>
      </c>
      <c r="BS680">
        <v>76.616799999999998</v>
      </c>
      <c r="BT680">
        <v>75.292299999999997</v>
      </c>
      <c r="BU680">
        <v>181.85400000000001</v>
      </c>
    </row>
    <row r="681" spans="1:73" x14ac:dyDescent="0.75">
      <c r="A681">
        <v>1620.48</v>
      </c>
      <c r="B681">
        <v>244.755</v>
      </c>
      <c r="C681">
        <v>2.4580099999999998</v>
      </c>
      <c r="D681">
        <v>3.25909</v>
      </c>
      <c r="E681">
        <v>3.5147300000000001</v>
      </c>
      <c r="F681">
        <v>24.822700000000001</v>
      </c>
      <c r="G681">
        <v>-0.212424</v>
      </c>
      <c r="H681">
        <v>9.6464499999999997</v>
      </c>
      <c r="I681">
        <v>8.8739899999999992</v>
      </c>
      <c r="J681">
        <v>1.44703</v>
      </c>
      <c r="K681">
        <v>2.4529299999999998</v>
      </c>
      <c r="L681">
        <v>1.9757499999999999</v>
      </c>
      <c r="M681">
        <v>5.1486499999999999</v>
      </c>
      <c r="N681">
        <v>104.43899999999999</v>
      </c>
      <c r="O681">
        <v>15.7897</v>
      </c>
      <c r="P681">
        <v>152.88</v>
      </c>
      <c r="Q681">
        <v>167.53399999999999</v>
      </c>
      <c r="R681">
        <v>364.94</v>
      </c>
      <c r="S681">
        <v>0.57394100000000003</v>
      </c>
      <c r="T681">
        <v>11.885</v>
      </c>
      <c r="U681">
        <v>69.689599999999999</v>
      </c>
      <c r="V681">
        <v>1.7960100000000001</v>
      </c>
      <c r="W681">
        <v>194.547</v>
      </c>
      <c r="X681">
        <v>13.429</v>
      </c>
      <c r="Y681">
        <v>0.77439499999999994</v>
      </c>
      <c r="Z681">
        <v>264.714</v>
      </c>
      <c r="AA681">
        <v>91.921800000000005</v>
      </c>
      <c r="AB681">
        <v>8.9787300000000005</v>
      </c>
      <c r="AC681">
        <v>14.0128</v>
      </c>
      <c r="AD681">
        <v>1.91638</v>
      </c>
      <c r="AE681">
        <v>3.90191</v>
      </c>
      <c r="AF681">
        <v>2.7852999999999999</v>
      </c>
      <c r="AG681">
        <v>-5.1834799999999999E-3</v>
      </c>
      <c r="AH681">
        <v>3.3170500000000001</v>
      </c>
      <c r="AI681">
        <v>14.7493</v>
      </c>
      <c r="AJ681">
        <v>0.62392499999999995</v>
      </c>
      <c r="AK681">
        <v>7.6699900000000003</v>
      </c>
      <c r="AL681">
        <v>29.229600000000001</v>
      </c>
      <c r="AM681">
        <v>19.016100000000002</v>
      </c>
      <c r="AN681">
        <v>40.399799999999999</v>
      </c>
      <c r="AO681">
        <v>32.296199999999999</v>
      </c>
      <c r="AP681">
        <v>113.848</v>
      </c>
      <c r="AQ681">
        <v>276.55500000000001</v>
      </c>
      <c r="AR681">
        <v>43.836500000000001</v>
      </c>
      <c r="AS681">
        <v>241.2</v>
      </c>
      <c r="AT681">
        <v>153.404</v>
      </c>
      <c r="AU681">
        <v>34.652200000000001</v>
      </c>
      <c r="AV681">
        <v>64.537999999999997</v>
      </c>
      <c r="AW681">
        <v>22.261900000000001</v>
      </c>
      <c r="AX681">
        <v>98.239199999999997</v>
      </c>
      <c r="AY681">
        <v>118.497</v>
      </c>
      <c r="AZ681">
        <v>45.016100000000002</v>
      </c>
      <c r="BA681">
        <v>7.3648199999999999</v>
      </c>
      <c r="BB681">
        <v>33.2624</v>
      </c>
      <c r="BC681">
        <v>156.982</v>
      </c>
      <c r="BD681">
        <v>173.80799999999999</v>
      </c>
      <c r="BE681">
        <v>112.831</v>
      </c>
      <c r="BF681">
        <v>185.45099999999999</v>
      </c>
      <c r="BG681">
        <v>164.09200000000001</v>
      </c>
      <c r="BH681">
        <v>176.31</v>
      </c>
      <c r="BI681">
        <v>92.838899999999995</v>
      </c>
      <c r="BJ681">
        <v>105.973</v>
      </c>
      <c r="BK681">
        <v>145.57499999999999</v>
      </c>
      <c r="BL681">
        <v>219.39699999999999</v>
      </c>
      <c r="BM681">
        <v>56.110900000000001</v>
      </c>
      <c r="BN681">
        <v>42.723100000000002</v>
      </c>
      <c r="BO681">
        <v>159.97900000000001</v>
      </c>
      <c r="BP681">
        <v>161.94</v>
      </c>
      <c r="BQ681">
        <v>195.65600000000001</v>
      </c>
      <c r="BR681">
        <v>115.408</v>
      </c>
      <c r="BS681">
        <v>74.150999999999996</v>
      </c>
      <c r="BT681">
        <v>69.427800000000005</v>
      </c>
      <c r="BU681">
        <v>163.78700000000001</v>
      </c>
    </row>
    <row r="682" spans="1:73" x14ac:dyDescent="0.75">
      <c r="A682">
        <v>1622.02</v>
      </c>
      <c r="B682">
        <v>220.535</v>
      </c>
      <c r="C682">
        <v>2.2572000000000001</v>
      </c>
      <c r="D682">
        <v>2.7716799999999999</v>
      </c>
      <c r="E682">
        <v>3.32647</v>
      </c>
      <c r="F682">
        <v>21.120999999999999</v>
      </c>
      <c r="G682">
        <v>-0.12848899999999999</v>
      </c>
      <c r="H682">
        <v>10.099600000000001</v>
      </c>
      <c r="I682">
        <v>7.7474600000000002</v>
      </c>
      <c r="J682">
        <v>1.4739500000000001</v>
      </c>
      <c r="K682">
        <v>3.04847</v>
      </c>
      <c r="L682">
        <v>1.7935000000000001</v>
      </c>
      <c r="M682">
        <v>4.6539200000000003</v>
      </c>
      <c r="N682">
        <v>103.10899999999999</v>
      </c>
      <c r="O682">
        <v>15.7813</v>
      </c>
      <c r="P682">
        <v>147.899</v>
      </c>
      <c r="Q682">
        <v>169.09899999999999</v>
      </c>
      <c r="R682">
        <v>359.77499999999998</v>
      </c>
      <c r="S682">
        <v>-0.21970300000000001</v>
      </c>
      <c r="T682">
        <v>12.151</v>
      </c>
      <c r="U682">
        <v>66.6768</v>
      </c>
      <c r="V682">
        <v>1.5187200000000001</v>
      </c>
      <c r="W682">
        <v>193.75800000000001</v>
      </c>
      <c r="X682">
        <v>12.833299999999999</v>
      </c>
      <c r="Y682">
        <v>1.8461000000000001</v>
      </c>
      <c r="Z682">
        <v>262.47300000000001</v>
      </c>
      <c r="AA682">
        <v>92.165300000000002</v>
      </c>
      <c r="AB682">
        <v>7.2492999999999999</v>
      </c>
      <c r="AC682">
        <v>14.0319</v>
      </c>
      <c r="AD682">
        <v>1.79525</v>
      </c>
      <c r="AE682">
        <v>3.3875500000000001</v>
      </c>
      <c r="AF682">
        <v>2.5365000000000002</v>
      </c>
      <c r="AG682">
        <v>-0.27698200000000001</v>
      </c>
      <c r="AH682">
        <v>3.39262</v>
      </c>
      <c r="AI682">
        <v>13.580299999999999</v>
      </c>
      <c r="AJ682">
        <v>-0.15463499999999999</v>
      </c>
      <c r="AK682">
        <v>7.0913700000000004</v>
      </c>
      <c r="AL682">
        <v>25.106200000000001</v>
      </c>
      <c r="AM682">
        <v>16.2271</v>
      </c>
      <c r="AN682">
        <v>37.930700000000002</v>
      </c>
      <c r="AO682">
        <v>26.7742</v>
      </c>
      <c r="AP682">
        <v>108.44499999999999</v>
      </c>
      <c r="AQ682">
        <v>268.24700000000001</v>
      </c>
      <c r="AR682">
        <v>37.537599999999998</v>
      </c>
      <c r="AS682">
        <v>209.86500000000001</v>
      </c>
      <c r="AT682">
        <v>134.29599999999999</v>
      </c>
      <c r="AU682">
        <v>33.999200000000002</v>
      </c>
      <c r="AV682">
        <v>56.004399999999997</v>
      </c>
      <c r="AW682">
        <v>20.950800000000001</v>
      </c>
      <c r="AX682">
        <v>88.343500000000006</v>
      </c>
      <c r="AY682">
        <v>109.93899999999999</v>
      </c>
      <c r="AZ682">
        <v>44.092799999999997</v>
      </c>
      <c r="BA682">
        <v>6.5652799999999996</v>
      </c>
      <c r="BB682">
        <v>31.058199999999999</v>
      </c>
      <c r="BC682">
        <v>137.864</v>
      </c>
      <c r="BD682">
        <v>150.39599999999999</v>
      </c>
      <c r="BE682">
        <v>104.339</v>
      </c>
      <c r="BF682">
        <v>162.40899999999999</v>
      </c>
      <c r="BG682">
        <v>147.131</v>
      </c>
      <c r="BH682">
        <v>162.23599999999999</v>
      </c>
      <c r="BI682">
        <v>86.319599999999994</v>
      </c>
      <c r="BJ682">
        <v>91.911900000000003</v>
      </c>
      <c r="BK682">
        <v>128.9</v>
      </c>
      <c r="BL682">
        <v>193.23699999999999</v>
      </c>
      <c r="BM682">
        <v>54.4298</v>
      </c>
      <c r="BN682">
        <v>41.151899999999998</v>
      </c>
      <c r="BO682">
        <v>136.83500000000001</v>
      </c>
      <c r="BP682">
        <v>153.83500000000001</v>
      </c>
      <c r="BQ682">
        <v>173.96199999999999</v>
      </c>
      <c r="BR682">
        <v>102.10899999999999</v>
      </c>
      <c r="BS682">
        <v>72.359899999999996</v>
      </c>
      <c r="BT682">
        <v>62.0657</v>
      </c>
      <c r="BU682">
        <v>142.59700000000001</v>
      </c>
    </row>
    <row r="683" spans="1:73" x14ac:dyDescent="0.75">
      <c r="A683">
        <v>1623.56</v>
      </c>
      <c r="B683">
        <v>197.68700000000001</v>
      </c>
      <c r="C683">
        <v>2.1313399999999998</v>
      </c>
      <c r="D683">
        <v>3.4298000000000002</v>
      </c>
      <c r="E683">
        <v>3.1369699999999998</v>
      </c>
      <c r="F683">
        <v>19.013100000000001</v>
      </c>
      <c r="G683">
        <v>0.436253</v>
      </c>
      <c r="H683">
        <v>10.341799999999999</v>
      </c>
      <c r="I683">
        <v>7.2636500000000002</v>
      </c>
      <c r="J683">
        <v>1.4246000000000001</v>
      </c>
      <c r="K683">
        <v>3.4584800000000002</v>
      </c>
      <c r="L683">
        <v>1.4153500000000001</v>
      </c>
      <c r="M683">
        <v>4.1976599999999999</v>
      </c>
      <c r="N683">
        <v>99.147599999999997</v>
      </c>
      <c r="O683">
        <v>16.307700000000001</v>
      </c>
      <c r="P683">
        <v>144.429</v>
      </c>
      <c r="Q683">
        <v>168.131</v>
      </c>
      <c r="R683">
        <v>355.51400000000001</v>
      </c>
      <c r="S683">
        <v>-0.85927900000000002</v>
      </c>
      <c r="T683">
        <v>12.708399999999999</v>
      </c>
      <c r="U683">
        <v>57.366500000000002</v>
      </c>
      <c r="V683">
        <v>1.2724500000000001</v>
      </c>
      <c r="W683">
        <v>193.24199999999999</v>
      </c>
      <c r="X683">
        <v>12.2159</v>
      </c>
      <c r="Y683">
        <v>2.38428</v>
      </c>
      <c r="Z683">
        <v>261.12</v>
      </c>
      <c r="AA683">
        <v>91.278400000000005</v>
      </c>
      <c r="AB683">
        <v>4.3661099999999999</v>
      </c>
      <c r="AC683">
        <v>14.276300000000001</v>
      </c>
      <c r="AD683">
        <v>1.85547</v>
      </c>
      <c r="AE683">
        <v>3.24098</v>
      </c>
      <c r="AF683">
        <v>2.48889</v>
      </c>
      <c r="AG683">
        <v>-0.53876500000000005</v>
      </c>
      <c r="AH683">
        <v>3.1252599999999999</v>
      </c>
      <c r="AI683">
        <v>12.667899999999999</v>
      </c>
      <c r="AJ683">
        <v>-0.18976799999999999</v>
      </c>
      <c r="AK683">
        <v>8.3518399999999993</v>
      </c>
      <c r="AL683">
        <v>19.863299999999999</v>
      </c>
      <c r="AM683">
        <v>14.0634</v>
      </c>
      <c r="AN683">
        <v>35.151000000000003</v>
      </c>
      <c r="AO683">
        <v>22.2956</v>
      </c>
      <c r="AP683">
        <v>103.443</v>
      </c>
      <c r="AQ683">
        <v>259.74</v>
      </c>
      <c r="AR683">
        <v>29.1127</v>
      </c>
      <c r="AS683">
        <v>186.197</v>
      </c>
      <c r="AT683">
        <v>116.188</v>
      </c>
      <c r="AU683">
        <v>29.2623</v>
      </c>
      <c r="AV683">
        <v>45.641500000000001</v>
      </c>
      <c r="AW683">
        <v>19.8842</v>
      </c>
      <c r="AX683">
        <v>77.955399999999997</v>
      </c>
      <c r="AY683">
        <v>102.715</v>
      </c>
      <c r="AZ683">
        <v>43.530799999999999</v>
      </c>
      <c r="BA683">
        <v>6.2913300000000003</v>
      </c>
      <c r="BB683">
        <v>29.516200000000001</v>
      </c>
      <c r="BC683">
        <v>121.986</v>
      </c>
      <c r="BD683">
        <v>134.72900000000001</v>
      </c>
      <c r="BE683">
        <v>91.053200000000004</v>
      </c>
      <c r="BF683">
        <v>145.18100000000001</v>
      </c>
      <c r="BG683">
        <v>131.04900000000001</v>
      </c>
      <c r="BH683">
        <v>141.99600000000001</v>
      </c>
      <c r="BI683">
        <v>78.544399999999996</v>
      </c>
      <c r="BJ683">
        <v>79.099500000000006</v>
      </c>
      <c r="BK683">
        <v>118.23099999999999</v>
      </c>
      <c r="BL683">
        <v>170.48699999999999</v>
      </c>
      <c r="BM683">
        <v>52.424799999999998</v>
      </c>
      <c r="BN683">
        <v>39.792400000000001</v>
      </c>
      <c r="BO683">
        <v>118.91500000000001</v>
      </c>
      <c r="BP683">
        <v>144.774</v>
      </c>
      <c r="BQ683">
        <v>153.619</v>
      </c>
      <c r="BR683">
        <v>88.820499999999996</v>
      </c>
      <c r="BS683">
        <v>70.038899999999998</v>
      </c>
      <c r="BT683">
        <v>58.988900000000001</v>
      </c>
      <c r="BU683">
        <v>122.223</v>
      </c>
    </row>
    <row r="684" spans="1:73" x14ac:dyDescent="0.75">
      <c r="A684">
        <v>1625.1</v>
      </c>
      <c r="B684">
        <v>176.31</v>
      </c>
      <c r="C684">
        <v>2.15204</v>
      </c>
      <c r="D684">
        <v>4.2223899999999999</v>
      </c>
      <c r="E684">
        <v>2.9611800000000001</v>
      </c>
      <c r="F684">
        <v>17.1876</v>
      </c>
      <c r="G684">
        <v>1.35707</v>
      </c>
      <c r="H684">
        <v>10.214399999999999</v>
      </c>
      <c r="I684">
        <v>6.7959899999999998</v>
      </c>
      <c r="J684">
        <v>1.4687600000000001</v>
      </c>
      <c r="K684">
        <v>3.99417</v>
      </c>
      <c r="L684">
        <v>1.3565</v>
      </c>
      <c r="M684">
        <v>3.8048500000000001</v>
      </c>
      <c r="N684">
        <v>97.979500000000002</v>
      </c>
      <c r="O684">
        <v>17.035299999999999</v>
      </c>
      <c r="P684">
        <v>141.91999999999999</v>
      </c>
      <c r="Q684">
        <v>167.93700000000001</v>
      </c>
      <c r="R684">
        <v>349.51799999999997</v>
      </c>
      <c r="S684">
        <v>-1.2190000000000001</v>
      </c>
      <c r="T684">
        <v>13.522</v>
      </c>
      <c r="U684">
        <v>47.076500000000003</v>
      </c>
      <c r="V684">
        <v>1.1452899999999999</v>
      </c>
      <c r="W684">
        <v>192.601</v>
      </c>
      <c r="X684">
        <v>11.417899999999999</v>
      </c>
      <c r="Y684">
        <v>2.7818399999999999</v>
      </c>
      <c r="Z684">
        <v>258.22500000000002</v>
      </c>
      <c r="AA684">
        <v>89.658100000000005</v>
      </c>
      <c r="AB684">
        <v>2.92449</v>
      </c>
      <c r="AC684">
        <v>12.688599999999999</v>
      </c>
      <c r="AD684">
        <v>2.1001300000000001</v>
      </c>
      <c r="AE684">
        <v>3.3491</v>
      </c>
      <c r="AF684">
        <v>2.5673499999999998</v>
      </c>
      <c r="AG684">
        <v>-0.80232899999999996</v>
      </c>
      <c r="AH684">
        <v>3.3784399999999999</v>
      </c>
      <c r="AI684">
        <v>12.12</v>
      </c>
      <c r="AJ684">
        <v>0.59541500000000003</v>
      </c>
      <c r="AK684">
        <v>8.4297599999999999</v>
      </c>
      <c r="AL684">
        <v>16.573</v>
      </c>
      <c r="AM684">
        <v>12.133900000000001</v>
      </c>
      <c r="AN684">
        <v>32.3247</v>
      </c>
      <c r="AO684">
        <v>18.7499</v>
      </c>
      <c r="AP684">
        <v>95.853399999999993</v>
      </c>
      <c r="AQ684">
        <v>250.601</v>
      </c>
      <c r="AR684">
        <v>27.0063</v>
      </c>
      <c r="AS684">
        <v>167.08600000000001</v>
      </c>
      <c r="AT684">
        <v>101.54</v>
      </c>
      <c r="AU684">
        <v>26.0078</v>
      </c>
      <c r="AV684">
        <v>41.811199999999999</v>
      </c>
      <c r="AW684">
        <v>17.0505</v>
      </c>
      <c r="AX684">
        <v>67.146100000000004</v>
      </c>
      <c r="AY684">
        <v>95.066400000000002</v>
      </c>
      <c r="AZ684">
        <v>43.3217</v>
      </c>
      <c r="BA684">
        <v>5.8681700000000001</v>
      </c>
      <c r="BB684">
        <v>28.663499999999999</v>
      </c>
      <c r="BC684">
        <v>105.88</v>
      </c>
      <c r="BD684">
        <v>120.655</v>
      </c>
      <c r="BE684">
        <v>78.721199999999996</v>
      </c>
      <c r="BF684">
        <v>129.56899999999999</v>
      </c>
      <c r="BG684">
        <v>118.038</v>
      </c>
      <c r="BH684">
        <v>122.38500000000001</v>
      </c>
      <c r="BI684">
        <v>69.516599999999997</v>
      </c>
      <c r="BJ684">
        <v>68.894800000000004</v>
      </c>
      <c r="BK684">
        <v>109.244</v>
      </c>
      <c r="BL684">
        <v>150.989</v>
      </c>
      <c r="BM684">
        <v>50.672899999999998</v>
      </c>
      <c r="BN684">
        <v>31.8428</v>
      </c>
      <c r="BO684">
        <v>103.435</v>
      </c>
      <c r="BP684">
        <v>137.4</v>
      </c>
      <c r="BQ684">
        <v>135.607</v>
      </c>
      <c r="BR684">
        <v>76.402000000000001</v>
      </c>
      <c r="BS684">
        <v>67.561000000000007</v>
      </c>
      <c r="BT684">
        <v>53.569299999999998</v>
      </c>
      <c r="BU684">
        <v>106.598</v>
      </c>
    </row>
    <row r="685" spans="1:73" x14ac:dyDescent="0.75">
      <c r="A685">
        <v>1626.64</v>
      </c>
      <c r="B685">
        <v>158.85599999999999</v>
      </c>
      <c r="C685">
        <v>2.1344500000000002</v>
      </c>
      <c r="D685">
        <v>4.5958899999999998</v>
      </c>
      <c r="E685">
        <v>2.9264899999999998</v>
      </c>
      <c r="F685">
        <v>15.899900000000001</v>
      </c>
      <c r="G685">
        <v>1.8526800000000001</v>
      </c>
      <c r="H685">
        <v>10.095800000000001</v>
      </c>
      <c r="I685">
        <v>7.03505</v>
      </c>
      <c r="J685">
        <v>1.7268699999999999</v>
      </c>
      <c r="K685">
        <v>4.5063599999999999</v>
      </c>
      <c r="L685">
        <v>1.4186099999999999</v>
      </c>
      <c r="M685">
        <v>3.7841100000000001</v>
      </c>
      <c r="N685">
        <v>97.828100000000006</v>
      </c>
      <c r="O685">
        <v>18.2149</v>
      </c>
      <c r="P685">
        <v>139.96700000000001</v>
      </c>
      <c r="Q685">
        <v>168.661</v>
      </c>
      <c r="R685">
        <v>344.15100000000001</v>
      </c>
      <c r="S685">
        <v>-0.25159300000000001</v>
      </c>
      <c r="T685">
        <v>14.084199999999999</v>
      </c>
      <c r="U685">
        <v>44.3018</v>
      </c>
      <c r="V685">
        <v>0.89509799999999995</v>
      </c>
      <c r="W685">
        <v>192.999</v>
      </c>
      <c r="X685">
        <v>10.4541</v>
      </c>
      <c r="Y685">
        <v>3.2453799999999999</v>
      </c>
      <c r="Z685">
        <v>255.49299999999999</v>
      </c>
      <c r="AA685">
        <v>86.858900000000006</v>
      </c>
      <c r="AB685">
        <v>2.4145400000000001</v>
      </c>
      <c r="AC685">
        <v>12.309699999999999</v>
      </c>
      <c r="AD685">
        <v>2.15707</v>
      </c>
      <c r="AE685">
        <v>3.4650599999999998</v>
      </c>
      <c r="AF685">
        <v>2.84361</v>
      </c>
      <c r="AG685">
        <v>-1.44377</v>
      </c>
      <c r="AH685">
        <v>3.1621600000000001</v>
      </c>
      <c r="AI685">
        <v>11.9681</v>
      </c>
      <c r="AJ685">
        <v>0.91646099999999997</v>
      </c>
      <c r="AK685">
        <v>8.3012599999999992</v>
      </c>
      <c r="AL685">
        <v>13.819900000000001</v>
      </c>
      <c r="AM685">
        <v>10.569800000000001</v>
      </c>
      <c r="AN685">
        <v>30.064</v>
      </c>
      <c r="AO685">
        <v>15.479900000000001</v>
      </c>
      <c r="AP685">
        <v>85.426000000000002</v>
      </c>
      <c r="AQ685">
        <v>241.548</v>
      </c>
      <c r="AR685">
        <v>26.441099999999999</v>
      </c>
      <c r="AS685">
        <v>149.87700000000001</v>
      </c>
      <c r="AT685">
        <v>89.349199999999996</v>
      </c>
      <c r="AU685">
        <v>23.4514</v>
      </c>
      <c r="AV685">
        <v>32.457099999999997</v>
      </c>
      <c r="AW685">
        <v>12.7845</v>
      </c>
      <c r="AX685">
        <v>57.593499999999999</v>
      </c>
      <c r="AY685">
        <v>88.834299999999999</v>
      </c>
      <c r="AZ685">
        <v>43.231299999999997</v>
      </c>
      <c r="BA685">
        <v>5.4186800000000002</v>
      </c>
      <c r="BB685">
        <v>28.4148</v>
      </c>
      <c r="BC685">
        <v>93.472499999999997</v>
      </c>
      <c r="BD685">
        <v>107.949</v>
      </c>
      <c r="BE685">
        <v>65.553100000000001</v>
      </c>
      <c r="BF685">
        <v>113.72199999999999</v>
      </c>
      <c r="BG685">
        <v>107.03</v>
      </c>
      <c r="BH685">
        <v>111.721</v>
      </c>
      <c r="BI685">
        <v>61.376800000000003</v>
      </c>
      <c r="BJ685">
        <v>60.259</v>
      </c>
      <c r="BK685">
        <v>103.19</v>
      </c>
      <c r="BL685">
        <v>132.51400000000001</v>
      </c>
      <c r="BM685">
        <v>48.892600000000002</v>
      </c>
      <c r="BN685">
        <v>27.452500000000001</v>
      </c>
      <c r="BO685">
        <v>89.395499999999998</v>
      </c>
      <c r="BP685">
        <v>132.858</v>
      </c>
      <c r="BQ685">
        <v>120.20099999999999</v>
      </c>
      <c r="BR685">
        <v>65.781700000000001</v>
      </c>
      <c r="BS685">
        <v>65.539599999999993</v>
      </c>
      <c r="BT685">
        <v>47.599499999999999</v>
      </c>
      <c r="BU685">
        <v>95.168000000000006</v>
      </c>
    </row>
    <row r="686" spans="1:73" x14ac:dyDescent="0.75">
      <c r="A686">
        <v>1628.18</v>
      </c>
      <c r="B686">
        <v>137.41200000000001</v>
      </c>
      <c r="C686">
        <v>2.0814900000000001</v>
      </c>
      <c r="D686">
        <v>5.0037399999999996</v>
      </c>
      <c r="E686">
        <v>3.1149100000000001</v>
      </c>
      <c r="F686">
        <v>15.058400000000001</v>
      </c>
      <c r="G686">
        <v>2.5403199999999999</v>
      </c>
      <c r="H686">
        <v>9.2032100000000003</v>
      </c>
      <c r="I686">
        <v>7.6693600000000002</v>
      </c>
      <c r="J686">
        <v>2.8638400000000002</v>
      </c>
      <c r="K686">
        <v>5.0303300000000002</v>
      </c>
      <c r="L686">
        <v>1.42892</v>
      </c>
      <c r="M686">
        <v>4.1046100000000001</v>
      </c>
      <c r="N686">
        <v>98.043700000000001</v>
      </c>
      <c r="O686">
        <v>19.6723</v>
      </c>
      <c r="P686">
        <v>138.846</v>
      </c>
      <c r="Q686">
        <v>170.02</v>
      </c>
      <c r="R686">
        <v>338.45299999999997</v>
      </c>
      <c r="S686">
        <v>1.1595200000000001</v>
      </c>
      <c r="T686">
        <v>14.7622</v>
      </c>
      <c r="U686">
        <v>42.416699999999999</v>
      </c>
      <c r="V686">
        <v>0.91902700000000004</v>
      </c>
      <c r="W686">
        <v>189.797</v>
      </c>
      <c r="X686">
        <v>9.2401099999999996</v>
      </c>
      <c r="Y686">
        <v>3.5791599999999999</v>
      </c>
      <c r="Z686">
        <v>253.39500000000001</v>
      </c>
      <c r="AA686">
        <v>86.221299999999999</v>
      </c>
      <c r="AB686">
        <v>2.0436299999999998</v>
      </c>
      <c r="AC686">
        <v>12.429</v>
      </c>
      <c r="AD686">
        <v>2.1527500000000002</v>
      </c>
      <c r="AE686">
        <v>3.7048399999999999</v>
      </c>
      <c r="AF686">
        <v>3.21976</v>
      </c>
      <c r="AG686">
        <v>-1.9142600000000001</v>
      </c>
      <c r="AH686">
        <v>3.24823</v>
      </c>
      <c r="AI686">
        <v>12.3668</v>
      </c>
      <c r="AJ686">
        <v>0.95723999999999998</v>
      </c>
      <c r="AK686">
        <v>8.5430499999999991</v>
      </c>
      <c r="AL686">
        <v>11.7339</v>
      </c>
      <c r="AM686">
        <v>9.4451900000000002</v>
      </c>
      <c r="AN686">
        <v>28.390899999999998</v>
      </c>
      <c r="AO686">
        <v>13.1327</v>
      </c>
      <c r="AP686">
        <v>72.942800000000005</v>
      </c>
      <c r="AQ686">
        <v>232.06700000000001</v>
      </c>
      <c r="AR686">
        <v>23.636600000000001</v>
      </c>
      <c r="AS686">
        <v>135.251</v>
      </c>
      <c r="AT686">
        <v>78.200400000000002</v>
      </c>
      <c r="AU686">
        <v>21.020700000000001</v>
      </c>
      <c r="AV686">
        <v>28.5472</v>
      </c>
      <c r="AW686">
        <v>11.327400000000001</v>
      </c>
      <c r="AX686">
        <v>52.258699999999997</v>
      </c>
      <c r="AY686">
        <v>83.692899999999995</v>
      </c>
      <c r="AZ686">
        <v>44.612699999999997</v>
      </c>
      <c r="BA686">
        <v>5.0275499999999997</v>
      </c>
      <c r="BB686">
        <v>29.608599999999999</v>
      </c>
      <c r="BC686">
        <v>83.169899999999998</v>
      </c>
      <c r="BD686">
        <v>95.983400000000003</v>
      </c>
      <c r="BE686">
        <v>57.0929</v>
      </c>
      <c r="BF686">
        <v>102.107</v>
      </c>
      <c r="BG686">
        <v>97.436599999999999</v>
      </c>
      <c r="BH686">
        <v>103.19799999999999</v>
      </c>
      <c r="BI686">
        <v>54.009</v>
      </c>
      <c r="BJ686">
        <v>53.023699999999998</v>
      </c>
      <c r="BK686">
        <v>96.140299999999996</v>
      </c>
      <c r="BL686">
        <v>116.39</v>
      </c>
      <c r="BM686">
        <v>47.222099999999998</v>
      </c>
      <c r="BN686">
        <v>24.558800000000002</v>
      </c>
      <c r="BO686">
        <v>78.065799999999996</v>
      </c>
      <c r="BP686">
        <v>134.57400000000001</v>
      </c>
      <c r="BQ686">
        <v>107.30200000000001</v>
      </c>
      <c r="BR686">
        <v>56.453699999999998</v>
      </c>
      <c r="BS686">
        <v>63.788499999999999</v>
      </c>
      <c r="BT686">
        <v>43.513100000000001</v>
      </c>
      <c r="BU686">
        <v>80.483800000000002</v>
      </c>
    </row>
    <row r="687" spans="1:73" x14ac:dyDescent="0.75">
      <c r="A687">
        <v>1629.72</v>
      </c>
      <c r="B687">
        <v>122.107</v>
      </c>
      <c r="C687">
        <v>1.9775700000000001</v>
      </c>
      <c r="D687">
        <v>5.2994700000000003</v>
      </c>
      <c r="E687">
        <v>3.4861599999999999</v>
      </c>
      <c r="F687">
        <v>14.746600000000001</v>
      </c>
      <c r="G687">
        <v>2.1114700000000002</v>
      </c>
      <c r="H687">
        <v>6.9943600000000004</v>
      </c>
      <c r="I687">
        <v>8.2408400000000004</v>
      </c>
      <c r="J687">
        <v>3.1942200000000001</v>
      </c>
      <c r="K687">
        <v>5.5106299999999999</v>
      </c>
      <c r="L687">
        <v>1.67936</v>
      </c>
      <c r="M687">
        <v>4.5486899999999997</v>
      </c>
      <c r="N687">
        <v>99.197100000000006</v>
      </c>
      <c r="O687">
        <v>21.203299999999999</v>
      </c>
      <c r="P687">
        <v>138.51900000000001</v>
      </c>
      <c r="Q687">
        <v>172.09800000000001</v>
      </c>
      <c r="R687">
        <v>333.428</v>
      </c>
      <c r="S687">
        <v>1.90598</v>
      </c>
      <c r="T687">
        <v>15.142200000000001</v>
      </c>
      <c r="U687">
        <v>41.2316</v>
      </c>
      <c r="V687">
        <v>0.96163100000000001</v>
      </c>
      <c r="W687">
        <v>186.25299999999999</v>
      </c>
      <c r="X687">
        <v>8.2650600000000001</v>
      </c>
      <c r="Y687">
        <v>3.6729099999999999</v>
      </c>
      <c r="Z687">
        <v>252.44</v>
      </c>
      <c r="AA687">
        <v>84.904899999999998</v>
      </c>
      <c r="AB687">
        <v>1.94269</v>
      </c>
      <c r="AC687">
        <v>12.4268</v>
      </c>
      <c r="AD687">
        <v>1.92815</v>
      </c>
      <c r="AE687">
        <v>4.0316000000000001</v>
      </c>
      <c r="AF687">
        <v>3.6904400000000002</v>
      </c>
      <c r="AG687">
        <v>-2.0618500000000002</v>
      </c>
      <c r="AH687">
        <v>3.71224</v>
      </c>
      <c r="AI687">
        <v>11.890700000000001</v>
      </c>
      <c r="AJ687">
        <v>0.82647000000000004</v>
      </c>
      <c r="AK687">
        <v>8.48644</v>
      </c>
      <c r="AL687">
        <v>9.9908599999999996</v>
      </c>
      <c r="AM687">
        <v>8.7597299999999994</v>
      </c>
      <c r="AN687">
        <v>25.937100000000001</v>
      </c>
      <c r="AO687">
        <v>12.032299999999999</v>
      </c>
      <c r="AP687">
        <v>67.029600000000002</v>
      </c>
      <c r="AQ687">
        <v>222.376</v>
      </c>
      <c r="AR687">
        <v>21.3857</v>
      </c>
      <c r="AS687">
        <v>121.328</v>
      </c>
      <c r="AT687">
        <v>68.845799999999997</v>
      </c>
      <c r="AU687">
        <v>20.3005</v>
      </c>
      <c r="AV687">
        <v>25.917400000000001</v>
      </c>
      <c r="AW687">
        <v>10.534000000000001</v>
      </c>
      <c r="AX687">
        <v>47.766800000000003</v>
      </c>
      <c r="AY687">
        <v>79.897300000000001</v>
      </c>
      <c r="AZ687">
        <v>45.591500000000003</v>
      </c>
      <c r="BA687">
        <v>4.9236300000000002</v>
      </c>
      <c r="BB687">
        <v>30.698399999999999</v>
      </c>
      <c r="BC687">
        <v>73.523399999999995</v>
      </c>
      <c r="BD687">
        <v>85.596100000000007</v>
      </c>
      <c r="BE687">
        <v>50.879300000000001</v>
      </c>
      <c r="BF687">
        <v>92.868099999999998</v>
      </c>
      <c r="BG687">
        <v>89.430499999999995</v>
      </c>
      <c r="BH687">
        <v>94.698400000000007</v>
      </c>
      <c r="BI687">
        <v>47.6526</v>
      </c>
      <c r="BJ687">
        <v>47.516399999999997</v>
      </c>
      <c r="BK687">
        <v>89.832300000000004</v>
      </c>
      <c r="BL687">
        <v>102.79300000000001</v>
      </c>
      <c r="BM687">
        <v>45.371299999999998</v>
      </c>
      <c r="BN687">
        <v>21.3062</v>
      </c>
      <c r="BO687">
        <v>71.147599999999997</v>
      </c>
      <c r="BP687">
        <v>134.01300000000001</v>
      </c>
      <c r="BQ687">
        <v>96.785399999999996</v>
      </c>
      <c r="BR687">
        <v>48.835700000000003</v>
      </c>
      <c r="BS687">
        <v>62.094700000000003</v>
      </c>
      <c r="BT687">
        <v>39.226199999999999</v>
      </c>
      <c r="BU687">
        <v>70.703599999999994</v>
      </c>
    </row>
    <row r="688" spans="1:73" x14ac:dyDescent="0.75">
      <c r="A688">
        <v>1631.26</v>
      </c>
      <c r="B688">
        <v>109.41500000000001</v>
      </c>
      <c r="C688">
        <v>1.90564</v>
      </c>
      <c r="D688">
        <v>5.2987900000000003</v>
      </c>
      <c r="E688">
        <v>3.9174699999999998</v>
      </c>
      <c r="F688">
        <v>14.736499999999999</v>
      </c>
      <c r="G688">
        <v>0.9879</v>
      </c>
      <c r="H688">
        <v>5.3297699999999999</v>
      </c>
      <c r="I688">
        <v>8.8525399999999994</v>
      </c>
      <c r="J688">
        <v>3.4270299999999998</v>
      </c>
      <c r="K688">
        <v>6.0527199999999999</v>
      </c>
      <c r="L688">
        <v>1.7551000000000001</v>
      </c>
      <c r="M688">
        <v>5.0394199999999998</v>
      </c>
      <c r="N688">
        <v>101.248</v>
      </c>
      <c r="O688">
        <v>22.555900000000001</v>
      </c>
      <c r="P688">
        <v>136.81100000000001</v>
      </c>
      <c r="Q688">
        <v>174.947</v>
      </c>
      <c r="R688">
        <v>327.19200000000001</v>
      </c>
      <c r="S688">
        <v>2.6132399999999998</v>
      </c>
      <c r="T688">
        <v>15.927199999999999</v>
      </c>
      <c r="U688">
        <v>37.796900000000001</v>
      </c>
      <c r="V688">
        <v>1.40574</v>
      </c>
      <c r="W688">
        <v>181.60300000000001</v>
      </c>
      <c r="X688">
        <v>8.0319599999999998</v>
      </c>
      <c r="Y688">
        <v>4.0205299999999999</v>
      </c>
      <c r="Z688">
        <v>249.815</v>
      </c>
      <c r="AA688">
        <v>84.241200000000006</v>
      </c>
      <c r="AB688">
        <v>2.0857199999999998</v>
      </c>
      <c r="AC688">
        <v>8.1288099999999996</v>
      </c>
      <c r="AD688">
        <v>1.7615700000000001</v>
      </c>
      <c r="AE688">
        <v>4.3867000000000003</v>
      </c>
      <c r="AF688">
        <v>4.1421400000000004</v>
      </c>
      <c r="AG688">
        <v>-2.0649500000000001</v>
      </c>
      <c r="AH688">
        <v>4.15299</v>
      </c>
      <c r="AI688">
        <v>11.965999999999999</v>
      </c>
      <c r="AJ688">
        <v>0.45878000000000002</v>
      </c>
      <c r="AK688">
        <v>8.3241300000000003</v>
      </c>
      <c r="AL688">
        <v>8.7470400000000001</v>
      </c>
      <c r="AM688">
        <v>8.4429300000000005</v>
      </c>
      <c r="AN688">
        <v>23.591799999999999</v>
      </c>
      <c r="AO688">
        <v>11.3651</v>
      </c>
      <c r="AP688">
        <v>65.420199999999994</v>
      </c>
      <c r="AQ688">
        <v>212.24</v>
      </c>
      <c r="AR688">
        <v>20.149799999999999</v>
      </c>
      <c r="AS688">
        <v>110.36</v>
      </c>
      <c r="AT688">
        <v>61.475099999999998</v>
      </c>
      <c r="AU688">
        <v>19.082100000000001</v>
      </c>
      <c r="AV688">
        <v>24.270299999999999</v>
      </c>
      <c r="AW688">
        <v>9.6643899999999991</v>
      </c>
      <c r="AX688">
        <v>43.673999999999999</v>
      </c>
      <c r="AY688">
        <v>77.013199999999998</v>
      </c>
      <c r="AZ688">
        <v>46.771900000000002</v>
      </c>
      <c r="BA688">
        <v>4.4638600000000004</v>
      </c>
      <c r="BB688">
        <v>31.471599999999999</v>
      </c>
      <c r="BC688">
        <v>64.812600000000003</v>
      </c>
      <c r="BD688">
        <v>76.807599999999994</v>
      </c>
      <c r="BE688">
        <v>46.704900000000002</v>
      </c>
      <c r="BF688">
        <v>82.447400000000002</v>
      </c>
      <c r="BG688">
        <v>84.134200000000007</v>
      </c>
      <c r="BH688">
        <v>87.485900000000001</v>
      </c>
      <c r="BI688">
        <v>42.581299999999999</v>
      </c>
      <c r="BJ688">
        <v>42.743200000000002</v>
      </c>
      <c r="BK688">
        <v>85.120500000000007</v>
      </c>
      <c r="BL688">
        <v>91.508899999999997</v>
      </c>
      <c r="BM688">
        <v>44.305300000000003</v>
      </c>
      <c r="BN688">
        <v>18.850999999999999</v>
      </c>
      <c r="BO688">
        <v>63.2209</v>
      </c>
      <c r="BP688">
        <v>134.768</v>
      </c>
      <c r="BQ688">
        <v>88.241200000000006</v>
      </c>
      <c r="BR688">
        <v>42.265500000000003</v>
      </c>
      <c r="BS688">
        <v>60.6995</v>
      </c>
      <c r="BT688">
        <v>35.771799999999999</v>
      </c>
      <c r="BU688">
        <v>63.408200000000001</v>
      </c>
    </row>
    <row r="689" spans="1:73" x14ac:dyDescent="0.75">
      <c r="A689">
        <v>1632.8</v>
      </c>
      <c r="B689">
        <v>98.6113</v>
      </c>
      <c r="C689">
        <v>1.84154</v>
      </c>
      <c r="D689">
        <v>5.4527799999999997</v>
      </c>
      <c r="E689">
        <v>4.3835100000000002</v>
      </c>
      <c r="F689">
        <v>14.997400000000001</v>
      </c>
      <c r="G689">
        <v>0.65313500000000002</v>
      </c>
      <c r="H689">
        <v>5.0871399999999998</v>
      </c>
      <c r="I689">
        <v>9.6572099999999992</v>
      </c>
      <c r="J689">
        <v>3.5416699999999999</v>
      </c>
      <c r="K689">
        <v>6.4644000000000004</v>
      </c>
      <c r="L689">
        <v>2.1844100000000002</v>
      </c>
      <c r="M689">
        <v>5.39391</v>
      </c>
      <c r="N689">
        <v>103.435</v>
      </c>
      <c r="O689">
        <v>23.710699999999999</v>
      </c>
      <c r="P689">
        <v>135.48699999999999</v>
      </c>
      <c r="Q689">
        <v>178.358</v>
      </c>
      <c r="R689">
        <v>320.113</v>
      </c>
      <c r="S689">
        <v>3.2330399999999999</v>
      </c>
      <c r="T689">
        <v>16.5032</v>
      </c>
      <c r="U689">
        <v>36.4557</v>
      </c>
      <c r="V689">
        <v>1.7708200000000001</v>
      </c>
      <c r="W689">
        <v>178.685</v>
      </c>
      <c r="X689">
        <v>8.0331799999999998</v>
      </c>
      <c r="Y689">
        <v>3.9454099999999999</v>
      </c>
      <c r="Z689">
        <v>248.61600000000001</v>
      </c>
      <c r="AA689">
        <v>84.863900000000001</v>
      </c>
      <c r="AB689">
        <v>2.4117199999999999</v>
      </c>
      <c r="AC689">
        <v>8.0395800000000008</v>
      </c>
      <c r="AD689">
        <v>1.6978200000000001</v>
      </c>
      <c r="AE689">
        <v>4.71915</v>
      </c>
      <c r="AF689">
        <v>4.38042</v>
      </c>
      <c r="AG689">
        <v>-1.6252500000000001</v>
      </c>
      <c r="AH689">
        <v>4.8811299999999997</v>
      </c>
      <c r="AI689">
        <v>12.268700000000001</v>
      </c>
      <c r="AJ689">
        <v>1.5839499999999999E-2</v>
      </c>
      <c r="AK689">
        <v>7.73942</v>
      </c>
      <c r="AL689">
        <v>7.5970500000000003</v>
      </c>
      <c r="AM689">
        <v>8.3948599999999995</v>
      </c>
      <c r="AN689">
        <v>20.119199999999999</v>
      </c>
      <c r="AO689">
        <v>11.038399999999999</v>
      </c>
      <c r="AP689">
        <v>61.994700000000002</v>
      </c>
      <c r="AQ689">
        <v>202.29599999999999</v>
      </c>
      <c r="AR689">
        <v>19.424900000000001</v>
      </c>
      <c r="AS689">
        <v>99.964500000000001</v>
      </c>
      <c r="AT689">
        <v>55.1145</v>
      </c>
      <c r="AU689">
        <v>18.003599999999999</v>
      </c>
      <c r="AV689">
        <v>23.747699999999998</v>
      </c>
      <c r="AW689">
        <v>8.6006</v>
      </c>
      <c r="AX689">
        <v>40.6843</v>
      </c>
      <c r="AY689">
        <v>75.900099999999995</v>
      </c>
      <c r="AZ689">
        <v>48.4236</v>
      </c>
      <c r="BA689">
        <v>3.29365</v>
      </c>
      <c r="BB689">
        <v>32.023299999999999</v>
      </c>
      <c r="BC689">
        <v>57.617899999999999</v>
      </c>
      <c r="BD689">
        <v>69.071100000000001</v>
      </c>
      <c r="BE689">
        <v>43.112900000000003</v>
      </c>
      <c r="BF689">
        <v>75.188100000000006</v>
      </c>
      <c r="BG689">
        <v>79.561899999999994</v>
      </c>
      <c r="BH689">
        <v>82.156000000000006</v>
      </c>
      <c r="BI689">
        <v>38.229900000000001</v>
      </c>
      <c r="BJ689">
        <v>38.705599999999997</v>
      </c>
      <c r="BK689">
        <v>82.117400000000004</v>
      </c>
      <c r="BL689">
        <v>82.351600000000005</v>
      </c>
      <c r="BM689">
        <v>43.265300000000003</v>
      </c>
      <c r="BN689">
        <v>16.858699999999999</v>
      </c>
      <c r="BO689">
        <v>57.206800000000001</v>
      </c>
      <c r="BP689">
        <v>136.47900000000001</v>
      </c>
      <c r="BQ689">
        <v>81.033600000000007</v>
      </c>
      <c r="BR689">
        <v>37.047600000000003</v>
      </c>
      <c r="BS689">
        <v>60.153799999999997</v>
      </c>
      <c r="BT689">
        <v>32.890599999999999</v>
      </c>
      <c r="BU689">
        <v>57.316800000000001</v>
      </c>
    </row>
    <row r="690" spans="1:73" x14ac:dyDescent="0.75">
      <c r="A690">
        <v>1634.34</v>
      </c>
      <c r="B690">
        <v>89.8523</v>
      </c>
      <c r="C690">
        <v>1.70285</v>
      </c>
      <c r="D690">
        <v>5.5123600000000001</v>
      </c>
      <c r="E690">
        <v>4.7053900000000004</v>
      </c>
      <c r="F690">
        <v>15.2079</v>
      </c>
      <c r="G690">
        <v>-8.04618E-2</v>
      </c>
      <c r="H690">
        <v>4.5560700000000001</v>
      </c>
      <c r="I690">
        <v>10.461399999999999</v>
      </c>
      <c r="J690">
        <v>3.6332800000000001</v>
      </c>
      <c r="K690">
        <v>6.7557900000000002</v>
      </c>
      <c r="L690">
        <v>2.7584200000000001</v>
      </c>
      <c r="M690">
        <v>5.4836400000000003</v>
      </c>
      <c r="N690">
        <v>104.696</v>
      </c>
      <c r="O690">
        <v>24.855399999999999</v>
      </c>
      <c r="P690">
        <v>131.71700000000001</v>
      </c>
      <c r="Q690">
        <v>181.83600000000001</v>
      </c>
      <c r="R690">
        <v>313.55700000000002</v>
      </c>
      <c r="S690">
        <v>3.7458499999999999</v>
      </c>
      <c r="T690">
        <v>16.7775</v>
      </c>
      <c r="U690">
        <v>34.969299999999997</v>
      </c>
      <c r="V690">
        <v>1.97953</v>
      </c>
      <c r="W690">
        <v>175.09200000000001</v>
      </c>
      <c r="X690">
        <v>8.1287099999999999</v>
      </c>
      <c r="Y690">
        <v>4.17516</v>
      </c>
      <c r="Z690">
        <v>246.39599999999999</v>
      </c>
      <c r="AA690">
        <v>86.065799999999996</v>
      </c>
      <c r="AB690">
        <v>2.7033399999999999</v>
      </c>
      <c r="AC690">
        <v>8.1178899999999992</v>
      </c>
      <c r="AD690">
        <v>1.72441</v>
      </c>
      <c r="AE690">
        <v>4.5769099999999998</v>
      </c>
      <c r="AF690">
        <v>3.6414300000000002</v>
      </c>
      <c r="AG690">
        <v>-1.0395700000000001</v>
      </c>
      <c r="AH690">
        <v>5.5005199999999999</v>
      </c>
      <c r="AI690">
        <v>12.4359</v>
      </c>
      <c r="AJ690">
        <v>-0.29967100000000002</v>
      </c>
      <c r="AK690">
        <v>7.3132299999999999</v>
      </c>
      <c r="AL690">
        <v>6.6758199999999999</v>
      </c>
      <c r="AM690">
        <v>8.1286699999999996</v>
      </c>
      <c r="AN690">
        <v>18.234400000000001</v>
      </c>
      <c r="AO690">
        <v>10.8058</v>
      </c>
      <c r="AP690">
        <v>59.3249</v>
      </c>
      <c r="AQ690">
        <v>193.03399999999999</v>
      </c>
      <c r="AR690">
        <v>17.795300000000001</v>
      </c>
      <c r="AS690">
        <v>91.935000000000002</v>
      </c>
      <c r="AT690">
        <v>49.497399999999999</v>
      </c>
      <c r="AU690">
        <v>16.6645</v>
      </c>
      <c r="AV690">
        <v>22.668399999999998</v>
      </c>
      <c r="AW690">
        <v>7.6775900000000004</v>
      </c>
      <c r="AX690">
        <v>37.8626</v>
      </c>
      <c r="AY690">
        <v>74.790199999999999</v>
      </c>
      <c r="AZ690">
        <v>50.176299999999998</v>
      </c>
      <c r="BA690">
        <v>2.7106400000000002</v>
      </c>
      <c r="BB690">
        <v>32.295099999999998</v>
      </c>
      <c r="BC690">
        <v>52.016399999999997</v>
      </c>
      <c r="BD690">
        <v>62.53</v>
      </c>
      <c r="BE690">
        <v>39.659999999999997</v>
      </c>
      <c r="BF690">
        <v>69.373000000000005</v>
      </c>
      <c r="BG690">
        <v>74.323700000000002</v>
      </c>
      <c r="BH690">
        <v>77.4529</v>
      </c>
      <c r="BI690">
        <v>35.239800000000002</v>
      </c>
      <c r="BJ690">
        <v>35.477899999999998</v>
      </c>
      <c r="BK690">
        <v>79.698700000000002</v>
      </c>
      <c r="BL690">
        <v>75.377399999999994</v>
      </c>
      <c r="BM690">
        <v>43.747799999999998</v>
      </c>
      <c r="BN690">
        <v>15.5366</v>
      </c>
      <c r="BO690">
        <v>52.202100000000002</v>
      </c>
      <c r="BP690">
        <v>137.47399999999999</v>
      </c>
      <c r="BQ690">
        <v>75.328699999999998</v>
      </c>
      <c r="BR690">
        <v>32.950600000000001</v>
      </c>
      <c r="BS690">
        <v>59.0886</v>
      </c>
      <c r="BT690">
        <v>30.3659</v>
      </c>
      <c r="BU690">
        <v>52.296599999999998</v>
      </c>
    </row>
    <row r="691" spans="1:73" x14ac:dyDescent="0.75">
      <c r="A691">
        <v>1635.88</v>
      </c>
      <c r="B691">
        <v>82.417199999999994</v>
      </c>
      <c r="C691">
        <v>1.72512</v>
      </c>
      <c r="D691">
        <v>5.7679499999999999</v>
      </c>
      <c r="E691">
        <v>3.0049800000000002</v>
      </c>
      <c r="F691">
        <v>15.5488</v>
      </c>
      <c r="G691">
        <v>-0.21782099999999999</v>
      </c>
      <c r="H691">
        <v>4.5726599999999999</v>
      </c>
      <c r="I691">
        <v>10.9605</v>
      </c>
      <c r="J691">
        <v>3.6444399999999999</v>
      </c>
      <c r="K691">
        <v>6.8806700000000003</v>
      </c>
      <c r="L691">
        <v>3.17578</v>
      </c>
      <c r="M691">
        <v>5.6521800000000004</v>
      </c>
      <c r="N691">
        <v>105.277</v>
      </c>
      <c r="O691">
        <v>25.815200000000001</v>
      </c>
      <c r="P691">
        <v>131.52099999999999</v>
      </c>
      <c r="Q691">
        <v>185.44300000000001</v>
      </c>
      <c r="R691">
        <v>308.13</v>
      </c>
      <c r="S691">
        <v>3.6854</v>
      </c>
      <c r="T691">
        <v>17.419799999999999</v>
      </c>
      <c r="U691">
        <v>33.1937</v>
      </c>
      <c r="V691">
        <v>2.34212</v>
      </c>
      <c r="W691">
        <v>175.68100000000001</v>
      </c>
      <c r="X691">
        <v>8.1636199999999999</v>
      </c>
      <c r="Y691">
        <v>4.4653299999999998</v>
      </c>
      <c r="Z691">
        <v>244.291</v>
      </c>
      <c r="AA691">
        <v>91.262600000000006</v>
      </c>
      <c r="AB691">
        <v>3.12242</v>
      </c>
      <c r="AC691">
        <v>8.6412300000000002</v>
      </c>
      <c r="AD691">
        <v>1.8178000000000001</v>
      </c>
      <c r="AE691">
        <v>4.6333399999999996</v>
      </c>
      <c r="AF691">
        <v>2.94455</v>
      </c>
      <c r="AG691">
        <v>1.4678999999999999E-2</v>
      </c>
      <c r="AH691">
        <v>5.9999900000000004</v>
      </c>
      <c r="AI691">
        <v>12.454800000000001</v>
      </c>
      <c r="AJ691">
        <v>-0.46326099999999998</v>
      </c>
      <c r="AK691">
        <v>7.2617599999999998</v>
      </c>
      <c r="AL691">
        <v>5.2102599999999999</v>
      </c>
      <c r="AM691">
        <v>7.8319900000000002</v>
      </c>
      <c r="AN691">
        <v>16.507899999999999</v>
      </c>
      <c r="AO691">
        <v>10.715199999999999</v>
      </c>
      <c r="AP691">
        <v>57.613500000000002</v>
      </c>
      <c r="AQ691">
        <v>184.91499999999999</v>
      </c>
      <c r="AR691">
        <v>16.901900000000001</v>
      </c>
      <c r="AS691">
        <v>81.731200000000001</v>
      </c>
      <c r="AT691">
        <v>45.139299999999999</v>
      </c>
      <c r="AU691">
        <v>15.285299999999999</v>
      </c>
      <c r="AV691">
        <v>22.042999999999999</v>
      </c>
      <c r="AW691">
        <v>7.3895099999999996</v>
      </c>
      <c r="AX691">
        <v>35.900599999999997</v>
      </c>
      <c r="AY691">
        <v>74.412999999999997</v>
      </c>
      <c r="AZ691">
        <v>50.071800000000003</v>
      </c>
      <c r="BA691">
        <v>2.5984799999999999</v>
      </c>
      <c r="BB691">
        <v>32.470500000000001</v>
      </c>
      <c r="BC691">
        <v>47.783499999999997</v>
      </c>
      <c r="BD691">
        <v>59.718899999999998</v>
      </c>
      <c r="BE691">
        <v>37.142600000000002</v>
      </c>
      <c r="BF691">
        <v>65.012</v>
      </c>
      <c r="BG691">
        <v>66.511600000000001</v>
      </c>
      <c r="BH691">
        <v>73.783699999999996</v>
      </c>
      <c r="BI691">
        <v>33.196899999999999</v>
      </c>
      <c r="BJ691">
        <v>32.7667</v>
      </c>
      <c r="BK691">
        <v>78.991399999999999</v>
      </c>
      <c r="BL691">
        <v>70.351200000000006</v>
      </c>
      <c r="BM691">
        <v>44.393799999999999</v>
      </c>
      <c r="BN691">
        <v>14.7058</v>
      </c>
      <c r="BO691">
        <v>48.687899999999999</v>
      </c>
      <c r="BP691">
        <v>140.58199999999999</v>
      </c>
      <c r="BQ691">
        <v>70.366399999999999</v>
      </c>
      <c r="BR691">
        <v>29.770299999999999</v>
      </c>
      <c r="BS691">
        <v>57.252000000000002</v>
      </c>
      <c r="BT691">
        <v>28.213999999999999</v>
      </c>
      <c r="BU691">
        <v>48.021299999999997</v>
      </c>
    </row>
    <row r="692" spans="1:73" x14ac:dyDescent="0.75">
      <c r="A692">
        <v>1637.41</v>
      </c>
      <c r="B692">
        <v>76.370099999999994</v>
      </c>
      <c r="C692">
        <v>1.91886</v>
      </c>
      <c r="D692">
        <v>5.4689500000000004</v>
      </c>
      <c r="E692">
        <v>3.4374099999999999</v>
      </c>
      <c r="F692">
        <v>15.759</v>
      </c>
      <c r="G692">
        <v>-4.3314699999999998E-2</v>
      </c>
      <c r="H692">
        <v>5.8314899999999996</v>
      </c>
      <c r="I692">
        <v>11.633599999999999</v>
      </c>
      <c r="J692">
        <v>3.6093600000000001</v>
      </c>
      <c r="K692">
        <v>7.09497</v>
      </c>
      <c r="L692">
        <v>4.3720800000000004</v>
      </c>
      <c r="M692">
        <v>5.9770000000000003</v>
      </c>
      <c r="N692">
        <v>106.45699999999999</v>
      </c>
      <c r="O692">
        <v>26.558800000000002</v>
      </c>
      <c r="P692">
        <v>131.48699999999999</v>
      </c>
      <c r="Q692">
        <v>187.30199999999999</v>
      </c>
      <c r="R692">
        <v>302.15899999999999</v>
      </c>
      <c r="S692">
        <v>3.6843499999999998</v>
      </c>
      <c r="T692">
        <v>17.529</v>
      </c>
      <c r="U692">
        <v>31.562899999999999</v>
      </c>
      <c r="V692">
        <v>2.4100899999999998</v>
      </c>
      <c r="W692">
        <v>172.77199999999999</v>
      </c>
      <c r="X692">
        <v>8.3070699999999995</v>
      </c>
      <c r="Y692">
        <v>4.9503500000000003</v>
      </c>
      <c r="Z692">
        <v>242.27600000000001</v>
      </c>
      <c r="AA692">
        <v>93.066900000000004</v>
      </c>
      <c r="AB692">
        <v>3.6200800000000002</v>
      </c>
      <c r="AC692">
        <v>9.4285499999999995</v>
      </c>
      <c r="AD692">
        <v>2.0623</v>
      </c>
      <c r="AE692">
        <v>4.7871600000000001</v>
      </c>
      <c r="AF692">
        <v>2.3579500000000002</v>
      </c>
      <c r="AG692">
        <v>1.2926599999999999</v>
      </c>
      <c r="AH692">
        <v>6.2745499999999996</v>
      </c>
      <c r="AI692">
        <v>12.367599999999999</v>
      </c>
      <c r="AJ692">
        <v>-0.35605599999999998</v>
      </c>
      <c r="AK692">
        <v>7.2881999999999998</v>
      </c>
      <c r="AL692">
        <v>4.9846300000000001</v>
      </c>
      <c r="AM692">
        <v>7.61327</v>
      </c>
      <c r="AN692">
        <v>14.9946</v>
      </c>
      <c r="AO692">
        <v>10.7347</v>
      </c>
      <c r="AP692">
        <v>56.408299999999997</v>
      </c>
      <c r="AQ692">
        <v>178.084</v>
      </c>
      <c r="AR692">
        <v>16.062999999999999</v>
      </c>
      <c r="AS692">
        <v>75.159899999999993</v>
      </c>
      <c r="AT692">
        <v>41.505499999999998</v>
      </c>
      <c r="AU692">
        <v>14.0314</v>
      </c>
      <c r="AV692">
        <v>21.838899999999999</v>
      </c>
      <c r="AW692">
        <v>7.2286000000000001</v>
      </c>
      <c r="AX692">
        <v>33.311999999999998</v>
      </c>
      <c r="AY692">
        <v>74.145600000000002</v>
      </c>
      <c r="AZ692">
        <v>48.584800000000001</v>
      </c>
      <c r="BA692">
        <v>2.1282399999999999</v>
      </c>
      <c r="BB692">
        <v>32.704500000000003</v>
      </c>
      <c r="BC692">
        <v>44.765700000000002</v>
      </c>
      <c r="BD692">
        <v>58.984099999999998</v>
      </c>
      <c r="BE692">
        <v>35.113500000000002</v>
      </c>
      <c r="BF692">
        <v>62.125900000000001</v>
      </c>
      <c r="BG692">
        <v>57.3324</v>
      </c>
      <c r="BH692">
        <v>71.1892</v>
      </c>
      <c r="BI692">
        <v>31.604500000000002</v>
      </c>
      <c r="BJ692">
        <v>30.960100000000001</v>
      </c>
      <c r="BK692">
        <v>78.280199999999994</v>
      </c>
      <c r="BL692">
        <v>66.910499999999999</v>
      </c>
      <c r="BM692">
        <v>44.848999999999997</v>
      </c>
      <c r="BN692">
        <v>14.36</v>
      </c>
      <c r="BO692">
        <v>46.522799999999997</v>
      </c>
      <c r="BP692">
        <v>144.50200000000001</v>
      </c>
      <c r="BQ692">
        <v>65.479399999999998</v>
      </c>
      <c r="BR692">
        <v>26.965499999999999</v>
      </c>
      <c r="BS692">
        <v>55.067999999999998</v>
      </c>
      <c r="BT692">
        <v>26.323</v>
      </c>
      <c r="BU692">
        <v>44.521599999999999</v>
      </c>
    </row>
    <row r="693" spans="1:73" x14ac:dyDescent="0.75">
      <c r="A693">
        <v>1638.95</v>
      </c>
      <c r="B693">
        <v>71.361800000000002</v>
      </c>
      <c r="C693">
        <v>2.1863299999999999</v>
      </c>
      <c r="D693">
        <v>5.3994400000000002</v>
      </c>
      <c r="E693">
        <v>4.2769199999999996</v>
      </c>
      <c r="F693">
        <v>15.523099999999999</v>
      </c>
      <c r="G693">
        <v>0.87415399999999999</v>
      </c>
      <c r="H693">
        <v>6.0594599999999996</v>
      </c>
      <c r="I693">
        <v>12.4117</v>
      </c>
      <c r="J693">
        <v>3.6179700000000001</v>
      </c>
      <c r="K693">
        <v>6.9245799999999997</v>
      </c>
      <c r="L693">
        <v>5.1495899999999999</v>
      </c>
      <c r="M693">
        <v>6.1365400000000001</v>
      </c>
      <c r="N693">
        <v>108.21299999999999</v>
      </c>
      <c r="O693">
        <v>26.948799999999999</v>
      </c>
      <c r="P693">
        <v>131.45500000000001</v>
      </c>
      <c r="Q693">
        <v>187.65700000000001</v>
      </c>
      <c r="R693">
        <v>296.73700000000002</v>
      </c>
      <c r="S693">
        <v>3.8559800000000002</v>
      </c>
      <c r="T693">
        <v>17.359400000000001</v>
      </c>
      <c r="U693">
        <v>29.7578</v>
      </c>
      <c r="V693">
        <v>2.45221</v>
      </c>
      <c r="W693">
        <v>170.49799999999999</v>
      </c>
      <c r="X693">
        <v>8.3145000000000007</v>
      </c>
      <c r="Y693">
        <v>5.3342200000000002</v>
      </c>
      <c r="Z693">
        <v>240.63399999999999</v>
      </c>
      <c r="AA693">
        <v>94.991799999999998</v>
      </c>
      <c r="AB693">
        <v>4.00312</v>
      </c>
      <c r="AC693">
        <v>10.6851</v>
      </c>
      <c r="AD693">
        <v>2.1353599999999999</v>
      </c>
      <c r="AE693">
        <v>5.0234800000000002</v>
      </c>
      <c r="AF693">
        <v>2.4014700000000002</v>
      </c>
      <c r="AG693">
        <v>2.8159399999999999</v>
      </c>
      <c r="AH693">
        <v>6.9089900000000002</v>
      </c>
      <c r="AI693">
        <v>12.1685</v>
      </c>
      <c r="AJ693">
        <v>4.4816500000000002E-2</v>
      </c>
      <c r="AK693">
        <v>7.3961399999999999</v>
      </c>
      <c r="AL693">
        <v>4.7433699999999996</v>
      </c>
      <c r="AM693">
        <v>6.6131799999999998</v>
      </c>
      <c r="AN693">
        <v>13.7582</v>
      </c>
      <c r="AO693">
        <v>10.857799999999999</v>
      </c>
      <c r="AP693">
        <v>56.035499999999999</v>
      </c>
      <c r="AQ693">
        <v>172.93700000000001</v>
      </c>
      <c r="AR693">
        <v>15.5792</v>
      </c>
      <c r="AS693">
        <v>69.682199999999995</v>
      </c>
      <c r="AT693">
        <v>38.352499999999999</v>
      </c>
      <c r="AU693">
        <v>12.840199999999999</v>
      </c>
      <c r="AV693">
        <v>22.1294</v>
      </c>
      <c r="AW693">
        <v>8.0985300000000002</v>
      </c>
      <c r="AX693">
        <v>31.417999999999999</v>
      </c>
      <c r="AY693">
        <v>74.299099999999996</v>
      </c>
      <c r="AZ693">
        <v>47.339399999999998</v>
      </c>
      <c r="BA693">
        <v>2.06108</v>
      </c>
      <c r="BB693">
        <v>33.013100000000001</v>
      </c>
      <c r="BC693">
        <v>42.767899999999997</v>
      </c>
      <c r="BD693">
        <v>58.151899999999998</v>
      </c>
      <c r="BE693">
        <v>33.5533</v>
      </c>
      <c r="BF693">
        <v>59.983899999999998</v>
      </c>
      <c r="BG693">
        <v>57.786799999999999</v>
      </c>
      <c r="BH693">
        <v>69.012500000000003</v>
      </c>
      <c r="BI693">
        <v>30.160399999999999</v>
      </c>
      <c r="BJ693">
        <v>29.3154</v>
      </c>
      <c r="BK693">
        <v>78.147400000000005</v>
      </c>
      <c r="BL693">
        <v>64.607500000000002</v>
      </c>
      <c r="BM693">
        <v>45.169600000000003</v>
      </c>
      <c r="BN693">
        <v>14.4428</v>
      </c>
      <c r="BO693">
        <v>44.649099999999997</v>
      </c>
      <c r="BP693">
        <v>148.04</v>
      </c>
      <c r="BQ693">
        <v>61.66</v>
      </c>
      <c r="BR693">
        <v>24.2851</v>
      </c>
      <c r="BS693">
        <v>53.386099999999999</v>
      </c>
      <c r="BT693">
        <v>24.665199999999999</v>
      </c>
      <c r="BU693">
        <v>41.737200000000001</v>
      </c>
    </row>
    <row r="694" spans="1:73" x14ac:dyDescent="0.75">
      <c r="A694">
        <v>1640.49</v>
      </c>
      <c r="B694">
        <v>68.210099999999997</v>
      </c>
      <c r="C694">
        <v>2.4790399999999999</v>
      </c>
      <c r="D694">
        <v>5.3519100000000002</v>
      </c>
      <c r="E694">
        <v>4.1207200000000004</v>
      </c>
      <c r="F694">
        <v>15.263299999999999</v>
      </c>
      <c r="G694">
        <v>3.73285</v>
      </c>
      <c r="H694">
        <v>5.2570399999999999</v>
      </c>
      <c r="I694">
        <v>13.2493</v>
      </c>
      <c r="J694">
        <v>3.58772</v>
      </c>
      <c r="K694">
        <v>6.4929600000000001</v>
      </c>
      <c r="L694">
        <v>4.92624</v>
      </c>
      <c r="M694">
        <v>6.5306199999999999</v>
      </c>
      <c r="N694">
        <v>109.38500000000001</v>
      </c>
      <c r="O694">
        <v>27.2621</v>
      </c>
      <c r="P694">
        <v>132.15899999999999</v>
      </c>
      <c r="Q694">
        <v>188.589</v>
      </c>
      <c r="R694">
        <v>293.99200000000002</v>
      </c>
      <c r="S694">
        <v>4.1732300000000002</v>
      </c>
      <c r="T694">
        <v>17.385100000000001</v>
      </c>
      <c r="U694">
        <v>28.043500000000002</v>
      </c>
      <c r="V694">
        <v>2.45472</v>
      </c>
      <c r="W694">
        <v>168.63200000000001</v>
      </c>
      <c r="X694">
        <v>8.2684899999999999</v>
      </c>
      <c r="Y694">
        <v>4.8689400000000003</v>
      </c>
      <c r="Z694">
        <v>239.136</v>
      </c>
      <c r="AA694">
        <v>96.2273</v>
      </c>
      <c r="AB694">
        <v>4.30931</v>
      </c>
      <c r="AC694">
        <v>12.363300000000001</v>
      </c>
      <c r="AD694">
        <v>2.0732200000000001</v>
      </c>
      <c r="AE694">
        <v>5.3485899999999997</v>
      </c>
      <c r="AF694">
        <v>2.6442899999999998</v>
      </c>
      <c r="AG694">
        <v>4.3186400000000003</v>
      </c>
      <c r="AH694">
        <v>6.0717100000000004</v>
      </c>
      <c r="AI694">
        <v>12.2073</v>
      </c>
      <c r="AJ694">
        <v>0.57054000000000005</v>
      </c>
      <c r="AK694">
        <v>7.3816199999999998</v>
      </c>
      <c r="AL694">
        <v>4.8286499999999997</v>
      </c>
      <c r="AM694">
        <v>6.62791</v>
      </c>
      <c r="AN694">
        <v>12.782</v>
      </c>
      <c r="AO694">
        <v>11.142099999999999</v>
      </c>
      <c r="AP694">
        <v>55.806100000000001</v>
      </c>
      <c r="AQ694">
        <v>171.261</v>
      </c>
      <c r="AR694">
        <v>15.1754</v>
      </c>
      <c r="AS694">
        <v>66.052300000000002</v>
      </c>
      <c r="AT694">
        <v>36.269399999999997</v>
      </c>
      <c r="AU694">
        <v>11.716900000000001</v>
      </c>
      <c r="AV694">
        <v>22.777999999999999</v>
      </c>
      <c r="AW694">
        <v>9.0203000000000007</v>
      </c>
      <c r="AX694">
        <v>29.7775</v>
      </c>
      <c r="AY694">
        <v>74.439800000000005</v>
      </c>
      <c r="AZ694">
        <v>46.461500000000001</v>
      </c>
      <c r="BA694">
        <v>2.48874</v>
      </c>
      <c r="BB694">
        <v>32.988</v>
      </c>
      <c r="BC694">
        <v>41.522100000000002</v>
      </c>
      <c r="BD694">
        <v>57.343200000000003</v>
      </c>
      <c r="BE694">
        <v>32.007800000000003</v>
      </c>
      <c r="BF694">
        <v>58.087899999999998</v>
      </c>
      <c r="BG694">
        <v>62.544600000000003</v>
      </c>
      <c r="BH694">
        <v>67.514799999999994</v>
      </c>
      <c r="BI694">
        <v>29.526399999999999</v>
      </c>
      <c r="BJ694">
        <v>28.701599999999999</v>
      </c>
      <c r="BK694">
        <v>78.586100000000002</v>
      </c>
      <c r="BL694">
        <v>63.157800000000002</v>
      </c>
      <c r="BM694">
        <v>46.103400000000001</v>
      </c>
      <c r="BN694">
        <v>15.036899999999999</v>
      </c>
      <c r="BO694">
        <v>43.387099999999997</v>
      </c>
      <c r="BP694">
        <v>150.898</v>
      </c>
      <c r="BQ694">
        <v>60.096400000000003</v>
      </c>
      <c r="BR694">
        <v>22.215900000000001</v>
      </c>
      <c r="BS694">
        <v>51.660200000000003</v>
      </c>
      <c r="BT694">
        <v>23.244299999999999</v>
      </c>
      <c r="BU694">
        <v>39.5214</v>
      </c>
    </row>
    <row r="695" spans="1:73" x14ac:dyDescent="0.75">
      <c r="A695">
        <v>1642.03</v>
      </c>
      <c r="B695">
        <v>65.758899999999997</v>
      </c>
      <c r="C695">
        <v>2.8791500000000001</v>
      </c>
      <c r="D695">
        <v>5.6481000000000003</v>
      </c>
      <c r="E695">
        <v>3.4123800000000002</v>
      </c>
      <c r="F695">
        <v>14.9788</v>
      </c>
      <c r="G695">
        <v>4.4638499999999999</v>
      </c>
      <c r="H695">
        <v>5.00251</v>
      </c>
      <c r="I695">
        <v>13.885</v>
      </c>
      <c r="J695">
        <v>3.55599</v>
      </c>
      <c r="K695">
        <v>5.8620999999999999</v>
      </c>
      <c r="L695">
        <v>4.7732599999999996</v>
      </c>
      <c r="M695">
        <v>6.9195900000000004</v>
      </c>
      <c r="N695">
        <v>110.968</v>
      </c>
      <c r="O695">
        <v>27.399699999999999</v>
      </c>
      <c r="P695">
        <v>132.483</v>
      </c>
      <c r="Q695">
        <v>190.339</v>
      </c>
      <c r="R695">
        <v>291.27100000000002</v>
      </c>
      <c r="S695">
        <v>4.4720700000000004</v>
      </c>
      <c r="T695">
        <v>17.510000000000002</v>
      </c>
      <c r="U695">
        <v>26.543099999999999</v>
      </c>
      <c r="V695">
        <v>2.46583</v>
      </c>
      <c r="W695">
        <v>167.92599999999999</v>
      </c>
      <c r="X695">
        <v>8.2115500000000008</v>
      </c>
      <c r="Y695">
        <v>4.1240399999999999</v>
      </c>
      <c r="Z695">
        <v>238.07</v>
      </c>
      <c r="AA695">
        <v>99.472899999999996</v>
      </c>
      <c r="AB695">
        <v>4.6026499999999997</v>
      </c>
      <c r="AC695">
        <v>15.208</v>
      </c>
      <c r="AD695">
        <v>2.1934</v>
      </c>
      <c r="AE695">
        <v>5.67638</v>
      </c>
      <c r="AF695">
        <v>3.02746</v>
      </c>
      <c r="AG695">
        <v>5.5079799999999999</v>
      </c>
      <c r="AH695">
        <v>5.0876799999999998</v>
      </c>
      <c r="AI695">
        <v>12.831099999999999</v>
      </c>
      <c r="AJ695">
        <v>1.00844</v>
      </c>
      <c r="AK695">
        <v>7.3290899999999999</v>
      </c>
      <c r="AL695">
        <v>5.1248500000000003</v>
      </c>
      <c r="AM695">
        <v>6.9150900000000002</v>
      </c>
      <c r="AN695">
        <v>12.1439</v>
      </c>
      <c r="AO695">
        <v>11.4055</v>
      </c>
      <c r="AP695">
        <v>55.589700000000001</v>
      </c>
      <c r="AQ695">
        <v>170.64699999999999</v>
      </c>
      <c r="AR695">
        <v>14.782400000000001</v>
      </c>
      <c r="AS695">
        <v>62.892600000000002</v>
      </c>
      <c r="AT695">
        <v>34.604300000000002</v>
      </c>
      <c r="AU695">
        <v>10.591100000000001</v>
      </c>
      <c r="AV695">
        <v>23.722999999999999</v>
      </c>
      <c r="AW695">
        <v>10.519399999999999</v>
      </c>
      <c r="AX695">
        <v>28.3355</v>
      </c>
      <c r="AY695">
        <v>74.332300000000004</v>
      </c>
      <c r="AZ695">
        <v>44.324300000000001</v>
      </c>
      <c r="BA695">
        <v>2.9661900000000001</v>
      </c>
      <c r="BB695">
        <v>32.639099999999999</v>
      </c>
      <c r="BC695">
        <v>41.435600000000001</v>
      </c>
      <c r="BD695">
        <v>55.915700000000001</v>
      </c>
      <c r="BE695">
        <v>30.4132</v>
      </c>
      <c r="BF695">
        <v>57.111800000000002</v>
      </c>
      <c r="BG695">
        <v>57.530099999999997</v>
      </c>
      <c r="BH695">
        <v>66.391800000000003</v>
      </c>
      <c r="BI695">
        <v>29.408200000000001</v>
      </c>
      <c r="BJ695">
        <v>28.127700000000001</v>
      </c>
      <c r="BK695">
        <v>79.200400000000002</v>
      </c>
      <c r="BL695">
        <v>62.178800000000003</v>
      </c>
      <c r="BM695">
        <v>47.308300000000003</v>
      </c>
      <c r="BN695">
        <v>15.115500000000001</v>
      </c>
      <c r="BO695">
        <v>40.7605</v>
      </c>
      <c r="BP695">
        <v>154.95400000000001</v>
      </c>
      <c r="BQ695">
        <v>57.585299999999997</v>
      </c>
      <c r="BR695">
        <v>20.648700000000002</v>
      </c>
      <c r="BS695">
        <v>48.6297</v>
      </c>
      <c r="BT695">
        <v>22.074200000000001</v>
      </c>
      <c r="BU695">
        <v>37.939900000000002</v>
      </c>
    </row>
    <row r="696" spans="1:73" x14ac:dyDescent="0.75">
      <c r="A696">
        <v>1643.56</v>
      </c>
      <c r="B696">
        <v>63.739600000000003</v>
      </c>
      <c r="C696">
        <v>3.0795499999999998</v>
      </c>
      <c r="D696">
        <v>5.8812800000000003</v>
      </c>
      <c r="E696">
        <v>2.6640700000000002</v>
      </c>
      <c r="F696">
        <v>15.1839</v>
      </c>
      <c r="G696">
        <v>4.8715900000000003</v>
      </c>
      <c r="H696">
        <v>5.6321700000000003</v>
      </c>
      <c r="I696">
        <v>14.279500000000001</v>
      </c>
      <c r="J696">
        <v>3.5270299999999999</v>
      </c>
      <c r="K696">
        <v>5.4697500000000003</v>
      </c>
      <c r="L696">
        <v>4.6975300000000004</v>
      </c>
      <c r="M696">
        <v>7.5990599999999997</v>
      </c>
      <c r="N696">
        <v>112.616</v>
      </c>
      <c r="O696">
        <v>27.342300000000002</v>
      </c>
      <c r="P696">
        <v>132.96299999999999</v>
      </c>
      <c r="Q696">
        <v>193.99199999999999</v>
      </c>
      <c r="R696">
        <v>288.66300000000001</v>
      </c>
      <c r="S696">
        <v>4.9939600000000004</v>
      </c>
      <c r="T696">
        <v>17.428899999999999</v>
      </c>
      <c r="U696">
        <v>25.341799999999999</v>
      </c>
      <c r="V696">
        <v>2.20383</v>
      </c>
      <c r="W696">
        <v>168.83500000000001</v>
      </c>
      <c r="X696">
        <v>8.1087900000000008</v>
      </c>
      <c r="Y696">
        <v>3.6783600000000001</v>
      </c>
      <c r="Z696">
        <v>237.53899999999999</v>
      </c>
      <c r="AA696">
        <v>102.563</v>
      </c>
      <c r="AB696">
        <v>4.96868</v>
      </c>
      <c r="AC696">
        <v>17.241199999999999</v>
      </c>
      <c r="AD696">
        <v>2.5401699999999998</v>
      </c>
      <c r="AE696">
        <v>6.0720000000000001</v>
      </c>
      <c r="AF696">
        <v>3.5618300000000001</v>
      </c>
      <c r="AG696">
        <v>5.6815600000000002</v>
      </c>
      <c r="AH696">
        <v>4.3005599999999999</v>
      </c>
      <c r="AI696">
        <v>13.9643</v>
      </c>
      <c r="AJ696">
        <v>1.63784</v>
      </c>
      <c r="AK696">
        <v>7.2178699999999996</v>
      </c>
      <c r="AL696">
        <v>5.6573799999999999</v>
      </c>
      <c r="AM696">
        <v>7.2503000000000002</v>
      </c>
      <c r="AN696">
        <v>11.4901</v>
      </c>
      <c r="AO696">
        <v>11.601100000000001</v>
      </c>
      <c r="AP696">
        <v>55.303400000000003</v>
      </c>
      <c r="AQ696">
        <v>175.511</v>
      </c>
      <c r="AR696">
        <v>14.269299999999999</v>
      </c>
      <c r="AS696">
        <v>59.960599999999999</v>
      </c>
      <c r="AT696">
        <v>33.357999999999997</v>
      </c>
      <c r="AU696">
        <v>9.5937400000000004</v>
      </c>
      <c r="AV696">
        <v>24.829799999999999</v>
      </c>
      <c r="AW696">
        <v>12.0421</v>
      </c>
      <c r="AX696">
        <v>27.0749</v>
      </c>
      <c r="AY696">
        <v>74.633200000000002</v>
      </c>
      <c r="AZ696">
        <v>42.4345</v>
      </c>
      <c r="BA696">
        <v>3.4973200000000002</v>
      </c>
      <c r="BB696">
        <v>31.026599999999998</v>
      </c>
      <c r="BC696">
        <v>41.416899999999998</v>
      </c>
      <c r="BD696">
        <v>54.886800000000001</v>
      </c>
      <c r="BE696">
        <v>29.120200000000001</v>
      </c>
      <c r="BF696">
        <v>56.4467</v>
      </c>
      <c r="BG696">
        <v>53.401600000000002</v>
      </c>
      <c r="BH696">
        <v>65.521900000000002</v>
      </c>
      <c r="BI696">
        <v>29.741199999999999</v>
      </c>
      <c r="BJ696">
        <v>28.1739</v>
      </c>
      <c r="BK696">
        <v>79.736199999999997</v>
      </c>
      <c r="BL696">
        <v>61.143300000000004</v>
      </c>
      <c r="BM696">
        <v>48.651899999999998</v>
      </c>
      <c r="BN696">
        <v>15.428800000000001</v>
      </c>
      <c r="BO696">
        <v>37.989100000000001</v>
      </c>
      <c r="BP696">
        <v>158.86799999999999</v>
      </c>
      <c r="BQ696">
        <v>55.777999999999999</v>
      </c>
      <c r="BR696">
        <v>19.5442</v>
      </c>
      <c r="BS696">
        <v>46.8645</v>
      </c>
      <c r="BT696">
        <v>21.0274</v>
      </c>
      <c r="BU696">
        <v>36.745199999999997</v>
      </c>
    </row>
    <row r="697" spans="1:73" x14ac:dyDescent="0.75">
      <c r="A697">
        <v>1645.1</v>
      </c>
      <c r="B697">
        <v>61.643099999999997</v>
      </c>
      <c r="C697">
        <v>3.19773</v>
      </c>
      <c r="D697">
        <v>5.5268800000000002</v>
      </c>
      <c r="E697">
        <v>1.95245</v>
      </c>
      <c r="F697">
        <v>15.912000000000001</v>
      </c>
      <c r="G697">
        <v>3.40402</v>
      </c>
      <c r="H697">
        <v>6.1928999999999998</v>
      </c>
      <c r="I697">
        <v>14.4132</v>
      </c>
      <c r="J697">
        <v>3.4243299999999999</v>
      </c>
      <c r="K697">
        <v>5.1005799999999999</v>
      </c>
      <c r="L697">
        <v>4.7434200000000004</v>
      </c>
      <c r="M697">
        <v>8.4197699999999998</v>
      </c>
      <c r="N697">
        <v>113.505</v>
      </c>
      <c r="O697">
        <v>27.2729</v>
      </c>
      <c r="P697">
        <v>133.88</v>
      </c>
      <c r="Q697">
        <v>198.34</v>
      </c>
      <c r="R697">
        <v>286.86799999999999</v>
      </c>
      <c r="S697">
        <v>5.7714400000000001</v>
      </c>
      <c r="T697">
        <v>17.101700000000001</v>
      </c>
      <c r="U697">
        <v>24.201799999999999</v>
      </c>
      <c r="V697">
        <v>2.07334</v>
      </c>
      <c r="W697">
        <v>168.82599999999999</v>
      </c>
      <c r="X697">
        <v>8.0387299999999993</v>
      </c>
      <c r="Y697">
        <v>3.7819400000000001</v>
      </c>
      <c r="Z697">
        <v>237.12799999999999</v>
      </c>
      <c r="AA697">
        <v>105.226</v>
      </c>
      <c r="AB697">
        <v>5.5957999999999997</v>
      </c>
      <c r="AC697">
        <v>17.549299999999999</v>
      </c>
      <c r="AD697">
        <v>3.0367299999999999</v>
      </c>
      <c r="AE697">
        <v>6.4828400000000004</v>
      </c>
      <c r="AF697">
        <v>3.7546300000000001</v>
      </c>
      <c r="AG697">
        <v>5.0417100000000001</v>
      </c>
      <c r="AH697">
        <v>4.0312900000000003</v>
      </c>
      <c r="AI697">
        <v>15.0113</v>
      </c>
      <c r="AJ697">
        <v>2.1454800000000001</v>
      </c>
      <c r="AK697">
        <v>7.1458500000000003</v>
      </c>
      <c r="AL697">
        <v>6.0148099999999998</v>
      </c>
      <c r="AM697">
        <v>7.3807900000000002</v>
      </c>
      <c r="AN697">
        <v>11.8263</v>
      </c>
      <c r="AO697">
        <v>11.645</v>
      </c>
      <c r="AP697">
        <v>56.260899999999999</v>
      </c>
      <c r="AQ697">
        <v>182.29599999999999</v>
      </c>
      <c r="AR697">
        <v>13.339499999999999</v>
      </c>
      <c r="AS697">
        <v>56.739600000000003</v>
      </c>
      <c r="AT697">
        <v>32.561599999999999</v>
      </c>
      <c r="AU697">
        <v>9.6470699999999994</v>
      </c>
      <c r="AV697">
        <v>25.8523</v>
      </c>
      <c r="AW697">
        <v>13.0467</v>
      </c>
      <c r="AX697">
        <v>25.9373</v>
      </c>
      <c r="AY697">
        <v>75.075900000000004</v>
      </c>
      <c r="AZ697">
        <v>41.227699999999999</v>
      </c>
      <c r="BA697">
        <v>3.95323</v>
      </c>
      <c r="BB697">
        <v>30.152699999999999</v>
      </c>
      <c r="BC697">
        <v>41.614100000000001</v>
      </c>
      <c r="BD697">
        <v>53.375999999999998</v>
      </c>
      <c r="BE697">
        <v>27.206600000000002</v>
      </c>
      <c r="BF697">
        <v>54.956499999999998</v>
      </c>
      <c r="BG697">
        <v>50.610399999999998</v>
      </c>
      <c r="BH697">
        <v>63.789499999999997</v>
      </c>
      <c r="BI697">
        <v>30.375399999999999</v>
      </c>
      <c r="BJ697">
        <v>27.894100000000002</v>
      </c>
      <c r="BK697">
        <v>80.265699999999995</v>
      </c>
      <c r="BL697">
        <v>59.826599999999999</v>
      </c>
      <c r="BM697">
        <v>50.373699999999999</v>
      </c>
      <c r="BN697">
        <v>15.556900000000001</v>
      </c>
      <c r="BO697">
        <v>34.899799999999999</v>
      </c>
      <c r="BP697">
        <v>164.12100000000001</v>
      </c>
      <c r="BQ697">
        <v>51.872500000000002</v>
      </c>
      <c r="BR697">
        <v>18.7637</v>
      </c>
      <c r="BS697">
        <v>45.994599999999998</v>
      </c>
      <c r="BT697">
        <v>20.047499999999999</v>
      </c>
      <c r="BU697">
        <v>35.863599999999998</v>
      </c>
    </row>
    <row r="698" spans="1:73" x14ac:dyDescent="0.75">
      <c r="A698">
        <v>1646.64</v>
      </c>
      <c r="B698">
        <v>59.2744</v>
      </c>
      <c r="C698">
        <v>3.2888700000000002</v>
      </c>
      <c r="D698">
        <v>5.7249299999999996</v>
      </c>
      <c r="E698">
        <v>1.49783</v>
      </c>
      <c r="F698">
        <v>16.8443</v>
      </c>
      <c r="G698">
        <v>2.7014</v>
      </c>
      <c r="H698">
        <v>6.9173299999999998</v>
      </c>
      <c r="I698">
        <v>14.1912</v>
      </c>
      <c r="J698">
        <v>3.2063000000000001</v>
      </c>
      <c r="K698">
        <v>4.6589499999999999</v>
      </c>
      <c r="L698">
        <v>4.2585600000000001</v>
      </c>
      <c r="M698">
        <v>9.2024500000000007</v>
      </c>
      <c r="N698">
        <v>115.19799999999999</v>
      </c>
      <c r="O698">
        <v>27.3094</v>
      </c>
      <c r="P698">
        <v>134.358</v>
      </c>
      <c r="Q698">
        <v>200.744</v>
      </c>
      <c r="R698">
        <v>286.053</v>
      </c>
      <c r="S698">
        <v>6.5067899999999996</v>
      </c>
      <c r="T698">
        <v>16.9817</v>
      </c>
      <c r="U698">
        <v>22.747199999999999</v>
      </c>
      <c r="V698">
        <v>1.94757</v>
      </c>
      <c r="W698">
        <v>168.03899999999999</v>
      </c>
      <c r="X698">
        <v>7.90266</v>
      </c>
      <c r="Y698">
        <v>4.06006</v>
      </c>
      <c r="Z698">
        <v>236.65799999999999</v>
      </c>
      <c r="AA698">
        <v>107.185</v>
      </c>
      <c r="AB698">
        <v>6.0590400000000004</v>
      </c>
      <c r="AC698">
        <v>16.805399999999999</v>
      </c>
      <c r="AD698">
        <v>3.2269999999999999</v>
      </c>
      <c r="AE698">
        <v>6.9349800000000004</v>
      </c>
      <c r="AF698">
        <v>3.8982299999999999</v>
      </c>
      <c r="AG698">
        <v>4.1646999999999998</v>
      </c>
      <c r="AH698">
        <v>4.2480799999999999</v>
      </c>
      <c r="AI698">
        <v>16.049399999999999</v>
      </c>
      <c r="AJ698">
        <v>2.3975</v>
      </c>
      <c r="AK698">
        <v>7.2629099999999998</v>
      </c>
      <c r="AL698">
        <v>6.2818699999999996</v>
      </c>
      <c r="AM698">
        <v>7.4921300000000004</v>
      </c>
      <c r="AN698">
        <v>12.393700000000001</v>
      </c>
      <c r="AO698">
        <v>11.495200000000001</v>
      </c>
      <c r="AP698">
        <v>56.806800000000003</v>
      </c>
      <c r="AQ698">
        <v>191.441</v>
      </c>
      <c r="AR698">
        <v>12.426399999999999</v>
      </c>
      <c r="AS698">
        <v>53.558799999999998</v>
      </c>
      <c r="AT698">
        <v>31.650099999999998</v>
      </c>
      <c r="AU698">
        <v>9.5634800000000002</v>
      </c>
      <c r="AV698">
        <v>26.627199999999998</v>
      </c>
      <c r="AW698">
        <v>14.016</v>
      </c>
      <c r="AX698">
        <v>24.929200000000002</v>
      </c>
      <c r="AY698">
        <v>75.760000000000005</v>
      </c>
      <c r="AZ698">
        <v>39.776600000000002</v>
      </c>
      <c r="BA698">
        <v>4.3157800000000002</v>
      </c>
      <c r="BB698">
        <v>29.504899999999999</v>
      </c>
      <c r="BC698">
        <v>41.953600000000002</v>
      </c>
      <c r="BD698">
        <v>52.433599999999998</v>
      </c>
      <c r="BE698">
        <v>22.875399999999999</v>
      </c>
      <c r="BF698">
        <v>53.755699999999997</v>
      </c>
      <c r="BG698">
        <v>47.918300000000002</v>
      </c>
      <c r="BH698">
        <v>62.231299999999997</v>
      </c>
      <c r="BI698">
        <v>31.1127</v>
      </c>
      <c r="BJ698">
        <v>27.748699999999999</v>
      </c>
      <c r="BK698">
        <v>80.242599999999996</v>
      </c>
      <c r="BL698">
        <v>58.225900000000003</v>
      </c>
      <c r="BM698">
        <v>52.011499999999998</v>
      </c>
      <c r="BN698">
        <v>15.359299999999999</v>
      </c>
      <c r="BO698">
        <v>33.346200000000003</v>
      </c>
      <c r="BP698">
        <v>169.04499999999999</v>
      </c>
      <c r="BQ698">
        <v>49.918799999999997</v>
      </c>
      <c r="BR698">
        <v>18.328900000000001</v>
      </c>
      <c r="BS698">
        <v>46.293900000000001</v>
      </c>
      <c r="BT698">
        <v>19.0991</v>
      </c>
      <c r="BU698">
        <v>33.732300000000002</v>
      </c>
    </row>
    <row r="699" spans="1:73" x14ac:dyDescent="0.75">
      <c r="A699">
        <v>1648.17</v>
      </c>
      <c r="B699">
        <v>56.8018</v>
      </c>
      <c r="C699">
        <v>3.4235000000000002</v>
      </c>
      <c r="D699">
        <v>6.2877599999999996</v>
      </c>
      <c r="E699">
        <v>1.3365</v>
      </c>
      <c r="F699">
        <v>17.803899999999999</v>
      </c>
      <c r="G699">
        <v>4.6766100000000002</v>
      </c>
      <c r="H699">
        <v>8.05457</v>
      </c>
      <c r="I699">
        <v>14.2782</v>
      </c>
      <c r="J699">
        <v>2.1463899999999998</v>
      </c>
      <c r="K699">
        <v>3.9632200000000002</v>
      </c>
      <c r="L699">
        <v>3.6812100000000001</v>
      </c>
      <c r="M699">
        <v>9.92042</v>
      </c>
      <c r="N699">
        <v>117.309</v>
      </c>
      <c r="O699">
        <v>27.334499999999998</v>
      </c>
      <c r="P699">
        <v>134.54400000000001</v>
      </c>
      <c r="Q699">
        <v>203.357</v>
      </c>
      <c r="R699">
        <v>286.791</v>
      </c>
      <c r="S699">
        <v>7.4649799999999997</v>
      </c>
      <c r="T699">
        <v>15.9293</v>
      </c>
      <c r="U699">
        <v>21.383700000000001</v>
      </c>
      <c r="V699">
        <v>1.8496600000000001</v>
      </c>
      <c r="W699">
        <v>167.547</v>
      </c>
      <c r="X699">
        <v>7.7675000000000001</v>
      </c>
      <c r="Y699">
        <v>4.3918100000000004</v>
      </c>
      <c r="Z699">
        <v>236.874</v>
      </c>
      <c r="AA699">
        <v>108.36</v>
      </c>
      <c r="AB699">
        <v>6.22187</v>
      </c>
      <c r="AC699">
        <v>15.8849</v>
      </c>
      <c r="AD699">
        <v>3.1051899999999999</v>
      </c>
      <c r="AE699">
        <v>7.39452</v>
      </c>
      <c r="AF699">
        <v>4.0251299999999999</v>
      </c>
      <c r="AG699">
        <v>3.3478599999999998</v>
      </c>
      <c r="AH699">
        <v>4.89398</v>
      </c>
      <c r="AI699">
        <v>16.936699999999998</v>
      </c>
      <c r="AJ699">
        <v>2.6213000000000002</v>
      </c>
      <c r="AK699">
        <v>7.6555900000000001</v>
      </c>
      <c r="AL699">
        <v>7.1271100000000001</v>
      </c>
      <c r="AM699">
        <v>7.6225500000000004</v>
      </c>
      <c r="AN699">
        <v>13.071199999999999</v>
      </c>
      <c r="AO699">
        <v>10.943099999999999</v>
      </c>
      <c r="AP699">
        <v>56.754100000000001</v>
      </c>
      <c r="AQ699">
        <v>201.566</v>
      </c>
      <c r="AR699">
        <v>11.4091</v>
      </c>
      <c r="AS699">
        <v>50.463700000000003</v>
      </c>
      <c r="AT699">
        <v>30.145399999999999</v>
      </c>
      <c r="AU699">
        <v>9.1694499999999994</v>
      </c>
      <c r="AV699">
        <v>27.137499999999999</v>
      </c>
      <c r="AW699">
        <v>14.833299999999999</v>
      </c>
      <c r="AX699">
        <v>23.726099999999999</v>
      </c>
      <c r="AY699">
        <v>76.754499999999993</v>
      </c>
      <c r="AZ699">
        <v>38.084699999999998</v>
      </c>
      <c r="BA699">
        <v>4.4009900000000002</v>
      </c>
      <c r="BB699">
        <v>28.531600000000001</v>
      </c>
      <c r="BC699">
        <v>42.151499999999999</v>
      </c>
      <c r="BD699">
        <v>49.924500000000002</v>
      </c>
      <c r="BE699">
        <v>21.2958</v>
      </c>
      <c r="BF699">
        <v>51.689100000000003</v>
      </c>
      <c r="BG699">
        <v>44.363700000000001</v>
      </c>
      <c r="BH699">
        <v>60.294899999999998</v>
      </c>
      <c r="BI699">
        <v>31.5548</v>
      </c>
      <c r="BJ699">
        <v>27.785599999999999</v>
      </c>
      <c r="BK699">
        <v>81.542199999999994</v>
      </c>
      <c r="BL699">
        <v>56.4925</v>
      </c>
      <c r="BM699">
        <v>53.113100000000003</v>
      </c>
      <c r="BN699">
        <v>15.328900000000001</v>
      </c>
      <c r="BO699">
        <v>31.957999999999998</v>
      </c>
      <c r="BP699">
        <v>174</v>
      </c>
      <c r="BQ699">
        <v>47.836199999999998</v>
      </c>
      <c r="BR699">
        <v>18.3001</v>
      </c>
      <c r="BS699">
        <v>47.511099999999999</v>
      </c>
      <c r="BT699">
        <v>18.273</v>
      </c>
      <c r="BU699">
        <v>31.960799999999999</v>
      </c>
    </row>
    <row r="700" spans="1:73" x14ac:dyDescent="0.75">
      <c r="A700">
        <v>1649.71</v>
      </c>
      <c r="B700">
        <v>54.336799999999997</v>
      </c>
      <c r="C700">
        <v>3.61259</v>
      </c>
      <c r="D700">
        <v>6.8686600000000002</v>
      </c>
      <c r="E700">
        <v>1.4407799999999999</v>
      </c>
      <c r="F700">
        <v>18.596900000000002</v>
      </c>
      <c r="G700">
        <v>4.9941800000000001</v>
      </c>
      <c r="H700">
        <v>8.3612000000000002</v>
      </c>
      <c r="I700">
        <v>13.994300000000001</v>
      </c>
      <c r="J700">
        <v>1.8322700000000001</v>
      </c>
      <c r="K700">
        <v>3.0617700000000001</v>
      </c>
      <c r="L700">
        <v>3.4780700000000002</v>
      </c>
      <c r="M700">
        <v>10.3125</v>
      </c>
      <c r="N700">
        <v>119.85</v>
      </c>
      <c r="O700">
        <v>27.473400000000002</v>
      </c>
      <c r="P700">
        <v>134.93299999999999</v>
      </c>
      <c r="Q700">
        <v>206.31700000000001</v>
      </c>
      <c r="R700">
        <v>287.55</v>
      </c>
      <c r="S700">
        <v>8.1827199999999998</v>
      </c>
      <c r="T700">
        <v>14.994199999999999</v>
      </c>
      <c r="U700">
        <v>20.034099999999999</v>
      </c>
      <c r="V700">
        <v>1.8347500000000001</v>
      </c>
      <c r="W700">
        <v>166.74</v>
      </c>
      <c r="X700">
        <v>7.6182100000000004</v>
      </c>
      <c r="Y700">
        <v>4.6980399999999998</v>
      </c>
      <c r="Z700">
        <v>237.38</v>
      </c>
      <c r="AA700">
        <v>108.82599999999999</v>
      </c>
      <c r="AB700">
        <v>6.3760500000000002</v>
      </c>
      <c r="AC700">
        <v>15.510999999999999</v>
      </c>
      <c r="AD700">
        <v>3.3892500000000001</v>
      </c>
      <c r="AE700">
        <v>7.8688000000000002</v>
      </c>
      <c r="AF700">
        <v>4.1533800000000003</v>
      </c>
      <c r="AG700">
        <v>2.4385699999999999</v>
      </c>
      <c r="AH700">
        <v>4.9382400000000004</v>
      </c>
      <c r="AI700">
        <v>17.7059</v>
      </c>
      <c r="AJ700">
        <v>2.9438900000000001</v>
      </c>
      <c r="AK700">
        <v>8.5010899999999996</v>
      </c>
      <c r="AL700">
        <v>8.0135299999999994</v>
      </c>
      <c r="AM700">
        <v>7.7732400000000004</v>
      </c>
      <c r="AN700">
        <v>13.265700000000001</v>
      </c>
      <c r="AO700">
        <v>10.4467</v>
      </c>
      <c r="AP700">
        <v>57.138500000000001</v>
      </c>
      <c r="AQ700">
        <v>209.47200000000001</v>
      </c>
      <c r="AR700">
        <v>11.3942</v>
      </c>
      <c r="AS700">
        <v>47.846800000000002</v>
      </c>
      <c r="AT700">
        <v>29.390799999999999</v>
      </c>
      <c r="AU700">
        <v>9.0304300000000008</v>
      </c>
      <c r="AV700">
        <v>26.7653</v>
      </c>
      <c r="AW700">
        <v>15.109</v>
      </c>
      <c r="AX700">
        <v>22.2683</v>
      </c>
      <c r="AY700">
        <v>77.680899999999994</v>
      </c>
      <c r="AZ700">
        <v>37.441499999999998</v>
      </c>
      <c r="BA700">
        <v>4.4744999999999999</v>
      </c>
      <c r="BB700">
        <v>28.2121</v>
      </c>
      <c r="BC700">
        <v>42.040599999999998</v>
      </c>
      <c r="BD700">
        <v>46.44</v>
      </c>
      <c r="BE700">
        <v>19.8201</v>
      </c>
      <c r="BF700">
        <v>51.3035</v>
      </c>
      <c r="BG700">
        <v>41.291600000000003</v>
      </c>
      <c r="BH700">
        <v>58.758800000000001</v>
      </c>
      <c r="BI700">
        <v>31.547000000000001</v>
      </c>
      <c r="BJ700">
        <v>27.7742</v>
      </c>
      <c r="BK700">
        <v>82.273499999999999</v>
      </c>
      <c r="BL700">
        <v>54.204099999999997</v>
      </c>
      <c r="BM700">
        <v>54.434399999999997</v>
      </c>
      <c r="BN700">
        <v>15.4811</v>
      </c>
      <c r="BO700">
        <v>32.155099999999997</v>
      </c>
      <c r="BP700">
        <v>179.28299999999999</v>
      </c>
      <c r="BQ700">
        <v>46.0901</v>
      </c>
      <c r="BR700">
        <v>18.3901</v>
      </c>
      <c r="BS700">
        <v>49.982799999999997</v>
      </c>
      <c r="BT700">
        <v>17.497699999999998</v>
      </c>
      <c r="BU700">
        <v>30.8355</v>
      </c>
    </row>
    <row r="701" spans="1:73" x14ac:dyDescent="0.75">
      <c r="A701">
        <v>1651.24</v>
      </c>
      <c r="B701">
        <v>51.938099999999999</v>
      </c>
      <c r="C701">
        <v>3.7820499999999999</v>
      </c>
      <c r="D701">
        <v>7.67516</v>
      </c>
      <c r="E701">
        <v>1.4491799999999999</v>
      </c>
      <c r="F701">
        <v>19.114799999999999</v>
      </c>
      <c r="G701">
        <v>5.3338900000000002</v>
      </c>
      <c r="H701">
        <v>8.0427800000000005</v>
      </c>
      <c r="I701">
        <v>13.8027</v>
      </c>
      <c r="J701">
        <v>1.68882</v>
      </c>
      <c r="K701">
        <v>2.13897</v>
      </c>
      <c r="L701">
        <v>3.5085199999999999</v>
      </c>
      <c r="M701">
        <v>10.709</v>
      </c>
      <c r="N701">
        <v>121.919</v>
      </c>
      <c r="O701">
        <v>27.869800000000001</v>
      </c>
      <c r="P701">
        <v>134.52600000000001</v>
      </c>
      <c r="Q701">
        <v>210.602</v>
      </c>
      <c r="R701">
        <v>288.74599999999998</v>
      </c>
      <c r="S701">
        <v>8.5403900000000004</v>
      </c>
      <c r="T701">
        <v>14.3864</v>
      </c>
      <c r="U701">
        <v>18.650400000000001</v>
      </c>
      <c r="V701">
        <v>1.80555</v>
      </c>
      <c r="W701">
        <v>167.77099999999999</v>
      </c>
      <c r="X701">
        <v>7.40123</v>
      </c>
      <c r="Y701">
        <v>4.8083600000000004</v>
      </c>
      <c r="Z701">
        <v>237.74700000000001</v>
      </c>
      <c r="AA701">
        <v>108.238</v>
      </c>
      <c r="AB701">
        <v>6.4836499999999999</v>
      </c>
      <c r="AC701">
        <v>15.306900000000001</v>
      </c>
      <c r="AD701">
        <v>2.3971100000000001</v>
      </c>
      <c r="AE701">
        <v>8.3171700000000008</v>
      </c>
      <c r="AF701">
        <v>4.2521199999999997</v>
      </c>
      <c r="AG701">
        <v>2.08968</v>
      </c>
      <c r="AH701">
        <v>4.8190600000000003</v>
      </c>
      <c r="AI701">
        <v>18.457100000000001</v>
      </c>
      <c r="AJ701">
        <v>3.0172300000000001</v>
      </c>
      <c r="AK701">
        <v>9.1020599999999998</v>
      </c>
      <c r="AL701">
        <v>8.8431800000000003</v>
      </c>
      <c r="AM701">
        <v>8.0220199999999995</v>
      </c>
      <c r="AN701">
        <v>13.510199999999999</v>
      </c>
      <c r="AO701">
        <v>10.0284</v>
      </c>
      <c r="AP701">
        <v>57.097099999999998</v>
      </c>
      <c r="AQ701">
        <v>186.42500000000001</v>
      </c>
      <c r="AR701">
        <v>11.757400000000001</v>
      </c>
      <c r="AS701">
        <v>45.137700000000002</v>
      </c>
      <c r="AT701">
        <v>28.620899999999999</v>
      </c>
      <c r="AU701">
        <v>9.2413000000000007</v>
      </c>
      <c r="AV701">
        <v>26.052099999999999</v>
      </c>
      <c r="AW701">
        <v>14.819699999999999</v>
      </c>
      <c r="AX701">
        <v>21.1449</v>
      </c>
      <c r="AY701">
        <v>78.741799999999998</v>
      </c>
      <c r="AZ701">
        <v>35.324599999999997</v>
      </c>
      <c r="BA701">
        <v>4.7072599999999998</v>
      </c>
      <c r="BB701">
        <v>28.244399999999999</v>
      </c>
      <c r="BC701">
        <v>41.959099999999999</v>
      </c>
      <c r="BD701">
        <v>44.090600000000002</v>
      </c>
      <c r="BE701">
        <v>18.1219</v>
      </c>
      <c r="BF701">
        <v>51.059199999999997</v>
      </c>
      <c r="BG701">
        <v>40.939799999999998</v>
      </c>
      <c r="BH701">
        <v>57.0383</v>
      </c>
      <c r="BI701">
        <v>31.375299999999999</v>
      </c>
      <c r="BJ701">
        <v>27.6478</v>
      </c>
      <c r="BK701">
        <v>83.330600000000004</v>
      </c>
      <c r="BL701">
        <v>51.7575</v>
      </c>
      <c r="BM701">
        <v>55.655099999999997</v>
      </c>
      <c r="BN701">
        <v>15.582599999999999</v>
      </c>
      <c r="BO701">
        <v>30.189699999999998</v>
      </c>
      <c r="BP701">
        <v>185.04900000000001</v>
      </c>
      <c r="BQ701">
        <v>44.548499999999997</v>
      </c>
      <c r="BR701">
        <v>18.8612</v>
      </c>
      <c r="BS701">
        <v>52.438099999999999</v>
      </c>
      <c r="BT701">
        <v>16.658000000000001</v>
      </c>
      <c r="BU701">
        <v>29.5108</v>
      </c>
    </row>
    <row r="702" spans="1:73" x14ac:dyDescent="0.75">
      <c r="A702">
        <v>1652.78</v>
      </c>
      <c r="B702">
        <v>49.585299999999997</v>
      </c>
      <c r="C702">
        <v>3.99404</v>
      </c>
      <c r="D702">
        <v>8.1364900000000002</v>
      </c>
      <c r="E702">
        <v>1.1715100000000001</v>
      </c>
      <c r="F702">
        <v>19.668299999999999</v>
      </c>
      <c r="G702">
        <v>5.5590200000000003</v>
      </c>
      <c r="H702">
        <v>8.01858</v>
      </c>
      <c r="I702">
        <v>14.4856</v>
      </c>
      <c r="J702">
        <v>1.6369199999999999</v>
      </c>
      <c r="K702">
        <v>1.65892</v>
      </c>
      <c r="L702">
        <v>3.6555499999999999</v>
      </c>
      <c r="M702">
        <v>10.9716</v>
      </c>
      <c r="N702">
        <v>124.379</v>
      </c>
      <c r="O702">
        <v>28.2212</v>
      </c>
      <c r="P702">
        <v>134.459</v>
      </c>
      <c r="Q702">
        <v>214.37899999999999</v>
      </c>
      <c r="R702">
        <v>289.97199999999998</v>
      </c>
      <c r="S702">
        <v>8.0146700000000006</v>
      </c>
      <c r="T702">
        <v>14.3454</v>
      </c>
      <c r="U702">
        <v>14.9749</v>
      </c>
      <c r="V702">
        <v>1.88879</v>
      </c>
      <c r="W702">
        <v>169.233</v>
      </c>
      <c r="X702">
        <v>7.1474099999999998</v>
      </c>
      <c r="Y702">
        <v>4.6019600000000001</v>
      </c>
      <c r="Z702">
        <v>237.49299999999999</v>
      </c>
      <c r="AA702">
        <v>107.14</v>
      </c>
      <c r="AB702">
        <v>6.4085099999999997</v>
      </c>
      <c r="AC702">
        <v>15.1281</v>
      </c>
      <c r="AD702">
        <v>2.39581</v>
      </c>
      <c r="AE702">
        <v>8.7849699999999995</v>
      </c>
      <c r="AF702">
        <v>4.5646399999999998</v>
      </c>
      <c r="AG702">
        <v>2.4231400000000001</v>
      </c>
      <c r="AH702">
        <v>7.6960300000000004</v>
      </c>
      <c r="AI702">
        <v>18.493200000000002</v>
      </c>
      <c r="AJ702">
        <v>2.8926799999999999</v>
      </c>
      <c r="AK702">
        <v>9.10806</v>
      </c>
      <c r="AL702">
        <v>9.7321200000000001</v>
      </c>
      <c r="AM702">
        <v>8.2976700000000001</v>
      </c>
      <c r="AN702">
        <v>13.779199999999999</v>
      </c>
      <c r="AO702">
        <v>9.0686400000000003</v>
      </c>
      <c r="AP702">
        <v>56.867100000000001</v>
      </c>
      <c r="AQ702">
        <v>190.166</v>
      </c>
      <c r="AR702">
        <v>11.485300000000001</v>
      </c>
      <c r="AS702">
        <v>42.818399999999997</v>
      </c>
      <c r="AT702">
        <v>27.471599999999999</v>
      </c>
      <c r="AU702">
        <v>9.2209199999999996</v>
      </c>
      <c r="AV702">
        <v>25.1297</v>
      </c>
      <c r="AW702">
        <v>14.228899999999999</v>
      </c>
      <c r="AX702">
        <v>20.061499999999999</v>
      </c>
      <c r="AY702">
        <v>79.842799999999997</v>
      </c>
      <c r="AZ702">
        <v>34.403300000000002</v>
      </c>
      <c r="BA702">
        <v>4.7362399999999996</v>
      </c>
      <c r="BB702">
        <v>28.582699999999999</v>
      </c>
      <c r="BC702">
        <v>41.770800000000001</v>
      </c>
      <c r="BD702">
        <v>41.982300000000002</v>
      </c>
      <c r="BE702">
        <v>17.137699999999999</v>
      </c>
      <c r="BF702">
        <v>50.331699999999998</v>
      </c>
      <c r="BG702">
        <v>38.536099999999998</v>
      </c>
      <c r="BH702">
        <v>55.694800000000001</v>
      </c>
      <c r="BI702">
        <v>29.916799999999999</v>
      </c>
      <c r="BJ702">
        <v>27.546800000000001</v>
      </c>
      <c r="BK702">
        <v>83.765600000000006</v>
      </c>
      <c r="BL702">
        <v>49.319099999999999</v>
      </c>
      <c r="BM702">
        <v>56.279299999999999</v>
      </c>
      <c r="BN702">
        <v>15.4535</v>
      </c>
      <c r="BO702">
        <v>28.252500000000001</v>
      </c>
      <c r="BP702">
        <v>190.70500000000001</v>
      </c>
      <c r="BQ702">
        <v>43.590499999999999</v>
      </c>
      <c r="BR702">
        <v>19.6219</v>
      </c>
      <c r="BS702">
        <v>54.063600000000001</v>
      </c>
      <c r="BT702">
        <v>15.249700000000001</v>
      </c>
      <c r="BU702">
        <v>28.001999999999999</v>
      </c>
    </row>
    <row r="703" spans="1:73" x14ac:dyDescent="0.75">
      <c r="A703">
        <v>1654.31</v>
      </c>
      <c r="B703">
        <v>47.374899999999997</v>
      </c>
      <c r="C703">
        <v>4.2387699999999997</v>
      </c>
      <c r="D703">
        <v>8.3101099999999999</v>
      </c>
      <c r="E703">
        <v>0.96353900000000003</v>
      </c>
      <c r="F703">
        <v>20.423999999999999</v>
      </c>
      <c r="G703">
        <v>5.6722999999999999</v>
      </c>
      <c r="H703">
        <v>8.3174600000000005</v>
      </c>
      <c r="I703">
        <v>15.0669</v>
      </c>
      <c r="J703">
        <v>1.56131</v>
      </c>
      <c r="K703">
        <v>1.3182400000000001</v>
      </c>
      <c r="L703">
        <v>3.99417</v>
      </c>
      <c r="M703">
        <v>10.8752</v>
      </c>
      <c r="N703">
        <v>126.6</v>
      </c>
      <c r="O703">
        <v>28.645299999999999</v>
      </c>
      <c r="P703">
        <v>134.476</v>
      </c>
      <c r="Q703">
        <v>216.56299999999999</v>
      </c>
      <c r="R703">
        <v>292.274</v>
      </c>
      <c r="S703">
        <v>7.5492100000000004</v>
      </c>
      <c r="T703">
        <v>14.594900000000001</v>
      </c>
      <c r="U703">
        <v>13.717599999999999</v>
      </c>
      <c r="V703">
        <v>2.13767</v>
      </c>
      <c r="W703">
        <v>168.65799999999999</v>
      </c>
      <c r="X703">
        <v>6.8948099999999997</v>
      </c>
      <c r="Y703">
        <v>4.5520800000000001</v>
      </c>
      <c r="Z703">
        <v>239.126</v>
      </c>
      <c r="AA703">
        <v>106.492</v>
      </c>
      <c r="AB703">
        <v>7.0095700000000001</v>
      </c>
      <c r="AC703">
        <v>14.8841</v>
      </c>
      <c r="AD703">
        <v>2.3485399999999998</v>
      </c>
      <c r="AE703">
        <v>8.5977099999999993</v>
      </c>
      <c r="AF703">
        <v>4.96807</v>
      </c>
      <c r="AG703">
        <v>3.2209500000000002</v>
      </c>
      <c r="AH703">
        <v>9.2665100000000002</v>
      </c>
      <c r="AI703">
        <v>19.4815</v>
      </c>
      <c r="AJ703">
        <v>2.5056500000000002</v>
      </c>
      <c r="AK703">
        <v>8.9703800000000005</v>
      </c>
      <c r="AL703">
        <v>9.7104700000000008</v>
      </c>
      <c r="AM703">
        <v>7.9045699999999997</v>
      </c>
      <c r="AN703">
        <v>12.8795</v>
      </c>
      <c r="AO703">
        <v>7.7543600000000001</v>
      </c>
      <c r="AP703">
        <v>56.775399999999998</v>
      </c>
      <c r="AQ703">
        <v>188.06200000000001</v>
      </c>
      <c r="AR703">
        <v>11.510400000000001</v>
      </c>
      <c r="AS703">
        <v>40.934100000000001</v>
      </c>
      <c r="AT703">
        <v>26.262799999999999</v>
      </c>
      <c r="AU703">
        <v>9.3618100000000002</v>
      </c>
      <c r="AV703">
        <v>23.9254</v>
      </c>
      <c r="AW703">
        <v>14.7567</v>
      </c>
      <c r="AX703">
        <v>19.102900000000002</v>
      </c>
      <c r="AY703">
        <v>80.665700000000001</v>
      </c>
      <c r="AZ703">
        <v>34.171199999999999</v>
      </c>
      <c r="BA703">
        <v>4.6153399999999998</v>
      </c>
      <c r="BB703">
        <v>29.4039</v>
      </c>
      <c r="BC703">
        <v>41.404200000000003</v>
      </c>
      <c r="BD703">
        <v>41.030099999999997</v>
      </c>
      <c r="BE703">
        <v>16.3246</v>
      </c>
      <c r="BF703">
        <v>50.101700000000001</v>
      </c>
      <c r="BG703">
        <v>36.097200000000001</v>
      </c>
      <c r="BH703">
        <v>54.6312</v>
      </c>
      <c r="BI703">
        <v>29.560199999999998</v>
      </c>
      <c r="BJ703">
        <v>27.4359</v>
      </c>
      <c r="BK703">
        <v>83.361900000000006</v>
      </c>
      <c r="BL703">
        <v>47.067500000000003</v>
      </c>
      <c r="BM703">
        <v>56.150500000000001</v>
      </c>
      <c r="BN703">
        <v>14.8415</v>
      </c>
      <c r="BO703">
        <v>26.563800000000001</v>
      </c>
      <c r="BP703">
        <v>195.065</v>
      </c>
      <c r="BQ703">
        <v>42.601900000000001</v>
      </c>
      <c r="BR703">
        <v>20.599699999999999</v>
      </c>
      <c r="BS703">
        <v>54.7348</v>
      </c>
      <c r="BT703">
        <v>14.037100000000001</v>
      </c>
      <c r="BU703">
        <v>26.493300000000001</v>
      </c>
    </row>
    <row r="704" spans="1:73" x14ac:dyDescent="0.75">
      <c r="A704">
        <v>1655.85</v>
      </c>
      <c r="B704">
        <v>45.447099999999999</v>
      </c>
      <c r="C704">
        <v>4.5232299999999999</v>
      </c>
      <c r="D704">
        <v>8.1497200000000003</v>
      </c>
      <c r="E704">
        <v>0.71011599999999997</v>
      </c>
      <c r="F704">
        <v>21.051100000000002</v>
      </c>
      <c r="G704">
        <v>5.6593999999999998</v>
      </c>
      <c r="H704">
        <v>8.6860400000000002</v>
      </c>
      <c r="I704">
        <v>15.8432</v>
      </c>
      <c r="J704">
        <v>1.5694699999999999</v>
      </c>
      <c r="K704">
        <v>1.4893799999999999</v>
      </c>
      <c r="L704">
        <v>4.2476599999999998</v>
      </c>
      <c r="M704">
        <v>10.763999999999999</v>
      </c>
      <c r="N704">
        <v>128.19399999999999</v>
      </c>
      <c r="O704">
        <v>28.9697</v>
      </c>
      <c r="P704">
        <v>134.22499999999999</v>
      </c>
      <c r="Q704">
        <v>216.11500000000001</v>
      </c>
      <c r="R704">
        <v>295.76900000000001</v>
      </c>
      <c r="S704">
        <v>7.4531999999999998</v>
      </c>
      <c r="T704">
        <v>15.1897</v>
      </c>
      <c r="U704">
        <v>13.0954</v>
      </c>
      <c r="V704">
        <v>2.2465299999999999</v>
      </c>
      <c r="W704">
        <v>168.637</v>
      </c>
      <c r="X704">
        <v>6.8021799999999999</v>
      </c>
      <c r="Y704">
        <v>4.4118500000000003</v>
      </c>
      <c r="Z704">
        <v>241.226</v>
      </c>
      <c r="AA704">
        <v>106.053</v>
      </c>
      <c r="AB704">
        <v>7.4845499999999996</v>
      </c>
      <c r="AC704">
        <v>14.63</v>
      </c>
      <c r="AD704">
        <v>1.8636299999999999</v>
      </c>
      <c r="AE704">
        <v>8.1930999999999994</v>
      </c>
      <c r="AF704">
        <v>5.2497100000000003</v>
      </c>
      <c r="AG704">
        <v>3.89276</v>
      </c>
      <c r="AH704">
        <v>10.9314</v>
      </c>
      <c r="AI704">
        <v>20.573699999999999</v>
      </c>
      <c r="AJ704">
        <v>2.5284300000000002</v>
      </c>
      <c r="AK704">
        <v>8.6502499999999998</v>
      </c>
      <c r="AL704">
        <v>9.4887899999999998</v>
      </c>
      <c r="AM704">
        <v>7.7019599999999997</v>
      </c>
      <c r="AN704">
        <v>11.643000000000001</v>
      </c>
      <c r="AO704">
        <v>6.1003600000000002</v>
      </c>
      <c r="AP704">
        <v>56.557600000000001</v>
      </c>
      <c r="AQ704">
        <v>183.74700000000001</v>
      </c>
      <c r="AR704">
        <v>11.8346</v>
      </c>
      <c r="AS704">
        <v>39.536099999999998</v>
      </c>
      <c r="AT704">
        <v>25.2775</v>
      </c>
      <c r="AU704">
        <v>9.9658200000000008</v>
      </c>
      <c r="AV704">
        <v>22.758700000000001</v>
      </c>
      <c r="AW704">
        <v>15.9482</v>
      </c>
      <c r="AX704">
        <v>18.432700000000001</v>
      </c>
      <c r="AY704">
        <v>81.278499999999994</v>
      </c>
      <c r="AZ704">
        <v>34.447899999999997</v>
      </c>
      <c r="BA704">
        <v>3.6077400000000002</v>
      </c>
      <c r="BB704">
        <v>30.3917</v>
      </c>
      <c r="BC704">
        <v>40.947200000000002</v>
      </c>
      <c r="BD704">
        <v>39.603700000000003</v>
      </c>
      <c r="BE704">
        <v>16.112400000000001</v>
      </c>
      <c r="BF704">
        <v>50.768000000000001</v>
      </c>
      <c r="BG704">
        <v>33.606099999999998</v>
      </c>
      <c r="BH704">
        <v>54.339599999999997</v>
      </c>
      <c r="BI704">
        <v>29.175599999999999</v>
      </c>
      <c r="BJ704">
        <v>27.351199999999999</v>
      </c>
      <c r="BK704">
        <v>82.981800000000007</v>
      </c>
      <c r="BL704">
        <v>45.0792</v>
      </c>
      <c r="BM704">
        <v>55.856499999999997</v>
      </c>
      <c r="BN704">
        <v>13.9138</v>
      </c>
      <c r="BO704">
        <v>24.936699999999998</v>
      </c>
      <c r="BP704">
        <v>198.65799999999999</v>
      </c>
      <c r="BQ704">
        <v>41.7575</v>
      </c>
      <c r="BR704">
        <v>21.592099999999999</v>
      </c>
      <c r="BS704">
        <v>55.695399999999999</v>
      </c>
      <c r="BT704">
        <v>12.350300000000001</v>
      </c>
      <c r="BU704">
        <v>25.372699999999998</v>
      </c>
    </row>
    <row r="705" spans="1:73" x14ac:dyDescent="0.75">
      <c r="A705">
        <v>1657.38</v>
      </c>
      <c r="B705">
        <v>43.585500000000003</v>
      </c>
      <c r="C705">
        <v>4.8017599999999998</v>
      </c>
      <c r="D705">
        <v>8.3495399999999993</v>
      </c>
      <c r="E705">
        <v>0.61559200000000003</v>
      </c>
      <c r="F705">
        <v>21.582999999999998</v>
      </c>
      <c r="G705">
        <v>5.5687100000000003</v>
      </c>
      <c r="H705">
        <v>9.1363299999999992</v>
      </c>
      <c r="I705">
        <v>16.660499999999999</v>
      </c>
      <c r="J705">
        <v>1.86355</v>
      </c>
      <c r="K705">
        <v>1.74959</v>
      </c>
      <c r="L705">
        <v>4.6506600000000002</v>
      </c>
      <c r="M705">
        <v>10.6181</v>
      </c>
      <c r="N705">
        <v>129.46799999999999</v>
      </c>
      <c r="O705">
        <v>29.0899</v>
      </c>
      <c r="P705">
        <v>133.99100000000001</v>
      </c>
      <c r="Q705">
        <v>217.684</v>
      </c>
      <c r="R705">
        <v>299.93</v>
      </c>
      <c r="S705">
        <v>7.5244499999999999</v>
      </c>
      <c r="T705">
        <v>16.172699999999999</v>
      </c>
      <c r="U705">
        <v>13.1068</v>
      </c>
      <c r="V705">
        <v>2.0173800000000002</v>
      </c>
      <c r="W705">
        <v>172.86699999999999</v>
      </c>
      <c r="X705">
        <v>6.7264999999999997</v>
      </c>
      <c r="Y705">
        <v>4.30708</v>
      </c>
      <c r="Z705">
        <v>243.619</v>
      </c>
      <c r="AA705">
        <v>105.754</v>
      </c>
      <c r="AB705">
        <v>8.0216100000000008</v>
      </c>
      <c r="AC705">
        <v>14.3209</v>
      </c>
      <c r="AD705">
        <v>1.5953299999999999</v>
      </c>
      <c r="AE705">
        <v>7.6199599999999998</v>
      </c>
      <c r="AF705">
        <v>5.2339099999999998</v>
      </c>
      <c r="AG705">
        <v>4.5771199999999999</v>
      </c>
      <c r="AH705">
        <v>8.8869299999999996</v>
      </c>
      <c r="AI705">
        <v>20.943200000000001</v>
      </c>
      <c r="AJ705">
        <v>2.7849499999999998</v>
      </c>
      <c r="AK705">
        <v>8.4202300000000001</v>
      </c>
      <c r="AL705">
        <v>9.1075599999999994</v>
      </c>
      <c r="AM705">
        <v>7.6440299999999999</v>
      </c>
      <c r="AN705">
        <v>11.4132</v>
      </c>
      <c r="AO705">
        <v>5.2105800000000002</v>
      </c>
      <c r="AP705">
        <v>56.529000000000003</v>
      </c>
      <c r="AQ705">
        <v>179.53200000000001</v>
      </c>
      <c r="AR705">
        <v>12.151199999999999</v>
      </c>
      <c r="AS705">
        <v>38.892299999999999</v>
      </c>
      <c r="AT705">
        <v>24.2852</v>
      </c>
      <c r="AU705">
        <v>10.770799999999999</v>
      </c>
      <c r="AV705">
        <v>21.808</v>
      </c>
      <c r="AW705">
        <v>17.151299999999999</v>
      </c>
      <c r="AX705">
        <v>18.049299999999999</v>
      </c>
      <c r="AY705">
        <v>81.968199999999996</v>
      </c>
      <c r="AZ705">
        <v>34.533799999999999</v>
      </c>
      <c r="BA705">
        <v>2.8665699999999998</v>
      </c>
      <c r="BB705">
        <v>31.3933</v>
      </c>
      <c r="BC705">
        <v>40.381599999999999</v>
      </c>
      <c r="BD705">
        <v>39.172499999999999</v>
      </c>
      <c r="BE705">
        <v>15.936199999999999</v>
      </c>
      <c r="BF705">
        <v>51.3645</v>
      </c>
      <c r="BG705">
        <v>32.213700000000003</v>
      </c>
      <c r="BH705">
        <v>54.287599999999998</v>
      </c>
      <c r="BI705">
        <v>28.469899999999999</v>
      </c>
      <c r="BJ705">
        <v>27.142600000000002</v>
      </c>
      <c r="BK705">
        <v>81.8429</v>
      </c>
      <c r="BL705">
        <v>43.374699999999997</v>
      </c>
      <c r="BM705">
        <v>55.557099999999998</v>
      </c>
      <c r="BN705">
        <v>12.857799999999999</v>
      </c>
      <c r="BO705">
        <v>23.647400000000001</v>
      </c>
      <c r="BP705">
        <v>201.316</v>
      </c>
      <c r="BQ705">
        <v>41.549799999999998</v>
      </c>
      <c r="BR705">
        <v>21.945699999999999</v>
      </c>
      <c r="BS705">
        <v>55.560299999999998</v>
      </c>
      <c r="BT705">
        <v>11.1874</v>
      </c>
      <c r="BU705">
        <v>24.566400000000002</v>
      </c>
    </row>
    <row r="706" spans="1:73" x14ac:dyDescent="0.75">
      <c r="A706">
        <v>1658.91</v>
      </c>
      <c r="B706">
        <v>41.869500000000002</v>
      </c>
      <c r="C706">
        <v>5.3051399999999997</v>
      </c>
      <c r="D706">
        <v>8.5214999999999996</v>
      </c>
      <c r="E706">
        <v>0.98466600000000004</v>
      </c>
      <c r="F706">
        <v>21.870999999999999</v>
      </c>
      <c r="G706">
        <v>5.4778200000000004</v>
      </c>
      <c r="H706">
        <v>9.6340500000000002</v>
      </c>
      <c r="I706">
        <v>17.555299999999999</v>
      </c>
      <c r="J706">
        <v>2.72872</v>
      </c>
      <c r="K706">
        <v>2.1958099999999998</v>
      </c>
      <c r="L706">
        <v>4.9720700000000004</v>
      </c>
      <c r="M706">
        <v>11.005599999999999</v>
      </c>
      <c r="N706">
        <v>131.09700000000001</v>
      </c>
      <c r="O706">
        <v>29.219000000000001</v>
      </c>
      <c r="P706">
        <v>133.25200000000001</v>
      </c>
      <c r="Q706">
        <v>219.40700000000001</v>
      </c>
      <c r="R706">
        <v>304.26400000000001</v>
      </c>
      <c r="S706">
        <v>7.5770999999999997</v>
      </c>
      <c r="T706">
        <v>17.4757</v>
      </c>
      <c r="U706">
        <v>13.4239</v>
      </c>
      <c r="V706">
        <v>1.79715</v>
      </c>
      <c r="W706">
        <v>176.45500000000001</v>
      </c>
      <c r="X706">
        <v>6.83622</v>
      </c>
      <c r="Y706">
        <v>3.9850699999999999</v>
      </c>
      <c r="Z706">
        <v>246.54900000000001</v>
      </c>
      <c r="AA706">
        <v>105.188</v>
      </c>
      <c r="AB706">
        <v>8.6628299999999996</v>
      </c>
      <c r="AC706">
        <v>13.8559</v>
      </c>
      <c r="AD706">
        <v>1.41493</v>
      </c>
      <c r="AE706">
        <v>7.1082799999999997</v>
      </c>
      <c r="AF706">
        <v>5.1487400000000001</v>
      </c>
      <c r="AG706">
        <v>4.3188199999999997</v>
      </c>
      <c r="AH706">
        <v>8.85215</v>
      </c>
      <c r="AI706">
        <v>20.723199999999999</v>
      </c>
      <c r="AJ706">
        <v>3.1486100000000001</v>
      </c>
      <c r="AK706">
        <v>8.0572800000000004</v>
      </c>
      <c r="AL706">
        <v>7.5664400000000001</v>
      </c>
      <c r="AM706">
        <v>7.9098899999999999</v>
      </c>
      <c r="AN706">
        <v>11.3843</v>
      </c>
      <c r="AO706">
        <v>4.3595499999999996</v>
      </c>
      <c r="AP706">
        <v>57.418100000000003</v>
      </c>
      <c r="AQ706">
        <v>179.06800000000001</v>
      </c>
      <c r="AR706">
        <v>12.5982</v>
      </c>
      <c r="AS706">
        <v>38.933399999999999</v>
      </c>
      <c r="AT706">
        <v>23.2743</v>
      </c>
      <c r="AU706">
        <v>11.6038</v>
      </c>
      <c r="AV706">
        <v>21.1374</v>
      </c>
      <c r="AW706">
        <v>18.5124</v>
      </c>
      <c r="AX706">
        <v>17.7607</v>
      </c>
      <c r="AY706">
        <v>82.493200000000002</v>
      </c>
      <c r="AZ706">
        <v>35.486699999999999</v>
      </c>
      <c r="BA706">
        <v>2.0398299999999998</v>
      </c>
      <c r="BB706">
        <v>32.086500000000001</v>
      </c>
      <c r="BC706">
        <v>39.8504</v>
      </c>
      <c r="BD706">
        <v>39.302999999999997</v>
      </c>
      <c r="BE706">
        <v>15.769299999999999</v>
      </c>
      <c r="BF706">
        <v>52.070300000000003</v>
      </c>
      <c r="BG706">
        <v>31.927700000000002</v>
      </c>
      <c r="BH706">
        <v>53.470100000000002</v>
      </c>
      <c r="BI706">
        <v>28.494599999999998</v>
      </c>
      <c r="BJ706">
        <v>27.0518</v>
      </c>
      <c r="BK706">
        <v>80.904300000000006</v>
      </c>
      <c r="BL706">
        <v>42.2119</v>
      </c>
      <c r="BM706">
        <v>55.456800000000001</v>
      </c>
      <c r="BN706">
        <v>12.4153</v>
      </c>
      <c r="BO706">
        <v>22.311599999999999</v>
      </c>
      <c r="BP706">
        <v>203.077</v>
      </c>
      <c r="BQ706">
        <v>41.813600000000001</v>
      </c>
      <c r="BR706">
        <v>21.7804</v>
      </c>
      <c r="BS706">
        <v>56.5901</v>
      </c>
      <c r="BT706">
        <v>10.763199999999999</v>
      </c>
      <c r="BU706">
        <v>23.921500000000002</v>
      </c>
    </row>
    <row r="707" spans="1:73" x14ac:dyDescent="0.75">
      <c r="A707">
        <v>1660.45</v>
      </c>
      <c r="B707">
        <v>39.974600000000002</v>
      </c>
      <c r="C707">
        <v>5.7673100000000002</v>
      </c>
      <c r="D707">
        <v>8.3618299999999994</v>
      </c>
      <c r="E707">
        <v>1.82548</v>
      </c>
      <c r="F707">
        <v>21.7743</v>
      </c>
      <c r="G707">
        <v>5.2212800000000001</v>
      </c>
      <c r="H707">
        <v>10.111499999999999</v>
      </c>
      <c r="I707">
        <v>18.365200000000002</v>
      </c>
      <c r="J707">
        <v>4.0640599999999996</v>
      </c>
      <c r="K707">
        <v>2.7810800000000002</v>
      </c>
      <c r="L707">
        <v>6.2998900000000004</v>
      </c>
      <c r="M707">
        <v>11.5129</v>
      </c>
      <c r="N707">
        <v>132.642</v>
      </c>
      <c r="O707">
        <v>29.479399999999998</v>
      </c>
      <c r="P707">
        <v>132.91200000000001</v>
      </c>
      <c r="Q707">
        <v>221.69900000000001</v>
      </c>
      <c r="R707">
        <v>307.51499999999999</v>
      </c>
      <c r="S707">
        <v>7.6141800000000002</v>
      </c>
      <c r="T707">
        <v>19.263100000000001</v>
      </c>
      <c r="U707">
        <v>14.3332</v>
      </c>
      <c r="V707">
        <v>2.0794700000000002</v>
      </c>
      <c r="W707">
        <v>181.16</v>
      </c>
      <c r="X707">
        <v>6.9589699999999999</v>
      </c>
      <c r="Y707">
        <v>3.8841399999999999</v>
      </c>
      <c r="Z707">
        <v>249.821</v>
      </c>
      <c r="AA707">
        <v>105.444</v>
      </c>
      <c r="AB707">
        <v>9.3153799999999993</v>
      </c>
      <c r="AC707">
        <v>13.5061</v>
      </c>
      <c r="AD707">
        <v>1.5269600000000001</v>
      </c>
      <c r="AE707">
        <v>6.77468</v>
      </c>
      <c r="AF707">
        <v>5.0328799999999996</v>
      </c>
      <c r="AG707">
        <v>3.8842599999999998</v>
      </c>
      <c r="AH707">
        <v>15.949</v>
      </c>
      <c r="AI707">
        <v>20.4099</v>
      </c>
      <c r="AJ707">
        <v>3.6315200000000001</v>
      </c>
      <c r="AK707">
        <v>7.9454799999999999</v>
      </c>
      <c r="AL707">
        <v>5.8959200000000003</v>
      </c>
      <c r="AM707">
        <v>8.4633000000000003</v>
      </c>
      <c r="AN707">
        <v>11.786799999999999</v>
      </c>
      <c r="AO707">
        <v>4.27501</v>
      </c>
      <c r="AP707">
        <v>58.5625</v>
      </c>
      <c r="AQ707">
        <v>180.84399999999999</v>
      </c>
      <c r="AR707">
        <v>13.053800000000001</v>
      </c>
      <c r="AS707">
        <v>39.901299999999999</v>
      </c>
      <c r="AT707">
        <v>22.775500000000001</v>
      </c>
      <c r="AU707">
        <v>12.599299999999999</v>
      </c>
      <c r="AV707">
        <v>20.771100000000001</v>
      </c>
      <c r="AW707">
        <v>19.440899999999999</v>
      </c>
      <c r="AX707">
        <v>17.540400000000002</v>
      </c>
      <c r="AY707">
        <v>83.008700000000005</v>
      </c>
      <c r="AZ707">
        <v>37.097799999999999</v>
      </c>
      <c r="BA707">
        <v>1.1230100000000001</v>
      </c>
      <c r="BB707">
        <v>32.710299999999997</v>
      </c>
      <c r="BC707">
        <v>39.5458</v>
      </c>
      <c r="BD707">
        <v>39.421500000000002</v>
      </c>
      <c r="BE707">
        <v>16.328199999999999</v>
      </c>
      <c r="BF707">
        <v>52.925899999999999</v>
      </c>
      <c r="BG707">
        <v>32.086399999999998</v>
      </c>
      <c r="BH707">
        <v>53.741799999999998</v>
      </c>
      <c r="BI707">
        <v>28.49</v>
      </c>
      <c r="BJ707">
        <v>26.9847</v>
      </c>
      <c r="BK707">
        <v>79.577699999999993</v>
      </c>
      <c r="BL707">
        <v>41.581299999999999</v>
      </c>
      <c r="BM707">
        <v>55.0807</v>
      </c>
      <c r="BN707">
        <v>12.1005</v>
      </c>
      <c r="BO707">
        <v>21.7728</v>
      </c>
      <c r="BP707">
        <v>200.822</v>
      </c>
      <c r="BQ707">
        <v>42.461399999999998</v>
      </c>
      <c r="BR707">
        <v>20.964300000000001</v>
      </c>
      <c r="BS707">
        <v>58.051900000000003</v>
      </c>
      <c r="BT707">
        <v>10.714499999999999</v>
      </c>
      <c r="BU707">
        <v>23.706299999999999</v>
      </c>
    </row>
    <row r="708" spans="1:73" x14ac:dyDescent="0.75">
      <c r="A708">
        <v>1661.98</v>
      </c>
      <c r="B708">
        <v>39.497799999999998</v>
      </c>
      <c r="C708">
        <v>6.2479699999999996</v>
      </c>
      <c r="D708">
        <v>7.6480600000000001</v>
      </c>
      <c r="E708">
        <v>4.0806399999999998</v>
      </c>
      <c r="F708">
        <v>20.944900000000001</v>
      </c>
      <c r="G708">
        <v>4.9267300000000001</v>
      </c>
      <c r="H708">
        <v>10.5785</v>
      </c>
      <c r="I708">
        <v>19.050599999999999</v>
      </c>
      <c r="J708">
        <v>5.3970500000000001</v>
      </c>
      <c r="K708">
        <v>2.5342500000000001</v>
      </c>
      <c r="L708">
        <v>6.6240800000000002</v>
      </c>
      <c r="M708">
        <v>12.0303</v>
      </c>
      <c r="N708">
        <v>133.92599999999999</v>
      </c>
      <c r="O708">
        <v>29.979399999999998</v>
      </c>
      <c r="P708">
        <v>132.398</v>
      </c>
      <c r="Q708">
        <v>224.755</v>
      </c>
      <c r="R708">
        <v>310.74099999999999</v>
      </c>
      <c r="S708">
        <v>7.6844400000000004</v>
      </c>
      <c r="T708">
        <v>21.596800000000002</v>
      </c>
      <c r="U708">
        <v>15.839499999999999</v>
      </c>
      <c r="V708">
        <v>2.5760800000000001</v>
      </c>
      <c r="W708">
        <v>183.52799999999999</v>
      </c>
      <c r="X708">
        <v>7.6384400000000001</v>
      </c>
      <c r="Y708">
        <v>3.9268800000000001</v>
      </c>
      <c r="Z708">
        <v>253.35900000000001</v>
      </c>
      <c r="AA708">
        <v>106.074</v>
      </c>
      <c r="AB708">
        <v>9.7027300000000007</v>
      </c>
      <c r="AC708">
        <v>13.0321</v>
      </c>
      <c r="AD708">
        <v>1.7882100000000001</v>
      </c>
      <c r="AE708">
        <v>6.5186599999999997</v>
      </c>
      <c r="AF708">
        <v>4.8955099999999998</v>
      </c>
      <c r="AG708">
        <v>4.0652100000000004</v>
      </c>
      <c r="AH708">
        <v>16.990500000000001</v>
      </c>
      <c r="AI708">
        <v>20.2727</v>
      </c>
      <c r="AJ708">
        <v>4.2842000000000002</v>
      </c>
      <c r="AK708">
        <v>7.7212800000000001</v>
      </c>
      <c r="AL708">
        <v>3.20038</v>
      </c>
      <c r="AM708">
        <v>8.5899099999999997</v>
      </c>
      <c r="AN708">
        <v>12.1485</v>
      </c>
      <c r="AO708">
        <v>4.94367</v>
      </c>
      <c r="AP708">
        <v>59.094999999999999</v>
      </c>
      <c r="AQ708">
        <v>181.90299999999999</v>
      </c>
      <c r="AR708">
        <v>13.2699</v>
      </c>
      <c r="AS708">
        <v>41.432000000000002</v>
      </c>
      <c r="AT708">
        <v>22.5852</v>
      </c>
      <c r="AU708">
        <v>13.3453</v>
      </c>
      <c r="AV708">
        <v>20.863099999999999</v>
      </c>
      <c r="AW708">
        <v>20.956099999999999</v>
      </c>
      <c r="AX708">
        <v>17.401700000000002</v>
      </c>
      <c r="AY708">
        <v>83.470799999999997</v>
      </c>
      <c r="AZ708">
        <v>39.215899999999998</v>
      </c>
      <c r="BA708">
        <v>0.596611</v>
      </c>
      <c r="BB708">
        <v>33.475900000000003</v>
      </c>
      <c r="BC708">
        <v>39.184399999999997</v>
      </c>
      <c r="BD708">
        <v>39.215899999999998</v>
      </c>
      <c r="BE708">
        <v>17.028400000000001</v>
      </c>
      <c r="BF708">
        <v>53.467100000000002</v>
      </c>
      <c r="BG708">
        <v>32.231400000000001</v>
      </c>
      <c r="BH708">
        <v>54.758699999999997</v>
      </c>
      <c r="BI708">
        <v>28.3582</v>
      </c>
      <c r="BJ708">
        <v>26.007200000000001</v>
      </c>
      <c r="BK708">
        <v>78.575500000000005</v>
      </c>
      <c r="BL708">
        <v>41.35</v>
      </c>
      <c r="BM708">
        <v>55.098500000000001</v>
      </c>
      <c r="BN708">
        <v>11.5783</v>
      </c>
      <c r="BO708">
        <v>21.899000000000001</v>
      </c>
      <c r="BP708">
        <v>200.75399999999999</v>
      </c>
      <c r="BQ708">
        <v>43.241700000000002</v>
      </c>
      <c r="BR708">
        <v>20.277000000000001</v>
      </c>
      <c r="BS708">
        <v>60.485999999999997</v>
      </c>
      <c r="BT708">
        <v>11.0726</v>
      </c>
      <c r="BU708">
        <v>23.917000000000002</v>
      </c>
    </row>
    <row r="709" spans="1:73" x14ac:dyDescent="0.75">
      <c r="A709">
        <v>1663.51</v>
      </c>
      <c r="B709">
        <v>39.591299999999997</v>
      </c>
      <c r="C709">
        <v>6.7506000000000004</v>
      </c>
      <c r="D709">
        <v>7.5405300000000004</v>
      </c>
      <c r="E709">
        <v>4.6890900000000002</v>
      </c>
      <c r="F709">
        <v>20.506399999999999</v>
      </c>
      <c r="G709">
        <v>3.8658100000000002</v>
      </c>
      <c r="H709">
        <v>14.0771</v>
      </c>
      <c r="I709">
        <v>19.356200000000001</v>
      </c>
      <c r="J709">
        <v>6.7330100000000002</v>
      </c>
      <c r="K709">
        <v>1.37374</v>
      </c>
      <c r="L709">
        <v>6.9403699999999997</v>
      </c>
      <c r="M709">
        <v>12.525</v>
      </c>
      <c r="N709">
        <v>135.416</v>
      </c>
      <c r="O709">
        <v>30.6983</v>
      </c>
      <c r="P709">
        <v>132.11799999999999</v>
      </c>
      <c r="Q709">
        <v>228.715</v>
      </c>
      <c r="R709">
        <v>313.887</v>
      </c>
      <c r="S709">
        <v>7.7794999999999996</v>
      </c>
      <c r="T709">
        <v>23.029299999999999</v>
      </c>
      <c r="U709">
        <v>18.680700000000002</v>
      </c>
      <c r="V709">
        <v>3.4026299999999998</v>
      </c>
      <c r="W709">
        <v>185.26</v>
      </c>
      <c r="X709">
        <v>8.3753899999999994</v>
      </c>
      <c r="Y709">
        <v>3.6667999999999998</v>
      </c>
      <c r="Z709">
        <v>256.565</v>
      </c>
      <c r="AA709">
        <v>107.58199999999999</v>
      </c>
      <c r="AB709">
        <v>9.6611399999999996</v>
      </c>
      <c r="AC709">
        <v>12.683999999999999</v>
      </c>
      <c r="AD709">
        <v>2.2150500000000002</v>
      </c>
      <c r="AE709">
        <v>6.4133699999999996</v>
      </c>
      <c r="AF709">
        <v>4.6654400000000003</v>
      </c>
      <c r="AG709">
        <v>4.4765300000000003</v>
      </c>
      <c r="AH709">
        <v>17.6233</v>
      </c>
      <c r="AI709">
        <v>20.2012</v>
      </c>
      <c r="AJ709">
        <v>5.6587699999999996</v>
      </c>
      <c r="AK709">
        <v>7.7076900000000004</v>
      </c>
      <c r="AL709">
        <v>2.6969099999999999</v>
      </c>
      <c r="AM709">
        <v>8.85703</v>
      </c>
      <c r="AN709">
        <v>12.777200000000001</v>
      </c>
      <c r="AO709">
        <v>7.3647</v>
      </c>
      <c r="AP709">
        <v>59.483899999999998</v>
      </c>
      <c r="AQ709">
        <v>182.70400000000001</v>
      </c>
      <c r="AR709">
        <v>14.098599999999999</v>
      </c>
      <c r="AS709">
        <v>43.664700000000003</v>
      </c>
      <c r="AT709">
        <v>22.554200000000002</v>
      </c>
      <c r="AU709">
        <v>14.2826</v>
      </c>
      <c r="AV709">
        <v>21.464099999999998</v>
      </c>
      <c r="AW709">
        <v>21.435600000000001</v>
      </c>
      <c r="AX709">
        <v>17.524799999999999</v>
      </c>
      <c r="AY709">
        <v>83.809200000000004</v>
      </c>
      <c r="AZ709">
        <v>41.739199999999997</v>
      </c>
      <c r="BA709">
        <v>0.98922699999999997</v>
      </c>
      <c r="BB709">
        <v>34.756799999999998</v>
      </c>
      <c r="BC709">
        <v>38.986400000000003</v>
      </c>
      <c r="BD709">
        <v>39.435699999999997</v>
      </c>
      <c r="BE709">
        <v>17.666699999999999</v>
      </c>
      <c r="BF709">
        <v>53.7044</v>
      </c>
      <c r="BG709">
        <v>32.661499999999997</v>
      </c>
      <c r="BH709">
        <v>56.6982</v>
      </c>
      <c r="BI709">
        <v>27.610099999999999</v>
      </c>
      <c r="BJ709">
        <v>24.982600000000001</v>
      </c>
      <c r="BK709">
        <v>77.331299999999999</v>
      </c>
      <c r="BL709">
        <v>42.782800000000002</v>
      </c>
      <c r="BM709">
        <v>55.308399999999999</v>
      </c>
      <c r="BN709">
        <v>11.381600000000001</v>
      </c>
      <c r="BO709">
        <v>22.9725</v>
      </c>
      <c r="BP709">
        <v>201.19800000000001</v>
      </c>
      <c r="BQ709">
        <v>43.749200000000002</v>
      </c>
      <c r="BR709">
        <v>19.975999999999999</v>
      </c>
      <c r="BS709">
        <v>63.438899999999997</v>
      </c>
      <c r="BT709">
        <v>11.993</v>
      </c>
      <c r="BU709">
        <v>24.560099999999998</v>
      </c>
    </row>
    <row r="710" spans="1:73" x14ac:dyDescent="0.75">
      <c r="A710">
        <v>1665.05</v>
      </c>
      <c r="B710">
        <v>40.433500000000002</v>
      </c>
      <c r="C710">
        <v>7.3116300000000001</v>
      </c>
      <c r="D710">
        <v>7.3972699999999998</v>
      </c>
      <c r="E710">
        <v>5.1450500000000003</v>
      </c>
      <c r="F710">
        <v>20.2897</v>
      </c>
      <c r="G710">
        <v>3.9203700000000001</v>
      </c>
      <c r="H710">
        <v>14.3873</v>
      </c>
      <c r="I710">
        <v>19.5107</v>
      </c>
      <c r="J710">
        <v>8.1034500000000005</v>
      </c>
      <c r="K710">
        <v>-1.9316799999999999E-2</v>
      </c>
      <c r="L710">
        <v>7.2235699999999996</v>
      </c>
      <c r="M710">
        <v>13.0092</v>
      </c>
      <c r="N710">
        <v>136.65600000000001</v>
      </c>
      <c r="O710">
        <v>31.503699999999998</v>
      </c>
      <c r="P710">
        <v>132.07599999999999</v>
      </c>
      <c r="Q710">
        <v>232.018</v>
      </c>
      <c r="R710">
        <v>316.815</v>
      </c>
      <c r="S710">
        <v>7.8944299999999998</v>
      </c>
      <c r="T710">
        <v>23.7407</v>
      </c>
      <c r="U710">
        <v>20.3203</v>
      </c>
      <c r="V710">
        <v>4.21408</v>
      </c>
      <c r="W710">
        <v>185.75200000000001</v>
      </c>
      <c r="X710">
        <v>9.1466999999999992</v>
      </c>
      <c r="Y710">
        <v>3.70112</v>
      </c>
      <c r="Z710">
        <v>256.89600000000002</v>
      </c>
      <c r="AA710">
        <v>108.94799999999999</v>
      </c>
      <c r="AB710">
        <v>9.5215800000000002</v>
      </c>
      <c r="AC710">
        <v>12.5124</v>
      </c>
      <c r="AD710">
        <v>2.73665</v>
      </c>
      <c r="AE710">
        <v>6.7689399999999997</v>
      </c>
      <c r="AF710">
        <v>4.4799100000000003</v>
      </c>
      <c r="AG710">
        <v>4.4661</v>
      </c>
      <c r="AH710">
        <v>18.052299999999999</v>
      </c>
      <c r="AI710">
        <v>20.2103</v>
      </c>
      <c r="AJ710">
        <v>6.3312600000000003</v>
      </c>
      <c r="AK710">
        <v>7.92462</v>
      </c>
      <c r="AL710">
        <v>2.57511</v>
      </c>
      <c r="AM710">
        <v>9.7953499999999991</v>
      </c>
      <c r="AN710">
        <v>13.4411</v>
      </c>
      <c r="AO710">
        <v>7.4577999999999998</v>
      </c>
      <c r="AP710">
        <v>60.7804</v>
      </c>
      <c r="AQ710">
        <v>183.41900000000001</v>
      </c>
      <c r="AR710">
        <v>14.6965</v>
      </c>
      <c r="AS710">
        <v>46.249600000000001</v>
      </c>
      <c r="AT710">
        <v>23.200500000000002</v>
      </c>
      <c r="AU710">
        <v>14.9038</v>
      </c>
      <c r="AV710">
        <v>22.424199999999999</v>
      </c>
      <c r="AW710">
        <v>21.444900000000001</v>
      </c>
      <c r="AX710">
        <v>17.4312</v>
      </c>
      <c r="AY710">
        <v>83.847200000000001</v>
      </c>
      <c r="AZ710">
        <v>43.0214</v>
      </c>
      <c r="BA710">
        <v>1.9898499999999999</v>
      </c>
      <c r="BB710">
        <v>36.871499999999997</v>
      </c>
      <c r="BC710">
        <v>39.058399999999999</v>
      </c>
      <c r="BD710">
        <v>40.7639</v>
      </c>
      <c r="BE710">
        <v>18.613900000000001</v>
      </c>
      <c r="BF710">
        <v>54.811199999999999</v>
      </c>
      <c r="BG710">
        <v>33.314799999999998</v>
      </c>
      <c r="BH710">
        <v>58.946199999999997</v>
      </c>
      <c r="BI710">
        <v>28.329599999999999</v>
      </c>
      <c r="BJ710">
        <v>22.576000000000001</v>
      </c>
      <c r="BK710">
        <v>76.2029</v>
      </c>
      <c r="BL710">
        <v>45.287100000000002</v>
      </c>
      <c r="BM710">
        <v>56.538400000000003</v>
      </c>
      <c r="BN710">
        <v>11.4846</v>
      </c>
      <c r="BO710">
        <v>24.894600000000001</v>
      </c>
      <c r="BP710">
        <v>202.001</v>
      </c>
      <c r="BQ710">
        <v>44.270800000000001</v>
      </c>
      <c r="BR710">
        <v>20.6616</v>
      </c>
      <c r="BS710">
        <v>66.050200000000004</v>
      </c>
      <c r="BT710">
        <v>13.1325</v>
      </c>
      <c r="BU710">
        <v>25.477799999999998</v>
      </c>
    </row>
    <row r="711" spans="1:73" x14ac:dyDescent="0.75">
      <c r="A711">
        <v>1666.58</v>
      </c>
      <c r="B711">
        <v>41.842300000000002</v>
      </c>
      <c r="C711">
        <v>7.8540599999999996</v>
      </c>
      <c r="D711">
        <v>7.8893599999999999</v>
      </c>
      <c r="E711">
        <v>5.5204399999999998</v>
      </c>
      <c r="F711">
        <v>19.931100000000001</v>
      </c>
      <c r="G711">
        <v>4.1672000000000002</v>
      </c>
      <c r="H711">
        <v>13.603400000000001</v>
      </c>
      <c r="I711">
        <v>20.150700000000001</v>
      </c>
      <c r="J711">
        <v>9.4021600000000003</v>
      </c>
      <c r="K711">
        <v>-1.2967900000000001</v>
      </c>
      <c r="L711">
        <v>7.3170400000000004</v>
      </c>
      <c r="M711">
        <v>13.456899999999999</v>
      </c>
      <c r="N711">
        <v>137.101</v>
      </c>
      <c r="O711">
        <v>31.3796</v>
      </c>
      <c r="P711">
        <v>132.95599999999999</v>
      </c>
      <c r="Q711">
        <v>234.91800000000001</v>
      </c>
      <c r="R711">
        <v>318.334</v>
      </c>
      <c r="S711">
        <v>7.9919399999999996</v>
      </c>
      <c r="T711">
        <v>24.4129</v>
      </c>
      <c r="U711">
        <v>21.477</v>
      </c>
      <c r="V711">
        <v>4.7310499999999998</v>
      </c>
      <c r="W711">
        <v>179.68899999999999</v>
      </c>
      <c r="X711">
        <v>10.0311</v>
      </c>
      <c r="Y711">
        <v>3.5440299999999998</v>
      </c>
      <c r="Z711">
        <v>255.417</v>
      </c>
      <c r="AA711">
        <v>111.919</v>
      </c>
      <c r="AB711">
        <v>9.3814799999999998</v>
      </c>
      <c r="AC711">
        <v>12.513400000000001</v>
      </c>
      <c r="AD711">
        <v>2.7638600000000002</v>
      </c>
      <c r="AE711">
        <v>7.1673799999999996</v>
      </c>
      <c r="AF711">
        <v>4.492</v>
      </c>
      <c r="AG711">
        <v>4.60562</v>
      </c>
      <c r="AH711">
        <v>18.023599999999998</v>
      </c>
      <c r="AI711">
        <v>20.191700000000001</v>
      </c>
      <c r="AJ711">
        <v>7.4958900000000002</v>
      </c>
      <c r="AK711">
        <v>7.4161700000000002</v>
      </c>
      <c r="AL711">
        <v>2.35161</v>
      </c>
      <c r="AM711">
        <v>10.1921</v>
      </c>
      <c r="AN711">
        <v>14.097099999999999</v>
      </c>
      <c r="AO711">
        <v>7.8627200000000004</v>
      </c>
      <c r="AP711">
        <v>62.121099999999998</v>
      </c>
      <c r="AQ711">
        <v>184.08799999999999</v>
      </c>
      <c r="AR711">
        <v>15.539199999999999</v>
      </c>
      <c r="AS711">
        <v>48.916699999999999</v>
      </c>
      <c r="AT711">
        <v>24.069500000000001</v>
      </c>
      <c r="AU711">
        <v>15.4704</v>
      </c>
      <c r="AV711">
        <v>23.708300000000001</v>
      </c>
      <c r="AW711">
        <v>21.360499999999998</v>
      </c>
      <c r="AX711">
        <v>17.549800000000001</v>
      </c>
      <c r="AY711">
        <v>83.162000000000006</v>
      </c>
      <c r="AZ711">
        <v>44.000100000000003</v>
      </c>
      <c r="BA711">
        <v>2.6716899999999999</v>
      </c>
      <c r="BB711">
        <v>37.292700000000004</v>
      </c>
      <c r="BC711">
        <v>39.486600000000003</v>
      </c>
      <c r="BD711">
        <v>41.857300000000002</v>
      </c>
      <c r="BE711">
        <v>20.262499999999999</v>
      </c>
      <c r="BF711">
        <v>55.415799999999997</v>
      </c>
      <c r="BG711">
        <v>34.462000000000003</v>
      </c>
      <c r="BH711">
        <v>61.840800000000002</v>
      </c>
      <c r="BI711">
        <v>29.079499999999999</v>
      </c>
      <c r="BJ711">
        <v>22.390599999999999</v>
      </c>
      <c r="BK711">
        <v>75.532200000000003</v>
      </c>
      <c r="BL711">
        <v>47.460999999999999</v>
      </c>
      <c r="BM711">
        <v>56.808900000000001</v>
      </c>
      <c r="BN711">
        <v>12.1302</v>
      </c>
      <c r="BO711">
        <v>27.310700000000001</v>
      </c>
      <c r="BP711">
        <v>202.78299999999999</v>
      </c>
      <c r="BQ711">
        <v>44.751300000000001</v>
      </c>
      <c r="BR711">
        <v>21.770499999999998</v>
      </c>
      <c r="BS711">
        <v>68.675799999999995</v>
      </c>
      <c r="BT711">
        <v>14.498799999999999</v>
      </c>
      <c r="BU711">
        <v>27.050999999999998</v>
      </c>
    </row>
    <row r="712" spans="1:73" x14ac:dyDescent="0.75">
      <c r="A712">
        <v>1668.11</v>
      </c>
      <c r="B712">
        <v>43.683300000000003</v>
      </c>
      <c r="C712">
        <v>8.4274199999999997</v>
      </c>
      <c r="D712">
        <v>9.2889099999999996</v>
      </c>
      <c r="E712">
        <v>5.8752599999999999</v>
      </c>
      <c r="F712">
        <v>19.460899999999999</v>
      </c>
      <c r="G712">
        <v>4.4472199999999997</v>
      </c>
      <c r="H712">
        <v>13.231199999999999</v>
      </c>
      <c r="I712">
        <v>20.382000000000001</v>
      </c>
      <c r="J712">
        <v>10.5298</v>
      </c>
      <c r="K712">
        <v>2.0270299999999999</v>
      </c>
      <c r="L712">
        <v>7.2494100000000001</v>
      </c>
      <c r="M712">
        <v>13.8879</v>
      </c>
      <c r="N712">
        <v>136.863</v>
      </c>
      <c r="O712">
        <v>31.187899999999999</v>
      </c>
      <c r="P712">
        <v>134.44200000000001</v>
      </c>
      <c r="Q712">
        <v>239.56399999999999</v>
      </c>
      <c r="R712">
        <v>319.47199999999998</v>
      </c>
      <c r="S712">
        <v>8.1106099999999994</v>
      </c>
      <c r="T712">
        <v>24.4605</v>
      </c>
      <c r="U712">
        <v>22.809899999999999</v>
      </c>
      <c r="V712">
        <v>5.2159000000000004</v>
      </c>
      <c r="W712">
        <v>176.767</v>
      </c>
      <c r="X712">
        <v>10.973599999999999</v>
      </c>
      <c r="Y712">
        <v>3.4350499999999999</v>
      </c>
      <c r="Z712">
        <v>255.06399999999999</v>
      </c>
      <c r="AA712">
        <v>115.973</v>
      </c>
      <c r="AB712">
        <v>9.2136499999999995</v>
      </c>
      <c r="AC712">
        <v>12.868499999999999</v>
      </c>
      <c r="AD712">
        <v>2.5782699999999998</v>
      </c>
      <c r="AE712">
        <v>7.3434999999999997</v>
      </c>
      <c r="AF712">
        <v>4.5916399999999999</v>
      </c>
      <c r="AG712">
        <v>5.0060200000000004</v>
      </c>
      <c r="AH712">
        <v>16.120999999999999</v>
      </c>
      <c r="AI712">
        <v>20.484999999999999</v>
      </c>
      <c r="AJ712">
        <v>8.0826499999999992</v>
      </c>
      <c r="AK712">
        <v>6.6432000000000002</v>
      </c>
      <c r="AL712">
        <v>3.8683900000000002</v>
      </c>
      <c r="AM712">
        <v>10.412000000000001</v>
      </c>
      <c r="AN712">
        <v>14.4077</v>
      </c>
      <c r="AO712">
        <v>8.31982</v>
      </c>
      <c r="AP712">
        <v>63.8444</v>
      </c>
      <c r="AQ712">
        <v>186.61099999999999</v>
      </c>
      <c r="AR712">
        <v>16.274999999999999</v>
      </c>
      <c r="AS712">
        <v>51.9754</v>
      </c>
      <c r="AT712">
        <v>25.067499999999999</v>
      </c>
      <c r="AU712">
        <v>16.405000000000001</v>
      </c>
      <c r="AV712">
        <v>25.310500000000001</v>
      </c>
      <c r="AW712">
        <v>21.25</v>
      </c>
      <c r="AX712">
        <v>17.6798</v>
      </c>
      <c r="AY712">
        <v>82.614400000000003</v>
      </c>
      <c r="AZ712">
        <v>46.011699999999998</v>
      </c>
      <c r="BA712">
        <v>3.4593699999999998</v>
      </c>
      <c r="BB712">
        <v>37.753</v>
      </c>
      <c r="BC712">
        <v>40.5824</v>
      </c>
      <c r="BD712">
        <v>43.154499999999999</v>
      </c>
      <c r="BE712">
        <v>21.765799999999999</v>
      </c>
      <c r="BF712">
        <v>57.247900000000001</v>
      </c>
      <c r="BG712">
        <v>36.021999999999998</v>
      </c>
      <c r="BH712">
        <v>64.9208</v>
      </c>
      <c r="BI712">
        <v>30.217500000000001</v>
      </c>
      <c r="BJ712">
        <v>22.8109</v>
      </c>
      <c r="BK712">
        <v>74.547499999999999</v>
      </c>
      <c r="BL712">
        <v>49.850099999999998</v>
      </c>
      <c r="BM712">
        <v>56.846200000000003</v>
      </c>
      <c r="BN712">
        <v>12.7713</v>
      </c>
      <c r="BO712">
        <v>29.383700000000001</v>
      </c>
      <c r="BP712">
        <v>203.79400000000001</v>
      </c>
      <c r="BQ712">
        <v>45.459499999999998</v>
      </c>
      <c r="BR712">
        <v>23.104700000000001</v>
      </c>
      <c r="BS712">
        <v>69.768799999999999</v>
      </c>
      <c r="BT712">
        <v>15.7926</v>
      </c>
      <c r="BU712">
        <v>28.5639</v>
      </c>
    </row>
    <row r="713" spans="1:73" x14ac:dyDescent="0.75">
      <c r="A713">
        <v>1669.64</v>
      </c>
      <c r="B713">
        <v>44.784100000000002</v>
      </c>
      <c r="C713">
        <v>9.0079700000000003</v>
      </c>
      <c r="D713">
        <v>10.110799999999999</v>
      </c>
      <c r="E713">
        <v>6.1320399999999999</v>
      </c>
      <c r="F713">
        <v>19.043199999999999</v>
      </c>
      <c r="G713">
        <v>4.7616500000000004</v>
      </c>
      <c r="H713">
        <v>12.8804</v>
      </c>
      <c r="I713">
        <v>20.997199999999999</v>
      </c>
      <c r="J713">
        <v>11.3925</v>
      </c>
      <c r="K713">
        <v>3.3838300000000001</v>
      </c>
      <c r="L713">
        <v>7.0513599999999999</v>
      </c>
      <c r="M713">
        <v>14.27</v>
      </c>
      <c r="N713">
        <v>136.89500000000001</v>
      </c>
      <c r="O713">
        <v>31.056999999999999</v>
      </c>
      <c r="P713">
        <v>136.53200000000001</v>
      </c>
      <c r="Q713">
        <v>243.744</v>
      </c>
      <c r="R713">
        <v>319.44499999999999</v>
      </c>
      <c r="S713">
        <v>8.2980300000000007</v>
      </c>
      <c r="T713">
        <v>24.158799999999999</v>
      </c>
      <c r="U713">
        <v>23.8093</v>
      </c>
      <c r="V713">
        <v>5.6885500000000002</v>
      </c>
      <c r="W713">
        <v>174.303</v>
      </c>
      <c r="X713">
        <v>11.793100000000001</v>
      </c>
      <c r="Y713">
        <v>3.34639</v>
      </c>
      <c r="Z713">
        <v>253.863</v>
      </c>
      <c r="AA713">
        <v>117.084</v>
      </c>
      <c r="AB713">
        <v>8.7532399999999999</v>
      </c>
      <c r="AC713">
        <v>14.145899999999999</v>
      </c>
      <c r="AD713">
        <v>2.4744999999999999</v>
      </c>
      <c r="AE713">
        <v>7.6816500000000003</v>
      </c>
      <c r="AF713">
        <v>4.7464199999999996</v>
      </c>
      <c r="AG713">
        <v>5.8001100000000001</v>
      </c>
      <c r="AH713">
        <v>15.498699999999999</v>
      </c>
      <c r="AI713">
        <v>20.802399999999999</v>
      </c>
      <c r="AJ713">
        <v>8.5589999999999993</v>
      </c>
      <c r="AK713">
        <v>5.8639799999999997</v>
      </c>
      <c r="AL713">
        <v>4.2190599999999998</v>
      </c>
      <c r="AM713">
        <v>10.685600000000001</v>
      </c>
      <c r="AN713">
        <v>14.296900000000001</v>
      </c>
      <c r="AO713">
        <v>4.6020399999999997</v>
      </c>
      <c r="AP713">
        <v>65.723799999999997</v>
      </c>
      <c r="AQ713">
        <v>189.03</v>
      </c>
      <c r="AR713">
        <v>16.523399999999999</v>
      </c>
      <c r="AS713">
        <v>53.565199999999997</v>
      </c>
      <c r="AT713">
        <v>26.128399999999999</v>
      </c>
      <c r="AU713">
        <v>17.171199999999999</v>
      </c>
      <c r="AV713">
        <v>27.131799999999998</v>
      </c>
      <c r="AW713">
        <v>21.085899999999999</v>
      </c>
      <c r="AX713">
        <v>18.279399999999999</v>
      </c>
      <c r="AY713">
        <v>81.501800000000003</v>
      </c>
      <c r="AZ713">
        <v>47.468800000000002</v>
      </c>
      <c r="BA713">
        <v>3.9202400000000002</v>
      </c>
      <c r="BB713">
        <v>37.566000000000003</v>
      </c>
      <c r="BC713">
        <v>42.246499999999997</v>
      </c>
      <c r="BD713">
        <v>44.167999999999999</v>
      </c>
      <c r="BE713">
        <v>23.067499999999999</v>
      </c>
      <c r="BF713">
        <v>59.412399999999998</v>
      </c>
      <c r="BG713">
        <v>37.545400000000001</v>
      </c>
      <c r="BH713">
        <v>67.400700000000001</v>
      </c>
      <c r="BI713">
        <v>31.536799999999999</v>
      </c>
      <c r="BJ713">
        <v>23.264099999999999</v>
      </c>
      <c r="BK713">
        <v>73.186400000000006</v>
      </c>
      <c r="BL713">
        <v>52.466999999999999</v>
      </c>
      <c r="BM713">
        <v>56.540900000000001</v>
      </c>
      <c r="BN713">
        <v>13.569000000000001</v>
      </c>
      <c r="BO713">
        <v>31.247299999999999</v>
      </c>
      <c r="BP713">
        <v>204.595</v>
      </c>
      <c r="BQ713">
        <v>45.954599999999999</v>
      </c>
      <c r="BR713">
        <v>24.7591</v>
      </c>
      <c r="BS713">
        <v>68.623500000000007</v>
      </c>
      <c r="BT713">
        <v>17.084</v>
      </c>
      <c r="BU713">
        <v>30.056000000000001</v>
      </c>
    </row>
    <row r="714" spans="1:73" x14ac:dyDescent="0.75">
      <c r="A714">
        <v>1671.18</v>
      </c>
      <c r="B714">
        <v>44.896799999999999</v>
      </c>
      <c r="C714">
        <v>9.6031399999999998</v>
      </c>
      <c r="D714">
        <v>10.0787</v>
      </c>
      <c r="E714">
        <v>6.2607600000000003</v>
      </c>
      <c r="F714">
        <v>18.6097</v>
      </c>
      <c r="G714">
        <v>5.2822399999999998</v>
      </c>
      <c r="H714">
        <v>12.9026</v>
      </c>
      <c r="I714">
        <v>21.0825</v>
      </c>
      <c r="J714">
        <v>11.9633</v>
      </c>
      <c r="K714">
        <v>3.8942100000000002</v>
      </c>
      <c r="L714">
        <v>6.7302999999999997</v>
      </c>
      <c r="M714">
        <v>14.6198</v>
      </c>
      <c r="N714">
        <v>136.69499999999999</v>
      </c>
      <c r="O714">
        <v>31.077300000000001</v>
      </c>
      <c r="P714">
        <v>138.309</v>
      </c>
      <c r="Q714">
        <v>246.84700000000001</v>
      </c>
      <c r="R714">
        <v>319.29500000000002</v>
      </c>
      <c r="S714">
        <v>8.3356100000000009</v>
      </c>
      <c r="T714">
        <v>23.8432</v>
      </c>
      <c r="U714">
        <v>24.514500000000002</v>
      </c>
      <c r="V714">
        <v>6.4701300000000002</v>
      </c>
      <c r="W714">
        <v>175.67500000000001</v>
      </c>
      <c r="X714">
        <v>12.3538</v>
      </c>
      <c r="Y714">
        <v>3.1094200000000001</v>
      </c>
      <c r="Z714">
        <v>251.863</v>
      </c>
      <c r="AA714">
        <v>119.051</v>
      </c>
      <c r="AB714">
        <v>8.2407900000000005</v>
      </c>
      <c r="AC714">
        <v>16.092300000000002</v>
      </c>
      <c r="AD714">
        <v>2.4077600000000001</v>
      </c>
      <c r="AE714">
        <v>8.2254100000000001</v>
      </c>
      <c r="AF714">
        <v>4.9753999999999996</v>
      </c>
      <c r="AG714">
        <v>6.4375</v>
      </c>
      <c r="AH714">
        <v>14.289099999999999</v>
      </c>
      <c r="AI714">
        <v>21.403199999999998</v>
      </c>
      <c r="AJ714">
        <v>8.1626799999999999</v>
      </c>
      <c r="AK714">
        <v>5.6109400000000003</v>
      </c>
      <c r="AL714">
        <v>4.3420800000000002</v>
      </c>
      <c r="AM714">
        <v>11.1198</v>
      </c>
      <c r="AN714">
        <v>14.250999999999999</v>
      </c>
      <c r="AO714">
        <v>6.3575100000000004</v>
      </c>
      <c r="AP714">
        <v>66.870999999999995</v>
      </c>
      <c r="AQ714">
        <v>189.43600000000001</v>
      </c>
      <c r="AR714">
        <v>15.774900000000001</v>
      </c>
      <c r="AS714">
        <v>54.509500000000003</v>
      </c>
      <c r="AT714">
        <v>27.471900000000002</v>
      </c>
      <c r="AU714">
        <v>17.796399999999998</v>
      </c>
      <c r="AV714">
        <v>29.085100000000001</v>
      </c>
      <c r="AW714">
        <v>20.9544</v>
      </c>
      <c r="AX714">
        <v>19.250399999999999</v>
      </c>
      <c r="AY714">
        <v>79.512200000000007</v>
      </c>
      <c r="AZ714">
        <v>47.957700000000003</v>
      </c>
      <c r="BA714">
        <v>4.4143600000000003</v>
      </c>
      <c r="BB714">
        <v>36.369799999999998</v>
      </c>
      <c r="BC714">
        <v>43.987400000000001</v>
      </c>
      <c r="BD714">
        <v>45.632300000000001</v>
      </c>
      <c r="BE714">
        <v>23.835100000000001</v>
      </c>
      <c r="BF714">
        <v>61.839500000000001</v>
      </c>
      <c r="BG714">
        <v>39.5914</v>
      </c>
      <c r="BH714">
        <v>68.611999999999995</v>
      </c>
      <c r="BI714">
        <v>33.014699999999998</v>
      </c>
      <c r="BJ714">
        <v>23.911100000000001</v>
      </c>
      <c r="BK714">
        <v>71.087000000000003</v>
      </c>
      <c r="BL714">
        <v>54.884700000000002</v>
      </c>
      <c r="BM714">
        <v>55.850900000000003</v>
      </c>
      <c r="BN714">
        <v>14.073</v>
      </c>
      <c r="BO714">
        <v>33.3187</v>
      </c>
      <c r="BP714">
        <v>204.14400000000001</v>
      </c>
      <c r="BQ714">
        <v>47.197800000000001</v>
      </c>
      <c r="BR714">
        <v>26.6187</v>
      </c>
      <c r="BS714">
        <v>67.555999999999997</v>
      </c>
      <c r="BT714">
        <v>18.614000000000001</v>
      </c>
      <c r="BU714">
        <v>31.334800000000001</v>
      </c>
    </row>
    <row r="715" spans="1:73" x14ac:dyDescent="0.75">
      <c r="A715">
        <v>1672.71</v>
      </c>
      <c r="B715">
        <v>43.738900000000001</v>
      </c>
      <c r="C715">
        <v>10.081200000000001</v>
      </c>
      <c r="D715">
        <v>10.5656</v>
      </c>
      <c r="E715">
        <v>6.1296299999999997</v>
      </c>
      <c r="F715">
        <v>18.9864</v>
      </c>
      <c r="G715">
        <v>5.8456799999999998</v>
      </c>
      <c r="H715">
        <v>12.9748</v>
      </c>
      <c r="I715">
        <v>20.8994</v>
      </c>
      <c r="J715">
        <v>12.104200000000001</v>
      </c>
      <c r="K715">
        <v>2.9781300000000002</v>
      </c>
      <c r="L715">
        <v>6.5581899999999997</v>
      </c>
      <c r="M715">
        <v>14.908300000000001</v>
      </c>
      <c r="N715">
        <v>137.434</v>
      </c>
      <c r="O715">
        <v>31.128799999999998</v>
      </c>
      <c r="P715">
        <v>139.52099999999999</v>
      </c>
      <c r="Q715">
        <v>249.56200000000001</v>
      </c>
      <c r="R715">
        <v>318.46300000000002</v>
      </c>
      <c r="S715">
        <v>8.38809</v>
      </c>
      <c r="T715">
        <v>23.358699999999999</v>
      </c>
      <c r="U715">
        <v>24.2377</v>
      </c>
      <c r="V715">
        <v>7.1229500000000003</v>
      </c>
      <c r="W715">
        <v>175.53299999999999</v>
      </c>
      <c r="X715">
        <v>12.6844</v>
      </c>
      <c r="Y715">
        <v>2.9536600000000002</v>
      </c>
      <c r="Z715">
        <v>249.28299999999999</v>
      </c>
      <c r="AA715">
        <v>121.58</v>
      </c>
      <c r="AB715">
        <v>7.7736400000000003</v>
      </c>
      <c r="AC715">
        <v>18.099</v>
      </c>
      <c r="AD715">
        <v>2.61253</v>
      </c>
      <c r="AE715">
        <v>9.0416899999999991</v>
      </c>
      <c r="AF715">
        <v>5.2815500000000002</v>
      </c>
      <c r="AG715">
        <v>6.9081799999999998</v>
      </c>
      <c r="AH715">
        <v>13.273400000000001</v>
      </c>
      <c r="AI715">
        <v>21.8385</v>
      </c>
      <c r="AJ715">
        <v>8.2629300000000008</v>
      </c>
      <c r="AK715">
        <v>6.0760300000000003</v>
      </c>
      <c r="AL715">
        <v>5.3255100000000004</v>
      </c>
      <c r="AM715">
        <v>11.789300000000001</v>
      </c>
      <c r="AN715">
        <v>14.389799999999999</v>
      </c>
      <c r="AO715">
        <v>9.6787700000000001</v>
      </c>
      <c r="AP715">
        <v>67.746499999999997</v>
      </c>
      <c r="AQ715">
        <v>188.18199999999999</v>
      </c>
      <c r="AR715">
        <v>14.847099999999999</v>
      </c>
      <c r="AS715">
        <v>56.039900000000003</v>
      </c>
      <c r="AT715">
        <v>28.791799999999999</v>
      </c>
      <c r="AU715">
        <v>18.659800000000001</v>
      </c>
      <c r="AV715">
        <v>30.975300000000001</v>
      </c>
      <c r="AW715">
        <v>20.761199999999999</v>
      </c>
      <c r="AX715">
        <v>20.2897</v>
      </c>
      <c r="AY715">
        <v>77.029600000000002</v>
      </c>
      <c r="AZ715">
        <v>47.116</v>
      </c>
      <c r="BA715">
        <v>4.9414300000000004</v>
      </c>
      <c r="BB715">
        <v>34.588500000000003</v>
      </c>
      <c r="BC715">
        <v>45.944499999999998</v>
      </c>
      <c r="BD715">
        <v>46.409300000000002</v>
      </c>
      <c r="BE715">
        <v>25.0047</v>
      </c>
      <c r="BF715">
        <v>63.37</v>
      </c>
      <c r="BG715">
        <v>41.9024</v>
      </c>
      <c r="BH715">
        <v>69.478300000000004</v>
      </c>
      <c r="BI715">
        <v>34.590699999999998</v>
      </c>
      <c r="BJ715">
        <v>24.6343</v>
      </c>
      <c r="BK715">
        <v>69.375500000000002</v>
      </c>
      <c r="BL715">
        <v>56.689799999999998</v>
      </c>
      <c r="BM715">
        <v>55.393099999999997</v>
      </c>
      <c r="BN715">
        <v>14.389699999999999</v>
      </c>
      <c r="BO715">
        <v>34.977899999999998</v>
      </c>
      <c r="BP715">
        <v>204.001</v>
      </c>
      <c r="BQ715">
        <v>48.921999999999997</v>
      </c>
      <c r="BR715">
        <v>28.757200000000001</v>
      </c>
      <c r="BS715">
        <v>66.589699999999993</v>
      </c>
      <c r="BT715">
        <v>20.325399999999998</v>
      </c>
      <c r="BU715">
        <v>32.544400000000003</v>
      </c>
    </row>
    <row r="716" spans="1:73" x14ac:dyDescent="0.75">
      <c r="A716">
        <v>1674.24</v>
      </c>
      <c r="B716">
        <v>45.062399999999997</v>
      </c>
      <c r="C716">
        <v>9.9085000000000001</v>
      </c>
      <c r="D716">
        <v>11.024900000000001</v>
      </c>
      <c r="E716">
        <v>5.8357599999999996</v>
      </c>
      <c r="F716">
        <v>18.851800000000001</v>
      </c>
      <c r="G716">
        <v>6.4653400000000003</v>
      </c>
      <c r="H716">
        <v>13.0428</v>
      </c>
      <c r="I716">
        <v>20.165500000000002</v>
      </c>
      <c r="J716">
        <v>11.6006</v>
      </c>
      <c r="K716">
        <v>3.20512</v>
      </c>
      <c r="L716">
        <v>6.2155699999999996</v>
      </c>
      <c r="M716">
        <v>15.043900000000001</v>
      </c>
      <c r="N716">
        <v>136.89500000000001</v>
      </c>
      <c r="O716">
        <v>30.991499999999998</v>
      </c>
      <c r="P716">
        <v>140.11099999999999</v>
      </c>
      <c r="Q716">
        <v>252.16900000000001</v>
      </c>
      <c r="R716">
        <v>317.88499999999999</v>
      </c>
      <c r="S716">
        <v>8.4158600000000003</v>
      </c>
      <c r="T716">
        <v>22.589600000000001</v>
      </c>
      <c r="U716">
        <v>24.202200000000001</v>
      </c>
      <c r="V716">
        <v>7.6642400000000004</v>
      </c>
      <c r="W716">
        <v>175.453</v>
      </c>
      <c r="X716">
        <v>12.8573</v>
      </c>
      <c r="Y716">
        <v>3.0501100000000001</v>
      </c>
      <c r="Z716">
        <v>247.22900000000001</v>
      </c>
      <c r="AA716">
        <v>123.098</v>
      </c>
      <c r="AB716">
        <v>7.3850300000000004</v>
      </c>
      <c r="AC716">
        <v>19.674499999999998</v>
      </c>
      <c r="AD716">
        <v>3.0887899999999999</v>
      </c>
      <c r="AE716">
        <v>9.0389300000000006</v>
      </c>
      <c r="AF716">
        <v>5.5359299999999996</v>
      </c>
      <c r="AG716">
        <v>6.9237099999999998</v>
      </c>
      <c r="AH716">
        <v>11.9977</v>
      </c>
      <c r="AI716">
        <v>22.1785</v>
      </c>
      <c r="AJ716">
        <v>9.0186100000000007</v>
      </c>
      <c r="AK716">
        <v>6.7665199999999999</v>
      </c>
      <c r="AL716">
        <v>7.0644200000000001</v>
      </c>
      <c r="AM716">
        <v>12.3804</v>
      </c>
      <c r="AN716">
        <v>14.9411</v>
      </c>
      <c r="AO716">
        <v>10.0549</v>
      </c>
      <c r="AP716">
        <v>68.655299999999997</v>
      </c>
      <c r="AQ716">
        <v>185.38800000000001</v>
      </c>
      <c r="AR716">
        <v>14.071999999999999</v>
      </c>
      <c r="AS716">
        <v>57.446300000000001</v>
      </c>
      <c r="AT716">
        <v>29.9495</v>
      </c>
      <c r="AU716">
        <v>19.2469</v>
      </c>
      <c r="AV716">
        <v>32.831299999999999</v>
      </c>
      <c r="AW716">
        <v>20.129899999999999</v>
      </c>
      <c r="AX716">
        <v>20.9925</v>
      </c>
      <c r="AY716">
        <v>74.441900000000004</v>
      </c>
      <c r="AZ716">
        <v>46.973799999999997</v>
      </c>
      <c r="BA716">
        <v>5.6216499999999998</v>
      </c>
      <c r="BB716">
        <v>33.727699999999999</v>
      </c>
      <c r="BC716">
        <v>47.844700000000003</v>
      </c>
      <c r="BD716">
        <v>46.509799999999998</v>
      </c>
      <c r="BE716">
        <v>28.51</v>
      </c>
      <c r="BF716">
        <v>64.229699999999994</v>
      </c>
      <c r="BG716">
        <v>43.756700000000002</v>
      </c>
      <c r="BH716">
        <v>69.886399999999995</v>
      </c>
      <c r="BI716">
        <v>36.643599999999999</v>
      </c>
      <c r="BJ716">
        <v>25.437799999999999</v>
      </c>
      <c r="BK716">
        <v>67.740399999999994</v>
      </c>
      <c r="BL716">
        <v>57.912999999999997</v>
      </c>
      <c r="BM716">
        <v>54.456299999999999</v>
      </c>
      <c r="BN716">
        <v>14.5527</v>
      </c>
      <c r="BO716">
        <v>36.731000000000002</v>
      </c>
      <c r="BP716">
        <v>202.738</v>
      </c>
      <c r="BQ716">
        <v>50.795499999999997</v>
      </c>
      <c r="BR716">
        <v>30.840499999999999</v>
      </c>
      <c r="BS716">
        <v>65.030600000000007</v>
      </c>
      <c r="BT716">
        <v>22.194299999999998</v>
      </c>
      <c r="BU716">
        <v>33.639200000000002</v>
      </c>
    </row>
    <row r="717" spans="1:73" x14ac:dyDescent="0.75">
      <c r="A717">
        <v>1675.77</v>
      </c>
      <c r="B717">
        <v>46.3431</v>
      </c>
      <c r="C717">
        <v>9.5582999999999991</v>
      </c>
      <c r="D717">
        <v>11.499499999999999</v>
      </c>
      <c r="E717">
        <v>5.4171899999999997</v>
      </c>
      <c r="F717">
        <v>18.5747</v>
      </c>
      <c r="G717">
        <v>7.07118</v>
      </c>
      <c r="H717">
        <v>13.211600000000001</v>
      </c>
      <c r="I717">
        <v>19.223099999999999</v>
      </c>
      <c r="J717">
        <v>10.898400000000001</v>
      </c>
      <c r="K717">
        <v>3.4660299999999999</v>
      </c>
      <c r="L717">
        <v>5.5968600000000004</v>
      </c>
      <c r="M717">
        <v>15.0588</v>
      </c>
      <c r="N717">
        <v>136.55000000000001</v>
      </c>
      <c r="O717">
        <v>30.1187</v>
      </c>
      <c r="P717">
        <v>140.27000000000001</v>
      </c>
      <c r="Q717">
        <v>254.75299999999999</v>
      </c>
      <c r="R717">
        <v>320.197</v>
      </c>
      <c r="S717">
        <v>8.40151</v>
      </c>
      <c r="T717">
        <v>21.6084</v>
      </c>
      <c r="U717">
        <v>24.674399999999999</v>
      </c>
      <c r="V717">
        <v>8.1081800000000008</v>
      </c>
      <c r="W717">
        <v>180.285</v>
      </c>
      <c r="X717">
        <v>12.5266</v>
      </c>
      <c r="Y717">
        <v>3.26633</v>
      </c>
      <c r="Z717">
        <v>245.13300000000001</v>
      </c>
      <c r="AA717">
        <v>124.005</v>
      </c>
      <c r="AB717">
        <v>6.92957</v>
      </c>
      <c r="AC717">
        <v>19.690899999999999</v>
      </c>
      <c r="AD717">
        <v>3.6575700000000002</v>
      </c>
      <c r="AE717">
        <v>9.0915400000000002</v>
      </c>
      <c r="AF717">
        <v>5.7320900000000004</v>
      </c>
      <c r="AG717">
        <v>6.6827800000000002</v>
      </c>
      <c r="AH717">
        <v>11.223800000000001</v>
      </c>
      <c r="AI717">
        <v>22.644500000000001</v>
      </c>
      <c r="AJ717">
        <v>10.1279</v>
      </c>
      <c r="AK717">
        <v>7.6632800000000003</v>
      </c>
      <c r="AL717">
        <v>8.4921199999999999</v>
      </c>
      <c r="AM717">
        <v>12.3894</v>
      </c>
      <c r="AN717">
        <v>15.765499999999999</v>
      </c>
      <c r="AO717">
        <v>10.3719</v>
      </c>
      <c r="AP717">
        <v>69.696200000000005</v>
      </c>
      <c r="AQ717">
        <v>181.804</v>
      </c>
      <c r="AR717">
        <v>13.673299999999999</v>
      </c>
      <c r="AS717">
        <v>59.205199999999998</v>
      </c>
      <c r="AT717">
        <v>31.212199999999999</v>
      </c>
      <c r="AU717">
        <v>19.7438</v>
      </c>
      <c r="AV717">
        <v>34.506599999999999</v>
      </c>
      <c r="AW717">
        <v>20.109100000000002</v>
      </c>
      <c r="AX717">
        <v>21.802299999999999</v>
      </c>
      <c r="AY717">
        <v>71.841399999999993</v>
      </c>
      <c r="AZ717">
        <v>47.754899999999999</v>
      </c>
      <c r="BA717">
        <v>6.4948899999999998</v>
      </c>
      <c r="BB717">
        <v>32.835799999999999</v>
      </c>
      <c r="BC717">
        <v>47.407899999999998</v>
      </c>
      <c r="BD717">
        <v>46.488</v>
      </c>
      <c r="BE717">
        <v>29.197099999999999</v>
      </c>
      <c r="BF717">
        <v>64.317499999999995</v>
      </c>
      <c r="BG717">
        <v>46.137799999999999</v>
      </c>
      <c r="BH717">
        <v>70.258700000000005</v>
      </c>
      <c r="BI717">
        <v>37.912599999999998</v>
      </c>
      <c r="BJ717">
        <v>26.364999999999998</v>
      </c>
      <c r="BK717">
        <v>66.058899999999994</v>
      </c>
      <c r="BL717">
        <v>58.327500000000001</v>
      </c>
      <c r="BM717">
        <v>53.082599999999999</v>
      </c>
      <c r="BN717">
        <v>14.922700000000001</v>
      </c>
      <c r="BO717">
        <v>38.375999999999998</v>
      </c>
      <c r="BP717">
        <v>201.13399999999999</v>
      </c>
      <c r="BQ717">
        <v>51.498800000000003</v>
      </c>
      <c r="BR717">
        <v>32.614199999999997</v>
      </c>
      <c r="BS717">
        <v>64.058300000000003</v>
      </c>
      <c r="BT717">
        <v>23.900600000000001</v>
      </c>
      <c r="BU717">
        <v>34.409700000000001</v>
      </c>
    </row>
    <row r="718" spans="1:73" x14ac:dyDescent="0.75">
      <c r="A718">
        <v>1677.3</v>
      </c>
      <c r="B718">
        <v>48.267299999999999</v>
      </c>
      <c r="C718">
        <v>9.11097</v>
      </c>
      <c r="D718">
        <v>11.200699999999999</v>
      </c>
      <c r="E718">
        <v>4.7378299999999998</v>
      </c>
      <c r="F718">
        <v>17.675599999999999</v>
      </c>
      <c r="G718">
        <v>7.8058300000000003</v>
      </c>
      <c r="H718">
        <v>13.211399999999999</v>
      </c>
      <c r="I718">
        <v>18.18</v>
      </c>
      <c r="J718">
        <v>10.097</v>
      </c>
      <c r="K718">
        <v>3.7051099999999999</v>
      </c>
      <c r="L718">
        <v>5.2466999999999997</v>
      </c>
      <c r="M718">
        <v>14.813499999999999</v>
      </c>
      <c r="N718">
        <v>137.19999999999999</v>
      </c>
      <c r="O718">
        <v>29.996099999999998</v>
      </c>
      <c r="P718">
        <v>139.28899999999999</v>
      </c>
      <c r="Q718">
        <v>255.286</v>
      </c>
      <c r="R718">
        <v>319.62799999999999</v>
      </c>
      <c r="S718">
        <v>8.4341899999999992</v>
      </c>
      <c r="T718">
        <v>20.467400000000001</v>
      </c>
      <c r="U718">
        <v>24.832699999999999</v>
      </c>
      <c r="V718">
        <v>8.3016000000000005</v>
      </c>
      <c r="W718">
        <v>180.68600000000001</v>
      </c>
      <c r="X718">
        <v>12.2217</v>
      </c>
      <c r="Y718">
        <v>3.60121</v>
      </c>
      <c r="Z718">
        <v>242.09</v>
      </c>
      <c r="AA718">
        <v>123.86799999999999</v>
      </c>
      <c r="AB718">
        <v>6.2855499999999997</v>
      </c>
      <c r="AC718">
        <v>18.3154</v>
      </c>
      <c r="AD718">
        <v>4.4104900000000002</v>
      </c>
      <c r="AE718">
        <v>9.1195500000000003</v>
      </c>
      <c r="AF718">
        <v>5.9627600000000003</v>
      </c>
      <c r="AG718">
        <v>6.6737000000000002</v>
      </c>
      <c r="AH718">
        <v>10.935600000000001</v>
      </c>
      <c r="AI718">
        <v>23.1311</v>
      </c>
      <c r="AJ718">
        <v>11.308299999999999</v>
      </c>
      <c r="AK718">
        <v>8.5797299999999996</v>
      </c>
      <c r="AL718">
        <v>8.7506900000000005</v>
      </c>
      <c r="AM718">
        <v>12.511900000000001</v>
      </c>
      <c r="AN718">
        <v>16.561</v>
      </c>
      <c r="AO718">
        <v>10.6</v>
      </c>
      <c r="AP718">
        <v>70.031599999999997</v>
      </c>
      <c r="AQ718">
        <v>176.53100000000001</v>
      </c>
      <c r="AR718">
        <v>13.558299999999999</v>
      </c>
      <c r="AS718">
        <v>59.454000000000001</v>
      </c>
      <c r="AT718">
        <v>31.418800000000001</v>
      </c>
      <c r="AU718">
        <v>19.673400000000001</v>
      </c>
      <c r="AV718">
        <v>35.792000000000002</v>
      </c>
      <c r="AW718">
        <v>20.671700000000001</v>
      </c>
      <c r="AX718">
        <v>22.538</v>
      </c>
      <c r="AY718">
        <v>69.166200000000003</v>
      </c>
      <c r="AZ718">
        <v>48.191699999999997</v>
      </c>
      <c r="BA718">
        <v>7.6008300000000002</v>
      </c>
      <c r="BB718">
        <v>32.172800000000002</v>
      </c>
      <c r="BC718">
        <v>46.997500000000002</v>
      </c>
      <c r="BD718">
        <v>46.584099999999999</v>
      </c>
      <c r="BE718">
        <v>29.357900000000001</v>
      </c>
      <c r="BF718">
        <v>64.008600000000001</v>
      </c>
      <c r="BG718">
        <v>47.589399999999998</v>
      </c>
      <c r="BH718">
        <v>71.047700000000006</v>
      </c>
      <c r="BI718">
        <v>38.771299999999997</v>
      </c>
      <c r="BJ718">
        <v>26.7239</v>
      </c>
      <c r="BK718">
        <v>63.475499999999997</v>
      </c>
      <c r="BL718">
        <v>58.363700000000001</v>
      </c>
      <c r="BM718">
        <v>52.132199999999997</v>
      </c>
      <c r="BN718">
        <v>15.1447</v>
      </c>
      <c r="BO718">
        <v>39.862900000000003</v>
      </c>
      <c r="BP718">
        <v>199.86199999999999</v>
      </c>
      <c r="BQ718">
        <v>51.629100000000001</v>
      </c>
      <c r="BR718">
        <v>33.7044</v>
      </c>
      <c r="BS718">
        <v>63.105499999999999</v>
      </c>
      <c r="BT718">
        <v>23.147600000000001</v>
      </c>
      <c r="BU718">
        <v>35.560499999999998</v>
      </c>
    </row>
    <row r="719" spans="1:73" x14ac:dyDescent="0.75">
      <c r="A719">
        <v>1678.83</v>
      </c>
      <c r="B719">
        <v>50.213000000000001</v>
      </c>
      <c r="C719">
        <v>8.4371200000000002</v>
      </c>
      <c r="D719">
        <v>10.210000000000001</v>
      </c>
      <c r="E719">
        <v>4.3569800000000001</v>
      </c>
      <c r="F719">
        <v>16.882899999999999</v>
      </c>
      <c r="G719">
        <v>8.4112100000000005</v>
      </c>
      <c r="H719">
        <v>13.6922</v>
      </c>
      <c r="I719">
        <v>17.083100000000002</v>
      </c>
      <c r="J719">
        <v>9.1066000000000003</v>
      </c>
      <c r="K719">
        <v>3.9760300000000002</v>
      </c>
      <c r="L719">
        <v>5.1174799999999996</v>
      </c>
      <c r="M719">
        <v>14.294</v>
      </c>
      <c r="N719">
        <v>137.30699999999999</v>
      </c>
      <c r="O719">
        <v>29.871099999999998</v>
      </c>
      <c r="P719">
        <v>138.47</v>
      </c>
      <c r="Q719">
        <v>257.09800000000001</v>
      </c>
      <c r="R719">
        <v>318.94</v>
      </c>
      <c r="S719">
        <v>8.4339999999999993</v>
      </c>
      <c r="T719">
        <v>19.118500000000001</v>
      </c>
      <c r="U719">
        <v>24.5045</v>
      </c>
      <c r="V719">
        <v>8.0514500000000009</v>
      </c>
      <c r="W719">
        <v>178.96600000000001</v>
      </c>
      <c r="X719">
        <v>10.9916</v>
      </c>
      <c r="Y719">
        <v>3.9122599999999998</v>
      </c>
      <c r="Z719">
        <v>240.785</v>
      </c>
      <c r="AA719">
        <v>124.53400000000001</v>
      </c>
      <c r="AB719">
        <v>5.8893500000000003</v>
      </c>
      <c r="AC719">
        <v>18.069099999999999</v>
      </c>
      <c r="AD719">
        <v>5.3364599999999998</v>
      </c>
      <c r="AE719">
        <v>9.1633099999999992</v>
      </c>
      <c r="AF719">
        <v>6.2553700000000001</v>
      </c>
      <c r="AG719">
        <v>6.7725900000000001</v>
      </c>
      <c r="AH719">
        <v>10.738099999999999</v>
      </c>
      <c r="AI719">
        <v>23.7485</v>
      </c>
      <c r="AJ719">
        <v>12.3283</v>
      </c>
      <c r="AK719">
        <v>9.6027199999999997</v>
      </c>
      <c r="AL719">
        <v>11.448399999999999</v>
      </c>
      <c r="AM719">
        <v>12.8226</v>
      </c>
      <c r="AN719">
        <v>17.160799999999998</v>
      </c>
      <c r="AO719">
        <v>10.674799999999999</v>
      </c>
      <c r="AP719">
        <v>70.232600000000005</v>
      </c>
      <c r="AQ719">
        <v>170.06700000000001</v>
      </c>
      <c r="AR719">
        <v>12.752599999999999</v>
      </c>
      <c r="AS719">
        <v>59.016800000000003</v>
      </c>
      <c r="AT719">
        <v>31.2361</v>
      </c>
      <c r="AU719">
        <v>19.311599999999999</v>
      </c>
      <c r="AV719">
        <v>36.617800000000003</v>
      </c>
      <c r="AW719">
        <v>21.023499999999999</v>
      </c>
      <c r="AX719">
        <v>23.037299999999998</v>
      </c>
      <c r="AY719">
        <v>66.493300000000005</v>
      </c>
      <c r="AZ719">
        <v>47.170499999999997</v>
      </c>
      <c r="BA719">
        <v>8.4958399999999994</v>
      </c>
      <c r="BB719">
        <v>31.487100000000002</v>
      </c>
      <c r="BC719">
        <v>46.254300000000001</v>
      </c>
      <c r="BD719">
        <v>46.380699999999997</v>
      </c>
      <c r="BE719">
        <v>28.9666</v>
      </c>
      <c r="BF719">
        <v>63.361199999999997</v>
      </c>
      <c r="BG719">
        <v>48.401499999999999</v>
      </c>
      <c r="BH719">
        <v>70.8155</v>
      </c>
      <c r="BI719">
        <v>38.845300000000002</v>
      </c>
      <c r="BJ719">
        <v>27.14</v>
      </c>
      <c r="BK719">
        <v>60.944800000000001</v>
      </c>
      <c r="BL719">
        <v>57.671300000000002</v>
      </c>
      <c r="BM719">
        <v>51.347999999999999</v>
      </c>
      <c r="BN719">
        <v>15.315899999999999</v>
      </c>
      <c r="BO719">
        <v>40.794800000000002</v>
      </c>
      <c r="BP719">
        <v>199.11799999999999</v>
      </c>
      <c r="BQ719">
        <v>51.2121</v>
      </c>
      <c r="BR719">
        <v>33.543599999999998</v>
      </c>
      <c r="BS719">
        <v>61.659399999999998</v>
      </c>
      <c r="BT719">
        <v>23.451799999999999</v>
      </c>
      <c r="BU719">
        <v>36.527799999999999</v>
      </c>
    </row>
    <row r="720" spans="1:73" x14ac:dyDescent="0.75">
      <c r="A720">
        <v>1680.36</v>
      </c>
      <c r="B720">
        <v>57.005800000000001</v>
      </c>
      <c r="C720">
        <v>8.1640800000000002</v>
      </c>
      <c r="D720">
        <v>9.6440699999999993</v>
      </c>
      <c r="E720">
        <v>4.0341500000000003</v>
      </c>
      <c r="F720">
        <v>16.375599999999999</v>
      </c>
      <c r="G720">
        <v>8.8758199999999992</v>
      </c>
      <c r="H720">
        <v>14.1769</v>
      </c>
      <c r="I720">
        <v>15.8331</v>
      </c>
      <c r="J720">
        <v>8.1057100000000002</v>
      </c>
      <c r="K720">
        <v>4.2513899999999998</v>
      </c>
      <c r="L720">
        <v>5.2037199999999997</v>
      </c>
      <c r="M720">
        <v>13.815099999999999</v>
      </c>
      <c r="N720">
        <v>137.42699999999999</v>
      </c>
      <c r="O720">
        <v>29.826599999999999</v>
      </c>
      <c r="P720">
        <v>137.072</v>
      </c>
      <c r="Q720">
        <v>258.03800000000001</v>
      </c>
      <c r="R720">
        <v>315.827</v>
      </c>
      <c r="S720">
        <v>8.4734800000000003</v>
      </c>
      <c r="T720">
        <v>17.742000000000001</v>
      </c>
      <c r="U720">
        <v>23.849</v>
      </c>
      <c r="V720">
        <v>7.2805400000000002</v>
      </c>
      <c r="W720">
        <v>174.74199999999999</v>
      </c>
      <c r="X720">
        <v>9.8197100000000006</v>
      </c>
      <c r="Y720">
        <v>4.0464099999999998</v>
      </c>
      <c r="Z720">
        <v>239.68799999999999</v>
      </c>
      <c r="AA720">
        <v>123.209</v>
      </c>
      <c r="AB720">
        <v>5.8109700000000002</v>
      </c>
      <c r="AC720">
        <v>18.227599999999999</v>
      </c>
      <c r="AD720">
        <v>6.1988899999999996</v>
      </c>
      <c r="AE720">
        <v>9.3891399999999994</v>
      </c>
      <c r="AF720">
        <v>6.5968600000000004</v>
      </c>
      <c r="AG720">
        <v>6.9868899999999998</v>
      </c>
      <c r="AH720">
        <v>10.7478</v>
      </c>
      <c r="AI720">
        <v>24.0731</v>
      </c>
      <c r="AJ720">
        <v>12.3781</v>
      </c>
      <c r="AK720">
        <v>10.545500000000001</v>
      </c>
      <c r="AL720">
        <v>11.901300000000001</v>
      </c>
      <c r="AM720">
        <v>12.182700000000001</v>
      </c>
      <c r="AN720">
        <v>17.600100000000001</v>
      </c>
      <c r="AO720">
        <v>10.4291</v>
      </c>
      <c r="AP720">
        <v>69.611099999999993</v>
      </c>
      <c r="AQ720">
        <v>162.703</v>
      </c>
      <c r="AR720">
        <v>12.3743</v>
      </c>
      <c r="AS720">
        <v>57.450099999999999</v>
      </c>
      <c r="AT720">
        <v>30.4848</v>
      </c>
      <c r="AU720">
        <v>18.4758</v>
      </c>
      <c r="AV720">
        <v>37.105899999999998</v>
      </c>
      <c r="AW720">
        <v>20.631900000000002</v>
      </c>
      <c r="AX720">
        <v>23.324000000000002</v>
      </c>
      <c r="AY720">
        <v>63.539900000000003</v>
      </c>
      <c r="AZ720">
        <v>46.137900000000002</v>
      </c>
      <c r="BA720">
        <v>9.3768700000000003</v>
      </c>
      <c r="BB720">
        <v>32.002200000000002</v>
      </c>
      <c r="BC720">
        <v>45.557000000000002</v>
      </c>
      <c r="BD720">
        <v>45.067100000000003</v>
      </c>
      <c r="BE720">
        <v>28.2898</v>
      </c>
      <c r="BF720">
        <v>62.6873</v>
      </c>
      <c r="BG720">
        <v>47.987400000000001</v>
      </c>
      <c r="BH720">
        <v>68.075999999999993</v>
      </c>
      <c r="BI720">
        <v>38.233199999999997</v>
      </c>
      <c r="BJ720">
        <v>26.961200000000002</v>
      </c>
      <c r="BK720">
        <v>58.966900000000003</v>
      </c>
      <c r="BL720">
        <v>54.683799999999998</v>
      </c>
      <c r="BM720">
        <v>50.667299999999997</v>
      </c>
      <c r="BN720">
        <v>15.403</v>
      </c>
      <c r="BO720">
        <v>41.064500000000002</v>
      </c>
      <c r="BP720">
        <v>197.67699999999999</v>
      </c>
      <c r="BQ720">
        <v>50.824199999999998</v>
      </c>
      <c r="BR720">
        <v>32.589399999999998</v>
      </c>
      <c r="BS720">
        <v>59.418900000000001</v>
      </c>
      <c r="BT720">
        <v>23.360099999999999</v>
      </c>
      <c r="BU720">
        <v>37.316400000000002</v>
      </c>
    </row>
    <row r="721" spans="1:73" x14ac:dyDescent="0.75">
      <c r="A721">
        <v>1681.89</v>
      </c>
      <c r="B721">
        <v>58.1297</v>
      </c>
      <c r="C721">
        <v>8.0419900000000002</v>
      </c>
      <c r="D721">
        <v>9.1644600000000001</v>
      </c>
      <c r="E721">
        <v>3.78532</v>
      </c>
      <c r="F721">
        <v>16.204499999999999</v>
      </c>
      <c r="G721">
        <v>9.0411699999999993</v>
      </c>
      <c r="H721">
        <v>14.532</v>
      </c>
      <c r="I721">
        <v>14.4</v>
      </c>
      <c r="J721">
        <v>7.1709300000000002</v>
      </c>
      <c r="K721">
        <v>4.6851200000000004</v>
      </c>
      <c r="L721">
        <v>5.0083200000000003</v>
      </c>
      <c r="M721">
        <v>13.084899999999999</v>
      </c>
      <c r="N721">
        <v>138.02199999999999</v>
      </c>
      <c r="O721">
        <v>29.563800000000001</v>
      </c>
      <c r="P721">
        <v>134.83600000000001</v>
      </c>
      <c r="Q721">
        <v>258.00799999999998</v>
      </c>
      <c r="R721">
        <v>312.35899999999998</v>
      </c>
      <c r="S721">
        <v>8.5040999999999993</v>
      </c>
      <c r="T721">
        <v>16.7684</v>
      </c>
      <c r="U721">
        <v>23.222200000000001</v>
      </c>
      <c r="V721">
        <v>6.5910500000000001</v>
      </c>
      <c r="W721">
        <v>174.69300000000001</v>
      </c>
      <c r="X721">
        <v>8.9602699999999995</v>
      </c>
      <c r="Y721">
        <v>4.4472399999999999</v>
      </c>
      <c r="Z721">
        <v>238.15899999999999</v>
      </c>
      <c r="AA721">
        <v>121.113</v>
      </c>
      <c r="AB721">
        <v>5.8566500000000001</v>
      </c>
      <c r="AC721">
        <v>18.414400000000001</v>
      </c>
      <c r="AD721">
        <v>6.7524300000000004</v>
      </c>
      <c r="AE721">
        <v>9.6465200000000006</v>
      </c>
      <c r="AF721">
        <v>7.05091</v>
      </c>
      <c r="AG721">
        <v>7.2468300000000001</v>
      </c>
      <c r="AH721">
        <v>11.388299999999999</v>
      </c>
      <c r="AI721">
        <v>24.032</v>
      </c>
      <c r="AJ721">
        <v>11.85</v>
      </c>
      <c r="AK721">
        <v>10.723100000000001</v>
      </c>
      <c r="AL721">
        <v>11.544600000000001</v>
      </c>
      <c r="AM721">
        <v>11.851599999999999</v>
      </c>
      <c r="AN721">
        <v>17.8782</v>
      </c>
      <c r="AO721">
        <v>8.2401900000000001</v>
      </c>
      <c r="AP721">
        <v>68.515699999999995</v>
      </c>
      <c r="AQ721">
        <v>154.75299999999999</v>
      </c>
      <c r="AR721">
        <v>11.7682</v>
      </c>
      <c r="AS721">
        <v>55.741</v>
      </c>
      <c r="AT721">
        <v>29.2881</v>
      </c>
      <c r="AU721">
        <v>17.520399999999999</v>
      </c>
      <c r="AV721">
        <v>37.186199999999999</v>
      </c>
      <c r="AW721">
        <v>21.020099999999999</v>
      </c>
      <c r="AX721">
        <v>23.7331</v>
      </c>
      <c r="AY721">
        <v>59.748899999999999</v>
      </c>
      <c r="AZ721">
        <v>44.936300000000003</v>
      </c>
      <c r="BA721">
        <v>10.0664</v>
      </c>
      <c r="BB721">
        <v>34.553199999999997</v>
      </c>
      <c r="BC721">
        <v>44.879399999999997</v>
      </c>
      <c r="BD721">
        <v>43.796500000000002</v>
      </c>
      <c r="BE721">
        <v>27.698599999999999</v>
      </c>
      <c r="BF721">
        <v>61.005400000000002</v>
      </c>
      <c r="BG721">
        <v>47.101199999999999</v>
      </c>
      <c r="BH721">
        <v>64.665899999999993</v>
      </c>
      <c r="BI721">
        <v>37.708599999999997</v>
      </c>
      <c r="BJ721">
        <v>26.008400000000002</v>
      </c>
      <c r="BK721">
        <v>56.9559</v>
      </c>
      <c r="BL721">
        <v>51.6036</v>
      </c>
      <c r="BM721">
        <v>49.835700000000003</v>
      </c>
      <c r="BN721">
        <v>14.946899999999999</v>
      </c>
      <c r="BO721">
        <v>40.6175</v>
      </c>
      <c r="BP721">
        <v>197.53899999999999</v>
      </c>
      <c r="BQ721">
        <v>50.506399999999999</v>
      </c>
      <c r="BR721">
        <v>30.934799999999999</v>
      </c>
      <c r="BS721">
        <v>56.928800000000003</v>
      </c>
      <c r="BT721">
        <v>23.223299999999998</v>
      </c>
      <c r="BU721">
        <v>37.840499999999999</v>
      </c>
    </row>
    <row r="722" spans="1:73" x14ac:dyDescent="0.75">
      <c r="A722">
        <v>1683.42</v>
      </c>
      <c r="B722">
        <v>57.715600000000002</v>
      </c>
      <c r="C722">
        <v>7.71584</v>
      </c>
      <c r="D722">
        <v>8.8955699999999993</v>
      </c>
      <c r="E722">
        <v>3.5952500000000001</v>
      </c>
      <c r="F722">
        <v>16.427900000000001</v>
      </c>
      <c r="G722">
        <v>9.0530899999999992</v>
      </c>
      <c r="H722">
        <v>15.1105</v>
      </c>
      <c r="I722">
        <v>13.565899999999999</v>
      </c>
      <c r="J722">
        <v>6.2777799999999999</v>
      </c>
      <c r="K722">
        <v>5.1878700000000002</v>
      </c>
      <c r="L722">
        <v>4.32315</v>
      </c>
      <c r="M722">
        <v>11.894600000000001</v>
      </c>
      <c r="N722">
        <v>137.78899999999999</v>
      </c>
      <c r="O722">
        <v>29.198499999999999</v>
      </c>
      <c r="P722">
        <v>132.47300000000001</v>
      </c>
      <c r="Q722">
        <v>255.85900000000001</v>
      </c>
      <c r="R722">
        <v>308.75799999999998</v>
      </c>
      <c r="S722">
        <v>8.42258</v>
      </c>
      <c r="T722">
        <v>16.020600000000002</v>
      </c>
      <c r="U722">
        <v>22.511500000000002</v>
      </c>
      <c r="V722">
        <v>5.7656200000000002</v>
      </c>
      <c r="W722">
        <v>173.43100000000001</v>
      </c>
      <c r="X722">
        <v>8.4284700000000008</v>
      </c>
      <c r="Y722">
        <v>4.6903600000000001</v>
      </c>
      <c r="Z722">
        <v>239.27199999999999</v>
      </c>
      <c r="AA722">
        <v>118.923</v>
      </c>
      <c r="AB722">
        <v>6.0727900000000004</v>
      </c>
      <c r="AC722">
        <v>17.1311</v>
      </c>
      <c r="AD722">
        <v>6.3385400000000001</v>
      </c>
      <c r="AE722">
        <v>9.7807099999999991</v>
      </c>
      <c r="AF722">
        <v>7.1017400000000004</v>
      </c>
      <c r="AG722">
        <v>7.8747699999999998</v>
      </c>
      <c r="AH722">
        <v>12.1653</v>
      </c>
      <c r="AI722">
        <v>23.561499999999999</v>
      </c>
      <c r="AJ722">
        <v>11.263</v>
      </c>
      <c r="AK722">
        <v>10.5244</v>
      </c>
      <c r="AL722">
        <v>11.0357</v>
      </c>
      <c r="AM722">
        <v>11.4351</v>
      </c>
      <c r="AN722">
        <v>17.935300000000002</v>
      </c>
      <c r="AO722">
        <v>4.6995500000000003</v>
      </c>
      <c r="AP722">
        <v>68.130099999999999</v>
      </c>
      <c r="AQ722">
        <v>146.77799999999999</v>
      </c>
      <c r="AR722">
        <v>11.2387</v>
      </c>
      <c r="AS722">
        <v>53.785699999999999</v>
      </c>
      <c r="AT722">
        <v>27.7669</v>
      </c>
      <c r="AU722">
        <v>16.311199999999999</v>
      </c>
      <c r="AV722">
        <v>36.620399999999997</v>
      </c>
      <c r="AW722">
        <v>21.6599</v>
      </c>
      <c r="AX722">
        <v>23.142299999999999</v>
      </c>
      <c r="AY722">
        <v>55.563600000000001</v>
      </c>
      <c r="AZ722">
        <v>43.795999999999999</v>
      </c>
      <c r="BA722">
        <v>10.527699999999999</v>
      </c>
      <c r="BB722">
        <v>34.136800000000001</v>
      </c>
      <c r="BC722">
        <v>44.325600000000001</v>
      </c>
      <c r="BD722">
        <v>42.015999999999998</v>
      </c>
      <c r="BE722">
        <v>26.821000000000002</v>
      </c>
      <c r="BF722">
        <v>59.245199999999997</v>
      </c>
      <c r="BG722">
        <v>46.303800000000003</v>
      </c>
      <c r="BH722">
        <v>61.571300000000001</v>
      </c>
      <c r="BI722">
        <v>36.581299999999999</v>
      </c>
      <c r="BJ722">
        <v>24.8687</v>
      </c>
      <c r="BK722">
        <v>55.28</v>
      </c>
      <c r="BL722">
        <v>48.948700000000002</v>
      </c>
      <c r="BM722">
        <v>49.2288</v>
      </c>
      <c r="BN722">
        <v>14.563800000000001</v>
      </c>
      <c r="BO722">
        <v>39.721299999999999</v>
      </c>
      <c r="BP722">
        <v>194.70400000000001</v>
      </c>
      <c r="BQ722">
        <v>49.7836</v>
      </c>
      <c r="BR722">
        <v>28.6587</v>
      </c>
      <c r="BS722">
        <v>54.078699999999998</v>
      </c>
      <c r="BT722">
        <v>23.055399999999999</v>
      </c>
      <c r="BU722">
        <v>38.127200000000002</v>
      </c>
    </row>
    <row r="723" spans="1:73" x14ac:dyDescent="0.75">
      <c r="A723">
        <v>1684.94</v>
      </c>
      <c r="B723">
        <v>54.9831</v>
      </c>
      <c r="C723">
        <v>6.92652</v>
      </c>
      <c r="D723">
        <v>8.7823600000000006</v>
      </c>
      <c r="E723">
        <v>3.4962300000000002</v>
      </c>
      <c r="F723">
        <v>16.585599999999999</v>
      </c>
      <c r="G723">
        <v>8.6505899999999993</v>
      </c>
      <c r="H723">
        <v>16.053100000000001</v>
      </c>
      <c r="I723">
        <v>13.0581</v>
      </c>
      <c r="J723">
        <v>5.4972599999999998</v>
      </c>
      <c r="K723">
        <v>5.7634100000000004</v>
      </c>
      <c r="L723">
        <v>3.8205</v>
      </c>
      <c r="M723">
        <v>10.583299999999999</v>
      </c>
      <c r="N723">
        <v>137.69</v>
      </c>
      <c r="O723">
        <v>28.858899999999998</v>
      </c>
      <c r="P723">
        <v>130.089</v>
      </c>
      <c r="Q723">
        <v>253.59700000000001</v>
      </c>
      <c r="R723">
        <v>306.15100000000001</v>
      </c>
      <c r="S723">
        <v>8.3116800000000008</v>
      </c>
      <c r="T723">
        <v>15.184100000000001</v>
      </c>
      <c r="U723">
        <v>21.654599999999999</v>
      </c>
      <c r="V723">
        <v>4.9961099999999998</v>
      </c>
      <c r="W723">
        <v>172.041</v>
      </c>
      <c r="X723">
        <v>8.1149799999999992</v>
      </c>
      <c r="Y723">
        <v>4.9277600000000001</v>
      </c>
      <c r="Z723">
        <v>241.40600000000001</v>
      </c>
      <c r="AA723">
        <v>116.38800000000001</v>
      </c>
      <c r="AB723">
        <v>6.5675499999999998</v>
      </c>
      <c r="AC723">
        <v>16.4329</v>
      </c>
      <c r="AD723">
        <v>6.0791700000000004</v>
      </c>
      <c r="AE723">
        <v>9.6667400000000008</v>
      </c>
      <c r="AF723">
        <v>6.8016899999999998</v>
      </c>
      <c r="AG723">
        <v>8.5688200000000005</v>
      </c>
      <c r="AH723">
        <v>13.004099999999999</v>
      </c>
      <c r="AI723">
        <v>22.818200000000001</v>
      </c>
      <c r="AJ723">
        <v>10.759499999999999</v>
      </c>
      <c r="AK723">
        <v>10.4368</v>
      </c>
      <c r="AL723">
        <v>10.2384</v>
      </c>
      <c r="AM723">
        <v>11.1111</v>
      </c>
      <c r="AN723">
        <v>17.616099999999999</v>
      </c>
      <c r="AO723">
        <v>6.81142</v>
      </c>
      <c r="AP723">
        <v>67.048400000000001</v>
      </c>
      <c r="AQ723">
        <v>138.749</v>
      </c>
      <c r="AR723">
        <v>10.701599999999999</v>
      </c>
      <c r="AS723">
        <v>50.743899999999996</v>
      </c>
      <c r="AT723">
        <v>26.0852</v>
      </c>
      <c r="AU723">
        <v>15.2996</v>
      </c>
      <c r="AV723">
        <v>35.5458</v>
      </c>
      <c r="AW723">
        <v>22.361999999999998</v>
      </c>
      <c r="AX723">
        <v>22.340699999999998</v>
      </c>
      <c r="AY723">
        <v>50.858600000000003</v>
      </c>
      <c r="AZ723">
        <v>43.756799999999998</v>
      </c>
      <c r="BA723">
        <v>10.188499999999999</v>
      </c>
      <c r="BB723">
        <v>32.984200000000001</v>
      </c>
      <c r="BC723">
        <v>43.726300000000002</v>
      </c>
      <c r="BD723">
        <v>40.354300000000002</v>
      </c>
      <c r="BE723">
        <v>24.786899999999999</v>
      </c>
      <c r="BF723">
        <v>55.906799999999997</v>
      </c>
      <c r="BG723">
        <v>44.897500000000001</v>
      </c>
      <c r="BH723">
        <v>58.518099999999997</v>
      </c>
      <c r="BI723">
        <v>35.158799999999999</v>
      </c>
      <c r="BJ723">
        <v>23.203800000000001</v>
      </c>
      <c r="BK723">
        <v>52.829900000000002</v>
      </c>
      <c r="BL723">
        <v>46.827199999999998</v>
      </c>
      <c r="BM723">
        <v>48.819000000000003</v>
      </c>
      <c r="BN723">
        <v>14.4521</v>
      </c>
      <c r="BO723">
        <v>37.645800000000001</v>
      </c>
      <c r="BP723">
        <v>191.93</v>
      </c>
      <c r="BQ723">
        <v>47.8307</v>
      </c>
      <c r="BR723">
        <v>25.8569</v>
      </c>
      <c r="BS723">
        <v>51.332799999999999</v>
      </c>
      <c r="BT723">
        <v>22.749600000000001</v>
      </c>
      <c r="BU723">
        <v>37.208199999999998</v>
      </c>
    </row>
    <row r="724" spans="1:73" x14ac:dyDescent="0.75">
      <c r="A724">
        <v>1686.47</v>
      </c>
      <c r="B724">
        <v>50.6676</v>
      </c>
      <c r="C724">
        <v>6.4388100000000001</v>
      </c>
      <c r="D724">
        <v>8.85947</v>
      </c>
      <c r="E724">
        <v>3.54392</v>
      </c>
      <c r="F724">
        <v>16.901900000000001</v>
      </c>
      <c r="G724">
        <v>8.1331699999999998</v>
      </c>
      <c r="H724">
        <v>16.225300000000001</v>
      </c>
      <c r="I724">
        <v>12.944100000000001</v>
      </c>
      <c r="J724">
        <v>4.7652099999999997</v>
      </c>
      <c r="K724">
        <v>6.1280900000000003</v>
      </c>
      <c r="L724">
        <v>2.5105</v>
      </c>
      <c r="M724">
        <v>9.2101900000000008</v>
      </c>
      <c r="N724">
        <v>137.65100000000001</v>
      </c>
      <c r="O724">
        <v>28.4877</v>
      </c>
      <c r="P724">
        <v>127.078</v>
      </c>
      <c r="Q724">
        <v>251.86600000000001</v>
      </c>
      <c r="R724">
        <v>305.11500000000001</v>
      </c>
      <c r="S724">
        <v>8.2546199999999992</v>
      </c>
      <c r="T724">
        <v>15.618600000000001</v>
      </c>
      <c r="U724">
        <v>20.6614</v>
      </c>
      <c r="V724">
        <v>4.0941000000000001</v>
      </c>
      <c r="W724">
        <v>171.27600000000001</v>
      </c>
      <c r="X724">
        <v>8.0107599999999994</v>
      </c>
      <c r="Y724">
        <v>5.13767</v>
      </c>
      <c r="Z724">
        <v>242.55699999999999</v>
      </c>
      <c r="AA724">
        <v>113.41800000000001</v>
      </c>
      <c r="AB724">
        <v>7.0828100000000003</v>
      </c>
      <c r="AC724">
        <v>15.9735</v>
      </c>
      <c r="AD724">
        <v>5.9657499999999999</v>
      </c>
      <c r="AE724">
        <v>9.4005600000000005</v>
      </c>
      <c r="AF724">
        <v>6.4962</v>
      </c>
      <c r="AG724">
        <v>9.2798700000000007</v>
      </c>
      <c r="AH724">
        <v>13.857200000000001</v>
      </c>
      <c r="AI724">
        <v>21.696200000000001</v>
      </c>
      <c r="AJ724">
        <v>10.053900000000001</v>
      </c>
      <c r="AK724">
        <v>10.2018</v>
      </c>
      <c r="AL724">
        <v>9.4476999999999993</v>
      </c>
      <c r="AM724">
        <v>11.3469</v>
      </c>
      <c r="AN724">
        <v>16.931799999999999</v>
      </c>
      <c r="AO724">
        <v>7.9228899999999998</v>
      </c>
      <c r="AP724">
        <v>65.121099999999998</v>
      </c>
      <c r="AQ724">
        <v>131.06200000000001</v>
      </c>
      <c r="AR724">
        <v>10.6236</v>
      </c>
      <c r="AS724">
        <v>48.021700000000003</v>
      </c>
      <c r="AT724">
        <v>24.152899999999999</v>
      </c>
      <c r="AU724">
        <v>13.517899999999999</v>
      </c>
      <c r="AV724">
        <v>34.355499999999999</v>
      </c>
      <c r="AW724">
        <v>22.385100000000001</v>
      </c>
      <c r="AX724">
        <v>21.565899999999999</v>
      </c>
      <c r="AY724">
        <v>46.088000000000001</v>
      </c>
      <c r="AZ724">
        <v>43.981299999999997</v>
      </c>
      <c r="BA724">
        <v>9.6394099999999998</v>
      </c>
      <c r="BB724">
        <v>32.005000000000003</v>
      </c>
      <c r="BC724">
        <v>43.485199999999999</v>
      </c>
      <c r="BD724">
        <v>38.543500000000002</v>
      </c>
      <c r="BE724">
        <v>23.8855</v>
      </c>
      <c r="BF724">
        <v>52.153199999999998</v>
      </c>
      <c r="BG724">
        <v>42.973399999999998</v>
      </c>
      <c r="BH724">
        <v>57.052399999999999</v>
      </c>
      <c r="BI724">
        <v>33.595799999999997</v>
      </c>
      <c r="BJ724">
        <v>21.2395</v>
      </c>
      <c r="BK724">
        <v>50.172699999999999</v>
      </c>
      <c r="BL724">
        <v>45.122100000000003</v>
      </c>
      <c r="BM724">
        <v>48.536499999999997</v>
      </c>
      <c r="BN724">
        <v>14.5555</v>
      </c>
      <c r="BO724">
        <v>35.748699999999999</v>
      </c>
      <c r="BP724">
        <v>187.71700000000001</v>
      </c>
      <c r="BQ724">
        <v>45.794899999999998</v>
      </c>
      <c r="BR724">
        <v>22.692900000000002</v>
      </c>
      <c r="BS724">
        <v>48.154299999999999</v>
      </c>
      <c r="BT724">
        <v>22.486799999999999</v>
      </c>
      <c r="BU724">
        <v>35.433900000000001</v>
      </c>
    </row>
    <row r="725" spans="1:73" x14ac:dyDescent="0.75">
      <c r="A725">
        <v>1688</v>
      </c>
      <c r="B725">
        <v>46.301200000000001</v>
      </c>
      <c r="C725">
        <v>6.1200999999999999</v>
      </c>
      <c r="D725">
        <v>9.7536000000000005</v>
      </c>
      <c r="E725">
        <v>3.7278099999999998</v>
      </c>
      <c r="F725">
        <v>17.145099999999999</v>
      </c>
      <c r="G725">
        <v>7.4800899999999997</v>
      </c>
      <c r="H725">
        <v>16.015999999999998</v>
      </c>
      <c r="I725">
        <v>12.9361</v>
      </c>
      <c r="J725">
        <v>4.1749999999999998</v>
      </c>
      <c r="K725">
        <v>6.23306</v>
      </c>
      <c r="L725">
        <v>1.7148300000000001</v>
      </c>
      <c r="M725">
        <v>8.2397500000000008</v>
      </c>
      <c r="N725">
        <v>137.751</v>
      </c>
      <c r="O725">
        <v>28.1265</v>
      </c>
      <c r="P725">
        <v>124.877</v>
      </c>
      <c r="Q725">
        <v>250.55199999999999</v>
      </c>
      <c r="R725">
        <v>302.91699999999997</v>
      </c>
      <c r="S725">
        <v>8.4242899999999992</v>
      </c>
      <c r="T725">
        <v>16.1389</v>
      </c>
      <c r="U725">
        <v>20.1494</v>
      </c>
      <c r="V725">
        <v>3.2250800000000002</v>
      </c>
      <c r="W725">
        <v>169.548</v>
      </c>
      <c r="X725">
        <v>8.1519600000000008</v>
      </c>
      <c r="Y725">
        <v>5.5583900000000002</v>
      </c>
      <c r="Z725">
        <v>243.83699999999999</v>
      </c>
      <c r="AA725">
        <v>111.14</v>
      </c>
      <c r="AB725">
        <v>7.7731899999999996</v>
      </c>
      <c r="AC725">
        <v>16.479700000000001</v>
      </c>
      <c r="AD725">
        <v>5.8323799999999997</v>
      </c>
      <c r="AE725">
        <v>8.8882600000000007</v>
      </c>
      <c r="AF725">
        <v>6.2269800000000002</v>
      </c>
      <c r="AG725">
        <v>9.7021300000000004</v>
      </c>
      <c r="AH725">
        <v>13.9411</v>
      </c>
      <c r="AI725">
        <v>20.3019</v>
      </c>
      <c r="AJ725">
        <v>9.0600900000000006</v>
      </c>
      <c r="AK725">
        <v>10.2218</v>
      </c>
      <c r="AL725">
        <v>8.3956</v>
      </c>
      <c r="AM725">
        <v>12.1304</v>
      </c>
      <c r="AN725">
        <v>16.154900000000001</v>
      </c>
      <c r="AO725">
        <v>7.38401</v>
      </c>
      <c r="AP725">
        <v>63.784399999999998</v>
      </c>
      <c r="AQ725">
        <v>123.672</v>
      </c>
      <c r="AR725">
        <v>9.7098399999999998</v>
      </c>
      <c r="AS725">
        <v>45.2074</v>
      </c>
      <c r="AT725">
        <v>21.903600000000001</v>
      </c>
      <c r="AU725">
        <v>12.2355</v>
      </c>
      <c r="AV725">
        <v>33.086500000000001</v>
      </c>
      <c r="AW725">
        <v>21.853899999999999</v>
      </c>
      <c r="AX725">
        <v>20.438600000000001</v>
      </c>
      <c r="AY725">
        <v>41.750399999999999</v>
      </c>
      <c r="AZ725">
        <v>45.03</v>
      </c>
      <c r="BA725">
        <v>9.0137599999999996</v>
      </c>
      <c r="BB725">
        <v>30.820900000000002</v>
      </c>
      <c r="BC725">
        <v>42.414999999999999</v>
      </c>
      <c r="BD725">
        <v>36.848999999999997</v>
      </c>
      <c r="BE725">
        <v>22.8796</v>
      </c>
      <c r="BF725">
        <v>48.145400000000002</v>
      </c>
      <c r="BG725">
        <v>40.3354</v>
      </c>
      <c r="BH725">
        <v>56.999099999999999</v>
      </c>
      <c r="BI725">
        <v>32.133000000000003</v>
      </c>
      <c r="BJ725">
        <v>19.284400000000002</v>
      </c>
      <c r="BK725">
        <v>47.496400000000001</v>
      </c>
      <c r="BL725">
        <v>43.701999999999998</v>
      </c>
      <c r="BM725">
        <v>48.671500000000002</v>
      </c>
      <c r="BN725">
        <v>14.332599999999999</v>
      </c>
      <c r="BO725">
        <v>32.8842</v>
      </c>
      <c r="BP725">
        <v>183.33600000000001</v>
      </c>
      <c r="BQ725">
        <v>43.585000000000001</v>
      </c>
      <c r="BR725">
        <v>19.424600000000002</v>
      </c>
      <c r="BS725">
        <v>44.888199999999998</v>
      </c>
      <c r="BT725">
        <v>22.063600000000001</v>
      </c>
      <c r="BU725">
        <v>33.2727</v>
      </c>
    </row>
    <row r="726" spans="1:73" x14ac:dyDescent="0.75">
      <c r="A726">
        <v>1689.53</v>
      </c>
      <c r="B726">
        <v>41.9816</v>
      </c>
      <c r="C726">
        <v>5.9088000000000003</v>
      </c>
      <c r="D726">
        <v>9.4527999999999999</v>
      </c>
      <c r="E726">
        <v>3.9262999999999999</v>
      </c>
      <c r="F726">
        <v>17.395299999999999</v>
      </c>
      <c r="G726">
        <v>6.6727100000000004</v>
      </c>
      <c r="H726">
        <v>15.324999999999999</v>
      </c>
      <c r="I726">
        <v>13.8064</v>
      </c>
      <c r="J726">
        <v>3.68879</v>
      </c>
      <c r="K726">
        <v>5.7064599999999999</v>
      </c>
      <c r="L726">
        <v>0.84631900000000004</v>
      </c>
      <c r="M726">
        <v>7.9520600000000004</v>
      </c>
      <c r="N726">
        <v>137.53100000000001</v>
      </c>
      <c r="O726">
        <v>27.8127</v>
      </c>
      <c r="P726">
        <v>122.852</v>
      </c>
      <c r="Q726">
        <v>249.57900000000001</v>
      </c>
      <c r="R726">
        <v>303.27999999999997</v>
      </c>
      <c r="S726">
        <v>8.5491899999999994</v>
      </c>
      <c r="T726">
        <v>17.8033</v>
      </c>
      <c r="U726">
        <v>19.114599999999999</v>
      </c>
      <c r="V726">
        <v>2.6136699999999999</v>
      </c>
      <c r="W726">
        <v>166.63499999999999</v>
      </c>
      <c r="X726">
        <v>8.4931199999999993</v>
      </c>
      <c r="Y726">
        <v>5.9084899999999996</v>
      </c>
      <c r="Z726">
        <v>244.86099999999999</v>
      </c>
      <c r="AA726">
        <v>108.78700000000001</v>
      </c>
      <c r="AB726">
        <v>8.2010100000000001</v>
      </c>
      <c r="AC726">
        <v>18.262699999999999</v>
      </c>
      <c r="AD726">
        <v>5.9591099999999999</v>
      </c>
      <c r="AE726">
        <v>8.2955500000000004</v>
      </c>
      <c r="AF726">
        <v>6.1330999999999998</v>
      </c>
      <c r="AG726">
        <v>9.1355500000000003</v>
      </c>
      <c r="AH726">
        <v>13.2546</v>
      </c>
      <c r="AI726">
        <v>18.607700000000001</v>
      </c>
      <c r="AJ726">
        <v>8.0745500000000003</v>
      </c>
      <c r="AK726">
        <v>10.2064</v>
      </c>
      <c r="AL726">
        <v>8.0110200000000003</v>
      </c>
      <c r="AM726">
        <v>12.617800000000001</v>
      </c>
      <c r="AN726">
        <v>15.400700000000001</v>
      </c>
      <c r="AO726">
        <v>7.0616099999999999</v>
      </c>
      <c r="AP726">
        <v>63.3934</v>
      </c>
      <c r="AQ726">
        <v>117.001</v>
      </c>
      <c r="AR726">
        <v>8.0603400000000001</v>
      </c>
      <c r="AS726">
        <v>42.1158</v>
      </c>
      <c r="AT726">
        <v>19.4771</v>
      </c>
      <c r="AU726">
        <v>10.8498</v>
      </c>
      <c r="AV726">
        <v>31.9041</v>
      </c>
      <c r="AW726">
        <v>20.984200000000001</v>
      </c>
      <c r="AX726">
        <v>18.773800000000001</v>
      </c>
      <c r="AY726">
        <v>37.772399999999998</v>
      </c>
      <c r="AZ726">
        <v>44.872199999999999</v>
      </c>
      <c r="BA726">
        <v>8.4876299999999993</v>
      </c>
      <c r="BB726">
        <v>28.583200000000001</v>
      </c>
      <c r="BC726">
        <v>39.846400000000003</v>
      </c>
      <c r="BD726">
        <v>34.559600000000003</v>
      </c>
      <c r="BE726">
        <v>21.64</v>
      </c>
      <c r="BF726">
        <v>44.157299999999999</v>
      </c>
      <c r="BG726">
        <v>37.660299999999999</v>
      </c>
      <c r="BH726">
        <v>57.9236</v>
      </c>
      <c r="BI726">
        <v>30.885000000000002</v>
      </c>
      <c r="BJ726">
        <v>16.880199999999999</v>
      </c>
      <c r="BK726">
        <v>45.198900000000002</v>
      </c>
      <c r="BL726">
        <v>42.040700000000001</v>
      </c>
      <c r="BM726">
        <v>48.737400000000001</v>
      </c>
      <c r="BN726">
        <v>14.3475</v>
      </c>
      <c r="BO726">
        <v>29.776900000000001</v>
      </c>
      <c r="BP726">
        <v>177.23500000000001</v>
      </c>
      <c r="BQ726">
        <v>40.734200000000001</v>
      </c>
      <c r="BR726">
        <v>16.201499999999999</v>
      </c>
      <c r="BS726">
        <v>41.424799999999998</v>
      </c>
      <c r="BT726">
        <v>19.988299999999999</v>
      </c>
      <c r="BU726">
        <v>30.941600000000001</v>
      </c>
    </row>
    <row r="727" spans="1:73" x14ac:dyDescent="0.75">
      <c r="A727">
        <v>1691.06</v>
      </c>
      <c r="B727">
        <v>37.885800000000003</v>
      </c>
      <c r="C727">
        <v>6.0483399999999996</v>
      </c>
      <c r="D727">
        <v>8.7289700000000003</v>
      </c>
      <c r="E727">
        <v>4.2750399999999997</v>
      </c>
      <c r="F727">
        <v>17.227699999999999</v>
      </c>
      <c r="G727">
        <v>6.0265700000000004</v>
      </c>
      <c r="H727">
        <v>14.1927</v>
      </c>
      <c r="I727">
        <v>14.688800000000001</v>
      </c>
      <c r="J727">
        <v>3.3888400000000001</v>
      </c>
      <c r="K727">
        <v>4.89344</v>
      </c>
      <c r="L727">
        <v>-0.25541199999999997</v>
      </c>
      <c r="M727">
        <v>7.6638599999999997</v>
      </c>
      <c r="N727">
        <v>137.512</v>
      </c>
      <c r="O727">
        <v>27.661000000000001</v>
      </c>
      <c r="P727">
        <v>120.747</v>
      </c>
      <c r="Q727">
        <v>247.83600000000001</v>
      </c>
      <c r="R727">
        <v>304.673</v>
      </c>
      <c r="S727">
        <v>8.8856400000000004</v>
      </c>
      <c r="T727">
        <v>18.408200000000001</v>
      </c>
      <c r="U727">
        <v>18.506900000000002</v>
      </c>
      <c r="V727">
        <v>2.4876</v>
      </c>
      <c r="W727">
        <v>164.137</v>
      </c>
      <c r="X727">
        <v>9.1054999999999993</v>
      </c>
      <c r="Y727">
        <v>6.1084899999999998</v>
      </c>
      <c r="Z727">
        <v>245.023</v>
      </c>
      <c r="AA727">
        <v>107.313</v>
      </c>
      <c r="AB727">
        <v>8.5598100000000006</v>
      </c>
      <c r="AC727">
        <v>18.5321</v>
      </c>
      <c r="AD727">
        <v>6.0389499999999998</v>
      </c>
      <c r="AE727">
        <v>8.0485900000000008</v>
      </c>
      <c r="AF727">
        <v>5.9621700000000004</v>
      </c>
      <c r="AG727">
        <v>8.6239500000000007</v>
      </c>
      <c r="AH727">
        <v>12.744</v>
      </c>
      <c r="AI727">
        <v>16.625399999999999</v>
      </c>
      <c r="AJ727">
        <v>7.29732</v>
      </c>
      <c r="AK727">
        <v>9.78566</v>
      </c>
      <c r="AL727">
        <v>7.7306999999999997</v>
      </c>
      <c r="AM727">
        <v>12.7677</v>
      </c>
      <c r="AN727">
        <v>14.401899999999999</v>
      </c>
      <c r="AO727">
        <v>5.6780999999999997</v>
      </c>
      <c r="AP727">
        <v>62.828400000000002</v>
      </c>
      <c r="AQ727">
        <v>110.85</v>
      </c>
      <c r="AR727">
        <v>7.4078499999999998</v>
      </c>
      <c r="AS727">
        <v>37.997</v>
      </c>
      <c r="AT727">
        <v>17.101099999999999</v>
      </c>
      <c r="AU727">
        <v>9.0320699999999992</v>
      </c>
      <c r="AV727">
        <v>30.8965</v>
      </c>
      <c r="AW727">
        <v>19.756699999999999</v>
      </c>
      <c r="AX727">
        <v>16.356100000000001</v>
      </c>
      <c r="AY727">
        <v>34.245899999999999</v>
      </c>
      <c r="AZ727">
        <v>45.1355</v>
      </c>
      <c r="BA727">
        <v>8.1463599999999996</v>
      </c>
      <c r="BB727">
        <v>26.233000000000001</v>
      </c>
      <c r="BC727">
        <v>36.815899999999999</v>
      </c>
      <c r="BD727">
        <v>32.346699999999998</v>
      </c>
      <c r="BE727">
        <v>22.081900000000001</v>
      </c>
      <c r="BF727">
        <v>40.475999999999999</v>
      </c>
      <c r="BG727">
        <v>33.067100000000003</v>
      </c>
      <c r="BH727">
        <v>55.2425</v>
      </c>
      <c r="BI727">
        <v>29.421800000000001</v>
      </c>
      <c r="BJ727">
        <v>14.4161</v>
      </c>
      <c r="BK727">
        <v>43.145800000000001</v>
      </c>
      <c r="BL727">
        <v>39.672899999999998</v>
      </c>
      <c r="BM727">
        <v>49.075600000000001</v>
      </c>
      <c r="BN727">
        <v>13.641400000000001</v>
      </c>
      <c r="BO727">
        <v>26.399799999999999</v>
      </c>
      <c r="BP727">
        <v>171.268</v>
      </c>
      <c r="BQ727">
        <v>37.903300000000002</v>
      </c>
      <c r="BR727">
        <v>13.3225</v>
      </c>
      <c r="BS727">
        <v>38.963200000000001</v>
      </c>
      <c r="BT727">
        <v>17.872</v>
      </c>
      <c r="BU727">
        <v>28.300599999999999</v>
      </c>
    </row>
    <row r="728" spans="1:73" x14ac:dyDescent="0.75">
      <c r="A728">
        <v>1692.59</v>
      </c>
      <c r="B728">
        <v>34.2714</v>
      </c>
      <c r="C728">
        <v>6.3653599999999999</v>
      </c>
      <c r="D728">
        <v>8.5645100000000003</v>
      </c>
      <c r="E728">
        <v>4.74</v>
      </c>
      <c r="F728">
        <v>16.888500000000001</v>
      </c>
      <c r="G728">
        <v>5.6356999999999999</v>
      </c>
      <c r="H728">
        <v>13.185499999999999</v>
      </c>
      <c r="I728">
        <v>15.331200000000001</v>
      </c>
      <c r="J728">
        <v>3.1971799999999999</v>
      </c>
      <c r="K728">
        <v>3.9822500000000001</v>
      </c>
      <c r="L728">
        <v>-0.78928399999999999</v>
      </c>
      <c r="M728">
        <v>7.5049599999999996</v>
      </c>
      <c r="N728">
        <v>136.35599999999999</v>
      </c>
      <c r="O728">
        <v>27.5747</v>
      </c>
      <c r="P728">
        <v>119.04300000000001</v>
      </c>
      <c r="Q728">
        <v>245.732</v>
      </c>
      <c r="R728">
        <v>305.16399999999999</v>
      </c>
      <c r="S728">
        <v>9.1103799999999993</v>
      </c>
      <c r="T728">
        <v>18.604500000000002</v>
      </c>
      <c r="U728">
        <v>18.418299999999999</v>
      </c>
      <c r="V728">
        <v>2.6628099999999999</v>
      </c>
      <c r="W728">
        <v>161.9</v>
      </c>
      <c r="X728">
        <v>9.8349499999999992</v>
      </c>
      <c r="Y728">
        <v>6.3068</v>
      </c>
      <c r="Z728">
        <v>243.643</v>
      </c>
      <c r="AA728">
        <v>105.392</v>
      </c>
      <c r="AB728">
        <v>8.89208</v>
      </c>
      <c r="AC728">
        <v>18.7331</v>
      </c>
      <c r="AD728">
        <v>6.05898</v>
      </c>
      <c r="AE728">
        <v>7.7720500000000001</v>
      </c>
      <c r="AF728">
        <v>5.7890600000000001</v>
      </c>
      <c r="AG728">
        <v>8.3010199999999994</v>
      </c>
      <c r="AH728">
        <v>11.8605</v>
      </c>
      <c r="AI728">
        <v>14.1669</v>
      </c>
      <c r="AJ728">
        <v>6.7267900000000003</v>
      </c>
      <c r="AK728">
        <v>9.4878</v>
      </c>
      <c r="AL728">
        <v>7.0803099999999999</v>
      </c>
      <c r="AM728">
        <v>12.597300000000001</v>
      </c>
      <c r="AN728">
        <v>13.0844</v>
      </c>
      <c r="AO728">
        <v>4.4549200000000004</v>
      </c>
      <c r="AP728">
        <v>60.920400000000001</v>
      </c>
      <c r="AQ728">
        <v>104.577</v>
      </c>
      <c r="AR728">
        <v>6.8655400000000002</v>
      </c>
      <c r="AS728">
        <v>33.713799999999999</v>
      </c>
      <c r="AT728">
        <v>14.989000000000001</v>
      </c>
      <c r="AU728">
        <v>7.1786000000000003</v>
      </c>
      <c r="AV728">
        <v>29.954899999999999</v>
      </c>
      <c r="AW728">
        <v>19.546399999999998</v>
      </c>
      <c r="AX728">
        <v>13.6648</v>
      </c>
      <c r="AY728">
        <v>30.9818</v>
      </c>
      <c r="AZ728">
        <v>45.460599999999999</v>
      </c>
      <c r="BA728">
        <v>7.75725</v>
      </c>
      <c r="BB728">
        <v>23.474599999999999</v>
      </c>
      <c r="BC728">
        <v>34.049900000000001</v>
      </c>
      <c r="BD728">
        <v>29.959</v>
      </c>
      <c r="BE728">
        <v>21.600899999999999</v>
      </c>
      <c r="BF728">
        <v>37.018999999999998</v>
      </c>
      <c r="BG728">
        <v>29.718699999999998</v>
      </c>
      <c r="BH728">
        <v>49.948599999999999</v>
      </c>
      <c r="BI728">
        <v>28.2698</v>
      </c>
      <c r="BJ728">
        <v>12.1846</v>
      </c>
      <c r="BK728">
        <v>41.193800000000003</v>
      </c>
      <c r="BL728">
        <v>37.052700000000002</v>
      </c>
      <c r="BM728">
        <v>49.424700000000001</v>
      </c>
      <c r="BN728">
        <v>13.1736</v>
      </c>
      <c r="BO728">
        <v>22.854299999999999</v>
      </c>
      <c r="BP728">
        <v>165.46600000000001</v>
      </c>
      <c r="BQ728">
        <v>34.7667</v>
      </c>
      <c r="BR728">
        <v>11.0101</v>
      </c>
      <c r="BS728">
        <v>36.339700000000001</v>
      </c>
      <c r="BT728">
        <v>15.6882</v>
      </c>
      <c r="BU728">
        <v>25.472799999999999</v>
      </c>
    </row>
    <row r="729" spans="1:73" x14ac:dyDescent="0.75">
      <c r="A729">
        <v>1694.11</v>
      </c>
      <c r="B729">
        <v>30.8367</v>
      </c>
      <c r="C729">
        <v>7.1828700000000003</v>
      </c>
      <c r="D729">
        <v>9.8302899999999998</v>
      </c>
      <c r="E729">
        <v>5.1267800000000001</v>
      </c>
      <c r="F729">
        <v>16.4297</v>
      </c>
      <c r="G729">
        <v>5.3066000000000004</v>
      </c>
      <c r="H729">
        <v>12.3607</v>
      </c>
      <c r="I729">
        <v>15.8071</v>
      </c>
      <c r="J729">
        <v>3.1602800000000002</v>
      </c>
      <c r="K729">
        <v>3.1882299999999999</v>
      </c>
      <c r="L729">
        <v>-0.56951399999999996</v>
      </c>
      <c r="M729">
        <v>7.42814</v>
      </c>
      <c r="N729">
        <v>133.149</v>
      </c>
      <c r="O729">
        <v>27.4238</v>
      </c>
      <c r="P729">
        <v>118.42400000000001</v>
      </c>
      <c r="Q729">
        <v>243.66300000000001</v>
      </c>
      <c r="R729">
        <v>305.72199999999998</v>
      </c>
      <c r="S729">
        <v>9.4617400000000007</v>
      </c>
      <c r="T729">
        <v>18.994900000000001</v>
      </c>
      <c r="U729">
        <v>17.565100000000001</v>
      </c>
      <c r="V729">
        <v>3.0612599999999999</v>
      </c>
      <c r="W729">
        <v>160.41200000000001</v>
      </c>
      <c r="X729">
        <v>10.414999999999999</v>
      </c>
      <c r="Y729">
        <v>6.0907</v>
      </c>
      <c r="Z729">
        <v>241.483</v>
      </c>
      <c r="AA729">
        <v>103.991</v>
      </c>
      <c r="AB729">
        <v>9.4147200000000009</v>
      </c>
      <c r="AC729">
        <v>18.892199999999999</v>
      </c>
      <c r="AD729">
        <v>5.9027099999999999</v>
      </c>
      <c r="AE729">
        <v>7.5009499999999996</v>
      </c>
      <c r="AF729">
        <v>5.5756500000000004</v>
      </c>
      <c r="AG729">
        <v>7.7954699999999999</v>
      </c>
      <c r="AH729">
        <v>11.059699999999999</v>
      </c>
      <c r="AI729">
        <v>12.789300000000001</v>
      </c>
      <c r="AJ729">
        <v>6.2753399999999999</v>
      </c>
      <c r="AK729">
        <v>9.6298999999999992</v>
      </c>
      <c r="AL729">
        <v>3.9765700000000002</v>
      </c>
      <c r="AM729">
        <v>12.275</v>
      </c>
      <c r="AN729">
        <v>11.516299999999999</v>
      </c>
      <c r="AO729">
        <v>4.1996599999999997</v>
      </c>
      <c r="AP729">
        <v>59.543199999999999</v>
      </c>
      <c r="AQ729">
        <v>98.355099999999993</v>
      </c>
      <c r="AR729">
        <v>6.6013000000000002</v>
      </c>
      <c r="AS729">
        <v>29.889700000000001</v>
      </c>
      <c r="AT729">
        <v>13.148199999999999</v>
      </c>
      <c r="AU729">
        <v>5.5708200000000003</v>
      </c>
      <c r="AV729">
        <v>29.328900000000001</v>
      </c>
      <c r="AW729">
        <v>19.320799999999998</v>
      </c>
      <c r="AX729">
        <v>10.347899999999999</v>
      </c>
      <c r="AY729">
        <v>28.154</v>
      </c>
      <c r="AZ729">
        <v>44.529200000000003</v>
      </c>
      <c r="BA729">
        <v>7.26553</v>
      </c>
      <c r="BB729">
        <v>20.9514</v>
      </c>
      <c r="BC729">
        <v>31.3628</v>
      </c>
      <c r="BD729">
        <v>27.652699999999999</v>
      </c>
      <c r="BE729">
        <v>21.286799999999999</v>
      </c>
      <c r="BF729">
        <v>34.308700000000002</v>
      </c>
      <c r="BG729">
        <v>26.068100000000001</v>
      </c>
      <c r="BH729">
        <v>45.879399999999997</v>
      </c>
      <c r="BI729">
        <v>27.2028</v>
      </c>
      <c r="BJ729">
        <v>10.3005</v>
      </c>
      <c r="BK729">
        <v>38.492100000000001</v>
      </c>
      <c r="BL729">
        <v>34.189799999999998</v>
      </c>
      <c r="BM729">
        <v>49.721499999999999</v>
      </c>
      <c r="BN729">
        <v>12.798500000000001</v>
      </c>
      <c r="BO729">
        <v>18.832100000000001</v>
      </c>
      <c r="BP729">
        <v>157.6</v>
      </c>
      <c r="BQ729">
        <v>31.805399999999999</v>
      </c>
      <c r="BR729">
        <v>9.5209600000000005</v>
      </c>
      <c r="BS729">
        <v>34.777799999999999</v>
      </c>
      <c r="BT729">
        <v>13.6335</v>
      </c>
      <c r="BU729">
        <v>22.552499999999998</v>
      </c>
    </row>
    <row r="730" spans="1:73" x14ac:dyDescent="0.75">
      <c r="A730">
        <v>1695.64</v>
      </c>
      <c r="B730">
        <v>30.445499999999999</v>
      </c>
      <c r="C730">
        <v>7.1017299999999999</v>
      </c>
      <c r="D730">
        <v>10.840999999999999</v>
      </c>
      <c r="E730">
        <v>5.3733300000000002</v>
      </c>
      <c r="F730">
        <v>15.802099999999999</v>
      </c>
      <c r="G730">
        <v>5.1352900000000004</v>
      </c>
      <c r="H730">
        <v>11.715199999999999</v>
      </c>
      <c r="I730">
        <v>16.4937</v>
      </c>
      <c r="J730">
        <v>3.27738</v>
      </c>
      <c r="K730">
        <v>2.8972099999999998</v>
      </c>
      <c r="L730">
        <v>0.166131</v>
      </c>
      <c r="M730">
        <v>7.3454600000000001</v>
      </c>
      <c r="N730">
        <v>130.06399999999999</v>
      </c>
      <c r="O730">
        <v>27.164300000000001</v>
      </c>
      <c r="P730">
        <v>117.747</v>
      </c>
      <c r="Q730">
        <v>241.88900000000001</v>
      </c>
      <c r="R730">
        <v>305.62</v>
      </c>
      <c r="S730">
        <v>9.5632699999999993</v>
      </c>
      <c r="T730">
        <v>19.509799999999998</v>
      </c>
      <c r="U730">
        <v>16.528600000000001</v>
      </c>
      <c r="V730">
        <v>3.4871799999999999</v>
      </c>
      <c r="W730">
        <v>158.27600000000001</v>
      </c>
      <c r="X730">
        <v>10.8019</v>
      </c>
      <c r="Y730">
        <v>5.88896</v>
      </c>
      <c r="Z730">
        <v>238.22800000000001</v>
      </c>
      <c r="AA730">
        <v>102.28700000000001</v>
      </c>
      <c r="AB730">
        <v>9.3259899999999991</v>
      </c>
      <c r="AC730">
        <v>18.857099999999999</v>
      </c>
      <c r="AD730">
        <v>5.69055</v>
      </c>
      <c r="AE730">
        <v>7.2283499999999998</v>
      </c>
      <c r="AF730">
        <v>5.4426899999999998</v>
      </c>
      <c r="AG730">
        <v>6.8006099999999998</v>
      </c>
      <c r="AH730">
        <v>9.9830799999999993</v>
      </c>
      <c r="AI730">
        <v>15.3217</v>
      </c>
      <c r="AJ730">
        <v>5.4709899999999996</v>
      </c>
      <c r="AK730">
        <v>9.7148699999999995</v>
      </c>
      <c r="AL730">
        <v>2.7381099999999998</v>
      </c>
      <c r="AM730">
        <v>11.86</v>
      </c>
      <c r="AN730">
        <v>9.7718900000000009</v>
      </c>
      <c r="AO730">
        <v>4.5298100000000003</v>
      </c>
      <c r="AP730">
        <v>57.929099999999998</v>
      </c>
      <c r="AQ730">
        <v>92.341700000000003</v>
      </c>
      <c r="AR730">
        <v>6.0314699999999997</v>
      </c>
      <c r="AS730">
        <v>29.563099999999999</v>
      </c>
      <c r="AT730">
        <v>11.5464</v>
      </c>
      <c r="AU730">
        <v>4.1593099999999996</v>
      </c>
      <c r="AV730">
        <v>28.627400000000002</v>
      </c>
      <c r="AW730">
        <v>19.012499999999999</v>
      </c>
      <c r="AX730">
        <v>8.0291700000000006</v>
      </c>
      <c r="AY730">
        <v>25.3629</v>
      </c>
      <c r="AZ730">
        <v>43.248600000000003</v>
      </c>
      <c r="BA730">
        <v>6.7779299999999996</v>
      </c>
      <c r="BB730">
        <v>18.885100000000001</v>
      </c>
      <c r="BC730">
        <v>28.820699999999999</v>
      </c>
      <c r="BD730">
        <v>25.3002</v>
      </c>
      <c r="BE730">
        <v>20.4057</v>
      </c>
      <c r="BF730">
        <v>31.936599999999999</v>
      </c>
      <c r="BG730">
        <v>22.932600000000001</v>
      </c>
      <c r="BH730">
        <v>42.274099999999997</v>
      </c>
      <c r="BI730">
        <v>25.983499999999999</v>
      </c>
      <c r="BJ730">
        <v>8.9114799999999992</v>
      </c>
      <c r="BK730">
        <v>34.8155</v>
      </c>
      <c r="BL730">
        <v>31.295999999999999</v>
      </c>
      <c r="BM730">
        <v>49.810299999999998</v>
      </c>
      <c r="BN730">
        <v>12.209099999999999</v>
      </c>
      <c r="BO730">
        <v>15.6844</v>
      </c>
      <c r="BP730">
        <v>151.97</v>
      </c>
      <c r="BQ730">
        <v>29.0259</v>
      </c>
      <c r="BR730">
        <v>8.9080100000000009</v>
      </c>
      <c r="BS730">
        <v>34.583599999999997</v>
      </c>
      <c r="BT730">
        <v>11.7895</v>
      </c>
      <c r="BU730">
        <v>20.054300000000001</v>
      </c>
    </row>
    <row r="731" spans="1:73" x14ac:dyDescent="0.75">
      <c r="A731">
        <v>1697.17</v>
      </c>
      <c r="B731">
        <v>28.4998</v>
      </c>
      <c r="C731">
        <v>7.0635000000000003</v>
      </c>
      <c r="D731">
        <v>10.7851</v>
      </c>
      <c r="E731">
        <v>5.6581299999999999</v>
      </c>
      <c r="F731">
        <v>15.064</v>
      </c>
      <c r="G731">
        <v>5.1783200000000003</v>
      </c>
      <c r="H731">
        <v>10.960699999999999</v>
      </c>
      <c r="I731">
        <v>16.0427</v>
      </c>
      <c r="J731">
        <v>3.6724000000000001</v>
      </c>
      <c r="K731">
        <v>2.78912</v>
      </c>
      <c r="L731">
        <v>1.6012599999999999</v>
      </c>
      <c r="M731">
        <v>7.2748200000000001</v>
      </c>
      <c r="N731">
        <v>126.645</v>
      </c>
      <c r="O731">
        <v>27.113800000000001</v>
      </c>
      <c r="P731">
        <v>117.39400000000001</v>
      </c>
      <c r="Q731">
        <v>238.87100000000001</v>
      </c>
      <c r="R731">
        <v>304.52499999999998</v>
      </c>
      <c r="S731">
        <v>9.56142</v>
      </c>
      <c r="T731">
        <v>20.1692</v>
      </c>
      <c r="U731">
        <v>14.3809</v>
      </c>
      <c r="V731">
        <v>4.1573900000000004</v>
      </c>
      <c r="W731">
        <v>156.05799999999999</v>
      </c>
      <c r="X731">
        <v>11.1282</v>
      </c>
      <c r="Y731">
        <v>5.3981500000000002</v>
      </c>
      <c r="Z731">
        <v>235.49700000000001</v>
      </c>
      <c r="AA731">
        <v>100.779</v>
      </c>
      <c r="AB731">
        <v>9.0553699999999999</v>
      </c>
      <c r="AC731">
        <v>18.623899999999999</v>
      </c>
      <c r="AD731">
        <v>5.1752000000000002</v>
      </c>
      <c r="AE731">
        <v>6.7927499999999998</v>
      </c>
      <c r="AF731">
        <v>6.0076400000000003</v>
      </c>
      <c r="AG731">
        <v>5.9000300000000001</v>
      </c>
      <c r="AH731">
        <v>9.3439700000000006</v>
      </c>
      <c r="AI731">
        <v>15.9467</v>
      </c>
      <c r="AJ731">
        <v>4.7566499999999996</v>
      </c>
      <c r="AK731">
        <v>9.9988799999999998</v>
      </c>
      <c r="AL731">
        <v>1.8719600000000001</v>
      </c>
      <c r="AM731">
        <v>11.4671</v>
      </c>
      <c r="AN731">
        <v>8.4708799999999993</v>
      </c>
      <c r="AO731">
        <v>4.8374699999999997</v>
      </c>
      <c r="AP731">
        <v>55.500599999999999</v>
      </c>
      <c r="AQ731">
        <v>86.676100000000005</v>
      </c>
      <c r="AR731">
        <v>5.4546999999999999</v>
      </c>
      <c r="AS731">
        <v>26.807700000000001</v>
      </c>
      <c r="AT731">
        <v>9.9450299999999991</v>
      </c>
      <c r="AU731">
        <v>3.01471</v>
      </c>
      <c r="AV731">
        <v>27.898299999999999</v>
      </c>
      <c r="AW731">
        <v>18.604299999999999</v>
      </c>
      <c r="AX731">
        <v>6.0050299999999996</v>
      </c>
      <c r="AY731">
        <v>22.940799999999999</v>
      </c>
      <c r="AZ731">
        <v>41.392400000000002</v>
      </c>
      <c r="BA731">
        <v>6.2346399999999997</v>
      </c>
      <c r="BB731">
        <v>17.345600000000001</v>
      </c>
      <c r="BC731">
        <v>25.8445</v>
      </c>
      <c r="BD731">
        <v>22.6447</v>
      </c>
      <c r="BE731">
        <v>18.5962</v>
      </c>
      <c r="BF731">
        <v>29.852599999999999</v>
      </c>
      <c r="BG731">
        <v>20.546900000000001</v>
      </c>
      <c r="BH731">
        <v>39.000700000000002</v>
      </c>
      <c r="BI731">
        <v>24.701499999999999</v>
      </c>
      <c r="BJ731">
        <v>7.5613999999999999</v>
      </c>
      <c r="BK731">
        <v>31.2499</v>
      </c>
      <c r="BL731">
        <v>28.312999999999999</v>
      </c>
      <c r="BM731">
        <v>49.720799999999997</v>
      </c>
      <c r="BN731">
        <v>12.0806</v>
      </c>
      <c r="BO731">
        <v>12.2704</v>
      </c>
      <c r="BP731">
        <v>147.21600000000001</v>
      </c>
      <c r="BQ731">
        <v>25.840299999999999</v>
      </c>
      <c r="BR731">
        <v>9.0761299999999991</v>
      </c>
      <c r="BS731">
        <v>34.003500000000003</v>
      </c>
      <c r="BT731">
        <v>10.067</v>
      </c>
      <c r="BU731">
        <v>17.647600000000001</v>
      </c>
    </row>
    <row r="732" spans="1:73" x14ac:dyDescent="0.75">
      <c r="A732">
        <v>1698.69</v>
      </c>
      <c r="B732">
        <v>26.5596</v>
      </c>
      <c r="C732">
        <v>6.8470199999999997</v>
      </c>
      <c r="D732">
        <v>10.666399999999999</v>
      </c>
      <c r="E732">
        <v>5.84673</v>
      </c>
      <c r="F732">
        <v>14.2666</v>
      </c>
      <c r="G732">
        <v>5.1309100000000001</v>
      </c>
      <c r="H732">
        <v>10.2369</v>
      </c>
      <c r="I732">
        <v>15.3988</v>
      </c>
      <c r="J732">
        <v>4.1782399999999997</v>
      </c>
      <c r="K732">
        <v>2.1383100000000002</v>
      </c>
      <c r="L732">
        <v>2.8397100000000002</v>
      </c>
      <c r="M732">
        <v>7.1932700000000001</v>
      </c>
      <c r="N732">
        <v>122.43899999999999</v>
      </c>
      <c r="O732">
        <v>27.3127</v>
      </c>
      <c r="P732">
        <v>116.7</v>
      </c>
      <c r="Q732">
        <v>236.25700000000001</v>
      </c>
      <c r="R732">
        <v>298.83300000000003</v>
      </c>
      <c r="S732">
        <v>9.5103000000000009</v>
      </c>
      <c r="T732">
        <v>17.9239</v>
      </c>
      <c r="U732">
        <v>13.313800000000001</v>
      </c>
      <c r="V732">
        <v>4.2305700000000002</v>
      </c>
      <c r="W732">
        <v>154.464</v>
      </c>
      <c r="X732">
        <v>11.02</v>
      </c>
      <c r="Y732">
        <v>5.0303899999999997</v>
      </c>
      <c r="Z732">
        <v>233.553</v>
      </c>
      <c r="AA732">
        <v>99.678100000000001</v>
      </c>
      <c r="AB732">
        <v>8.7119499999999999</v>
      </c>
      <c r="AC732">
        <v>18.246300000000002</v>
      </c>
      <c r="AD732">
        <v>4.57409</v>
      </c>
      <c r="AE732">
        <v>6.3067099999999998</v>
      </c>
      <c r="AF732">
        <v>6.5574300000000001</v>
      </c>
      <c r="AG732">
        <v>4.9072300000000002</v>
      </c>
      <c r="AH732">
        <v>8.6235499999999998</v>
      </c>
      <c r="AI732">
        <v>16.825500000000002</v>
      </c>
      <c r="AJ732">
        <v>4.1175600000000001</v>
      </c>
      <c r="AK732">
        <v>10.1251</v>
      </c>
      <c r="AL732">
        <v>1.8209200000000001</v>
      </c>
      <c r="AM732">
        <v>11.0266</v>
      </c>
      <c r="AN732">
        <v>6.9908000000000001</v>
      </c>
      <c r="AO732">
        <v>5.1487600000000002</v>
      </c>
      <c r="AP732">
        <v>54.370100000000001</v>
      </c>
      <c r="AQ732">
        <v>81.286799999999999</v>
      </c>
      <c r="AR732">
        <v>5.09666</v>
      </c>
      <c r="AS732">
        <v>24.5228</v>
      </c>
      <c r="AT732">
        <v>8.3402200000000004</v>
      </c>
      <c r="AU732">
        <v>2.2398799999999999</v>
      </c>
      <c r="AV732">
        <v>27.211099999999998</v>
      </c>
      <c r="AW732">
        <v>17.413599999999999</v>
      </c>
      <c r="AX732">
        <v>4.5350200000000003</v>
      </c>
      <c r="AY732">
        <v>20.509599999999999</v>
      </c>
      <c r="AZ732">
        <v>39.727499999999999</v>
      </c>
      <c r="BA732">
        <v>5.9697699999999996</v>
      </c>
      <c r="BB732">
        <v>16.373000000000001</v>
      </c>
      <c r="BC732">
        <v>23.1325</v>
      </c>
      <c r="BD732">
        <v>19.8735</v>
      </c>
      <c r="BE732">
        <v>16.6372</v>
      </c>
      <c r="BF732">
        <v>27.747399999999999</v>
      </c>
      <c r="BG732">
        <v>19.068300000000001</v>
      </c>
      <c r="BH732">
        <v>37.056399999999996</v>
      </c>
      <c r="BI732">
        <v>23.618400000000001</v>
      </c>
      <c r="BJ732">
        <v>6.6916399999999996</v>
      </c>
      <c r="BK732">
        <v>27.052299999999999</v>
      </c>
      <c r="BL732">
        <v>25.315100000000001</v>
      </c>
      <c r="BM732">
        <v>49.571899999999999</v>
      </c>
      <c r="BN732">
        <v>11.9307</v>
      </c>
      <c r="BO732">
        <v>9.4638299999999997</v>
      </c>
      <c r="BP732">
        <v>143.69399999999999</v>
      </c>
      <c r="BQ732">
        <v>22.835699999999999</v>
      </c>
      <c r="BR732">
        <v>9.69848</v>
      </c>
      <c r="BS732">
        <v>33.885899999999999</v>
      </c>
      <c r="BT732">
        <v>8.4996100000000006</v>
      </c>
      <c r="BU732">
        <v>14.3886</v>
      </c>
    </row>
    <row r="733" spans="1:73" x14ac:dyDescent="0.75">
      <c r="A733">
        <v>1700.22</v>
      </c>
      <c r="B733">
        <v>24.814800000000002</v>
      </c>
      <c r="C733">
        <v>6.6827699999999997</v>
      </c>
      <c r="D733">
        <v>10.069100000000001</v>
      </c>
      <c r="E733">
        <v>6.08847</v>
      </c>
      <c r="F733">
        <v>13.5944</v>
      </c>
      <c r="G733">
        <v>5.4599000000000002</v>
      </c>
      <c r="H733">
        <v>9.8348800000000001</v>
      </c>
      <c r="I733">
        <v>14.7196</v>
      </c>
      <c r="J733">
        <v>4.7807599999999999</v>
      </c>
      <c r="K733">
        <v>1.7279899999999999</v>
      </c>
      <c r="L733">
        <v>3.98184</v>
      </c>
      <c r="M733">
        <v>6.9819800000000001</v>
      </c>
      <c r="N733">
        <v>119.369</v>
      </c>
      <c r="O733">
        <v>26.692799999999998</v>
      </c>
      <c r="P733">
        <v>114.849</v>
      </c>
      <c r="Q733">
        <v>232.24299999999999</v>
      </c>
      <c r="R733">
        <v>295.392</v>
      </c>
      <c r="S733">
        <v>9.4321000000000002</v>
      </c>
      <c r="T733">
        <v>8.7252799999999997</v>
      </c>
      <c r="U733">
        <v>12.565799999999999</v>
      </c>
      <c r="V733">
        <v>3.9509099999999999</v>
      </c>
      <c r="W733">
        <v>153.25399999999999</v>
      </c>
      <c r="X733">
        <v>10.7492</v>
      </c>
      <c r="Y733">
        <v>4.62277</v>
      </c>
      <c r="Z733">
        <v>231.84</v>
      </c>
      <c r="AA733">
        <v>98.890900000000002</v>
      </c>
      <c r="AB733">
        <v>8.4296900000000008</v>
      </c>
      <c r="AC733">
        <v>17.6082</v>
      </c>
      <c r="AD733">
        <v>3.8776799999999998</v>
      </c>
      <c r="AE733">
        <v>5.7352100000000004</v>
      </c>
      <c r="AF733">
        <v>7.0937999999999999</v>
      </c>
      <c r="AG733">
        <v>4.0052899999999996</v>
      </c>
      <c r="AH733">
        <v>8.5076199999999993</v>
      </c>
      <c r="AI733">
        <v>17.691099999999999</v>
      </c>
      <c r="AJ733">
        <v>3.6596299999999999</v>
      </c>
      <c r="AK733">
        <v>9.1803500000000007</v>
      </c>
      <c r="AL733">
        <v>2.9523999999999999</v>
      </c>
      <c r="AM733">
        <v>10.619199999999999</v>
      </c>
      <c r="AN733">
        <v>6.9428099999999997</v>
      </c>
      <c r="AO733">
        <v>5.08561</v>
      </c>
      <c r="AP733">
        <v>53.107399999999998</v>
      </c>
      <c r="AQ733">
        <v>76.024699999999996</v>
      </c>
      <c r="AR733">
        <v>4.9660000000000002</v>
      </c>
      <c r="AS733">
        <v>22.2684</v>
      </c>
      <c r="AT733">
        <v>6.8519100000000002</v>
      </c>
      <c r="AU733">
        <v>1.8757900000000001</v>
      </c>
      <c r="AV733">
        <v>26.5471</v>
      </c>
      <c r="AW733">
        <v>16.660900000000002</v>
      </c>
      <c r="AX733">
        <v>4.0023</v>
      </c>
      <c r="AY733">
        <v>18.458100000000002</v>
      </c>
      <c r="AZ733">
        <v>37.572099999999999</v>
      </c>
      <c r="BA733">
        <v>5.6669499999999999</v>
      </c>
      <c r="BB733">
        <v>16.0045</v>
      </c>
      <c r="BC733">
        <v>21.003399999999999</v>
      </c>
      <c r="BD733">
        <v>16.982199999999999</v>
      </c>
      <c r="BE733">
        <v>14.5365</v>
      </c>
      <c r="BF733">
        <v>25.6934</v>
      </c>
      <c r="BG733">
        <v>18.1448</v>
      </c>
      <c r="BH733">
        <v>34.9377</v>
      </c>
      <c r="BI733">
        <v>22.1663</v>
      </c>
      <c r="BJ733">
        <v>6.10182</v>
      </c>
      <c r="BK733">
        <v>23.172699999999999</v>
      </c>
      <c r="BL733">
        <v>22.428000000000001</v>
      </c>
      <c r="BM733">
        <v>48.885599999999997</v>
      </c>
      <c r="BN733">
        <v>11.637499999999999</v>
      </c>
      <c r="BO733">
        <v>7.02102</v>
      </c>
      <c r="BP733">
        <v>140.517</v>
      </c>
      <c r="BQ733">
        <v>20.204899999999999</v>
      </c>
      <c r="BR733">
        <v>9.0230099999999993</v>
      </c>
      <c r="BS733">
        <v>33.463700000000003</v>
      </c>
      <c r="BT733">
        <v>6.6626200000000004</v>
      </c>
      <c r="BU733">
        <v>10.8497</v>
      </c>
    </row>
    <row r="734" spans="1:73" x14ac:dyDescent="0.75">
      <c r="A734">
        <v>1701.74</v>
      </c>
      <c r="B734">
        <v>23.307500000000001</v>
      </c>
      <c r="C734">
        <v>6.49315</v>
      </c>
      <c r="D734">
        <v>9.2938100000000006</v>
      </c>
      <c r="E734">
        <v>6.1468400000000001</v>
      </c>
      <c r="F734">
        <v>13.010999999999999</v>
      </c>
      <c r="G734">
        <v>5.78017</v>
      </c>
      <c r="H734">
        <v>9.6797299999999993</v>
      </c>
      <c r="I734">
        <v>13.965199999999999</v>
      </c>
      <c r="J734">
        <v>5.5949900000000001</v>
      </c>
      <c r="K734">
        <v>2.1463100000000002</v>
      </c>
      <c r="L734">
        <v>4.8329700000000004</v>
      </c>
      <c r="M734">
        <v>6.7337100000000003</v>
      </c>
      <c r="N734">
        <v>115.895</v>
      </c>
      <c r="O734">
        <v>25.607399999999998</v>
      </c>
      <c r="P734">
        <v>112.529</v>
      </c>
      <c r="Q734">
        <v>228.08500000000001</v>
      </c>
      <c r="R734">
        <v>292.36399999999998</v>
      </c>
      <c r="S734">
        <v>9.4812200000000004</v>
      </c>
      <c r="T734">
        <v>16.770299999999999</v>
      </c>
      <c r="U734">
        <v>11.7867</v>
      </c>
      <c r="V734">
        <v>3.6814800000000001</v>
      </c>
      <c r="W734">
        <v>153.17599999999999</v>
      </c>
      <c r="X734">
        <v>10.1808</v>
      </c>
      <c r="Y734">
        <v>4.60215</v>
      </c>
      <c r="Z734">
        <v>230.768</v>
      </c>
      <c r="AA734">
        <v>99.571399999999997</v>
      </c>
      <c r="AB734">
        <v>7.4978100000000003</v>
      </c>
      <c r="AC734">
        <v>16.875599999999999</v>
      </c>
      <c r="AD734">
        <v>3.26478</v>
      </c>
      <c r="AE734">
        <v>5.3002900000000004</v>
      </c>
      <c r="AF734">
        <v>7.5500600000000002</v>
      </c>
      <c r="AG734">
        <v>3.71082</v>
      </c>
      <c r="AH734">
        <v>8.4659899999999997</v>
      </c>
      <c r="AI734">
        <v>18.558599999999998</v>
      </c>
      <c r="AJ734">
        <v>3.3749699999999998</v>
      </c>
      <c r="AK734">
        <v>8.3841699999999992</v>
      </c>
      <c r="AL734">
        <v>4.1176700000000004</v>
      </c>
      <c r="AM734">
        <v>10.2425</v>
      </c>
      <c r="AN734">
        <v>7.6010299999999997</v>
      </c>
      <c r="AO734">
        <v>5.1534599999999999</v>
      </c>
      <c r="AP734">
        <v>51.608199999999997</v>
      </c>
      <c r="AQ734">
        <v>71.234099999999998</v>
      </c>
      <c r="AR734">
        <v>4.9649099999999997</v>
      </c>
      <c r="AS734">
        <v>20.1706</v>
      </c>
      <c r="AT734">
        <v>5.5788099999999998</v>
      </c>
      <c r="AU734">
        <v>2.3639299999999999</v>
      </c>
      <c r="AV734">
        <v>25.8673</v>
      </c>
      <c r="AW734">
        <v>14.210699999999999</v>
      </c>
      <c r="AX734">
        <v>3.6422300000000001</v>
      </c>
      <c r="AY734">
        <v>16.837900000000001</v>
      </c>
      <c r="AZ734">
        <v>35.733600000000003</v>
      </c>
      <c r="BA734">
        <v>5.6289899999999999</v>
      </c>
      <c r="BB734">
        <v>16.103200000000001</v>
      </c>
      <c r="BC734">
        <v>19.2453</v>
      </c>
      <c r="BD734">
        <v>14.457100000000001</v>
      </c>
      <c r="BE734">
        <v>12.606199999999999</v>
      </c>
      <c r="BF734">
        <v>23.453399999999998</v>
      </c>
      <c r="BG734">
        <v>17.213999999999999</v>
      </c>
      <c r="BH734">
        <v>33.366500000000002</v>
      </c>
      <c r="BI734">
        <v>21.526</v>
      </c>
      <c r="BJ734">
        <v>5.5928100000000001</v>
      </c>
      <c r="BK734">
        <v>19.575900000000001</v>
      </c>
      <c r="BL734">
        <v>19.763000000000002</v>
      </c>
      <c r="BM734">
        <v>49.168100000000003</v>
      </c>
      <c r="BN734">
        <v>10.9437</v>
      </c>
      <c r="BO734">
        <v>5.2235399999999998</v>
      </c>
      <c r="BP734">
        <v>139.417</v>
      </c>
      <c r="BQ734">
        <v>18.0063</v>
      </c>
      <c r="BR734">
        <v>8.2650500000000005</v>
      </c>
      <c r="BS734">
        <v>33.124099999999999</v>
      </c>
      <c r="BT734">
        <v>5.1841400000000002</v>
      </c>
      <c r="BU734">
        <v>8.2138200000000001</v>
      </c>
    </row>
    <row r="735" spans="1:73" x14ac:dyDescent="0.75">
      <c r="A735">
        <v>1703.27</v>
      </c>
      <c r="B735">
        <v>22.033000000000001</v>
      </c>
      <c r="C735">
        <v>6.3230300000000002</v>
      </c>
      <c r="D735">
        <v>8.5165500000000005</v>
      </c>
      <c r="E735">
        <v>6.1821700000000002</v>
      </c>
      <c r="F735">
        <v>12.661</v>
      </c>
      <c r="G735">
        <v>6.1215200000000003</v>
      </c>
      <c r="H735">
        <v>9.7417800000000003</v>
      </c>
      <c r="I735">
        <v>13.241099999999999</v>
      </c>
      <c r="J735">
        <v>5.82172</v>
      </c>
      <c r="K735">
        <v>3.2684700000000002</v>
      </c>
      <c r="L735">
        <v>5.1628999999999996</v>
      </c>
      <c r="M735">
        <v>6.2867499999999996</v>
      </c>
      <c r="N735">
        <v>113.124</v>
      </c>
      <c r="O735">
        <v>24.303699999999999</v>
      </c>
      <c r="P735">
        <v>110.857</v>
      </c>
      <c r="Q735">
        <v>224.06200000000001</v>
      </c>
      <c r="R735">
        <v>290.55</v>
      </c>
      <c r="S735">
        <v>9.0084599999999995</v>
      </c>
      <c r="T735">
        <v>18.212399999999999</v>
      </c>
      <c r="U735">
        <v>11.234299999999999</v>
      </c>
      <c r="V735">
        <v>3.4386999999999999</v>
      </c>
      <c r="W735">
        <v>151.30500000000001</v>
      </c>
      <c r="X735">
        <v>9.2650000000000006</v>
      </c>
      <c r="Y735">
        <v>4.4810499999999998</v>
      </c>
      <c r="Z735">
        <v>229.76900000000001</v>
      </c>
      <c r="AA735">
        <v>100.786</v>
      </c>
      <c r="AB735">
        <v>6.9542599999999997</v>
      </c>
      <c r="AC735">
        <v>15.9198</v>
      </c>
      <c r="AD735">
        <v>2.6305200000000002</v>
      </c>
      <c r="AE735">
        <v>5.05185</v>
      </c>
      <c r="AF735">
        <v>7.8315099999999997</v>
      </c>
      <c r="AG735">
        <v>3.5588199999999999</v>
      </c>
      <c r="AH735">
        <v>8.1079699999999999</v>
      </c>
      <c r="AI735">
        <v>18.796700000000001</v>
      </c>
      <c r="AJ735">
        <v>3.0631200000000001</v>
      </c>
      <c r="AK735">
        <v>7.3329500000000003</v>
      </c>
      <c r="AL735">
        <v>4.9562600000000003</v>
      </c>
      <c r="AM735">
        <v>9.7010100000000001</v>
      </c>
      <c r="AN735">
        <v>8.2134999999999998</v>
      </c>
      <c r="AO735">
        <v>3.1225299999999998</v>
      </c>
      <c r="AP735">
        <v>50.529600000000002</v>
      </c>
      <c r="AQ735">
        <v>66.692899999999995</v>
      </c>
      <c r="AR735">
        <v>5.6926399999999999</v>
      </c>
      <c r="AS735">
        <v>17.904900000000001</v>
      </c>
      <c r="AT735">
        <v>4.5753599999999999</v>
      </c>
      <c r="AU735">
        <v>2.5157699999999998</v>
      </c>
      <c r="AV735">
        <v>25.134499999999999</v>
      </c>
      <c r="AW735">
        <v>11.5473</v>
      </c>
      <c r="AX735">
        <v>3.9065099999999999</v>
      </c>
      <c r="AY735">
        <v>16.148900000000001</v>
      </c>
      <c r="AZ735">
        <v>34.423200000000001</v>
      </c>
      <c r="BA735">
        <v>5.9200799999999996</v>
      </c>
      <c r="BB735">
        <v>16.514900000000001</v>
      </c>
      <c r="BC735">
        <v>17.8569</v>
      </c>
      <c r="BD735">
        <v>12.2591</v>
      </c>
      <c r="BE735">
        <v>10.7607</v>
      </c>
      <c r="BF735">
        <v>21.245000000000001</v>
      </c>
      <c r="BG735">
        <v>15.425000000000001</v>
      </c>
      <c r="BH735">
        <v>31.807700000000001</v>
      </c>
      <c r="BI735">
        <v>21.164200000000001</v>
      </c>
      <c r="BJ735">
        <v>5.3178999999999998</v>
      </c>
      <c r="BK735">
        <v>16.986999999999998</v>
      </c>
      <c r="BL735">
        <v>17.377400000000002</v>
      </c>
      <c r="BM735">
        <v>48.248100000000001</v>
      </c>
      <c r="BN735">
        <v>10.1312</v>
      </c>
      <c r="BO735">
        <v>3.28539</v>
      </c>
      <c r="BP735">
        <v>139.53200000000001</v>
      </c>
      <c r="BQ735">
        <v>16.1708</v>
      </c>
      <c r="BR735">
        <v>7.6247699999999998</v>
      </c>
      <c r="BS735">
        <v>34.044400000000003</v>
      </c>
      <c r="BT735">
        <v>4.12113</v>
      </c>
      <c r="BU735">
        <v>6.0119899999999999</v>
      </c>
    </row>
    <row r="736" spans="1:73" x14ac:dyDescent="0.75">
      <c r="A736">
        <v>1704.79</v>
      </c>
      <c r="B736">
        <v>20.783999999999999</v>
      </c>
      <c r="C736">
        <v>5.9146599999999996</v>
      </c>
      <c r="D736">
        <v>7.8902099999999997</v>
      </c>
      <c r="E736">
        <v>5.9577600000000004</v>
      </c>
      <c r="F736">
        <v>12.321999999999999</v>
      </c>
      <c r="G736">
        <v>5.9557000000000002</v>
      </c>
      <c r="H736">
        <v>10.178800000000001</v>
      </c>
      <c r="I736">
        <v>12.4544</v>
      </c>
      <c r="J736">
        <v>6.0069900000000001</v>
      </c>
      <c r="K736">
        <v>4.4821200000000001</v>
      </c>
      <c r="L736">
        <v>5.2035</v>
      </c>
      <c r="M736">
        <v>5.4511799999999999</v>
      </c>
      <c r="N736">
        <v>110.898</v>
      </c>
      <c r="O736">
        <v>22.813600000000001</v>
      </c>
      <c r="P736">
        <v>110.11799999999999</v>
      </c>
      <c r="Q736">
        <v>220.4</v>
      </c>
      <c r="R736">
        <v>288.24799999999999</v>
      </c>
      <c r="S736">
        <v>8.1192899999999995</v>
      </c>
      <c r="T736">
        <v>17.401199999999999</v>
      </c>
      <c r="U736">
        <v>11.1981</v>
      </c>
      <c r="V736">
        <v>3.19285</v>
      </c>
      <c r="W736">
        <v>149.30600000000001</v>
      </c>
      <c r="X736">
        <v>7.8604500000000002</v>
      </c>
      <c r="Y736">
        <v>4.7647399999999998</v>
      </c>
      <c r="Z736">
        <v>228.35</v>
      </c>
      <c r="AA736">
        <v>102.715</v>
      </c>
      <c r="AB736">
        <v>6.7368600000000001</v>
      </c>
      <c r="AC736">
        <v>14.8588</v>
      </c>
      <c r="AD736">
        <v>2.2949700000000002</v>
      </c>
      <c r="AE736">
        <v>4.8528000000000002</v>
      </c>
      <c r="AF736">
        <v>7.9536699999999998</v>
      </c>
      <c r="AG736">
        <v>3.4171200000000002</v>
      </c>
      <c r="AH736">
        <v>7.9807899999999998</v>
      </c>
      <c r="AI736">
        <v>18.219799999999999</v>
      </c>
      <c r="AJ736">
        <v>3.0350199999999998</v>
      </c>
      <c r="AK736">
        <v>6.5589399999999998</v>
      </c>
      <c r="AL736">
        <v>5.9608400000000001</v>
      </c>
      <c r="AM736">
        <v>9.1308399999999992</v>
      </c>
      <c r="AN736">
        <v>7.7621599999999997</v>
      </c>
      <c r="AO736">
        <v>2.5514000000000001</v>
      </c>
      <c r="AP736">
        <v>49.372199999999999</v>
      </c>
      <c r="AQ736">
        <v>62.869900000000001</v>
      </c>
      <c r="AR736">
        <v>5.8789400000000001</v>
      </c>
      <c r="AS736">
        <v>15.500299999999999</v>
      </c>
      <c r="AT736">
        <v>3.6069</v>
      </c>
      <c r="AU736">
        <v>2.70458</v>
      </c>
      <c r="AV736">
        <v>24.3414</v>
      </c>
      <c r="AW736">
        <v>9.3582800000000006</v>
      </c>
      <c r="AX736">
        <v>4.2703800000000003</v>
      </c>
      <c r="AY736">
        <v>16.165600000000001</v>
      </c>
      <c r="AZ736">
        <v>32.2819</v>
      </c>
      <c r="BA736">
        <v>6.1555600000000004</v>
      </c>
      <c r="BB736">
        <v>17.601299999999998</v>
      </c>
      <c r="BC736">
        <v>17.213999999999999</v>
      </c>
      <c r="BD736">
        <v>10.870100000000001</v>
      </c>
      <c r="BE736">
        <v>8.8399400000000004</v>
      </c>
      <c r="BF736">
        <v>18.686</v>
      </c>
      <c r="BG736">
        <v>14.666700000000001</v>
      </c>
      <c r="BH736">
        <v>30.4605</v>
      </c>
      <c r="BI736">
        <v>20.9682</v>
      </c>
      <c r="BJ736">
        <v>4.9014100000000003</v>
      </c>
      <c r="BK736">
        <v>14.5002</v>
      </c>
      <c r="BL736">
        <v>15.2013</v>
      </c>
      <c r="BM736">
        <v>46.421700000000001</v>
      </c>
      <c r="BN736">
        <v>9.4760500000000008</v>
      </c>
      <c r="BO736">
        <v>1.7762100000000001</v>
      </c>
      <c r="BP736">
        <v>143.12299999999999</v>
      </c>
      <c r="BQ736">
        <v>14.692399999999999</v>
      </c>
      <c r="BR736">
        <v>6.8868200000000002</v>
      </c>
      <c r="BS736">
        <v>34.691899999999997</v>
      </c>
      <c r="BT736">
        <v>3.51728</v>
      </c>
      <c r="BU736">
        <v>4.6024900000000004</v>
      </c>
    </row>
    <row r="737" spans="1:73" x14ac:dyDescent="0.75">
      <c r="A737">
        <v>1706.32</v>
      </c>
      <c r="B737">
        <v>19.615500000000001</v>
      </c>
      <c r="C737">
        <v>5.4470799999999997</v>
      </c>
      <c r="D737">
        <v>7.3625600000000002</v>
      </c>
      <c r="E737">
        <v>5.6349600000000004</v>
      </c>
      <c r="F737">
        <v>12.0063</v>
      </c>
      <c r="G737">
        <v>5.7070100000000004</v>
      </c>
      <c r="H737">
        <v>10.698700000000001</v>
      </c>
      <c r="I737">
        <v>11.9894</v>
      </c>
      <c r="J737">
        <v>6.2031299999999998</v>
      </c>
      <c r="K737">
        <v>4.8415100000000004</v>
      </c>
      <c r="L737">
        <v>5.12155</v>
      </c>
      <c r="M737">
        <v>4.6755199999999997</v>
      </c>
      <c r="N737">
        <v>109.39100000000001</v>
      </c>
      <c r="O737">
        <v>21.46</v>
      </c>
      <c r="P737">
        <v>110.342</v>
      </c>
      <c r="Q737">
        <v>217.58</v>
      </c>
      <c r="R737">
        <v>285.60500000000002</v>
      </c>
      <c r="S737">
        <v>7.0362999999999998</v>
      </c>
      <c r="T737">
        <v>16.4678</v>
      </c>
      <c r="U737">
        <v>10.6647</v>
      </c>
      <c r="V737">
        <v>2.9686599999999999</v>
      </c>
      <c r="W737">
        <v>146.56299999999999</v>
      </c>
      <c r="X737">
        <v>6.2849899999999996</v>
      </c>
      <c r="Y737">
        <v>5.2513500000000004</v>
      </c>
      <c r="Z737">
        <v>226.80699999999999</v>
      </c>
      <c r="AA737">
        <v>104.345</v>
      </c>
      <c r="AB737">
        <v>6.4527700000000001</v>
      </c>
      <c r="AC737">
        <v>13.630599999999999</v>
      </c>
      <c r="AD737">
        <v>2.1454599999999999</v>
      </c>
      <c r="AE737">
        <v>4.7337699999999998</v>
      </c>
      <c r="AF737">
        <v>7.8552400000000002</v>
      </c>
      <c r="AG737">
        <v>3.7331699999999999</v>
      </c>
      <c r="AH737">
        <v>7.9611700000000001</v>
      </c>
      <c r="AI737">
        <v>17.547000000000001</v>
      </c>
      <c r="AJ737">
        <v>3.2103000000000002</v>
      </c>
      <c r="AK737">
        <v>5.9092399999999996</v>
      </c>
      <c r="AL737">
        <v>5.9770899999999996</v>
      </c>
      <c r="AM737">
        <v>8.5822800000000008</v>
      </c>
      <c r="AN737">
        <v>7.5255000000000001</v>
      </c>
      <c r="AO737">
        <v>2.0150899999999998</v>
      </c>
      <c r="AP737">
        <v>48.477200000000003</v>
      </c>
      <c r="AQ737">
        <v>59.913800000000002</v>
      </c>
      <c r="AR737">
        <v>6.1980399999999998</v>
      </c>
      <c r="AS737">
        <v>12.826700000000001</v>
      </c>
      <c r="AT737">
        <v>2.7175699999999998</v>
      </c>
      <c r="AU737">
        <v>2.8530700000000002</v>
      </c>
      <c r="AV737">
        <v>23.0793</v>
      </c>
      <c r="AW737">
        <v>7.2979099999999999</v>
      </c>
      <c r="AX737">
        <v>3.9416099999999998</v>
      </c>
      <c r="AY737">
        <v>16.7499</v>
      </c>
      <c r="AZ737">
        <v>31.046600000000002</v>
      </c>
      <c r="BA737">
        <v>6.4065899999999996</v>
      </c>
      <c r="BB737">
        <v>18.729299999999999</v>
      </c>
      <c r="BC737">
        <v>16.161100000000001</v>
      </c>
      <c r="BD737">
        <v>9.7181099999999994</v>
      </c>
      <c r="BE737">
        <v>7.7370099999999997</v>
      </c>
      <c r="BF737">
        <v>15.6859</v>
      </c>
      <c r="BG737">
        <v>13.7636</v>
      </c>
      <c r="BH737">
        <v>29.417300000000001</v>
      </c>
      <c r="BI737">
        <v>20.7866</v>
      </c>
      <c r="BJ737">
        <v>4.5129599999999996</v>
      </c>
      <c r="BK737">
        <v>12.6617</v>
      </c>
      <c r="BL737">
        <v>13.3446</v>
      </c>
      <c r="BM737">
        <v>43.879300000000001</v>
      </c>
      <c r="BN737">
        <v>8.9772999999999996</v>
      </c>
      <c r="BO737">
        <v>0.74210600000000004</v>
      </c>
      <c r="BP737">
        <v>144.63300000000001</v>
      </c>
      <c r="BQ737">
        <v>13.4739</v>
      </c>
      <c r="BR737">
        <v>6.2828099999999996</v>
      </c>
      <c r="BS737">
        <v>35.447000000000003</v>
      </c>
      <c r="BT737">
        <v>3.2563800000000001</v>
      </c>
      <c r="BU737">
        <v>4.2863499999999997</v>
      </c>
    </row>
    <row r="738" spans="1:73" x14ac:dyDescent="0.75">
      <c r="A738">
        <v>1707.84</v>
      </c>
      <c r="B738">
        <v>18.511800000000001</v>
      </c>
      <c r="C738">
        <v>5.16282</v>
      </c>
      <c r="D738">
        <v>7.0234500000000004</v>
      </c>
      <c r="E738">
        <v>5.2659000000000002</v>
      </c>
      <c r="F738">
        <v>11.7203</v>
      </c>
      <c r="G738">
        <v>5.4080700000000004</v>
      </c>
      <c r="H738">
        <v>10.853</v>
      </c>
      <c r="I738">
        <v>11.4611</v>
      </c>
      <c r="J738">
        <v>6.3161500000000004</v>
      </c>
      <c r="K738">
        <v>4.9009299999999998</v>
      </c>
      <c r="L738">
        <v>4.9316700000000004</v>
      </c>
      <c r="M738">
        <v>4.0217099999999997</v>
      </c>
      <c r="N738">
        <v>107.801</v>
      </c>
      <c r="O738">
        <v>20.462900000000001</v>
      </c>
      <c r="P738">
        <v>109.36499999999999</v>
      </c>
      <c r="Q738">
        <v>214.98099999999999</v>
      </c>
      <c r="R738">
        <v>282.096</v>
      </c>
      <c r="S738">
        <v>5.9222000000000001</v>
      </c>
      <c r="T738">
        <v>17.1037</v>
      </c>
      <c r="U738">
        <v>10.097300000000001</v>
      </c>
      <c r="V738">
        <v>2.80179</v>
      </c>
      <c r="W738">
        <v>144.38999999999999</v>
      </c>
      <c r="X738">
        <v>4.6256199999999996</v>
      </c>
      <c r="Y738">
        <v>5.1890999999999998</v>
      </c>
      <c r="Z738">
        <v>224.815</v>
      </c>
      <c r="AA738">
        <v>105.402</v>
      </c>
      <c r="AB738">
        <v>6.2437500000000004</v>
      </c>
      <c r="AC738">
        <v>12.309200000000001</v>
      </c>
      <c r="AD738">
        <v>2.2136399999999998</v>
      </c>
      <c r="AE738">
        <v>4.96584</v>
      </c>
      <c r="AF738">
        <v>7.0851100000000002</v>
      </c>
      <c r="AG738">
        <v>4.194</v>
      </c>
      <c r="AH738">
        <v>8.0922800000000006</v>
      </c>
      <c r="AI738">
        <v>17.031600000000001</v>
      </c>
      <c r="AJ738">
        <v>3.5602999999999998</v>
      </c>
      <c r="AK738">
        <v>4.8691199999999997</v>
      </c>
      <c r="AL738">
        <v>5.0520100000000001</v>
      </c>
      <c r="AM738">
        <v>8.0266999999999999</v>
      </c>
      <c r="AN738">
        <v>7.2715100000000001</v>
      </c>
      <c r="AO738">
        <v>1.5500700000000001</v>
      </c>
      <c r="AP738">
        <v>46.801600000000001</v>
      </c>
      <c r="AQ738">
        <v>60.011099999999999</v>
      </c>
      <c r="AR738">
        <v>5.0280800000000001</v>
      </c>
      <c r="AS738">
        <v>10.381500000000001</v>
      </c>
      <c r="AT738">
        <v>1.8888100000000001</v>
      </c>
      <c r="AU738">
        <v>2.8763399999999999</v>
      </c>
      <c r="AV738">
        <v>21.6951</v>
      </c>
      <c r="AW738">
        <v>5.3217699999999999</v>
      </c>
      <c r="AX738">
        <v>3.8366899999999999</v>
      </c>
      <c r="AY738">
        <v>17.241599999999998</v>
      </c>
      <c r="AZ738">
        <v>30.611899999999999</v>
      </c>
      <c r="BA738">
        <v>6.5200800000000001</v>
      </c>
      <c r="BB738">
        <v>19.083400000000001</v>
      </c>
      <c r="BC738">
        <v>15.7751</v>
      </c>
      <c r="BD738">
        <v>8.5581499999999995</v>
      </c>
      <c r="BE738">
        <v>6.5160099999999996</v>
      </c>
      <c r="BF738">
        <v>13.6914</v>
      </c>
      <c r="BG738">
        <v>13.412599999999999</v>
      </c>
      <c r="BH738">
        <v>28.705300000000001</v>
      </c>
      <c r="BI738">
        <v>20.800599999999999</v>
      </c>
      <c r="BJ738">
        <v>4.3293799999999996</v>
      </c>
      <c r="BK738">
        <v>11.882899999999999</v>
      </c>
      <c r="BL738">
        <v>11.7934</v>
      </c>
      <c r="BM738">
        <v>41.6248</v>
      </c>
      <c r="BN738">
        <v>8.3338900000000002</v>
      </c>
      <c r="BO738">
        <v>0.46953</v>
      </c>
      <c r="BP738">
        <v>147.01</v>
      </c>
      <c r="BQ738">
        <v>12.592700000000001</v>
      </c>
      <c r="BR738">
        <v>5.7223800000000002</v>
      </c>
      <c r="BS738">
        <v>37.568399999999997</v>
      </c>
      <c r="BT738">
        <v>3.1197699999999999</v>
      </c>
      <c r="BU738">
        <v>3.13009</v>
      </c>
    </row>
    <row r="739" spans="1:73" x14ac:dyDescent="0.75">
      <c r="A739">
        <v>1709.37</v>
      </c>
      <c r="B739">
        <v>17.357399999999998</v>
      </c>
      <c r="C739">
        <v>5.58263</v>
      </c>
      <c r="D739">
        <v>6.79962</v>
      </c>
      <c r="E739">
        <v>5.0783800000000001</v>
      </c>
      <c r="F739">
        <v>11.5038</v>
      </c>
      <c r="G739">
        <v>5.1811400000000001</v>
      </c>
      <c r="H739">
        <v>12.0244</v>
      </c>
      <c r="I739">
        <v>11.556900000000001</v>
      </c>
      <c r="J739">
        <v>6.4406400000000001</v>
      </c>
      <c r="K739">
        <v>5.0558100000000001</v>
      </c>
      <c r="L739">
        <v>4.5935699999999997</v>
      </c>
      <c r="M739">
        <v>4.3138199999999998</v>
      </c>
      <c r="N739">
        <v>106.291</v>
      </c>
      <c r="O739">
        <v>19.380800000000001</v>
      </c>
      <c r="P739">
        <v>107.465</v>
      </c>
      <c r="Q739">
        <v>213.24199999999999</v>
      </c>
      <c r="R739">
        <v>276.90499999999997</v>
      </c>
      <c r="S739">
        <v>5.1342600000000003</v>
      </c>
      <c r="T739">
        <v>17.1065</v>
      </c>
      <c r="U739">
        <v>10.074</v>
      </c>
      <c r="V739">
        <v>2.5193599999999998</v>
      </c>
      <c r="W739">
        <v>142.60300000000001</v>
      </c>
      <c r="X739">
        <v>3.0518900000000002</v>
      </c>
      <c r="Y739">
        <v>5.0172699999999999</v>
      </c>
      <c r="Z739">
        <v>222.727</v>
      </c>
      <c r="AA739">
        <v>107.274</v>
      </c>
      <c r="AB739">
        <v>6.2873799999999997</v>
      </c>
      <c r="AC739">
        <v>10.8276</v>
      </c>
      <c r="AD739">
        <v>2.4429099999999999</v>
      </c>
      <c r="AE739">
        <v>4.3661399999999997</v>
      </c>
      <c r="AF739">
        <v>6.6709300000000002</v>
      </c>
      <c r="AG739">
        <v>4.6993400000000003</v>
      </c>
      <c r="AH739">
        <v>8.1602899999999998</v>
      </c>
      <c r="AI739">
        <v>16.262599999999999</v>
      </c>
      <c r="AJ739">
        <v>3.8940199999999998</v>
      </c>
      <c r="AK739">
        <v>4.0317100000000003</v>
      </c>
      <c r="AL739">
        <v>4.2153900000000002</v>
      </c>
      <c r="AM739">
        <v>7.3893700000000004</v>
      </c>
      <c r="AN739">
        <v>7.0816400000000002</v>
      </c>
      <c r="AO739">
        <v>1.11145</v>
      </c>
      <c r="AP739">
        <v>45.145600000000002</v>
      </c>
      <c r="AQ739">
        <v>62.505899999999997</v>
      </c>
      <c r="AR739">
        <v>3.6415500000000001</v>
      </c>
      <c r="AS739">
        <v>8.2994800000000009</v>
      </c>
      <c r="AT739">
        <v>1.2817400000000001</v>
      </c>
      <c r="AU739">
        <v>2.9045999999999998</v>
      </c>
      <c r="AV739">
        <v>20.2864</v>
      </c>
      <c r="AW739">
        <v>3.41595</v>
      </c>
      <c r="AX739">
        <v>2.9377300000000002</v>
      </c>
      <c r="AY739">
        <v>18.011199999999999</v>
      </c>
      <c r="AZ739">
        <v>29.926600000000001</v>
      </c>
      <c r="BA739">
        <v>6.2268400000000002</v>
      </c>
      <c r="BB739">
        <v>19.159099999999999</v>
      </c>
      <c r="BC739">
        <v>15.5131</v>
      </c>
      <c r="BD739">
        <v>7.3892300000000004</v>
      </c>
      <c r="BE739">
        <v>5.3343800000000003</v>
      </c>
      <c r="BF739">
        <v>13.0083</v>
      </c>
      <c r="BG739">
        <v>13.275</v>
      </c>
      <c r="BH739">
        <v>27.8276</v>
      </c>
      <c r="BI739">
        <v>20.684000000000001</v>
      </c>
      <c r="BJ739">
        <v>4.1184599999999998</v>
      </c>
      <c r="BK739">
        <v>10.1911</v>
      </c>
      <c r="BL739">
        <v>10.517099999999999</v>
      </c>
      <c r="BM739">
        <v>37.903300000000002</v>
      </c>
      <c r="BN739">
        <v>7.7376699999999996</v>
      </c>
      <c r="BO739">
        <v>0.44440800000000003</v>
      </c>
      <c r="BP739">
        <v>149.197</v>
      </c>
      <c r="BQ739">
        <v>12.0463</v>
      </c>
      <c r="BR739">
        <v>5.1342100000000004</v>
      </c>
      <c r="BS739">
        <v>41.036099999999998</v>
      </c>
      <c r="BT739">
        <v>3.26919</v>
      </c>
      <c r="BU739">
        <v>2.7629100000000002</v>
      </c>
    </row>
    <row r="740" spans="1:73" x14ac:dyDescent="0.75">
      <c r="A740">
        <v>1710.89</v>
      </c>
      <c r="B740">
        <v>16.295300000000001</v>
      </c>
      <c r="C740">
        <v>5.5365799999999998</v>
      </c>
      <c r="D740">
        <v>6.6833900000000002</v>
      </c>
      <c r="E740">
        <v>4.9302200000000003</v>
      </c>
      <c r="F740">
        <v>11.3147</v>
      </c>
      <c r="G740">
        <v>4.9659199999999997</v>
      </c>
      <c r="H740">
        <v>12.215299999999999</v>
      </c>
      <c r="I740">
        <v>12.005000000000001</v>
      </c>
      <c r="J740">
        <v>6.3953100000000003</v>
      </c>
      <c r="K740">
        <v>5.1196799999999998</v>
      </c>
      <c r="L740">
        <v>4.5116399999999999</v>
      </c>
      <c r="M740">
        <v>3.0329899999999999</v>
      </c>
      <c r="N740">
        <v>104.82299999999999</v>
      </c>
      <c r="O740">
        <v>18.257200000000001</v>
      </c>
      <c r="P740">
        <v>104.84399999999999</v>
      </c>
      <c r="Q740">
        <v>210.47300000000001</v>
      </c>
      <c r="R740">
        <v>271.45400000000001</v>
      </c>
      <c r="S740">
        <v>5.0808099999999996</v>
      </c>
      <c r="T740">
        <v>16.864999999999998</v>
      </c>
      <c r="U740">
        <v>9.9161000000000001</v>
      </c>
      <c r="V740">
        <v>2.4308999999999998</v>
      </c>
      <c r="W740">
        <v>140.398</v>
      </c>
      <c r="X740">
        <v>1.1980200000000001</v>
      </c>
      <c r="Y740">
        <v>4.75054</v>
      </c>
      <c r="Z740">
        <v>220.71700000000001</v>
      </c>
      <c r="AA740">
        <v>107.03400000000001</v>
      </c>
      <c r="AB740">
        <v>6.2724700000000002</v>
      </c>
      <c r="AC740">
        <v>9.1577000000000002</v>
      </c>
      <c r="AD740">
        <v>2.2416700000000001</v>
      </c>
      <c r="AE740">
        <v>3.6126</v>
      </c>
      <c r="AF740">
        <v>5.9743500000000003</v>
      </c>
      <c r="AG740">
        <v>5.0755600000000003</v>
      </c>
      <c r="AH740">
        <v>8.9122000000000003</v>
      </c>
      <c r="AI740">
        <v>16.292000000000002</v>
      </c>
      <c r="AJ740">
        <v>4.34598</v>
      </c>
      <c r="AK740">
        <v>3.8610699999999998</v>
      </c>
      <c r="AL740">
        <v>3.5621999999999998</v>
      </c>
      <c r="AM740">
        <v>6.5403599999999997</v>
      </c>
      <c r="AN740">
        <v>6.9931599999999996</v>
      </c>
      <c r="AO740">
        <v>0.724163</v>
      </c>
      <c r="AP740">
        <v>45.2376</v>
      </c>
      <c r="AQ740">
        <v>70.801000000000002</v>
      </c>
      <c r="AR740">
        <v>3.28539</v>
      </c>
      <c r="AS740">
        <v>6.5707100000000001</v>
      </c>
      <c r="AT740">
        <v>0.76260899999999998</v>
      </c>
      <c r="AU740">
        <v>2.99017</v>
      </c>
      <c r="AV740">
        <v>18.882400000000001</v>
      </c>
      <c r="AW740">
        <v>2.8613599999999999</v>
      </c>
      <c r="AX740">
        <v>2.4888599999999999</v>
      </c>
      <c r="AY740">
        <v>18.926200000000001</v>
      </c>
      <c r="AZ740">
        <v>28.313600000000001</v>
      </c>
      <c r="BA740">
        <v>6.0506099999999998</v>
      </c>
      <c r="BB740">
        <v>19.1629</v>
      </c>
      <c r="BC740">
        <v>15.6333</v>
      </c>
      <c r="BD740">
        <v>6.0667200000000001</v>
      </c>
      <c r="BE740">
        <v>4.6129800000000003</v>
      </c>
      <c r="BF740">
        <v>13.1014</v>
      </c>
      <c r="BG740">
        <v>13.593999999999999</v>
      </c>
      <c r="BH740">
        <v>27.682200000000002</v>
      </c>
      <c r="BI740">
        <v>20.197500000000002</v>
      </c>
      <c r="BJ740">
        <v>3.8847700000000001</v>
      </c>
      <c r="BK740">
        <v>8.6225900000000006</v>
      </c>
      <c r="BL740">
        <v>9.3839699999999997</v>
      </c>
      <c r="BM740">
        <v>36.9908</v>
      </c>
      <c r="BN740">
        <v>6.6420199999999996</v>
      </c>
      <c r="BO740">
        <v>0.27360299999999999</v>
      </c>
      <c r="BP740">
        <v>151.76</v>
      </c>
      <c r="BQ740">
        <v>11.6358</v>
      </c>
      <c r="BR740">
        <v>3.71326</v>
      </c>
      <c r="BS740">
        <v>43.9238</v>
      </c>
      <c r="BT740">
        <v>3.4188100000000001</v>
      </c>
      <c r="BU740">
        <v>2.6771400000000001</v>
      </c>
    </row>
    <row r="741" spans="1:73" x14ac:dyDescent="0.75">
      <c r="A741">
        <v>1712.42</v>
      </c>
      <c r="B741">
        <v>15.2905</v>
      </c>
      <c r="C741">
        <v>5.1468600000000002</v>
      </c>
      <c r="D741">
        <v>6.8492199999999999</v>
      </c>
      <c r="E741">
        <v>4.8347800000000003</v>
      </c>
      <c r="F741">
        <v>11.348699999999999</v>
      </c>
      <c r="G741">
        <v>4.7975399999999997</v>
      </c>
      <c r="H741">
        <v>12.146100000000001</v>
      </c>
      <c r="I741">
        <v>13.0702</v>
      </c>
      <c r="J741">
        <v>6.03477</v>
      </c>
      <c r="K741">
        <v>4.9416700000000002</v>
      </c>
      <c r="L741">
        <v>4.4532299999999996</v>
      </c>
      <c r="M741">
        <v>2.2118699999999998</v>
      </c>
      <c r="N741">
        <v>104.45</v>
      </c>
      <c r="O741">
        <v>17.136099999999999</v>
      </c>
      <c r="P741">
        <v>102.557</v>
      </c>
      <c r="Q741">
        <v>207.47300000000001</v>
      </c>
      <c r="R741">
        <v>265.40100000000001</v>
      </c>
      <c r="S741">
        <v>6.4174699999999998</v>
      </c>
      <c r="T741">
        <v>16.506399999999999</v>
      </c>
      <c r="U741">
        <v>9.5227000000000004</v>
      </c>
      <c r="V741">
        <v>2.2567499999999998</v>
      </c>
      <c r="W741">
        <v>139.38</v>
      </c>
      <c r="X741">
        <v>-0.35377399999999998</v>
      </c>
      <c r="Y741">
        <v>4.5214100000000004</v>
      </c>
      <c r="Z741">
        <v>218.744</v>
      </c>
      <c r="AA741">
        <v>107.256</v>
      </c>
      <c r="AB741">
        <v>6.3604399999999996</v>
      </c>
      <c r="AC741">
        <v>7.4764999999999997</v>
      </c>
      <c r="AD741">
        <v>2.1049099999999998</v>
      </c>
      <c r="AE741">
        <v>3.7120099999999998</v>
      </c>
      <c r="AF741">
        <v>4.2515099999999997</v>
      </c>
      <c r="AG741">
        <v>4.9671900000000004</v>
      </c>
      <c r="AH741">
        <v>8.2794699999999999</v>
      </c>
      <c r="AI741">
        <v>15.806900000000001</v>
      </c>
      <c r="AJ741">
        <v>4.65313</v>
      </c>
      <c r="AK741">
        <v>3.77929</v>
      </c>
      <c r="AL741">
        <v>2.95512</v>
      </c>
      <c r="AM741">
        <v>5.7916999999999996</v>
      </c>
      <c r="AN741">
        <v>7.0532300000000001</v>
      </c>
      <c r="AO741">
        <v>0.42908200000000002</v>
      </c>
      <c r="AP741">
        <v>45.4649</v>
      </c>
      <c r="AQ741">
        <v>76.148700000000005</v>
      </c>
      <c r="AR741">
        <v>4.1920900000000003</v>
      </c>
      <c r="AS741">
        <v>5.09795</v>
      </c>
      <c r="AT741">
        <v>0.35271000000000002</v>
      </c>
      <c r="AU741">
        <v>3.6387200000000002</v>
      </c>
      <c r="AV741">
        <v>17.622499999999999</v>
      </c>
      <c r="AW741">
        <v>2.88734</v>
      </c>
      <c r="AX741">
        <v>2.1729699999999998</v>
      </c>
      <c r="AY741">
        <v>20.818100000000001</v>
      </c>
      <c r="AZ741">
        <v>26.6419</v>
      </c>
      <c r="BA741">
        <v>5.7108400000000001</v>
      </c>
      <c r="BB741">
        <v>19.2746</v>
      </c>
      <c r="BC741">
        <v>15.901199999999999</v>
      </c>
      <c r="BD741">
        <v>5.1448</v>
      </c>
      <c r="BE741">
        <v>4.0058199999999999</v>
      </c>
      <c r="BF741">
        <v>13.3209</v>
      </c>
      <c r="BG741">
        <v>14.1206</v>
      </c>
      <c r="BH741">
        <v>27.818899999999999</v>
      </c>
      <c r="BI741">
        <v>19.642099999999999</v>
      </c>
      <c r="BJ741">
        <v>3.75441</v>
      </c>
      <c r="BK741">
        <v>7.4470400000000003</v>
      </c>
      <c r="BL741">
        <v>8.74878</v>
      </c>
      <c r="BM741">
        <v>36.977800000000002</v>
      </c>
      <c r="BN741">
        <v>5.93947</v>
      </c>
      <c r="BO741">
        <v>-7.0519399999999996E-2</v>
      </c>
      <c r="BP741">
        <v>156.29300000000001</v>
      </c>
      <c r="BQ741">
        <v>11.295400000000001</v>
      </c>
      <c r="BR741">
        <v>1.0667599999999999</v>
      </c>
      <c r="BS741">
        <v>47.368899999999996</v>
      </c>
      <c r="BT741">
        <v>3.3258999999999999</v>
      </c>
      <c r="BU741">
        <v>2.72967</v>
      </c>
    </row>
    <row r="742" spans="1:73" x14ac:dyDescent="0.75">
      <c r="A742">
        <v>1713.94</v>
      </c>
      <c r="B742">
        <v>14.3482</v>
      </c>
      <c r="C742">
        <v>5.0604500000000003</v>
      </c>
      <c r="D742">
        <v>7.1341000000000001</v>
      </c>
      <c r="E742">
        <v>4.7723899999999997</v>
      </c>
      <c r="F742">
        <v>11.3909</v>
      </c>
      <c r="G742">
        <v>4.7260299999999997</v>
      </c>
      <c r="H742">
        <v>12.011200000000001</v>
      </c>
      <c r="I742">
        <v>13.2254</v>
      </c>
      <c r="J742">
        <v>5.6496399999999998</v>
      </c>
      <c r="K742">
        <v>4.1850899999999998</v>
      </c>
      <c r="L742">
        <v>4.40503</v>
      </c>
      <c r="M742">
        <v>1.8534299999999999</v>
      </c>
      <c r="N742">
        <v>104.515</v>
      </c>
      <c r="O742">
        <v>16.2681</v>
      </c>
      <c r="P742">
        <v>99.772300000000001</v>
      </c>
      <c r="Q742">
        <v>205.06899999999999</v>
      </c>
      <c r="R742">
        <v>259.16500000000002</v>
      </c>
      <c r="S742">
        <v>8.9434699999999996</v>
      </c>
      <c r="T742">
        <v>16.1554</v>
      </c>
      <c r="U742">
        <v>9.1508800000000008</v>
      </c>
      <c r="V742">
        <v>2.0710299999999999</v>
      </c>
      <c r="W742">
        <v>138.43</v>
      </c>
      <c r="X742">
        <v>-1.38744</v>
      </c>
      <c r="Y742">
        <v>4.5707800000000001</v>
      </c>
      <c r="Z742">
        <v>217.084</v>
      </c>
      <c r="AA742">
        <v>107.745</v>
      </c>
      <c r="AB742">
        <v>6.6039700000000003</v>
      </c>
      <c r="AC742">
        <v>5.7649499999999998</v>
      </c>
      <c r="AD742">
        <v>2.0774599999999999</v>
      </c>
      <c r="AE742">
        <v>3.70004</v>
      </c>
      <c r="AF742">
        <v>2.8191799999999998</v>
      </c>
      <c r="AG742">
        <v>4.7715500000000004</v>
      </c>
      <c r="AH742">
        <v>7.65761</v>
      </c>
      <c r="AI742">
        <v>15.7182</v>
      </c>
      <c r="AJ742">
        <v>4.8404699999999998</v>
      </c>
      <c r="AK742">
        <v>3.80017</v>
      </c>
      <c r="AL742">
        <v>2.3815200000000001</v>
      </c>
      <c r="AM742">
        <v>5.1074999999999999</v>
      </c>
      <c r="AN742">
        <v>7.1048200000000001</v>
      </c>
      <c r="AO742">
        <v>9.8399E-2</v>
      </c>
      <c r="AP742">
        <v>46.030500000000004</v>
      </c>
      <c r="AQ742">
        <v>77.040499999999994</v>
      </c>
      <c r="AR742">
        <v>5.7650300000000003</v>
      </c>
      <c r="AS742">
        <v>4.0351499999999998</v>
      </c>
      <c r="AT742">
        <v>-6.9706500000000005E-2</v>
      </c>
      <c r="AU742">
        <v>3.5804299999999998</v>
      </c>
      <c r="AV742">
        <v>16.5382</v>
      </c>
      <c r="AW742">
        <v>2.71183</v>
      </c>
      <c r="AX742">
        <v>2.2889400000000002</v>
      </c>
      <c r="AY742">
        <v>23.806100000000001</v>
      </c>
      <c r="AZ742">
        <v>25.5365</v>
      </c>
      <c r="BA742">
        <v>5.1285800000000004</v>
      </c>
      <c r="BB742">
        <v>20.009799999999998</v>
      </c>
      <c r="BC742">
        <v>16.243400000000001</v>
      </c>
      <c r="BD742">
        <v>4.5565600000000002</v>
      </c>
      <c r="BE742">
        <v>3.6856</v>
      </c>
      <c r="BF742">
        <v>13.311199999999999</v>
      </c>
      <c r="BG742">
        <v>14.0388</v>
      </c>
      <c r="BH742">
        <v>28.255299999999998</v>
      </c>
      <c r="BI742">
        <v>19.246600000000001</v>
      </c>
      <c r="BJ742">
        <v>3.93174</v>
      </c>
      <c r="BK742">
        <v>6.9431799999999999</v>
      </c>
      <c r="BL742">
        <v>8.6153300000000002</v>
      </c>
      <c r="BM742">
        <v>37.702800000000003</v>
      </c>
      <c r="BN742">
        <v>5.8209499999999998</v>
      </c>
      <c r="BO742">
        <v>0.20482500000000001</v>
      </c>
      <c r="BP742">
        <v>164.98699999999999</v>
      </c>
      <c r="BQ742">
        <v>10.539300000000001</v>
      </c>
      <c r="BR742">
        <v>-1.63551</v>
      </c>
      <c r="BS742">
        <v>49.277900000000002</v>
      </c>
      <c r="BT742">
        <v>3.1874500000000001</v>
      </c>
      <c r="BU742">
        <v>2.35954</v>
      </c>
    </row>
    <row r="743" spans="1:73" x14ac:dyDescent="0.75">
      <c r="A743">
        <v>1715.46</v>
      </c>
      <c r="B743">
        <v>13.545199999999999</v>
      </c>
      <c r="C743">
        <v>4.9560500000000003</v>
      </c>
      <c r="D743">
        <v>6.9295</v>
      </c>
      <c r="E743">
        <v>4.7613599999999998</v>
      </c>
      <c r="F743">
        <v>11.349500000000001</v>
      </c>
      <c r="G743">
        <v>4.74031</v>
      </c>
      <c r="H743">
        <v>11.6212</v>
      </c>
      <c r="I743">
        <v>13.407999999999999</v>
      </c>
      <c r="J743">
        <v>5.20167</v>
      </c>
      <c r="K743">
        <v>2.6300300000000001</v>
      </c>
      <c r="L743">
        <v>4.1666299999999996</v>
      </c>
      <c r="M743">
        <v>2.03443</v>
      </c>
      <c r="N743">
        <v>105.574</v>
      </c>
      <c r="O743">
        <v>15.6686</v>
      </c>
      <c r="P743">
        <v>96.537700000000001</v>
      </c>
      <c r="Q743">
        <v>202.48</v>
      </c>
      <c r="R743">
        <v>251.44499999999999</v>
      </c>
      <c r="S743">
        <v>1.25919</v>
      </c>
      <c r="T743">
        <v>16.035900000000002</v>
      </c>
      <c r="U743">
        <v>8.5858500000000006</v>
      </c>
      <c r="V743">
        <v>1.90198</v>
      </c>
      <c r="W743">
        <v>137.172</v>
      </c>
      <c r="X743">
        <v>-1.94678</v>
      </c>
      <c r="Y743">
        <v>4.5661500000000004</v>
      </c>
      <c r="Z743">
        <v>215.24</v>
      </c>
      <c r="AA743">
        <v>108.185</v>
      </c>
      <c r="AB743">
        <v>7.2332599999999996</v>
      </c>
      <c r="AC743">
        <v>4.2906399999999998</v>
      </c>
      <c r="AD743">
        <v>2.17822</v>
      </c>
      <c r="AE743">
        <v>3.9466800000000002</v>
      </c>
      <c r="AF743">
        <v>1.599</v>
      </c>
      <c r="AG743">
        <v>4.52942</v>
      </c>
      <c r="AH743">
        <v>7.0959899999999996</v>
      </c>
      <c r="AI743">
        <v>14.417999999999999</v>
      </c>
      <c r="AJ743">
        <v>4.9608699999999999</v>
      </c>
      <c r="AK743">
        <v>4.0444899999999997</v>
      </c>
      <c r="AL743">
        <v>1.75085</v>
      </c>
      <c r="AM743">
        <v>4.5577699999999997</v>
      </c>
      <c r="AN743">
        <v>7.2009100000000004</v>
      </c>
      <c r="AO743">
        <v>-0.12273000000000001</v>
      </c>
      <c r="AP743">
        <v>46.364699999999999</v>
      </c>
      <c r="AQ743">
        <v>75.373500000000007</v>
      </c>
      <c r="AR743">
        <v>6.9977499999999999</v>
      </c>
      <c r="AS743">
        <v>3.54935</v>
      </c>
      <c r="AT743">
        <v>-0.32065399999999999</v>
      </c>
      <c r="AU743">
        <v>3.29827</v>
      </c>
      <c r="AV743">
        <v>15.910399999999999</v>
      </c>
      <c r="AW743">
        <v>1.59781</v>
      </c>
      <c r="AX743">
        <v>1.9595400000000001</v>
      </c>
      <c r="AY743">
        <v>27.635200000000001</v>
      </c>
      <c r="AZ743">
        <v>25.461600000000001</v>
      </c>
      <c r="BA743">
        <v>4.0254799999999999</v>
      </c>
      <c r="BB743">
        <v>19.900099999999998</v>
      </c>
      <c r="BC743">
        <v>16.035799999999998</v>
      </c>
      <c r="BD743">
        <v>4.4667500000000002</v>
      </c>
      <c r="BE743">
        <v>3.89601</v>
      </c>
      <c r="BF743">
        <v>13.0205</v>
      </c>
      <c r="BG743">
        <v>13.1419</v>
      </c>
      <c r="BH743">
        <v>27.744299999999999</v>
      </c>
      <c r="BI743">
        <v>18.746700000000001</v>
      </c>
      <c r="BJ743">
        <v>3.85846</v>
      </c>
      <c r="BK743">
        <v>6.8691599999999999</v>
      </c>
      <c r="BL743">
        <v>8.1847999999999992</v>
      </c>
      <c r="BM743">
        <v>40.836799999999997</v>
      </c>
      <c r="BN743">
        <v>5.46183</v>
      </c>
      <c r="BO743">
        <v>-0.31656899999999999</v>
      </c>
      <c r="BP743">
        <v>173.262</v>
      </c>
      <c r="BQ743">
        <v>9.2099399999999996</v>
      </c>
      <c r="BR743">
        <v>-2.48935</v>
      </c>
      <c r="BS743">
        <v>52.357399999999998</v>
      </c>
      <c r="BT743">
        <v>2.9199600000000001</v>
      </c>
      <c r="BU743">
        <v>1.9490099999999999</v>
      </c>
    </row>
    <row r="744" spans="1:73" x14ac:dyDescent="0.75">
      <c r="A744">
        <v>1716.98</v>
      </c>
      <c r="B744">
        <v>12.8438</v>
      </c>
      <c r="C744">
        <v>4.7889299999999997</v>
      </c>
      <c r="D744">
        <v>6.72614</v>
      </c>
      <c r="E744">
        <v>4.43337</v>
      </c>
      <c r="F744">
        <v>11.4558</v>
      </c>
      <c r="G744">
        <v>4.5493699999999997</v>
      </c>
      <c r="H744">
        <v>10.741300000000001</v>
      </c>
      <c r="I744">
        <v>13.203900000000001</v>
      </c>
      <c r="J744">
        <v>4.8846999999999996</v>
      </c>
      <c r="K744">
        <v>1.24658</v>
      </c>
      <c r="L744">
        <v>3.84416</v>
      </c>
      <c r="M744">
        <v>2.81853</v>
      </c>
      <c r="N744">
        <v>105.956</v>
      </c>
      <c r="O744">
        <v>15.5078</v>
      </c>
      <c r="P744">
        <v>94.119900000000001</v>
      </c>
      <c r="Q744">
        <v>201.315</v>
      </c>
      <c r="R744">
        <v>245.30699999999999</v>
      </c>
      <c r="S744">
        <v>0.68159400000000003</v>
      </c>
      <c r="T744">
        <v>16.0045</v>
      </c>
      <c r="U744">
        <v>8.3743700000000008</v>
      </c>
      <c r="V744">
        <v>1.7603</v>
      </c>
      <c r="W744">
        <v>135.49700000000001</v>
      </c>
      <c r="X744">
        <v>-1.9993099999999999</v>
      </c>
      <c r="Y744">
        <v>4.6152800000000003</v>
      </c>
      <c r="Z744">
        <v>212.47900000000001</v>
      </c>
      <c r="AA744">
        <v>107.81</v>
      </c>
      <c r="AB744">
        <v>8.2342899999999997</v>
      </c>
      <c r="AC744">
        <v>3.3129900000000001</v>
      </c>
      <c r="AD744">
        <v>2.3441800000000002</v>
      </c>
      <c r="AE744">
        <v>4.4004700000000003</v>
      </c>
      <c r="AF744">
        <v>0.53353399999999995</v>
      </c>
      <c r="AG744">
        <v>4.15388</v>
      </c>
      <c r="AH744">
        <v>6.5376899999999996</v>
      </c>
      <c r="AI744">
        <v>13.4163</v>
      </c>
      <c r="AJ744">
        <v>4.9427500000000002</v>
      </c>
      <c r="AK744">
        <v>4.3218800000000002</v>
      </c>
      <c r="AL744">
        <v>1.7418</v>
      </c>
      <c r="AM744">
        <v>4.1411899999999999</v>
      </c>
      <c r="AN744">
        <v>6.5222100000000003</v>
      </c>
      <c r="AO744">
        <v>-0.314855</v>
      </c>
      <c r="AP744">
        <v>46.166899999999998</v>
      </c>
      <c r="AQ744">
        <v>72.061700000000002</v>
      </c>
      <c r="AR744">
        <v>6.7062200000000001</v>
      </c>
      <c r="AS744">
        <v>3.7956599999999998</v>
      </c>
      <c r="AT744">
        <v>-0.566994</v>
      </c>
      <c r="AU744">
        <v>2.7593800000000002</v>
      </c>
      <c r="AV744">
        <v>15.6327</v>
      </c>
      <c r="AW744">
        <v>0.30915300000000001</v>
      </c>
      <c r="AX744">
        <v>1.6448</v>
      </c>
      <c r="AY744">
        <v>31.752099999999999</v>
      </c>
      <c r="AZ744">
        <v>27.6541</v>
      </c>
      <c r="BA744">
        <v>2.6911900000000002</v>
      </c>
      <c r="BB744">
        <v>20.616399999999999</v>
      </c>
      <c r="BC744">
        <v>14.7705</v>
      </c>
      <c r="BD744">
        <v>4.5186599999999997</v>
      </c>
      <c r="BE744">
        <v>4.5874699999999997</v>
      </c>
      <c r="BF744">
        <v>12.8621</v>
      </c>
      <c r="BG744">
        <v>11.9823</v>
      </c>
      <c r="BH744">
        <v>26.8598</v>
      </c>
      <c r="BI744">
        <v>18.137599999999999</v>
      </c>
      <c r="BJ744">
        <v>3.3105799999999999</v>
      </c>
      <c r="BK744">
        <v>7.2383600000000001</v>
      </c>
      <c r="BL744">
        <v>7.71807</v>
      </c>
      <c r="BM744">
        <v>42.416200000000003</v>
      </c>
      <c r="BN744">
        <v>5.1421200000000002</v>
      </c>
      <c r="BO744">
        <v>-1.8547499999999999</v>
      </c>
      <c r="BP744">
        <v>183.916</v>
      </c>
      <c r="BQ744">
        <v>7.8720100000000004</v>
      </c>
      <c r="BR744">
        <v>-2.7134800000000001</v>
      </c>
      <c r="BS744">
        <v>54.919899999999998</v>
      </c>
      <c r="BT744">
        <v>2.43682</v>
      </c>
      <c r="BU744">
        <v>1.6204000000000001</v>
      </c>
    </row>
    <row r="745" spans="1:73" x14ac:dyDescent="0.75">
      <c r="A745">
        <v>1718.51</v>
      </c>
      <c r="B745">
        <v>12.3086</v>
      </c>
      <c r="C745">
        <v>4.5152799999999997</v>
      </c>
      <c r="D745">
        <v>5.9935499999999999</v>
      </c>
      <c r="E745">
        <v>3.8838900000000001</v>
      </c>
      <c r="F745">
        <v>11.566800000000001</v>
      </c>
      <c r="G745">
        <v>4.2736099999999997</v>
      </c>
      <c r="H745">
        <v>10.0174</v>
      </c>
      <c r="I745">
        <v>11.7409</v>
      </c>
      <c r="J745">
        <v>4.1989799999999997</v>
      </c>
      <c r="K745">
        <v>8.9487999999999998E-2</v>
      </c>
      <c r="L745">
        <v>3.47655</v>
      </c>
      <c r="M745">
        <v>4.0804400000000003</v>
      </c>
      <c r="N745">
        <v>106.876</v>
      </c>
      <c r="O745">
        <v>15.6195</v>
      </c>
      <c r="P745">
        <v>91.706800000000001</v>
      </c>
      <c r="Q745">
        <v>201.261</v>
      </c>
      <c r="R745">
        <v>237.095</v>
      </c>
      <c r="S745">
        <v>3.6084000000000001</v>
      </c>
      <c r="T745">
        <v>15.837300000000001</v>
      </c>
      <c r="U745">
        <v>8.3244199999999999</v>
      </c>
      <c r="V745">
        <v>1.7792399999999999</v>
      </c>
      <c r="W745">
        <v>133.095</v>
      </c>
      <c r="X745">
        <v>-1.7492300000000001</v>
      </c>
      <c r="Y745">
        <v>4.8292099999999998</v>
      </c>
      <c r="Z745">
        <v>209.827</v>
      </c>
      <c r="AA745">
        <v>107.059</v>
      </c>
      <c r="AB745">
        <v>7.9044499999999998</v>
      </c>
      <c r="AC745">
        <v>3.21454</v>
      </c>
      <c r="AD745">
        <v>2.5857100000000002</v>
      </c>
      <c r="AE745">
        <v>5.1189600000000004</v>
      </c>
      <c r="AF745">
        <v>-1.9708699999999999E-2</v>
      </c>
      <c r="AG745">
        <v>3.74519</v>
      </c>
      <c r="AH745">
        <v>6.0049299999999999</v>
      </c>
      <c r="AI745">
        <v>12.3073</v>
      </c>
      <c r="AJ745">
        <v>4.6051000000000002</v>
      </c>
      <c r="AK745">
        <v>4.6354199999999999</v>
      </c>
      <c r="AL745">
        <v>1.86799</v>
      </c>
      <c r="AM745">
        <v>3.8879299999999999</v>
      </c>
      <c r="AN745">
        <v>5.8020800000000001</v>
      </c>
      <c r="AO745">
        <v>-0.46587400000000001</v>
      </c>
      <c r="AP745">
        <v>45.606200000000001</v>
      </c>
      <c r="AQ745">
        <v>66.874399999999994</v>
      </c>
      <c r="AR745">
        <v>6.0507499999999999</v>
      </c>
      <c r="AS745">
        <v>4.1396600000000001</v>
      </c>
      <c r="AT745">
        <v>-0.83225499999999997</v>
      </c>
      <c r="AU745">
        <v>2.22133</v>
      </c>
      <c r="AV745">
        <v>15.630800000000001</v>
      </c>
      <c r="AW745">
        <v>-1.2177500000000001</v>
      </c>
      <c r="AX745">
        <v>1.44207</v>
      </c>
      <c r="AY745">
        <v>36.983800000000002</v>
      </c>
      <c r="AZ745">
        <v>28.212499999999999</v>
      </c>
      <c r="BA745">
        <v>1.4533799999999999</v>
      </c>
      <c r="BB745">
        <v>21.429099999999998</v>
      </c>
      <c r="BC745">
        <v>13.503</v>
      </c>
      <c r="BD745">
        <v>4.4617699999999996</v>
      </c>
      <c r="BE745">
        <v>5.0117200000000004</v>
      </c>
      <c r="BF745">
        <v>12.716900000000001</v>
      </c>
      <c r="BG745">
        <v>11.2089</v>
      </c>
      <c r="BH745">
        <v>25.692299999999999</v>
      </c>
      <c r="BI745">
        <v>17.8734</v>
      </c>
      <c r="BJ745">
        <v>3.0072000000000001</v>
      </c>
      <c r="BK745">
        <v>8.19895</v>
      </c>
      <c r="BL745">
        <v>7.4167899999999998</v>
      </c>
      <c r="BM745">
        <v>45.288499999999999</v>
      </c>
      <c r="BN745">
        <v>4.80945</v>
      </c>
      <c r="BO745">
        <v>-4.0754400000000004</v>
      </c>
      <c r="BP745">
        <v>194.374</v>
      </c>
      <c r="BQ745">
        <v>6.6167899999999999</v>
      </c>
      <c r="BR745">
        <v>-2.3618299999999999</v>
      </c>
      <c r="BS745">
        <v>54.550899999999999</v>
      </c>
      <c r="BT745">
        <v>1.91787</v>
      </c>
      <c r="BU745">
        <v>1.34683</v>
      </c>
    </row>
    <row r="746" spans="1:73" x14ac:dyDescent="0.75">
      <c r="A746">
        <v>1720.03</v>
      </c>
      <c r="B746">
        <v>11.8902</v>
      </c>
      <c r="C746">
        <v>4.2045000000000003</v>
      </c>
      <c r="D746">
        <v>5.9932999999999996</v>
      </c>
      <c r="E746">
        <v>3.4319600000000001</v>
      </c>
      <c r="F746">
        <v>11.148099999999999</v>
      </c>
      <c r="G746">
        <v>3.8759299999999999</v>
      </c>
      <c r="H746">
        <v>8.4735200000000006</v>
      </c>
      <c r="I746">
        <v>11.099299999999999</v>
      </c>
      <c r="J746">
        <v>3.51092</v>
      </c>
      <c r="K746">
        <v>-0.69818999999999998</v>
      </c>
      <c r="L746">
        <v>3.19523</v>
      </c>
      <c r="M746">
        <v>5.5524399999999998</v>
      </c>
      <c r="N746">
        <v>106.672</v>
      </c>
      <c r="O746">
        <v>16.2315</v>
      </c>
      <c r="P746">
        <v>89.510900000000007</v>
      </c>
      <c r="Q746">
        <v>201.13</v>
      </c>
      <c r="R746">
        <v>232.38300000000001</v>
      </c>
      <c r="S746">
        <v>5.7058900000000001</v>
      </c>
      <c r="T746">
        <v>15.739000000000001</v>
      </c>
      <c r="U746">
        <v>8.6068200000000008</v>
      </c>
      <c r="V746">
        <v>1.5946</v>
      </c>
      <c r="W746">
        <v>129.596</v>
      </c>
      <c r="X746">
        <v>-0.50657099999999999</v>
      </c>
      <c r="Y746">
        <v>4.9514300000000002</v>
      </c>
      <c r="Z746">
        <v>206.53299999999999</v>
      </c>
      <c r="AA746">
        <v>105.899</v>
      </c>
      <c r="AB746">
        <v>7.3673900000000003</v>
      </c>
      <c r="AC746">
        <v>2.9961099999999998</v>
      </c>
      <c r="AD746">
        <v>2.8379699999999999</v>
      </c>
      <c r="AE746">
        <v>5.2956799999999999</v>
      </c>
      <c r="AF746">
        <v>-0.30168699999999998</v>
      </c>
      <c r="AG746">
        <v>3.0867800000000001</v>
      </c>
      <c r="AH746">
        <v>5.39262</v>
      </c>
      <c r="AI746">
        <v>11.1911</v>
      </c>
      <c r="AJ746">
        <v>4.3264399999999998</v>
      </c>
      <c r="AK746">
        <v>4.9783200000000001</v>
      </c>
      <c r="AL746">
        <v>2.1503700000000001</v>
      </c>
      <c r="AM746">
        <v>3.7098200000000001</v>
      </c>
      <c r="AN746">
        <v>5.1417799999999998</v>
      </c>
      <c r="AO746">
        <v>-0.53832199999999997</v>
      </c>
      <c r="AP746">
        <v>44.587600000000002</v>
      </c>
      <c r="AQ746">
        <v>62.073099999999997</v>
      </c>
      <c r="AR746">
        <v>3.6826699999999999</v>
      </c>
      <c r="AS746">
        <v>4.8452700000000002</v>
      </c>
      <c r="AT746">
        <v>-0.76960099999999998</v>
      </c>
      <c r="AU746">
        <v>1.80674</v>
      </c>
      <c r="AV746">
        <v>15.7385</v>
      </c>
      <c r="AW746">
        <v>-1.93415</v>
      </c>
      <c r="AX746">
        <v>1.30758</v>
      </c>
      <c r="AY746">
        <v>43.462200000000003</v>
      </c>
      <c r="AZ746">
        <v>29.338999999999999</v>
      </c>
      <c r="BA746">
        <v>0.18678900000000001</v>
      </c>
      <c r="BB746">
        <v>21.910399999999999</v>
      </c>
      <c r="BC746">
        <v>12.334</v>
      </c>
      <c r="BD746">
        <v>4.3910900000000002</v>
      </c>
      <c r="BE746">
        <v>5.98271</v>
      </c>
      <c r="BF746">
        <v>12.651300000000001</v>
      </c>
      <c r="BG746">
        <v>11.5198</v>
      </c>
      <c r="BH746">
        <v>24.480499999999999</v>
      </c>
      <c r="BI746">
        <v>17.322399999999998</v>
      </c>
      <c r="BJ746">
        <v>3.1180400000000001</v>
      </c>
      <c r="BK746">
        <v>8.8619900000000005</v>
      </c>
      <c r="BL746">
        <v>7.1848000000000001</v>
      </c>
      <c r="BM746">
        <v>44.691699999999997</v>
      </c>
      <c r="BN746">
        <v>4.6046399999999998</v>
      </c>
      <c r="BO746">
        <v>-5.9367000000000001</v>
      </c>
      <c r="BP746">
        <v>207.16800000000001</v>
      </c>
      <c r="BQ746">
        <v>5.4689199999999998</v>
      </c>
      <c r="BR746">
        <v>-1.8157099999999999</v>
      </c>
      <c r="BS746">
        <v>56.270600000000002</v>
      </c>
      <c r="BT746">
        <v>1.3805000000000001</v>
      </c>
      <c r="BU746">
        <v>1.14256</v>
      </c>
    </row>
    <row r="747" spans="1:73" x14ac:dyDescent="0.75">
      <c r="A747">
        <v>1721.55</v>
      </c>
      <c r="B747">
        <v>11.5702</v>
      </c>
      <c r="C747">
        <v>3.8574299999999999</v>
      </c>
      <c r="D747">
        <v>5.9437300000000004</v>
      </c>
      <c r="E747">
        <v>3.0172400000000001</v>
      </c>
      <c r="F747">
        <v>10.699299999999999</v>
      </c>
      <c r="G747">
        <v>3.4095599999999999</v>
      </c>
      <c r="H747">
        <v>7.3379200000000004</v>
      </c>
      <c r="I747">
        <v>10.448700000000001</v>
      </c>
      <c r="J747">
        <v>2.8565499999999999</v>
      </c>
      <c r="K747">
        <v>-0.69175699999999996</v>
      </c>
      <c r="L747">
        <v>2.6792199999999999</v>
      </c>
      <c r="M747">
        <v>6.81107</v>
      </c>
      <c r="N747">
        <v>106.59099999999999</v>
      </c>
      <c r="O747">
        <v>18.311299999999999</v>
      </c>
      <c r="P747">
        <v>87.398200000000003</v>
      </c>
      <c r="Q747">
        <v>200.77099999999999</v>
      </c>
      <c r="R747">
        <v>228.291</v>
      </c>
      <c r="S747">
        <v>7.2556399999999996</v>
      </c>
      <c r="T747">
        <v>15.1457</v>
      </c>
      <c r="U747">
        <v>8.8877500000000005</v>
      </c>
      <c r="V747">
        <v>1.39964</v>
      </c>
      <c r="W747">
        <v>127.08799999999999</v>
      </c>
      <c r="X747">
        <v>0.84929600000000005</v>
      </c>
      <c r="Y747">
        <v>5.2384000000000004</v>
      </c>
      <c r="Z747">
        <v>201.10499999999999</v>
      </c>
      <c r="AA747">
        <v>104.158</v>
      </c>
      <c r="AB747">
        <v>6.7316700000000003</v>
      </c>
      <c r="AC747">
        <v>2.7939600000000002</v>
      </c>
      <c r="AD747">
        <v>3.0707900000000001</v>
      </c>
      <c r="AE747">
        <v>5.45519</v>
      </c>
      <c r="AF747">
        <v>-0.14400199999999999</v>
      </c>
      <c r="AG747">
        <v>1.86825</v>
      </c>
      <c r="AH747">
        <v>4.8369099999999996</v>
      </c>
      <c r="AI747">
        <v>10.005100000000001</v>
      </c>
      <c r="AJ747">
        <v>4.1927199999999996</v>
      </c>
      <c r="AK747">
        <v>5.2463699999999998</v>
      </c>
      <c r="AL747">
        <v>2.0532400000000002</v>
      </c>
      <c r="AM747">
        <v>3.6902900000000001</v>
      </c>
      <c r="AN747">
        <v>4.6610199999999997</v>
      </c>
      <c r="AO747">
        <v>-0.46708499999999997</v>
      </c>
      <c r="AP747">
        <v>43.571199999999997</v>
      </c>
      <c r="AQ747">
        <v>54.996699999999997</v>
      </c>
      <c r="AR747">
        <v>3.6648700000000001</v>
      </c>
      <c r="AS747">
        <v>5.0472900000000003</v>
      </c>
      <c r="AT747">
        <v>-0.54206500000000002</v>
      </c>
      <c r="AU747">
        <v>1.4953000000000001</v>
      </c>
      <c r="AV747">
        <v>15.901899999999999</v>
      </c>
      <c r="AW747">
        <v>-2.1764100000000002</v>
      </c>
      <c r="AX747">
        <v>1.3597999999999999</v>
      </c>
      <c r="AY747">
        <v>49.897100000000002</v>
      </c>
      <c r="AZ747">
        <v>30.723299999999998</v>
      </c>
      <c r="BA747">
        <v>-0.685423</v>
      </c>
      <c r="BB747">
        <v>22.522200000000002</v>
      </c>
      <c r="BC747">
        <v>11.4976</v>
      </c>
      <c r="BD747">
        <v>4.8180100000000001</v>
      </c>
      <c r="BE747">
        <v>6.9869199999999996</v>
      </c>
      <c r="BF747">
        <v>12.7974</v>
      </c>
      <c r="BG747">
        <v>11.412599999999999</v>
      </c>
      <c r="BH747">
        <v>22.8415</v>
      </c>
      <c r="BI747">
        <v>16.6129</v>
      </c>
      <c r="BJ747">
        <v>3.6511499999999999</v>
      </c>
      <c r="BK747">
        <v>10.0665</v>
      </c>
      <c r="BL747">
        <v>7.1338200000000001</v>
      </c>
      <c r="BM747">
        <v>43.103200000000001</v>
      </c>
      <c r="BN747">
        <v>4.3439300000000003</v>
      </c>
      <c r="BO747">
        <v>-6.0851199999999999</v>
      </c>
      <c r="BP747">
        <v>217.65199999999999</v>
      </c>
      <c r="BQ747">
        <v>4.6896500000000003</v>
      </c>
      <c r="BR747">
        <v>-0.84336800000000001</v>
      </c>
      <c r="BS747">
        <v>55.250900000000001</v>
      </c>
      <c r="BT747">
        <v>0.53156800000000004</v>
      </c>
      <c r="BU747">
        <v>1.0735699999999999</v>
      </c>
    </row>
    <row r="748" spans="1:73" x14ac:dyDescent="0.75">
      <c r="A748">
        <v>1723.07</v>
      </c>
      <c r="B748">
        <v>11.463100000000001</v>
      </c>
      <c r="C748">
        <v>3.4362200000000001</v>
      </c>
      <c r="D748">
        <v>4.9415100000000001</v>
      </c>
      <c r="E748">
        <v>2.6942300000000001</v>
      </c>
      <c r="F748">
        <v>10.706099999999999</v>
      </c>
      <c r="G748">
        <v>2.7937500000000002</v>
      </c>
      <c r="H748">
        <v>7.1639400000000002</v>
      </c>
      <c r="I748">
        <v>9.8827800000000003</v>
      </c>
      <c r="J748">
        <v>2.2532299999999998</v>
      </c>
      <c r="K748">
        <v>-0.34821600000000003</v>
      </c>
      <c r="L748">
        <v>1.9301699999999999</v>
      </c>
      <c r="M748">
        <v>6.9773800000000001</v>
      </c>
      <c r="N748">
        <v>104.998</v>
      </c>
      <c r="O748">
        <v>19.030200000000001</v>
      </c>
      <c r="P748">
        <v>86.243600000000001</v>
      </c>
      <c r="Q748">
        <v>200.86</v>
      </c>
      <c r="R748">
        <v>223.595</v>
      </c>
      <c r="S748">
        <v>6.3768000000000002</v>
      </c>
      <c r="T748">
        <v>14.621700000000001</v>
      </c>
      <c r="U748">
        <v>9.5328800000000005</v>
      </c>
      <c r="V748">
        <v>1.1775599999999999</v>
      </c>
      <c r="W748">
        <v>125.24</v>
      </c>
      <c r="X748">
        <v>2.1847400000000001</v>
      </c>
      <c r="Y748">
        <v>5.5944500000000001</v>
      </c>
      <c r="Z748">
        <v>196.3</v>
      </c>
      <c r="AA748">
        <v>101.13200000000001</v>
      </c>
      <c r="AB748">
        <v>5.8966099999999999</v>
      </c>
      <c r="AC748">
        <v>-1.9081999999999999</v>
      </c>
      <c r="AD748">
        <v>3.28505</v>
      </c>
      <c r="AE748">
        <v>5.6813700000000003</v>
      </c>
      <c r="AF748">
        <v>0.107804</v>
      </c>
      <c r="AG748">
        <v>0.80686400000000003</v>
      </c>
      <c r="AH748">
        <v>4.2282500000000001</v>
      </c>
      <c r="AI748">
        <v>8.9185499999999998</v>
      </c>
      <c r="AJ748">
        <v>4.0997700000000004</v>
      </c>
      <c r="AK748">
        <v>5.2804900000000004</v>
      </c>
      <c r="AL748">
        <v>1.7475400000000001</v>
      </c>
      <c r="AM748">
        <v>3.81115</v>
      </c>
      <c r="AN748">
        <v>4.49878</v>
      </c>
      <c r="AO748">
        <v>-0.232927</v>
      </c>
      <c r="AP748">
        <v>42.001899999999999</v>
      </c>
      <c r="AQ748">
        <v>55.566499999999998</v>
      </c>
      <c r="AR748">
        <v>3.3076400000000001</v>
      </c>
      <c r="AS748">
        <v>4.9084599999999998</v>
      </c>
      <c r="AT748">
        <v>-0.37742500000000001</v>
      </c>
      <c r="AU748">
        <v>1.39734</v>
      </c>
      <c r="AV748">
        <v>16.091200000000001</v>
      </c>
      <c r="AW748">
        <v>-2.77902</v>
      </c>
      <c r="AX748">
        <v>1.64933</v>
      </c>
      <c r="AY748">
        <v>54.829599999999999</v>
      </c>
      <c r="AZ748">
        <v>31.308900000000001</v>
      </c>
      <c r="BA748">
        <v>-1.46129</v>
      </c>
      <c r="BB748">
        <v>23.252700000000001</v>
      </c>
      <c r="BC748">
        <v>11.1143</v>
      </c>
      <c r="BD748">
        <v>5.3710100000000001</v>
      </c>
      <c r="BE748">
        <v>7.9786900000000003</v>
      </c>
      <c r="BF748">
        <v>13.0678</v>
      </c>
      <c r="BG748">
        <v>11.1309</v>
      </c>
      <c r="BH748">
        <v>21.623200000000001</v>
      </c>
      <c r="BI748">
        <v>15.948600000000001</v>
      </c>
      <c r="BJ748">
        <v>4.33528</v>
      </c>
      <c r="BK748">
        <v>11.375</v>
      </c>
      <c r="BL748">
        <v>7.0452599999999999</v>
      </c>
      <c r="BM748">
        <v>40.442599999999999</v>
      </c>
      <c r="BN748">
        <v>4.2877900000000002</v>
      </c>
      <c r="BO748">
        <v>-5.39649</v>
      </c>
      <c r="BP748">
        <v>228.458</v>
      </c>
      <c r="BQ748">
        <v>4.4511799999999999</v>
      </c>
      <c r="BR748">
        <v>0.21748400000000001</v>
      </c>
      <c r="BS748">
        <v>53.685699999999997</v>
      </c>
      <c r="BT748">
        <v>-0.27491300000000002</v>
      </c>
      <c r="BU748">
        <v>1.0290299999999999</v>
      </c>
    </row>
    <row r="749" spans="1:73" x14ac:dyDescent="0.75">
      <c r="A749">
        <v>1724.59</v>
      </c>
      <c r="B749">
        <v>11.4834</v>
      </c>
      <c r="C749">
        <v>2.9856500000000001</v>
      </c>
      <c r="D749">
        <v>3.73556</v>
      </c>
      <c r="E749">
        <v>2.3652299999999999</v>
      </c>
      <c r="F749">
        <v>10.839600000000001</v>
      </c>
      <c r="G749">
        <v>2.1891400000000001</v>
      </c>
      <c r="H749">
        <v>6.2408900000000003</v>
      </c>
      <c r="I749">
        <v>9.6161799999999999</v>
      </c>
      <c r="J749">
        <v>1.72332</v>
      </c>
      <c r="K749">
        <v>1.45468E-2</v>
      </c>
      <c r="L749">
        <v>1.73614</v>
      </c>
      <c r="M749">
        <v>6.9801299999999999</v>
      </c>
      <c r="N749">
        <v>102.974</v>
      </c>
      <c r="O749">
        <v>19.442299999999999</v>
      </c>
      <c r="P749">
        <v>85.503</v>
      </c>
      <c r="Q749">
        <v>199.43799999999999</v>
      </c>
      <c r="R749">
        <v>218.749</v>
      </c>
      <c r="S749">
        <v>5.7445700000000004</v>
      </c>
      <c r="T749">
        <v>14.251899999999999</v>
      </c>
      <c r="U749">
        <v>9.7934000000000001</v>
      </c>
      <c r="V749">
        <v>1.0432999999999999</v>
      </c>
      <c r="W749">
        <v>123.185</v>
      </c>
      <c r="X749">
        <v>3.3155700000000001</v>
      </c>
      <c r="Y749">
        <v>5.6629899999999997</v>
      </c>
      <c r="Z749">
        <v>191.94399999999999</v>
      </c>
      <c r="AA749">
        <v>98.376300000000001</v>
      </c>
      <c r="AB749">
        <v>5.1116799999999998</v>
      </c>
      <c r="AC749">
        <v>2.4477899999999999</v>
      </c>
      <c r="AD749">
        <v>3.46617</v>
      </c>
      <c r="AE749">
        <v>5.9838899999999997</v>
      </c>
      <c r="AF749">
        <v>0.50489700000000004</v>
      </c>
      <c r="AG749">
        <v>0.94538599999999995</v>
      </c>
      <c r="AH749">
        <v>4.4831000000000003</v>
      </c>
      <c r="AI749">
        <v>8.0357299999999992</v>
      </c>
      <c r="AJ749">
        <v>4.1448200000000002</v>
      </c>
      <c r="AK749">
        <v>5.3811200000000001</v>
      </c>
      <c r="AL749">
        <v>1.27423</v>
      </c>
      <c r="AM749">
        <v>3.9809800000000002</v>
      </c>
      <c r="AN749">
        <v>4.5959700000000003</v>
      </c>
      <c r="AO749">
        <v>7.6241400000000001E-2</v>
      </c>
      <c r="AP749">
        <v>40.673699999999997</v>
      </c>
      <c r="AQ749">
        <v>57.510599999999997</v>
      </c>
      <c r="AR749">
        <v>4.1700299999999997</v>
      </c>
      <c r="AS749">
        <v>4.7782900000000001</v>
      </c>
      <c r="AT749">
        <v>3.4303599999999997E-2</v>
      </c>
      <c r="AU749">
        <v>1.52332</v>
      </c>
      <c r="AV749">
        <v>16.295100000000001</v>
      </c>
      <c r="AW749">
        <v>-3.73996</v>
      </c>
      <c r="AX749">
        <v>1.71197</v>
      </c>
      <c r="AY749">
        <v>59.333100000000002</v>
      </c>
      <c r="AZ749">
        <v>32.149900000000002</v>
      </c>
      <c r="BA749">
        <v>-1.84372</v>
      </c>
      <c r="BB749">
        <v>24.388100000000001</v>
      </c>
      <c r="BC749">
        <v>11.2881</v>
      </c>
      <c r="BD749">
        <v>6.3924200000000004</v>
      </c>
      <c r="BE749">
        <v>8.0055599999999991</v>
      </c>
      <c r="BF749">
        <v>13.743600000000001</v>
      </c>
      <c r="BG749">
        <v>10.569599999999999</v>
      </c>
      <c r="BH749">
        <v>20.302199999999999</v>
      </c>
      <c r="BI749">
        <v>15.7662</v>
      </c>
      <c r="BJ749">
        <v>5.4141000000000004</v>
      </c>
      <c r="BK749">
        <v>13.306699999999999</v>
      </c>
      <c r="BL749">
        <v>6.8601400000000003</v>
      </c>
      <c r="BM749">
        <v>37.6449</v>
      </c>
      <c r="BN749">
        <v>4.0905899999999997</v>
      </c>
      <c r="BO749">
        <v>-3.8307500000000001</v>
      </c>
      <c r="BP749">
        <v>237.81200000000001</v>
      </c>
      <c r="BQ749">
        <v>4.5772000000000004</v>
      </c>
      <c r="BR749">
        <v>1.3974599999999999</v>
      </c>
      <c r="BS749">
        <v>49.3827</v>
      </c>
      <c r="BT749">
        <v>-0.77010199999999995</v>
      </c>
      <c r="BU749">
        <v>0.95776600000000001</v>
      </c>
    </row>
    <row r="750" spans="1:73" x14ac:dyDescent="0.75">
      <c r="A750">
        <v>1726.12</v>
      </c>
      <c r="B750">
        <v>11.581200000000001</v>
      </c>
      <c r="C750">
        <v>2.47106</v>
      </c>
      <c r="D750">
        <v>2.3553700000000002</v>
      </c>
      <c r="E750">
        <v>1.6436900000000001</v>
      </c>
      <c r="F750">
        <v>11.0556</v>
      </c>
      <c r="G750">
        <v>1.6671100000000001</v>
      </c>
      <c r="H750">
        <v>6.4635800000000003</v>
      </c>
      <c r="I750">
        <v>9.2353000000000005</v>
      </c>
      <c r="J750">
        <v>1.3561700000000001</v>
      </c>
      <c r="K750">
        <v>0.43750499999999998</v>
      </c>
      <c r="L750">
        <v>1.5282</v>
      </c>
      <c r="M750">
        <v>6.7391500000000004</v>
      </c>
      <c r="N750">
        <v>101.64</v>
      </c>
      <c r="O750">
        <v>19.754200000000001</v>
      </c>
      <c r="P750">
        <v>84.287499999999994</v>
      </c>
      <c r="Q750">
        <v>198.36500000000001</v>
      </c>
      <c r="R750">
        <v>215.80600000000001</v>
      </c>
      <c r="S750">
        <v>4.9382299999999999</v>
      </c>
      <c r="T750">
        <v>13.9138</v>
      </c>
      <c r="U750">
        <v>10.346399999999999</v>
      </c>
      <c r="V750">
        <v>1.08724</v>
      </c>
      <c r="W750">
        <v>120.352</v>
      </c>
      <c r="X750">
        <v>4.10379</v>
      </c>
      <c r="Y750">
        <v>6.0521799999999999</v>
      </c>
      <c r="Z750">
        <v>188.34299999999999</v>
      </c>
      <c r="AA750">
        <v>94.181399999999996</v>
      </c>
      <c r="AB750">
        <v>4.2318699999999998</v>
      </c>
      <c r="AC750">
        <v>3.9506100000000002</v>
      </c>
      <c r="AD750">
        <v>3.2323599999999999</v>
      </c>
      <c r="AE750">
        <v>6.1504200000000004</v>
      </c>
      <c r="AF750">
        <v>1.0512300000000001</v>
      </c>
      <c r="AG750">
        <v>0.55297200000000002</v>
      </c>
      <c r="AH750">
        <v>5.6192399999999996</v>
      </c>
      <c r="AI750">
        <v>7.3438499999999998</v>
      </c>
      <c r="AJ750">
        <v>4.2051999999999996</v>
      </c>
      <c r="AK750">
        <v>5.2647500000000003</v>
      </c>
      <c r="AL750">
        <v>0.55626200000000003</v>
      </c>
      <c r="AM750">
        <v>4.2006199999999998</v>
      </c>
      <c r="AN750">
        <v>5.0637699999999999</v>
      </c>
      <c r="AO750">
        <v>0.33460800000000002</v>
      </c>
      <c r="AP750">
        <v>38.8309</v>
      </c>
      <c r="AQ750">
        <v>56.697899999999997</v>
      </c>
      <c r="AR750">
        <v>6.7282200000000003</v>
      </c>
      <c r="AS750">
        <v>4.6128099999999996</v>
      </c>
      <c r="AT750">
        <v>0.477161</v>
      </c>
      <c r="AU750">
        <v>1.7439</v>
      </c>
      <c r="AV750">
        <v>16.288900000000002</v>
      </c>
      <c r="AW750">
        <v>-4.2915099999999997</v>
      </c>
      <c r="AX750">
        <v>1.94181</v>
      </c>
      <c r="AY750">
        <v>63.293999999999997</v>
      </c>
      <c r="AZ750">
        <v>32.567100000000003</v>
      </c>
      <c r="BA750">
        <v>-2.2424300000000001</v>
      </c>
      <c r="BB750">
        <v>25.5168</v>
      </c>
      <c r="BC750">
        <v>11.621499999999999</v>
      </c>
      <c r="BD750">
        <v>6.4913499999999997</v>
      </c>
      <c r="BE750">
        <v>7.7655000000000003</v>
      </c>
      <c r="BF750">
        <v>13.6</v>
      </c>
      <c r="BG750">
        <v>9.3053399999999993</v>
      </c>
      <c r="BH750">
        <v>19.3614</v>
      </c>
      <c r="BI750">
        <v>15.5032</v>
      </c>
      <c r="BJ750">
        <v>6.2326499999999996</v>
      </c>
      <c r="BK750">
        <v>15.396000000000001</v>
      </c>
      <c r="BL750">
        <v>6.6619299999999999</v>
      </c>
      <c r="BM750">
        <v>35.487699999999997</v>
      </c>
      <c r="BN750">
        <v>4.2777799999999999</v>
      </c>
      <c r="BO750">
        <v>-0.52419300000000002</v>
      </c>
      <c r="BP750">
        <v>246.27</v>
      </c>
      <c r="BQ750">
        <v>4.91127</v>
      </c>
      <c r="BR750">
        <v>2.63653</v>
      </c>
      <c r="BS750">
        <v>45.1083</v>
      </c>
      <c r="BT750">
        <v>-0.594275</v>
      </c>
      <c r="BU750">
        <v>1.32274</v>
      </c>
    </row>
    <row r="751" spans="1:73" x14ac:dyDescent="0.75">
      <c r="A751">
        <v>1727.64</v>
      </c>
      <c r="B751">
        <v>11.6897</v>
      </c>
      <c r="C751">
        <v>2.0960899999999998</v>
      </c>
      <c r="D751">
        <v>1.0302800000000001</v>
      </c>
      <c r="E751">
        <v>1.05593</v>
      </c>
      <c r="F751">
        <v>10.850199999999999</v>
      </c>
      <c r="G751">
        <v>1.42347</v>
      </c>
      <c r="H751">
        <v>6.0483099999999999</v>
      </c>
      <c r="I751">
        <v>8.9224200000000007</v>
      </c>
      <c r="J751">
        <v>1.3310999999999999</v>
      </c>
      <c r="K751">
        <v>2.5437599999999998</v>
      </c>
      <c r="L751">
        <v>1.10426</v>
      </c>
      <c r="M751">
        <v>6.2823700000000002</v>
      </c>
      <c r="N751">
        <v>99.928600000000003</v>
      </c>
      <c r="O751">
        <v>19.756499999999999</v>
      </c>
      <c r="P751">
        <v>82.494600000000005</v>
      </c>
      <c r="Q751">
        <v>197.02199999999999</v>
      </c>
      <c r="R751">
        <v>212.33699999999999</v>
      </c>
      <c r="S751">
        <v>4.1365699999999999</v>
      </c>
      <c r="T751">
        <v>13.286</v>
      </c>
      <c r="U751">
        <v>10.8001</v>
      </c>
      <c r="V751">
        <v>1.12619</v>
      </c>
      <c r="W751">
        <v>116.476</v>
      </c>
      <c r="X751">
        <v>4.6055999999999999</v>
      </c>
      <c r="Y751">
        <v>6.1926199999999998</v>
      </c>
      <c r="Z751">
        <v>185.76900000000001</v>
      </c>
      <c r="AA751">
        <v>90.779200000000003</v>
      </c>
      <c r="AB751">
        <v>3.3732700000000002</v>
      </c>
      <c r="AC751">
        <v>5.4006800000000004</v>
      </c>
      <c r="AD751">
        <v>3.1006200000000002</v>
      </c>
      <c r="AE751">
        <v>6.3579999999999997</v>
      </c>
      <c r="AF751">
        <v>1.74647</v>
      </c>
      <c r="AG751">
        <v>-0.11185199999999999</v>
      </c>
      <c r="AH751">
        <v>6.0259600000000004</v>
      </c>
      <c r="AI751">
        <v>6.8458699999999997</v>
      </c>
      <c r="AJ751">
        <v>3.9540500000000001</v>
      </c>
      <c r="AK751">
        <v>5.0609500000000001</v>
      </c>
      <c r="AL751">
        <v>8.9104200000000005E-3</v>
      </c>
      <c r="AM751">
        <v>4.27257</v>
      </c>
      <c r="AN751">
        <v>5.6730200000000002</v>
      </c>
      <c r="AO751">
        <v>0.49484600000000001</v>
      </c>
      <c r="AP751">
        <v>37.529000000000003</v>
      </c>
      <c r="AQ751">
        <v>62.322899999999997</v>
      </c>
      <c r="AR751">
        <v>8.8312100000000004</v>
      </c>
      <c r="AS751">
        <v>4.5108800000000002</v>
      </c>
      <c r="AT751">
        <v>0.82794400000000001</v>
      </c>
      <c r="AU751">
        <v>1.7133499999999999</v>
      </c>
      <c r="AV751">
        <v>16.013500000000001</v>
      </c>
      <c r="AW751">
        <v>-4.9950900000000003</v>
      </c>
      <c r="AX751">
        <v>2.2765300000000002</v>
      </c>
      <c r="AY751">
        <v>67.056600000000003</v>
      </c>
      <c r="AZ751">
        <v>32.741500000000002</v>
      </c>
      <c r="BA751">
        <v>-2.46516</v>
      </c>
      <c r="BB751">
        <v>26.466999999999999</v>
      </c>
      <c r="BC751">
        <v>12.0631</v>
      </c>
      <c r="BD751">
        <v>6.8679899999999998</v>
      </c>
      <c r="BE751">
        <v>7.4676299999999998</v>
      </c>
      <c r="BF751">
        <v>13.010999999999999</v>
      </c>
      <c r="BG751">
        <v>9.0504999999999995</v>
      </c>
      <c r="BH751">
        <v>18.477399999999999</v>
      </c>
      <c r="BI751">
        <v>14.9998</v>
      </c>
      <c r="BJ751">
        <v>6.9401099999999998</v>
      </c>
      <c r="BK751">
        <v>16.507200000000001</v>
      </c>
      <c r="BL751">
        <v>6.48719</v>
      </c>
      <c r="BM751">
        <v>34.745199999999997</v>
      </c>
      <c r="BN751">
        <v>4.3887900000000002</v>
      </c>
      <c r="BO751">
        <v>1.85318</v>
      </c>
      <c r="BP751">
        <v>252.61500000000001</v>
      </c>
      <c r="BQ751">
        <v>5.4928100000000004</v>
      </c>
      <c r="BR751">
        <v>2.9319799999999998</v>
      </c>
      <c r="BS751">
        <v>41.353200000000001</v>
      </c>
      <c r="BT751">
        <v>-0.117799</v>
      </c>
      <c r="BU751">
        <v>1.82735</v>
      </c>
    </row>
    <row r="752" spans="1:73" x14ac:dyDescent="0.75">
      <c r="A752">
        <v>1729.16</v>
      </c>
      <c r="B752">
        <v>11.7425</v>
      </c>
      <c r="C752">
        <v>3.4064199999999998</v>
      </c>
      <c r="D752">
        <v>-0.29185899999999998</v>
      </c>
      <c r="E752">
        <v>0.70106900000000005</v>
      </c>
      <c r="F752">
        <v>10.6386</v>
      </c>
      <c r="G752">
        <v>1.60547</v>
      </c>
      <c r="H752">
        <v>5.7075800000000001</v>
      </c>
      <c r="I752">
        <v>8.7734199999999998</v>
      </c>
      <c r="J752">
        <v>1.46428</v>
      </c>
      <c r="K752">
        <v>3.3574600000000001</v>
      </c>
      <c r="L752">
        <v>0.79319799999999996</v>
      </c>
      <c r="M752">
        <v>5.7206299999999999</v>
      </c>
      <c r="N752">
        <v>97.8172</v>
      </c>
      <c r="O752">
        <v>19.615300000000001</v>
      </c>
      <c r="P752">
        <v>80.406300000000002</v>
      </c>
      <c r="Q752">
        <v>195.89599999999999</v>
      </c>
      <c r="R752">
        <v>210.53399999999999</v>
      </c>
      <c r="S752">
        <v>2.7804500000000001</v>
      </c>
      <c r="T752">
        <v>12.631399999999999</v>
      </c>
      <c r="U752">
        <v>11.194900000000001</v>
      </c>
      <c r="V752">
        <v>1.53504</v>
      </c>
      <c r="W752">
        <v>114.413</v>
      </c>
      <c r="X752">
        <v>4.7251200000000004</v>
      </c>
      <c r="Y752">
        <v>6.4105600000000003</v>
      </c>
      <c r="Z752">
        <v>183.94499999999999</v>
      </c>
      <c r="AA752">
        <v>87.248199999999997</v>
      </c>
      <c r="AB752">
        <v>3.0588799999999998</v>
      </c>
      <c r="AC752">
        <v>7.7122099999999998</v>
      </c>
      <c r="AD752">
        <v>2.8750399999999998</v>
      </c>
      <c r="AE752">
        <v>6.5543800000000001</v>
      </c>
      <c r="AF752">
        <v>2.6082999999999998</v>
      </c>
      <c r="AG752">
        <v>-0.59849399999999997</v>
      </c>
      <c r="AH752">
        <v>5.31576</v>
      </c>
      <c r="AI752">
        <v>6.5861400000000003</v>
      </c>
      <c r="AJ752">
        <v>3.08982</v>
      </c>
      <c r="AK752">
        <v>4.7049200000000004</v>
      </c>
      <c r="AL752">
        <v>-0.19059499999999999</v>
      </c>
      <c r="AM752">
        <v>4.5083599999999997</v>
      </c>
      <c r="AN752">
        <v>6.5193700000000003</v>
      </c>
      <c r="AO752">
        <v>0.47259600000000002</v>
      </c>
      <c r="AP752">
        <v>37.200099999999999</v>
      </c>
      <c r="AQ752">
        <v>65.448099999999997</v>
      </c>
      <c r="AR752">
        <v>10.2883</v>
      </c>
      <c r="AS752">
        <v>4.4761899999999999</v>
      </c>
      <c r="AT752">
        <v>1.3598600000000001</v>
      </c>
      <c r="AU752">
        <v>1.5404800000000001</v>
      </c>
      <c r="AV752">
        <v>15.7257</v>
      </c>
      <c r="AW752">
        <v>-5.4283400000000004</v>
      </c>
      <c r="AX752">
        <v>2.6002299999999998</v>
      </c>
      <c r="AY752">
        <v>69.960599999999999</v>
      </c>
      <c r="AZ752">
        <v>32.267299999999999</v>
      </c>
      <c r="BA752">
        <v>-2.1300500000000002</v>
      </c>
      <c r="BB752">
        <v>27.133199999999999</v>
      </c>
      <c r="BC752">
        <v>12.5291</v>
      </c>
      <c r="BD752">
        <v>6.3315400000000004</v>
      </c>
      <c r="BE752">
        <v>6.4441699999999997</v>
      </c>
      <c r="BF752">
        <v>12.6462</v>
      </c>
      <c r="BG752">
        <v>9.0346399999999996</v>
      </c>
      <c r="BH752">
        <v>17.410599999999999</v>
      </c>
      <c r="BI752">
        <v>14.844200000000001</v>
      </c>
      <c r="BJ752">
        <v>7.6348399999999996</v>
      </c>
      <c r="BK752">
        <v>17.602599999999999</v>
      </c>
      <c r="BL752">
        <v>6.63415</v>
      </c>
      <c r="BM752">
        <v>34.067900000000002</v>
      </c>
      <c r="BN752">
        <v>4.4309200000000004</v>
      </c>
      <c r="BO752">
        <v>3.5177299999999998</v>
      </c>
      <c r="BP752">
        <v>259.04300000000001</v>
      </c>
      <c r="BQ752">
        <v>6.3416100000000002</v>
      </c>
      <c r="BR752">
        <v>2.66018</v>
      </c>
      <c r="BS752">
        <v>37.603099999999998</v>
      </c>
      <c r="BT752">
        <v>0.59103099999999997</v>
      </c>
      <c r="BU752">
        <v>2.39968</v>
      </c>
    </row>
    <row r="753" spans="1:73" x14ac:dyDescent="0.75">
      <c r="A753">
        <v>1730.68</v>
      </c>
      <c r="B753">
        <v>11.364000000000001</v>
      </c>
      <c r="C753">
        <v>3.8262499999999999</v>
      </c>
      <c r="D753">
        <v>-1.5103200000000001</v>
      </c>
      <c r="E753">
        <v>0.47521099999999999</v>
      </c>
      <c r="F753">
        <v>10.5749</v>
      </c>
      <c r="G753">
        <v>1.9735199999999999</v>
      </c>
      <c r="H753">
        <v>5.6899100000000002</v>
      </c>
      <c r="I753">
        <v>8.5222300000000004</v>
      </c>
      <c r="J753">
        <v>1.8014600000000001</v>
      </c>
      <c r="K753">
        <v>3.90863</v>
      </c>
      <c r="L753">
        <v>0.76144000000000001</v>
      </c>
      <c r="M753">
        <v>5.2202799999999998</v>
      </c>
      <c r="N753">
        <v>96.751000000000005</v>
      </c>
      <c r="O753">
        <v>19.143999999999998</v>
      </c>
      <c r="P753">
        <v>78.419899999999998</v>
      </c>
      <c r="Q753">
        <v>194.334</v>
      </c>
      <c r="R753">
        <v>210.274</v>
      </c>
      <c r="S753">
        <v>1.2622500000000001</v>
      </c>
      <c r="T753">
        <v>14.0647</v>
      </c>
      <c r="U753">
        <v>11.2537</v>
      </c>
      <c r="V753">
        <v>1.9465300000000001</v>
      </c>
      <c r="W753">
        <v>113.18600000000001</v>
      </c>
      <c r="X753">
        <v>4.6963999999999997</v>
      </c>
      <c r="Y753">
        <v>6.79833</v>
      </c>
      <c r="Z753">
        <v>183.00200000000001</v>
      </c>
      <c r="AA753">
        <v>85.897000000000006</v>
      </c>
      <c r="AB753">
        <v>3.10358</v>
      </c>
      <c r="AC753">
        <v>8.8628</v>
      </c>
      <c r="AD753">
        <v>2.2248299999999999</v>
      </c>
      <c r="AE753">
        <v>6.5939300000000003</v>
      </c>
      <c r="AF753">
        <v>3.3559999999999999</v>
      </c>
      <c r="AG753">
        <v>-0.98928899999999997</v>
      </c>
      <c r="AH753">
        <v>4.9403899999999998</v>
      </c>
      <c r="AI753">
        <v>6.80138</v>
      </c>
      <c r="AJ753">
        <v>2.45228</v>
      </c>
      <c r="AK753">
        <v>4.4717099999999999</v>
      </c>
      <c r="AL753">
        <v>-0.339306</v>
      </c>
      <c r="AM753">
        <v>4.6925699999999999</v>
      </c>
      <c r="AN753">
        <v>7.2946999999999997</v>
      </c>
      <c r="AO753">
        <v>0.61545399999999995</v>
      </c>
      <c r="AP753">
        <v>37.249099999999999</v>
      </c>
      <c r="AQ753">
        <v>65.6828</v>
      </c>
      <c r="AR753">
        <v>10.686999999999999</v>
      </c>
      <c r="AS753">
        <v>4.37866</v>
      </c>
      <c r="AT753">
        <v>1.64602</v>
      </c>
      <c r="AU753">
        <v>1.20364</v>
      </c>
      <c r="AV753">
        <v>15.459199999999999</v>
      </c>
      <c r="AW753">
        <v>-8.1162200000000002</v>
      </c>
      <c r="AX753">
        <v>2.7754300000000001</v>
      </c>
      <c r="AY753">
        <v>71.023300000000006</v>
      </c>
      <c r="AZ753">
        <v>32.525799999999997</v>
      </c>
      <c r="BA753">
        <v>-1.46123</v>
      </c>
      <c r="BB753">
        <v>27.971900000000002</v>
      </c>
      <c r="BC753">
        <v>12.956799999999999</v>
      </c>
      <c r="BD753">
        <v>4.8497500000000002</v>
      </c>
      <c r="BE753">
        <v>6.0321400000000001</v>
      </c>
      <c r="BF753">
        <v>12.2723</v>
      </c>
      <c r="BG753">
        <v>8.9888200000000005</v>
      </c>
      <c r="BH753">
        <v>17.364799999999999</v>
      </c>
      <c r="BI753">
        <v>14.8459</v>
      </c>
      <c r="BJ753">
        <v>8.4398599999999995</v>
      </c>
      <c r="BK753">
        <v>18.6739</v>
      </c>
      <c r="BL753">
        <v>6.7401799999999996</v>
      </c>
      <c r="BM753">
        <v>32.642099999999999</v>
      </c>
      <c r="BN753">
        <v>4.0999999999999996</v>
      </c>
      <c r="BO753">
        <v>4.9976500000000001</v>
      </c>
      <c r="BP753">
        <v>263.28399999999999</v>
      </c>
      <c r="BQ753">
        <v>7.1795499999999999</v>
      </c>
      <c r="BR753">
        <v>2.6425000000000001</v>
      </c>
      <c r="BS753">
        <v>34.3215</v>
      </c>
      <c r="BT753">
        <v>1.51091</v>
      </c>
      <c r="BU753">
        <v>2.72844</v>
      </c>
    </row>
    <row r="754" spans="1:73" x14ac:dyDescent="0.75">
      <c r="A754">
        <v>1732.2</v>
      </c>
      <c r="B754">
        <v>11.338100000000001</v>
      </c>
      <c r="C754">
        <v>4.1759399999999998</v>
      </c>
      <c r="D754">
        <v>-2.4486699999999999</v>
      </c>
      <c r="E754">
        <v>0.35976999999999998</v>
      </c>
      <c r="F754">
        <v>10.9436</v>
      </c>
      <c r="G754">
        <v>2.2029700000000001</v>
      </c>
      <c r="H754">
        <v>5.9308699999999996</v>
      </c>
      <c r="I754">
        <v>8.4301999999999992</v>
      </c>
      <c r="J754">
        <v>2.2116199999999999</v>
      </c>
      <c r="K754">
        <v>4.4478</v>
      </c>
      <c r="L754">
        <v>0.26924500000000001</v>
      </c>
      <c r="M754">
        <v>4.7161200000000001</v>
      </c>
      <c r="N754">
        <v>95.747</v>
      </c>
      <c r="O754">
        <v>18.908000000000001</v>
      </c>
      <c r="P754">
        <v>78.095600000000005</v>
      </c>
      <c r="Q754">
        <v>193.57400000000001</v>
      </c>
      <c r="R754">
        <v>212.684</v>
      </c>
      <c r="S754">
        <v>-0.55133299999999996</v>
      </c>
      <c r="T754">
        <v>15.784800000000001</v>
      </c>
      <c r="U754">
        <v>11.335900000000001</v>
      </c>
      <c r="V754">
        <v>2.4020199999999998</v>
      </c>
      <c r="W754">
        <v>111.101</v>
      </c>
      <c r="X754">
        <v>4.1706099999999999</v>
      </c>
      <c r="Y754">
        <v>7.0613900000000003</v>
      </c>
      <c r="Z754">
        <v>183.20500000000001</v>
      </c>
      <c r="AA754">
        <v>83.498699999999999</v>
      </c>
      <c r="AB754">
        <v>3.16926</v>
      </c>
      <c r="AC754">
        <v>8.8808699999999998</v>
      </c>
      <c r="AD754">
        <v>1.5464100000000001</v>
      </c>
      <c r="AE754">
        <v>6.5468700000000002</v>
      </c>
      <c r="AF754">
        <v>4.1058700000000004</v>
      </c>
      <c r="AG754">
        <v>-0.34842000000000001</v>
      </c>
      <c r="AH754">
        <v>4.2595299999999998</v>
      </c>
      <c r="AI754">
        <v>7.2661800000000003</v>
      </c>
      <c r="AJ754">
        <v>1.8226100000000001</v>
      </c>
      <c r="AK754">
        <v>3.7450000000000001</v>
      </c>
      <c r="AL754">
        <v>-0.473333</v>
      </c>
      <c r="AM754">
        <v>4.9719199999999999</v>
      </c>
      <c r="AN754">
        <v>7.6690399999999999</v>
      </c>
      <c r="AO754">
        <v>0.62412500000000004</v>
      </c>
      <c r="AP754">
        <v>38.102800000000002</v>
      </c>
      <c r="AQ754">
        <v>63.149299999999997</v>
      </c>
      <c r="AR754">
        <v>11.3772</v>
      </c>
      <c r="AS754">
        <v>4.2030700000000003</v>
      </c>
      <c r="AT754">
        <v>1.99135</v>
      </c>
      <c r="AU754">
        <v>1.0329999999999999</v>
      </c>
      <c r="AV754">
        <v>15.227499999999999</v>
      </c>
      <c r="AW754">
        <v>-6.5930299999999997</v>
      </c>
      <c r="AX754">
        <v>2.9915099999999999</v>
      </c>
      <c r="AY754">
        <v>70.672700000000006</v>
      </c>
      <c r="AZ754">
        <v>32.363</v>
      </c>
      <c r="BA754">
        <v>-0.35726799999999997</v>
      </c>
      <c r="BB754">
        <v>27.7302</v>
      </c>
      <c r="BC754">
        <v>13.074199999999999</v>
      </c>
      <c r="BD754">
        <v>3.4458899999999999</v>
      </c>
      <c r="BE754">
        <v>5.4991899999999996</v>
      </c>
      <c r="BF754">
        <v>12.2738</v>
      </c>
      <c r="BG754">
        <v>9.4123999999999999</v>
      </c>
      <c r="BH754">
        <v>18.126000000000001</v>
      </c>
      <c r="BI754">
        <v>15.6821</v>
      </c>
      <c r="BJ754">
        <v>9.1963100000000004</v>
      </c>
      <c r="BK754">
        <v>19.507000000000001</v>
      </c>
      <c r="BL754">
        <v>7.1135099999999998</v>
      </c>
      <c r="BM754">
        <v>30.655999999999999</v>
      </c>
      <c r="BN754">
        <v>3.6631100000000001</v>
      </c>
      <c r="BO754">
        <v>6.0013500000000004</v>
      </c>
      <c r="BP754">
        <v>266.43200000000002</v>
      </c>
      <c r="BQ754">
        <v>8.9882600000000004</v>
      </c>
      <c r="BR754">
        <v>2.6375099999999998</v>
      </c>
      <c r="BS754">
        <v>33.145600000000002</v>
      </c>
      <c r="BT754">
        <v>1.66605</v>
      </c>
      <c r="BU754">
        <v>2.6902200000000001</v>
      </c>
    </row>
    <row r="755" spans="1:73" x14ac:dyDescent="0.75">
      <c r="A755">
        <v>1733.72</v>
      </c>
      <c r="B755">
        <v>11.361499999999999</v>
      </c>
      <c r="C755">
        <v>4.6959900000000001</v>
      </c>
      <c r="D755">
        <v>-2.9719899999999999</v>
      </c>
      <c r="E755">
        <v>0.32674399999999998</v>
      </c>
      <c r="F755">
        <v>11.546900000000001</v>
      </c>
      <c r="G755">
        <v>2.3938999999999999</v>
      </c>
      <c r="H755">
        <v>6.1952400000000001</v>
      </c>
      <c r="I755">
        <v>8.5052699999999994</v>
      </c>
      <c r="J755">
        <v>2.62229</v>
      </c>
      <c r="K755">
        <v>4.9856100000000003</v>
      </c>
      <c r="L755">
        <v>1.5187600000000001E-2</v>
      </c>
      <c r="M755">
        <v>4.5535399999999999</v>
      </c>
      <c r="N755">
        <v>94.865700000000004</v>
      </c>
      <c r="O755">
        <v>18.7212</v>
      </c>
      <c r="P755">
        <v>82.206400000000002</v>
      </c>
      <c r="Q755">
        <v>193.792</v>
      </c>
      <c r="R755">
        <v>218.37</v>
      </c>
      <c r="S755">
        <v>-2.2330999999999999</v>
      </c>
      <c r="T755">
        <v>17.710599999999999</v>
      </c>
      <c r="U755">
        <v>11.384</v>
      </c>
      <c r="V755">
        <v>2.7434799999999999</v>
      </c>
      <c r="W755">
        <v>108.44199999999999</v>
      </c>
      <c r="X755">
        <v>3.6028699999999998</v>
      </c>
      <c r="Y755">
        <v>6.9138599999999997</v>
      </c>
      <c r="Z755">
        <v>183.881</v>
      </c>
      <c r="AA755">
        <v>81.319199999999995</v>
      </c>
      <c r="AB755">
        <v>3.3497400000000002</v>
      </c>
      <c r="AC755">
        <v>8.1187900000000006</v>
      </c>
      <c r="AD755">
        <v>1.0519400000000001</v>
      </c>
      <c r="AE755">
        <v>6.3196000000000003</v>
      </c>
      <c r="AF755">
        <v>4.7743799999999998</v>
      </c>
      <c r="AG755">
        <v>0.42321999999999999</v>
      </c>
      <c r="AH755">
        <v>3.60745</v>
      </c>
      <c r="AI755">
        <v>7.6645700000000003</v>
      </c>
      <c r="AJ755">
        <v>1.35083</v>
      </c>
      <c r="AK755">
        <v>2.9658000000000002</v>
      </c>
      <c r="AL755">
        <v>-1.0033300000000001</v>
      </c>
      <c r="AM755">
        <v>5.3925400000000003</v>
      </c>
      <c r="AN755">
        <v>8.1735699999999998</v>
      </c>
      <c r="AO755">
        <v>0.49059399999999997</v>
      </c>
      <c r="AP755">
        <v>39.118200000000002</v>
      </c>
      <c r="AQ755">
        <v>57.510300000000001</v>
      </c>
      <c r="AR755">
        <v>11.9411</v>
      </c>
      <c r="AS755">
        <v>4.0690999999999997</v>
      </c>
      <c r="AT755">
        <v>2.15164</v>
      </c>
      <c r="AU755">
        <v>0.58978600000000003</v>
      </c>
      <c r="AV755">
        <v>14.965299999999999</v>
      </c>
      <c r="AW755">
        <v>-4.3312799999999996</v>
      </c>
      <c r="AX755">
        <v>3.1983999999999999</v>
      </c>
      <c r="AY755">
        <v>70.968699999999998</v>
      </c>
      <c r="AZ755">
        <v>31.787700000000001</v>
      </c>
      <c r="BA755">
        <v>0.67535400000000001</v>
      </c>
      <c r="BB755">
        <v>27.459700000000002</v>
      </c>
      <c r="BC755">
        <v>13.156599999999999</v>
      </c>
      <c r="BD755">
        <v>0.41187099999999999</v>
      </c>
      <c r="BE755">
        <v>4.51</v>
      </c>
      <c r="BF755">
        <v>11.5253</v>
      </c>
      <c r="BG755">
        <v>10.1899</v>
      </c>
      <c r="BH755">
        <v>17.8949</v>
      </c>
      <c r="BI755">
        <v>16.8432</v>
      </c>
      <c r="BJ755">
        <v>9.5766600000000004</v>
      </c>
      <c r="BK755">
        <v>19.822399999999998</v>
      </c>
      <c r="BL755">
        <v>7.5275499999999997</v>
      </c>
      <c r="BM755">
        <v>28.816400000000002</v>
      </c>
      <c r="BN755">
        <v>3.42238</v>
      </c>
      <c r="BO755">
        <v>6.6158700000000001</v>
      </c>
      <c r="BP755">
        <v>264.03199999999998</v>
      </c>
      <c r="BQ755">
        <v>11.0747</v>
      </c>
      <c r="BR755">
        <v>2.71014</v>
      </c>
      <c r="BS755">
        <v>32.822299999999998</v>
      </c>
      <c r="BT755">
        <v>1.6917899999999999</v>
      </c>
      <c r="BU755">
        <v>2.9193099999999998</v>
      </c>
    </row>
    <row r="756" spans="1:73" x14ac:dyDescent="0.75">
      <c r="A756">
        <v>1735.24</v>
      </c>
      <c r="B756">
        <v>11.3438</v>
      </c>
      <c r="C756">
        <v>4.72037</v>
      </c>
      <c r="D756">
        <v>-3.51051</v>
      </c>
      <c r="E756">
        <v>0.42381200000000002</v>
      </c>
      <c r="F756">
        <v>12.2369</v>
      </c>
      <c r="G756">
        <v>2.4520300000000002</v>
      </c>
      <c r="H756">
        <v>7.0910099999999998</v>
      </c>
      <c r="I756">
        <v>8.9298000000000002</v>
      </c>
      <c r="J756">
        <v>2.6584400000000001</v>
      </c>
      <c r="K756">
        <v>5.1730400000000003</v>
      </c>
      <c r="L756">
        <v>-0.23602300000000001</v>
      </c>
      <c r="M756">
        <v>4.3392299999999997</v>
      </c>
      <c r="N756">
        <v>93.379900000000006</v>
      </c>
      <c r="O756">
        <v>18.510999999999999</v>
      </c>
      <c r="P756">
        <v>81.474699999999999</v>
      </c>
      <c r="Q756">
        <v>194.90100000000001</v>
      </c>
      <c r="R756">
        <v>218.45699999999999</v>
      </c>
      <c r="S756">
        <v>-3.5061800000000001</v>
      </c>
      <c r="T756">
        <v>18.087900000000001</v>
      </c>
      <c r="U756">
        <v>11.1332</v>
      </c>
      <c r="V756">
        <v>2.9893800000000001</v>
      </c>
      <c r="W756">
        <v>107.751</v>
      </c>
      <c r="X756">
        <v>3.2316799999999999</v>
      </c>
      <c r="Y756">
        <v>6.4247699999999996</v>
      </c>
      <c r="Z756">
        <v>184.142</v>
      </c>
      <c r="AA756">
        <v>79.920400000000001</v>
      </c>
      <c r="AB756">
        <v>3.11707</v>
      </c>
      <c r="AC756">
        <v>7.4542000000000002</v>
      </c>
      <c r="AD756">
        <v>0.72525300000000004</v>
      </c>
      <c r="AE756">
        <v>5.6203000000000003</v>
      </c>
      <c r="AF756">
        <v>5.3452400000000004</v>
      </c>
      <c r="AG756">
        <v>0.86278999999999995</v>
      </c>
      <c r="AH756">
        <v>2.67056</v>
      </c>
      <c r="AI756">
        <v>8.1728799999999993</v>
      </c>
      <c r="AJ756">
        <v>1.1563300000000001</v>
      </c>
      <c r="AK756">
        <v>2.1842899999999998</v>
      </c>
      <c r="AL756">
        <v>-1.0507299999999999</v>
      </c>
      <c r="AM756">
        <v>5.8437799999999998</v>
      </c>
      <c r="AN756">
        <v>8.7803000000000004</v>
      </c>
      <c r="AO756">
        <v>0.386044</v>
      </c>
      <c r="AP756">
        <v>41.097999999999999</v>
      </c>
      <c r="AQ756">
        <v>50.752200000000002</v>
      </c>
      <c r="AR756">
        <v>11.5695</v>
      </c>
      <c r="AS756">
        <v>3.9948299999999999</v>
      </c>
      <c r="AT756">
        <v>2.2320899999999999</v>
      </c>
      <c r="AU756">
        <v>1.38399E-2</v>
      </c>
      <c r="AV756">
        <v>14.741400000000001</v>
      </c>
      <c r="AW756">
        <v>-0.65699099999999999</v>
      </c>
      <c r="AX756">
        <v>3.22437</v>
      </c>
      <c r="AY756">
        <v>71.263300000000001</v>
      </c>
      <c r="AZ756">
        <v>31.589200000000002</v>
      </c>
      <c r="BA756">
        <v>1.5581400000000001</v>
      </c>
      <c r="BB756">
        <v>25.440200000000001</v>
      </c>
      <c r="BC756">
        <v>13.482100000000001</v>
      </c>
      <c r="BD756">
        <v>-0.24496299999999999</v>
      </c>
      <c r="BE756">
        <v>3.19516</v>
      </c>
      <c r="BF756">
        <v>11.077199999999999</v>
      </c>
      <c r="BG756">
        <v>10.6411</v>
      </c>
      <c r="BH756">
        <v>18.507400000000001</v>
      </c>
      <c r="BI756">
        <v>18.222999999999999</v>
      </c>
      <c r="BJ756">
        <v>9.8351600000000001</v>
      </c>
      <c r="BK756">
        <v>19.5535</v>
      </c>
      <c r="BL756">
        <v>7.9503899999999996</v>
      </c>
      <c r="BM756">
        <v>27.343900000000001</v>
      </c>
      <c r="BN756">
        <v>3.3859900000000001</v>
      </c>
      <c r="BO756">
        <v>7.0790600000000001</v>
      </c>
      <c r="BP756">
        <v>259.07600000000002</v>
      </c>
      <c r="BQ756">
        <v>11.8398</v>
      </c>
      <c r="BR756">
        <v>2.7907899999999999</v>
      </c>
      <c r="BS756">
        <v>31.3445</v>
      </c>
      <c r="BT756">
        <v>1.69072</v>
      </c>
      <c r="BU756">
        <v>3.2150599999999998</v>
      </c>
    </row>
    <row r="757" spans="1:73" x14ac:dyDescent="0.75">
      <c r="A757">
        <v>1736.76</v>
      </c>
      <c r="B757">
        <v>11.2462</v>
      </c>
      <c r="C757">
        <v>4.4347899999999996</v>
      </c>
      <c r="D757">
        <v>-4.1233300000000002</v>
      </c>
      <c r="E757">
        <v>0.53517899999999996</v>
      </c>
      <c r="F757">
        <v>12.9628</v>
      </c>
      <c r="G757">
        <v>2.4561500000000001</v>
      </c>
      <c r="H757">
        <v>7.1371399999999996</v>
      </c>
      <c r="I757">
        <v>9.57517</v>
      </c>
      <c r="J757">
        <v>2.75264</v>
      </c>
      <c r="K757">
        <v>5.2355999999999998</v>
      </c>
      <c r="L757">
        <v>-0.47201500000000002</v>
      </c>
      <c r="M757">
        <v>4.5254200000000004</v>
      </c>
      <c r="N757">
        <v>91.810500000000005</v>
      </c>
      <c r="O757">
        <v>17.674099999999999</v>
      </c>
      <c r="P757">
        <v>81.316900000000004</v>
      </c>
      <c r="Q757">
        <v>195.74299999999999</v>
      </c>
      <c r="R757">
        <v>217.55699999999999</v>
      </c>
      <c r="S757">
        <v>-3.7591999999999999</v>
      </c>
      <c r="T757">
        <v>18.657699999999998</v>
      </c>
      <c r="U757">
        <v>10.4956</v>
      </c>
      <c r="V757">
        <v>3.0481699999999998</v>
      </c>
      <c r="W757">
        <v>107.60299999999999</v>
      </c>
      <c r="X757">
        <v>2.41153</v>
      </c>
      <c r="Y757">
        <v>5.4500200000000003</v>
      </c>
      <c r="Z757">
        <v>183.821</v>
      </c>
      <c r="AA757">
        <v>84.042000000000002</v>
      </c>
      <c r="AB757">
        <v>3.0034200000000002</v>
      </c>
      <c r="AC757">
        <v>6.9619099999999996</v>
      </c>
      <c r="AD757">
        <v>0.11075</v>
      </c>
      <c r="AE757">
        <v>3.9795699999999998</v>
      </c>
      <c r="AF757">
        <v>5.88225</v>
      </c>
      <c r="AG757">
        <v>1.2100200000000001</v>
      </c>
      <c r="AH757">
        <v>1.36459</v>
      </c>
      <c r="AI757">
        <v>8.6366300000000003</v>
      </c>
      <c r="AJ757">
        <v>1.09714</v>
      </c>
      <c r="AK757">
        <v>1.4631099999999999</v>
      </c>
      <c r="AL757">
        <v>1.83463</v>
      </c>
      <c r="AM757">
        <v>6.35412</v>
      </c>
      <c r="AN757">
        <v>9.5894600000000008</v>
      </c>
      <c r="AO757">
        <v>0.34690100000000001</v>
      </c>
      <c r="AP757">
        <v>42.658000000000001</v>
      </c>
      <c r="AQ757">
        <v>47.160800000000002</v>
      </c>
      <c r="AR757">
        <v>11.621</v>
      </c>
      <c r="AS757">
        <v>4.1672099999999999</v>
      </c>
      <c r="AT757">
        <v>2.01675</v>
      </c>
      <c r="AU757">
        <v>-7.1297799999999995E-2</v>
      </c>
      <c r="AV757">
        <v>14.6937</v>
      </c>
      <c r="AW757">
        <v>3.77061</v>
      </c>
      <c r="AX757">
        <v>3.2631600000000001</v>
      </c>
      <c r="AY757">
        <v>70.787700000000001</v>
      </c>
      <c r="AZ757">
        <v>30.439699999999998</v>
      </c>
      <c r="BA757">
        <v>2.1394799999999998</v>
      </c>
      <c r="BB757">
        <v>22.748999999999999</v>
      </c>
      <c r="BC757">
        <v>13.9903</v>
      </c>
      <c r="BD757">
        <v>-0.37793500000000002</v>
      </c>
      <c r="BE757">
        <v>2.42699</v>
      </c>
      <c r="BF757">
        <v>11.7447</v>
      </c>
      <c r="BG757">
        <v>10.6557</v>
      </c>
      <c r="BH757">
        <v>19.368400000000001</v>
      </c>
      <c r="BI757">
        <v>19.429300000000001</v>
      </c>
      <c r="BJ757">
        <v>9.7973700000000008</v>
      </c>
      <c r="BK757">
        <v>19.425699999999999</v>
      </c>
      <c r="BL757">
        <v>8.0629500000000007</v>
      </c>
      <c r="BM757">
        <v>26.327999999999999</v>
      </c>
      <c r="BN757">
        <v>3.7001300000000001</v>
      </c>
      <c r="BO757">
        <v>7.5619800000000001</v>
      </c>
      <c r="BP757">
        <v>249.93199999999999</v>
      </c>
      <c r="BQ757">
        <v>11.4795</v>
      </c>
      <c r="BR757">
        <v>2.8833899999999999</v>
      </c>
      <c r="BS757">
        <v>28.8047</v>
      </c>
      <c r="BT757">
        <v>1.75664</v>
      </c>
      <c r="BU757">
        <v>3.77122</v>
      </c>
    </row>
    <row r="758" spans="1:73" x14ac:dyDescent="0.75">
      <c r="A758">
        <v>1738.27</v>
      </c>
      <c r="B758">
        <v>10.8955</v>
      </c>
      <c r="C758">
        <v>3.61815</v>
      </c>
      <c r="D758">
        <v>-6.0343200000000001</v>
      </c>
      <c r="E758">
        <v>0.56935000000000002</v>
      </c>
      <c r="F758">
        <v>13.8155</v>
      </c>
      <c r="G758">
        <v>2.3281200000000002</v>
      </c>
      <c r="H758">
        <v>7.0632900000000003</v>
      </c>
      <c r="I758">
        <v>10.264799999999999</v>
      </c>
      <c r="J758">
        <v>2.7494100000000001</v>
      </c>
      <c r="K758">
        <v>5.0771600000000001</v>
      </c>
      <c r="L758">
        <v>-0.46674399999999999</v>
      </c>
      <c r="M758">
        <v>4.9855900000000002</v>
      </c>
      <c r="N758">
        <v>90.437100000000001</v>
      </c>
      <c r="O758">
        <v>17.662500000000001</v>
      </c>
      <c r="P758">
        <v>80.963800000000006</v>
      </c>
      <c r="Q758">
        <v>195.32900000000001</v>
      </c>
      <c r="R758">
        <v>214.96899999999999</v>
      </c>
      <c r="S758">
        <v>-3.7934299999999999</v>
      </c>
      <c r="T758">
        <v>19.0367</v>
      </c>
      <c r="U758">
        <v>10.007300000000001</v>
      </c>
      <c r="V758">
        <v>3.4674499999999999</v>
      </c>
      <c r="W758">
        <v>106.753</v>
      </c>
      <c r="X758">
        <v>1.3777999999999999</v>
      </c>
      <c r="Y758">
        <v>4.1449600000000002</v>
      </c>
      <c r="Z758">
        <v>184.82900000000001</v>
      </c>
      <c r="AA758">
        <v>85.009200000000007</v>
      </c>
      <c r="AB758">
        <v>3.05071</v>
      </c>
      <c r="AC758">
        <v>6.7679</v>
      </c>
      <c r="AD758">
        <v>-1.1559299999999999</v>
      </c>
      <c r="AE758">
        <v>2.48264</v>
      </c>
      <c r="AF758">
        <v>6.5532199999999996</v>
      </c>
      <c r="AG758">
        <v>1.38666</v>
      </c>
      <c r="AH758">
        <v>7.0773699999999995E-2</v>
      </c>
      <c r="AI758">
        <v>9.1387699999999992</v>
      </c>
      <c r="AJ758">
        <v>1.1185</v>
      </c>
      <c r="AK758">
        <v>0.81765200000000005</v>
      </c>
      <c r="AL758">
        <v>2.6873</v>
      </c>
      <c r="AM758">
        <v>6.8756899999999996</v>
      </c>
      <c r="AN758">
        <v>10.129899999999999</v>
      </c>
      <c r="AO758">
        <v>0.32935599999999998</v>
      </c>
      <c r="AP758">
        <v>43.722299999999997</v>
      </c>
      <c r="AQ758">
        <v>44.941200000000002</v>
      </c>
      <c r="AR758">
        <v>11.191599999999999</v>
      </c>
      <c r="AS758">
        <v>4.3651999999999997</v>
      </c>
      <c r="AT758">
        <v>1.5502</v>
      </c>
      <c r="AU758">
        <v>-7.8778000000000001E-2</v>
      </c>
      <c r="AV758">
        <v>14.748699999999999</v>
      </c>
      <c r="AW758">
        <v>5.9971199999999998</v>
      </c>
      <c r="AX758">
        <v>3.3123499999999999</v>
      </c>
      <c r="AY758">
        <v>69.438100000000006</v>
      </c>
      <c r="AZ758">
        <v>29.799099999999999</v>
      </c>
      <c r="BA758">
        <v>2.85453</v>
      </c>
      <c r="BB758">
        <v>18.344999999999999</v>
      </c>
      <c r="BC758">
        <v>14.4412</v>
      </c>
      <c r="BD758">
        <v>-0.28378500000000001</v>
      </c>
      <c r="BE758">
        <v>1.53891</v>
      </c>
      <c r="BF758">
        <v>13.115</v>
      </c>
      <c r="BG758">
        <v>10.598699999999999</v>
      </c>
      <c r="BH758">
        <v>20.948399999999999</v>
      </c>
      <c r="BI758">
        <v>20.398800000000001</v>
      </c>
      <c r="BJ758">
        <v>9.5787300000000002</v>
      </c>
      <c r="BK758">
        <v>19.38</v>
      </c>
      <c r="BL758">
        <v>7.3858899999999998</v>
      </c>
      <c r="BM758">
        <v>27.589400000000001</v>
      </c>
      <c r="BN758">
        <v>3.8915999999999999</v>
      </c>
      <c r="BO758">
        <v>7.97133</v>
      </c>
      <c r="BP758">
        <v>241.001</v>
      </c>
      <c r="BQ758">
        <v>11.2936</v>
      </c>
      <c r="BR758">
        <v>2.9074399999999998</v>
      </c>
      <c r="BS758">
        <v>26.769100000000002</v>
      </c>
      <c r="BT758">
        <v>1.68327</v>
      </c>
      <c r="BU758">
        <v>4.5134999999999996</v>
      </c>
    </row>
    <row r="759" spans="1:73" x14ac:dyDescent="0.75">
      <c r="A759">
        <v>1739.79</v>
      </c>
      <c r="B759">
        <v>10.1013</v>
      </c>
      <c r="C759">
        <v>2.85514</v>
      </c>
      <c r="D759">
        <v>-5.9159800000000002</v>
      </c>
      <c r="E759">
        <v>0.30441600000000002</v>
      </c>
      <c r="F759">
        <v>14.764099999999999</v>
      </c>
      <c r="G759">
        <v>2.17265</v>
      </c>
      <c r="H759">
        <v>7.0251299999999999</v>
      </c>
      <c r="I759">
        <v>9.7957199999999993</v>
      </c>
      <c r="J759">
        <v>2.6522600000000001</v>
      </c>
      <c r="K759">
        <v>4.8748500000000003</v>
      </c>
      <c r="L759">
        <v>-0.25214700000000001</v>
      </c>
      <c r="M759">
        <v>5.5385900000000001</v>
      </c>
      <c r="N759">
        <v>89.181799999999996</v>
      </c>
      <c r="O759">
        <v>17.878</v>
      </c>
      <c r="P759">
        <v>78.770600000000002</v>
      </c>
      <c r="Q759">
        <v>191.49199999999999</v>
      </c>
      <c r="R759">
        <v>210.22200000000001</v>
      </c>
      <c r="S759">
        <v>-3.35561</v>
      </c>
      <c r="T759">
        <v>17.562899999999999</v>
      </c>
      <c r="U759">
        <v>9.1557999999999993</v>
      </c>
      <c r="V759">
        <v>3.6467000000000001</v>
      </c>
      <c r="W759">
        <v>106.881</v>
      </c>
      <c r="X759">
        <v>-3.6259899999999999E-3</v>
      </c>
      <c r="Y759">
        <v>2.9596200000000001</v>
      </c>
      <c r="Z759">
        <v>186.13499999999999</v>
      </c>
      <c r="AA759">
        <v>85.453000000000003</v>
      </c>
      <c r="AB759">
        <v>3.2305000000000001</v>
      </c>
      <c r="AC759">
        <v>6.69536</v>
      </c>
      <c r="AD759">
        <v>0.47611199999999998</v>
      </c>
      <c r="AE759">
        <v>1.19011</v>
      </c>
      <c r="AF759">
        <v>7.0729199999999999</v>
      </c>
      <c r="AG759">
        <v>1.61171</v>
      </c>
      <c r="AH759">
        <v>-0.93712099999999998</v>
      </c>
      <c r="AI759">
        <v>9.6236700000000006</v>
      </c>
      <c r="AJ759">
        <v>1.21224</v>
      </c>
      <c r="AK759">
        <v>0.40276299999999998</v>
      </c>
      <c r="AL759">
        <v>3.4935999999999998</v>
      </c>
      <c r="AM759">
        <v>7.40036</v>
      </c>
      <c r="AN759">
        <v>10.465999999999999</v>
      </c>
      <c r="AO759">
        <v>0.30019099999999999</v>
      </c>
      <c r="AP759">
        <v>45.4054</v>
      </c>
      <c r="AQ759">
        <v>43.505800000000001</v>
      </c>
      <c r="AR759">
        <v>9.9284099999999995</v>
      </c>
      <c r="AS759">
        <v>4.6913999999999998</v>
      </c>
      <c r="AT759">
        <v>1.3007599999999999</v>
      </c>
      <c r="AU759">
        <v>-1.4002800000000001E-3</v>
      </c>
      <c r="AV759">
        <v>14.9521</v>
      </c>
      <c r="AW759">
        <v>7.7355799999999997</v>
      </c>
      <c r="AX759">
        <v>3.3817400000000002</v>
      </c>
      <c r="AY759">
        <v>67.258200000000002</v>
      </c>
      <c r="AZ759">
        <v>29.036999999999999</v>
      </c>
      <c r="BA759">
        <v>3.3927</v>
      </c>
      <c r="BB759">
        <v>13.7936</v>
      </c>
      <c r="BC759">
        <v>14.7576</v>
      </c>
      <c r="BD759">
        <v>0.35428700000000002</v>
      </c>
      <c r="BE759">
        <v>0.57438299999999998</v>
      </c>
      <c r="BF759">
        <v>14.602</v>
      </c>
      <c r="BG759">
        <v>10.408300000000001</v>
      </c>
      <c r="BH759">
        <v>22.595400000000001</v>
      </c>
      <c r="BI759">
        <v>20.9208</v>
      </c>
      <c r="BJ759">
        <v>8.8702100000000002</v>
      </c>
      <c r="BK759">
        <v>19.074100000000001</v>
      </c>
      <c r="BL759">
        <v>6.7738899999999997</v>
      </c>
      <c r="BM759">
        <v>28.278300000000002</v>
      </c>
      <c r="BN759">
        <v>3.95201</v>
      </c>
      <c r="BO759">
        <v>8.1975200000000008</v>
      </c>
      <c r="BP759">
        <v>233.16800000000001</v>
      </c>
      <c r="BQ759">
        <v>11.1654</v>
      </c>
      <c r="BR759">
        <v>3.2031399999999999</v>
      </c>
      <c r="BS759">
        <v>24.8537</v>
      </c>
      <c r="BT759">
        <v>1.5490299999999999</v>
      </c>
      <c r="BU759">
        <v>4.4429699999999999</v>
      </c>
    </row>
    <row r="760" spans="1:73" x14ac:dyDescent="0.75">
      <c r="A760">
        <v>1741.31</v>
      </c>
      <c r="B760">
        <v>9.1630000000000003</v>
      </c>
      <c r="C760">
        <v>2.10127</v>
      </c>
      <c r="D760">
        <v>-5.02454</v>
      </c>
      <c r="E760">
        <v>-0.14594499999999999</v>
      </c>
      <c r="F760">
        <v>15.4129</v>
      </c>
      <c r="G760">
        <v>1.9334499999999999</v>
      </c>
      <c r="H760">
        <v>6.4104099999999997</v>
      </c>
      <c r="I760">
        <v>10.349500000000001</v>
      </c>
      <c r="J760">
        <v>2.4166599999999998</v>
      </c>
      <c r="K760">
        <v>3.95377</v>
      </c>
      <c r="L760">
        <v>-0.25935799999999998</v>
      </c>
      <c r="M760">
        <v>6.0838299999999998</v>
      </c>
      <c r="N760">
        <v>89.258200000000002</v>
      </c>
      <c r="O760">
        <v>17.813500000000001</v>
      </c>
      <c r="P760">
        <v>77.533799999999999</v>
      </c>
      <c r="Q760">
        <v>186.90199999999999</v>
      </c>
      <c r="R760">
        <v>204.44</v>
      </c>
      <c r="S760">
        <v>-2.3330099999999998</v>
      </c>
      <c r="T760">
        <v>15.4331</v>
      </c>
      <c r="U760">
        <v>8.3674599999999995</v>
      </c>
      <c r="V760">
        <v>3.8201800000000001</v>
      </c>
      <c r="W760">
        <v>108.59</v>
      </c>
      <c r="X760">
        <v>-1.3107</v>
      </c>
      <c r="Y760">
        <v>2.09491</v>
      </c>
      <c r="Z760">
        <v>186.65700000000001</v>
      </c>
      <c r="AA760">
        <v>86.947400000000002</v>
      </c>
      <c r="AB760">
        <v>3.6264799999999999</v>
      </c>
      <c r="AC760">
        <v>6.6683300000000001</v>
      </c>
      <c r="AD760">
        <v>1.9993000000000001</v>
      </c>
      <c r="AE760">
        <v>0.10703600000000001</v>
      </c>
      <c r="AF760">
        <v>7.2195799999999997</v>
      </c>
      <c r="AG760">
        <v>1.70364</v>
      </c>
      <c r="AH760">
        <v>-1.95377</v>
      </c>
      <c r="AI760">
        <v>10.045199999999999</v>
      </c>
      <c r="AJ760">
        <v>1.29454</v>
      </c>
      <c r="AK760">
        <v>0.133551</v>
      </c>
      <c r="AL760">
        <v>4.0039100000000003</v>
      </c>
      <c r="AM760">
        <v>7.2601100000000001</v>
      </c>
      <c r="AN760">
        <v>10.427300000000001</v>
      </c>
      <c r="AO760">
        <v>0.35566900000000001</v>
      </c>
      <c r="AP760">
        <v>46.271900000000002</v>
      </c>
      <c r="AQ760">
        <v>42.326999999999998</v>
      </c>
      <c r="AR760">
        <v>8.9119899999999994</v>
      </c>
      <c r="AS760">
        <v>5.1611000000000002</v>
      </c>
      <c r="AT760">
        <v>1.49126</v>
      </c>
      <c r="AU760">
        <v>0.12866</v>
      </c>
      <c r="AV760">
        <v>15.405200000000001</v>
      </c>
      <c r="AW760">
        <v>7.8678400000000002</v>
      </c>
      <c r="AX760">
        <v>3.03389</v>
      </c>
      <c r="AY760">
        <v>64.6631</v>
      </c>
      <c r="AZ760">
        <v>28.487200000000001</v>
      </c>
      <c r="BA760">
        <v>4.05579</v>
      </c>
      <c r="BB760">
        <v>8.6851500000000001</v>
      </c>
      <c r="BC760">
        <v>15.023300000000001</v>
      </c>
      <c r="BD760">
        <v>-0.16098499999999999</v>
      </c>
      <c r="BE760">
        <v>-6.7535199999999998E-3</v>
      </c>
      <c r="BF760">
        <v>16.010200000000001</v>
      </c>
      <c r="BG760">
        <v>10.4445</v>
      </c>
      <c r="BH760">
        <v>23.9682</v>
      </c>
      <c r="BI760">
        <v>20.420400000000001</v>
      </c>
      <c r="BJ760">
        <v>7.8035800000000002</v>
      </c>
      <c r="BK760">
        <v>17.448399999999999</v>
      </c>
      <c r="BL760">
        <v>5.8929200000000002</v>
      </c>
      <c r="BM760">
        <v>29.645800000000001</v>
      </c>
      <c r="BN760">
        <v>3.84856</v>
      </c>
      <c r="BO760">
        <v>7.7792899999999996</v>
      </c>
      <c r="BP760">
        <v>225.30600000000001</v>
      </c>
      <c r="BQ760">
        <v>11.531599999999999</v>
      </c>
      <c r="BR760">
        <v>3.10128</v>
      </c>
      <c r="BS760">
        <v>22.472000000000001</v>
      </c>
      <c r="BT760">
        <v>1.3994</v>
      </c>
      <c r="BU760">
        <v>4.3396800000000004</v>
      </c>
    </row>
    <row r="761" spans="1:73" x14ac:dyDescent="0.75">
      <c r="A761">
        <v>1742.83</v>
      </c>
      <c r="B761">
        <v>8.1523900000000005</v>
      </c>
      <c r="C761">
        <v>1.41591</v>
      </c>
      <c r="D761">
        <v>-3.5397599999999998</v>
      </c>
      <c r="E761">
        <v>-0.56037700000000001</v>
      </c>
      <c r="F761">
        <v>15.404500000000001</v>
      </c>
      <c r="G761">
        <v>1.62151</v>
      </c>
      <c r="H761">
        <v>5.9237200000000003</v>
      </c>
      <c r="I761">
        <v>11.329800000000001</v>
      </c>
      <c r="J761">
        <v>1.5316099999999999</v>
      </c>
      <c r="K761">
        <v>3.4419499999999998</v>
      </c>
      <c r="L761">
        <v>6.8514400000000003E-2</v>
      </c>
      <c r="M761">
        <v>6.3527199999999997</v>
      </c>
      <c r="N761">
        <v>91.226200000000006</v>
      </c>
      <c r="O761">
        <v>17.434699999999999</v>
      </c>
      <c r="P761">
        <v>77.067099999999996</v>
      </c>
      <c r="Q761">
        <v>183.035</v>
      </c>
      <c r="R761">
        <v>194.066</v>
      </c>
      <c r="S761">
        <v>-1.1973100000000001</v>
      </c>
      <c r="T761">
        <v>13.803800000000001</v>
      </c>
      <c r="U761">
        <v>7.7260999999999997</v>
      </c>
      <c r="V761">
        <v>3.9747699999999999</v>
      </c>
      <c r="W761">
        <v>113.643</v>
      </c>
      <c r="X761">
        <v>-2.4742700000000002</v>
      </c>
      <c r="Y761">
        <v>1.47377</v>
      </c>
      <c r="Z761">
        <v>186.58199999999999</v>
      </c>
      <c r="AA761">
        <v>88.384500000000003</v>
      </c>
      <c r="AB761">
        <v>3.9627300000000001</v>
      </c>
      <c r="AC761">
        <v>6.6447700000000003</v>
      </c>
      <c r="AD761">
        <v>2.6887500000000002</v>
      </c>
      <c r="AE761">
        <v>-0.76489200000000002</v>
      </c>
      <c r="AF761">
        <v>6.90144</v>
      </c>
      <c r="AG761">
        <v>1.58694</v>
      </c>
      <c r="AH761">
        <v>-1.46685</v>
      </c>
      <c r="AI761">
        <v>10.4819</v>
      </c>
      <c r="AJ761">
        <v>1.3987400000000001</v>
      </c>
      <c r="AK761">
        <v>-3.08439E-2</v>
      </c>
      <c r="AL761">
        <v>4.1525699999999999</v>
      </c>
      <c r="AM761">
        <v>7.3529099999999996</v>
      </c>
      <c r="AN761">
        <v>10.244999999999999</v>
      </c>
      <c r="AO761">
        <v>0.45238099999999998</v>
      </c>
      <c r="AP761">
        <v>46.688899999999997</v>
      </c>
      <c r="AQ761">
        <v>41.264800000000001</v>
      </c>
      <c r="AR761">
        <v>8.2127300000000005</v>
      </c>
      <c r="AS761">
        <v>5.9517699999999998</v>
      </c>
      <c r="AT761">
        <v>1.2348699999999999</v>
      </c>
      <c r="AU761">
        <v>0.242428</v>
      </c>
      <c r="AV761">
        <v>16.051600000000001</v>
      </c>
      <c r="AW761">
        <v>6.8627399999999996</v>
      </c>
      <c r="AX761">
        <v>2.36158</v>
      </c>
      <c r="AY761">
        <v>61.185099999999998</v>
      </c>
      <c r="AZ761">
        <v>28.0671</v>
      </c>
      <c r="BA761">
        <v>4.6147799999999997</v>
      </c>
      <c r="BB761">
        <v>4.4782799999999998</v>
      </c>
      <c r="BC761">
        <v>15.227</v>
      </c>
      <c r="BD761">
        <v>-0.987707</v>
      </c>
      <c r="BE761">
        <v>-0.26698</v>
      </c>
      <c r="BF761">
        <v>15.672700000000001</v>
      </c>
      <c r="BG761">
        <v>10.460699999999999</v>
      </c>
      <c r="BH761">
        <v>24.5839</v>
      </c>
      <c r="BI761">
        <v>19.8019</v>
      </c>
      <c r="BJ761">
        <v>6.7278200000000004</v>
      </c>
      <c r="BK761">
        <v>15.2197</v>
      </c>
      <c r="BL761">
        <v>4.9078400000000002</v>
      </c>
      <c r="BM761">
        <v>31.672799999999999</v>
      </c>
      <c r="BN761">
        <v>3.7532999999999999</v>
      </c>
      <c r="BO761">
        <v>6.9720800000000001</v>
      </c>
      <c r="BP761">
        <v>217.203</v>
      </c>
      <c r="BQ761">
        <v>12.122299999999999</v>
      </c>
      <c r="BR761">
        <v>2.41404</v>
      </c>
      <c r="BS761">
        <v>18.0107</v>
      </c>
      <c r="BT761">
        <v>1.2325600000000001</v>
      </c>
      <c r="BU761">
        <v>4.18255</v>
      </c>
    </row>
    <row r="762" spans="1:73" x14ac:dyDescent="0.75">
      <c r="A762">
        <v>1744.35</v>
      </c>
      <c r="B762">
        <v>6.9945399999999998</v>
      </c>
      <c r="C762">
        <v>0.86242799999999997</v>
      </c>
      <c r="D762">
        <v>0.82246699999999995</v>
      </c>
      <c r="E762">
        <v>-0.309894</v>
      </c>
      <c r="F762">
        <v>15.0307</v>
      </c>
      <c r="G762">
        <v>1.2483</v>
      </c>
      <c r="H762">
        <v>5.5415299999999998</v>
      </c>
      <c r="I762">
        <v>12.216699999999999</v>
      </c>
      <c r="J762">
        <v>0.94536299999999995</v>
      </c>
      <c r="K762">
        <v>3.2725</v>
      </c>
      <c r="L762">
        <v>1.17323</v>
      </c>
      <c r="M762">
        <v>6.5469499999999998</v>
      </c>
      <c r="N762">
        <v>93.851699999999994</v>
      </c>
      <c r="O762">
        <v>17.146599999999999</v>
      </c>
      <c r="P762">
        <v>76.326999999999998</v>
      </c>
      <c r="Q762">
        <v>181.47399999999999</v>
      </c>
      <c r="R762">
        <v>188.15</v>
      </c>
      <c r="S762">
        <v>-0.31144300000000003</v>
      </c>
      <c r="T762">
        <v>12.993499999999999</v>
      </c>
      <c r="U762">
        <v>7.7777900000000004</v>
      </c>
      <c r="V762">
        <v>4.1042699999999996</v>
      </c>
      <c r="W762">
        <v>113.11199999999999</v>
      </c>
      <c r="X762">
        <v>-2.4320499999999998</v>
      </c>
      <c r="Y762">
        <v>1.1711800000000001</v>
      </c>
      <c r="Z762">
        <v>186.036</v>
      </c>
      <c r="AA762">
        <v>89.462299999999999</v>
      </c>
      <c r="AB762">
        <v>2.9992200000000002</v>
      </c>
      <c r="AC762">
        <v>6.7137200000000004</v>
      </c>
      <c r="AD762">
        <v>2.1327099999999999</v>
      </c>
      <c r="AE762">
        <v>-1.31532</v>
      </c>
      <c r="AF762">
        <v>5.9016500000000001</v>
      </c>
      <c r="AG762">
        <v>0.24487600000000001</v>
      </c>
      <c r="AH762">
        <v>0.258019</v>
      </c>
      <c r="AI762">
        <v>10.6646</v>
      </c>
      <c r="AJ762">
        <v>1.57386</v>
      </c>
      <c r="AK762">
        <v>-0.19852400000000001</v>
      </c>
      <c r="AL762">
        <v>3.0592000000000001</v>
      </c>
      <c r="AM762">
        <v>7.3824199999999998</v>
      </c>
      <c r="AN762">
        <v>9.8429599999999997</v>
      </c>
      <c r="AO762">
        <v>0.66320800000000002</v>
      </c>
      <c r="AP762">
        <v>46.975999999999999</v>
      </c>
      <c r="AQ762">
        <v>39.1556</v>
      </c>
      <c r="AR762">
        <v>8.3986499999999999</v>
      </c>
      <c r="AS762">
        <v>7.1443500000000002</v>
      </c>
      <c r="AT762">
        <v>1.0019400000000001</v>
      </c>
      <c r="AU762">
        <v>0.410582</v>
      </c>
      <c r="AV762">
        <v>16.744299999999999</v>
      </c>
      <c r="AW762">
        <v>5.07965</v>
      </c>
      <c r="AX762">
        <v>1.5464199999999999</v>
      </c>
      <c r="AY762">
        <v>55.203299999999999</v>
      </c>
      <c r="AZ762">
        <v>27.1462</v>
      </c>
      <c r="BA762">
        <v>4.9257999999999997</v>
      </c>
      <c r="BB762">
        <v>3.6577000000000002</v>
      </c>
      <c r="BC762">
        <v>13.979100000000001</v>
      </c>
      <c r="BD762">
        <v>-1.28186</v>
      </c>
      <c r="BE762">
        <v>-0.33756700000000001</v>
      </c>
      <c r="BF762">
        <v>15.2676</v>
      </c>
      <c r="BG762">
        <v>10.759499999999999</v>
      </c>
      <c r="BH762">
        <v>24.747299999999999</v>
      </c>
      <c r="BI762">
        <v>19.520099999999999</v>
      </c>
      <c r="BJ762">
        <v>5.5856899999999996</v>
      </c>
      <c r="BK762">
        <v>12.997400000000001</v>
      </c>
      <c r="BL762">
        <v>4.06332</v>
      </c>
      <c r="BM762">
        <v>31.7151</v>
      </c>
      <c r="BN762">
        <v>3.4725100000000002</v>
      </c>
      <c r="BO762">
        <v>6.2297900000000004</v>
      </c>
      <c r="BP762">
        <v>208.37200000000001</v>
      </c>
      <c r="BQ762">
        <v>12.7248</v>
      </c>
      <c r="BR762">
        <v>1.80972</v>
      </c>
      <c r="BS762">
        <v>14.988300000000001</v>
      </c>
      <c r="BT762">
        <v>1.10405</v>
      </c>
      <c r="BU762">
        <v>3.9240400000000002</v>
      </c>
    </row>
    <row r="763" spans="1:73" x14ac:dyDescent="0.75">
      <c r="A763">
        <v>1745.86</v>
      </c>
      <c r="B763">
        <v>5.74254</v>
      </c>
      <c r="C763">
        <v>0.38284299999999999</v>
      </c>
      <c r="D763">
        <v>4.6010900000000001</v>
      </c>
      <c r="E763">
        <v>-0.46344000000000002</v>
      </c>
      <c r="F763">
        <v>13.9414</v>
      </c>
      <c r="G763">
        <v>0.52682300000000004</v>
      </c>
      <c r="H763">
        <v>6.4273300000000004</v>
      </c>
      <c r="I763">
        <v>12.864100000000001</v>
      </c>
      <c r="J763">
        <v>7.4543600000000002E-2</v>
      </c>
      <c r="K763">
        <v>3.16479</v>
      </c>
      <c r="L763">
        <v>2.1277699999999999</v>
      </c>
      <c r="M763">
        <v>6.5542400000000001</v>
      </c>
      <c r="N763">
        <v>97.402500000000003</v>
      </c>
      <c r="O763">
        <v>17.1127</v>
      </c>
      <c r="P763">
        <v>75.3001</v>
      </c>
      <c r="Q763">
        <v>179.56899999999999</v>
      </c>
      <c r="R763">
        <v>184.12700000000001</v>
      </c>
      <c r="S763">
        <v>0.22368099999999999</v>
      </c>
      <c r="T763">
        <v>10.238899999999999</v>
      </c>
      <c r="U763">
        <v>8.4918999999999993</v>
      </c>
      <c r="V763">
        <v>4.2610200000000003</v>
      </c>
      <c r="W763">
        <v>109.24299999999999</v>
      </c>
      <c r="X763">
        <v>-2.2303000000000002</v>
      </c>
      <c r="Y763">
        <v>1.24895</v>
      </c>
      <c r="Z763">
        <v>184.251</v>
      </c>
      <c r="AA763">
        <v>89.323800000000006</v>
      </c>
      <c r="AB763">
        <v>2.0727600000000002</v>
      </c>
      <c r="AC763">
        <v>6.8080600000000002</v>
      </c>
      <c r="AD763">
        <v>1.57219</v>
      </c>
      <c r="AE763">
        <v>-1.5300100000000001</v>
      </c>
      <c r="AF763">
        <v>4.77773</v>
      </c>
      <c r="AG763">
        <v>-0.22368499999999999</v>
      </c>
      <c r="AH763">
        <v>2.4306100000000002</v>
      </c>
      <c r="AI763">
        <v>10.615399999999999</v>
      </c>
      <c r="AJ763">
        <v>1.7416199999999999</v>
      </c>
      <c r="AK763">
        <v>-0.25875900000000002</v>
      </c>
      <c r="AL763">
        <v>2.32314</v>
      </c>
      <c r="AM763">
        <v>8.1085700000000003</v>
      </c>
      <c r="AN763">
        <v>9.3327100000000005</v>
      </c>
      <c r="AO763">
        <v>1.1043099999999999</v>
      </c>
      <c r="AP763">
        <v>46.647300000000001</v>
      </c>
      <c r="AQ763">
        <v>36.462400000000002</v>
      </c>
      <c r="AR763">
        <v>7.9602300000000001</v>
      </c>
      <c r="AS763">
        <v>8.3167399999999994</v>
      </c>
      <c r="AT763">
        <v>1.09544</v>
      </c>
      <c r="AU763">
        <v>0.56230999999999998</v>
      </c>
      <c r="AV763">
        <v>17.397500000000001</v>
      </c>
      <c r="AW763">
        <v>2.7181999999999999</v>
      </c>
      <c r="AX763">
        <v>0.51722000000000001</v>
      </c>
      <c r="AY763">
        <v>50.1554</v>
      </c>
      <c r="AZ763">
        <v>25.489899999999999</v>
      </c>
      <c r="BA763">
        <v>5.0631399999999998</v>
      </c>
      <c r="BB763">
        <v>8.7439900000000002</v>
      </c>
      <c r="BC763">
        <v>12.092599999999999</v>
      </c>
      <c r="BD763">
        <v>-1.5300800000000001</v>
      </c>
      <c r="BE763">
        <v>0.15076300000000001</v>
      </c>
      <c r="BF763">
        <v>14.8955</v>
      </c>
      <c r="BG763">
        <v>10.9833</v>
      </c>
      <c r="BH763">
        <v>24.584900000000001</v>
      </c>
      <c r="BI763">
        <v>19.4024</v>
      </c>
      <c r="BJ763">
        <v>4.36172</v>
      </c>
      <c r="BK763">
        <v>10.1135</v>
      </c>
      <c r="BL763">
        <v>3.2360000000000002</v>
      </c>
      <c r="BM763">
        <v>31.699200000000001</v>
      </c>
      <c r="BN763">
        <v>2.8185799999999999</v>
      </c>
      <c r="BO763">
        <v>5.5565800000000003</v>
      </c>
      <c r="BP763">
        <v>198.41900000000001</v>
      </c>
      <c r="BQ763">
        <v>13.1721</v>
      </c>
      <c r="BR763">
        <v>0.267119</v>
      </c>
      <c r="BS763">
        <v>11.875999999999999</v>
      </c>
      <c r="BT763">
        <v>1.0906499999999999</v>
      </c>
      <c r="BU763">
        <v>3.5127799999999998</v>
      </c>
    </row>
    <row r="764" spans="1:73" x14ac:dyDescent="0.75">
      <c r="A764">
        <v>1747.38</v>
      </c>
      <c r="B764">
        <v>4.2396500000000001</v>
      </c>
      <c r="C764">
        <v>0.35044599999999998</v>
      </c>
      <c r="D764">
        <v>5.4279400000000004</v>
      </c>
      <c r="E764">
        <v>-0.51999399999999996</v>
      </c>
      <c r="F764">
        <v>13.3668</v>
      </c>
      <c r="G764">
        <v>-0.44835199999999997</v>
      </c>
      <c r="H764">
        <v>6.8002000000000002</v>
      </c>
      <c r="I764">
        <v>13.0158</v>
      </c>
      <c r="J764">
        <v>-0.16633600000000001</v>
      </c>
      <c r="K764">
        <v>3.0802100000000001</v>
      </c>
      <c r="L764">
        <v>2.7565300000000001</v>
      </c>
      <c r="M764">
        <v>6.5724200000000002</v>
      </c>
      <c r="N764">
        <v>100.27</v>
      </c>
      <c r="O764">
        <v>17.181699999999999</v>
      </c>
      <c r="P764">
        <v>74.566599999999994</v>
      </c>
      <c r="Q764">
        <v>177.97800000000001</v>
      </c>
      <c r="R764">
        <v>182.54</v>
      </c>
      <c r="S764">
        <v>0.69378300000000004</v>
      </c>
      <c r="T764">
        <v>7.94475</v>
      </c>
      <c r="U764">
        <v>11.0121</v>
      </c>
      <c r="V764">
        <v>3.4653100000000001</v>
      </c>
      <c r="W764">
        <v>105.17100000000001</v>
      </c>
      <c r="X764">
        <v>-1.6354299999999999</v>
      </c>
      <c r="Y764">
        <v>1.1502600000000001</v>
      </c>
      <c r="Z764">
        <v>184.83600000000001</v>
      </c>
      <c r="AA764">
        <v>88.279899999999998</v>
      </c>
      <c r="AB764">
        <v>1.2072099999999999</v>
      </c>
      <c r="AC764">
        <v>6.9135400000000002</v>
      </c>
      <c r="AD764">
        <v>1.24197</v>
      </c>
      <c r="AE764">
        <v>-1.4942</v>
      </c>
      <c r="AF764">
        <v>3.7301799999999998</v>
      </c>
      <c r="AG764">
        <v>4.45587E-2</v>
      </c>
      <c r="AH764">
        <v>4.4683400000000004</v>
      </c>
      <c r="AI764">
        <v>10.730399999999999</v>
      </c>
      <c r="AJ764">
        <v>1.85229</v>
      </c>
      <c r="AK764">
        <v>-3.4879799999999999E-3</v>
      </c>
      <c r="AL764">
        <v>1.94326</v>
      </c>
      <c r="AM764">
        <v>8.0565300000000004</v>
      </c>
      <c r="AN764">
        <v>8.6875</v>
      </c>
      <c r="AO764">
        <v>1.58402</v>
      </c>
      <c r="AP764">
        <v>46.6081</v>
      </c>
      <c r="AQ764">
        <v>34.0854</v>
      </c>
      <c r="AR764">
        <v>7.3569699999999996</v>
      </c>
      <c r="AS764">
        <v>8.8171900000000001</v>
      </c>
      <c r="AT764">
        <v>1.05532</v>
      </c>
      <c r="AU764">
        <v>0.761521</v>
      </c>
      <c r="AV764">
        <v>17.990400000000001</v>
      </c>
      <c r="AW764">
        <v>1.0434000000000001</v>
      </c>
      <c r="AX764">
        <v>-0.91874100000000003</v>
      </c>
      <c r="AY764">
        <v>45.063099999999999</v>
      </c>
      <c r="AZ764">
        <v>24.3949</v>
      </c>
      <c r="BA764">
        <v>4.87019</v>
      </c>
      <c r="BB764">
        <v>6.6405500000000002</v>
      </c>
      <c r="BC764">
        <v>9.9386700000000001</v>
      </c>
      <c r="BD764">
        <v>-1.4622999999999999</v>
      </c>
      <c r="BE764">
        <v>0.76588699999999998</v>
      </c>
      <c r="BF764">
        <v>14.598699999999999</v>
      </c>
      <c r="BG764">
        <v>11.3109</v>
      </c>
      <c r="BH764">
        <v>24.380800000000001</v>
      </c>
      <c r="BI764">
        <v>18.9879</v>
      </c>
      <c r="BJ764">
        <v>3.0603600000000002</v>
      </c>
      <c r="BK764">
        <v>8.09239</v>
      </c>
      <c r="BL764">
        <v>2.6589499999999999</v>
      </c>
      <c r="BM764">
        <v>31.3034</v>
      </c>
      <c r="BN764">
        <v>2.5051899999999998</v>
      </c>
      <c r="BO764">
        <v>4.7139600000000002</v>
      </c>
      <c r="BP764">
        <v>187.13499999999999</v>
      </c>
      <c r="BQ764">
        <v>13.3568</v>
      </c>
      <c r="BR764">
        <v>-0.52960200000000002</v>
      </c>
      <c r="BS764">
        <v>9.0764999999999993</v>
      </c>
      <c r="BT764">
        <v>1.28901</v>
      </c>
      <c r="BU764">
        <v>2.9753500000000002</v>
      </c>
    </row>
    <row r="765" spans="1:73" x14ac:dyDescent="0.75">
      <c r="A765">
        <v>1748.9</v>
      </c>
      <c r="B765">
        <v>2.7946200000000001</v>
      </c>
      <c r="C765">
        <v>0.37306699999999998</v>
      </c>
      <c r="D765">
        <v>5.8955900000000003</v>
      </c>
      <c r="E765">
        <v>-0.52986</v>
      </c>
      <c r="F765">
        <v>13.739000000000001</v>
      </c>
      <c r="G765">
        <v>-1.7217899999999999</v>
      </c>
      <c r="H765">
        <v>7.4346399999999999</v>
      </c>
      <c r="I765">
        <v>12.851599999999999</v>
      </c>
      <c r="J765">
        <v>-8.8287900000000002E-2</v>
      </c>
      <c r="K765">
        <v>3.0129299999999999</v>
      </c>
      <c r="L765">
        <v>3.1886000000000001</v>
      </c>
      <c r="M765">
        <v>6.4991899999999996</v>
      </c>
      <c r="N765">
        <v>100.55500000000001</v>
      </c>
      <c r="O765">
        <v>17.709800000000001</v>
      </c>
      <c r="P765">
        <v>75.539699999999996</v>
      </c>
      <c r="Q765">
        <v>177.27500000000001</v>
      </c>
      <c r="R765">
        <v>182.94499999999999</v>
      </c>
      <c r="S765">
        <v>0.90098299999999998</v>
      </c>
      <c r="T765">
        <v>9.7054899999999993</v>
      </c>
      <c r="U765">
        <v>12.2204</v>
      </c>
      <c r="V765">
        <v>3.6105299999999998</v>
      </c>
      <c r="W765">
        <v>100.422</v>
      </c>
      <c r="X765">
        <v>-0.68614799999999998</v>
      </c>
      <c r="Y765">
        <v>1.11036</v>
      </c>
      <c r="Z765">
        <v>185.85</v>
      </c>
      <c r="AA765">
        <v>87.465400000000002</v>
      </c>
      <c r="AB765">
        <v>0.70520099999999997</v>
      </c>
      <c r="AC765">
        <v>6.99383</v>
      </c>
      <c r="AD765">
        <v>1.0257400000000001</v>
      </c>
      <c r="AE765">
        <v>-1.1193299999999999</v>
      </c>
      <c r="AF765">
        <v>3.1642600000000001</v>
      </c>
      <c r="AG765">
        <v>-0.29735099999999998</v>
      </c>
      <c r="AH765">
        <v>5.6189200000000001</v>
      </c>
      <c r="AI765">
        <v>11.1752</v>
      </c>
      <c r="AJ765">
        <v>1.9093800000000001</v>
      </c>
      <c r="AK765">
        <v>0.390822</v>
      </c>
      <c r="AL765">
        <v>2.0542600000000002</v>
      </c>
      <c r="AM765">
        <v>7.8374100000000002</v>
      </c>
      <c r="AN765">
        <v>7.9739100000000001</v>
      </c>
      <c r="AO765">
        <v>1.73024</v>
      </c>
      <c r="AP765">
        <v>46.643700000000003</v>
      </c>
      <c r="AQ765">
        <v>31.951699999999999</v>
      </c>
      <c r="AR765">
        <v>6.5443800000000003</v>
      </c>
      <c r="AS765">
        <v>8.6857500000000005</v>
      </c>
      <c r="AT765">
        <v>0.77802000000000004</v>
      </c>
      <c r="AU765">
        <v>0.96774400000000005</v>
      </c>
      <c r="AV765">
        <v>18.529199999999999</v>
      </c>
      <c r="AW765">
        <v>0.87021000000000004</v>
      </c>
      <c r="AX765">
        <v>-2.2378200000000001</v>
      </c>
      <c r="AY765">
        <v>39.423200000000001</v>
      </c>
      <c r="AZ765">
        <v>22.374600000000001</v>
      </c>
      <c r="BA765">
        <v>4.5807200000000003</v>
      </c>
      <c r="BB765">
        <v>5.3663800000000004</v>
      </c>
      <c r="BC765">
        <v>7.02773</v>
      </c>
      <c r="BD765">
        <v>-0.22067600000000001</v>
      </c>
      <c r="BE765">
        <v>0.84910200000000002</v>
      </c>
      <c r="BF765">
        <v>14.5463</v>
      </c>
      <c r="BG765">
        <v>11.6214</v>
      </c>
      <c r="BH765">
        <v>24.101600000000001</v>
      </c>
      <c r="BI765">
        <v>18.511299999999999</v>
      </c>
      <c r="BJ765">
        <v>2.4056899999999999</v>
      </c>
      <c r="BK765">
        <v>5.7774400000000004</v>
      </c>
      <c r="BL765">
        <v>2.4512</v>
      </c>
      <c r="BM765">
        <v>30.490200000000002</v>
      </c>
      <c r="BN765">
        <v>2.4945599999999999</v>
      </c>
      <c r="BO765">
        <v>3.95058</v>
      </c>
      <c r="BP765">
        <v>169.959</v>
      </c>
      <c r="BQ765">
        <v>13.0031</v>
      </c>
      <c r="BR765">
        <v>-0.71586000000000005</v>
      </c>
      <c r="BS765">
        <v>6.4415800000000001</v>
      </c>
      <c r="BT765">
        <v>1.8260700000000001</v>
      </c>
      <c r="BU765">
        <v>2.2332100000000001</v>
      </c>
    </row>
    <row r="766" spans="1:73" x14ac:dyDescent="0.75">
      <c r="A766">
        <v>1750.42</v>
      </c>
      <c r="B766">
        <v>1.5819799999999999</v>
      </c>
      <c r="C766">
        <v>0.41201900000000002</v>
      </c>
      <c r="D766">
        <v>6.4535</v>
      </c>
      <c r="E766">
        <v>-0.42446899999999999</v>
      </c>
      <c r="F766">
        <v>14.608599999999999</v>
      </c>
      <c r="G766">
        <v>-2.6994400000000001</v>
      </c>
      <c r="H766">
        <v>7.5763800000000003</v>
      </c>
      <c r="I766">
        <v>13.3285</v>
      </c>
      <c r="J766">
        <v>-0.53544099999999994</v>
      </c>
      <c r="K766">
        <v>2.9644400000000002</v>
      </c>
      <c r="L766">
        <v>3.6855099999999998</v>
      </c>
      <c r="M766">
        <v>6.2934799999999997</v>
      </c>
      <c r="N766">
        <v>96.932199999999995</v>
      </c>
      <c r="O766">
        <v>18.457000000000001</v>
      </c>
      <c r="P766">
        <v>76.690799999999996</v>
      </c>
      <c r="Q766">
        <v>177.56899999999999</v>
      </c>
      <c r="R766">
        <v>197.56700000000001</v>
      </c>
      <c r="S766">
        <v>0.89834400000000003</v>
      </c>
      <c r="T766">
        <v>9.9507899999999996</v>
      </c>
      <c r="U766">
        <v>12.469900000000001</v>
      </c>
      <c r="V766">
        <v>3.49261</v>
      </c>
      <c r="W766">
        <v>96.986699999999999</v>
      </c>
      <c r="X766">
        <v>0.61966500000000002</v>
      </c>
      <c r="Y766">
        <v>1.2888999999999999</v>
      </c>
      <c r="Z766">
        <v>185.93</v>
      </c>
      <c r="AA766">
        <v>87.448700000000002</v>
      </c>
      <c r="AB766">
        <v>0.75444199999999995</v>
      </c>
      <c r="AC766">
        <v>7.0885300000000004</v>
      </c>
      <c r="AD766">
        <v>0.61666100000000001</v>
      </c>
      <c r="AE766">
        <v>-0.303504</v>
      </c>
      <c r="AF766">
        <v>2.52765</v>
      </c>
      <c r="AG766">
        <v>-2.6401900000000002E-3</v>
      </c>
      <c r="AH766">
        <v>6.6373600000000001</v>
      </c>
      <c r="AI766">
        <v>11.6523</v>
      </c>
      <c r="AJ766">
        <v>1.75265</v>
      </c>
      <c r="AK766">
        <v>0.917462</v>
      </c>
      <c r="AL766">
        <v>2.2583099999999998</v>
      </c>
      <c r="AM766">
        <v>7.5609799999999998</v>
      </c>
      <c r="AN766">
        <v>7.1332300000000002</v>
      </c>
      <c r="AO766">
        <v>1.6219300000000001</v>
      </c>
      <c r="AP766">
        <v>46.229100000000003</v>
      </c>
      <c r="AQ766">
        <v>30.637</v>
      </c>
      <c r="AR766">
        <v>5.70444</v>
      </c>
      <c r="AS766">
        <v>8.1709700000000005</v>
      </c>
      <c r="AT766">
        <v>0.45800099999999999</v>
      </c>
      <c r="AU766">
        <v>1.2028000000000001</v>
      </c>
      <c r="AV766">
        <v>18.8642</v>
      </c>
      <c r="AW766">
        <v>5.0735900000000003</v>
      </c>
      <c r="AX766">
        <v>-2.9891000000000001</v>
      </c>
      <c r="AY766">
        <v>33.784300000000002</v>
      </c>
      <c r="AZ766">
        <v>20.1873</v>
      </c>
      <c r="BA766">
        <v>4.2024999999999997</v>
      </c>
      <c r="BB766">
        <v>4.7017600000000002</v>
      </c>
      <c r="BC766">
        <v>3.8757100000000002</v>
      </c>
      <c r="BD766">
        <v>0.51415200000000005</v>
      </c>
      <c r="BE766">
        <v>1.51725</v>
      </c>
      <c r="BF766">
        <v>12.5108</v>
      </c>
      <c r="BG766">
        <v>11.9856</v>
      </c>
      <c r="BH766">
        <v>23.601099999999999</v>
      </c>
      <c r="BI766">
        <v>17.9788</v>
      </c>
      <c r="BJ766">
        <v>1.3885099999999999</v>
      </c>
      <c r="BK766">
        <v>3.6013299999999999</v>
      </c>
      <c r="BL766">
        <v>2.41797</v>
      </c>
      <c r="BM766">
        <v>29.733000000000001</v>
      </c>
      <c r="BN766">
        <v>2.27488</v>
      </c>
      <c r="BO766">
        <v>3.1580599999999999</v>
      </c>
      <c r="BP766">
        <v>159.81100000000001</v>
      </c>
      <c r="BQ766">
        <v>10.880800000000001</v>
      </c>
      <c r="BR766">
        <v>-0.23211200000000001</v>
      </c>
      <c r="BS766">
        <v>3.3715600000000001</v>
      </c>
      <c r="BT766">
        <v>2.2791800000000002</v>
      </c>
      <c r="BU766">
        <v>1.1521300000000001</v>
      </c>
    </row>
    <row r="767" spans="1:73" x14ac:dyDescent="0.75">
      <c r="A767">
        <v>1751.93</v>
      </c>
      <c r="B767">
        <v>0.92864000000000002</v>
      </c>
      <c r="C767">
        <v>0.52358700000000002</v>
      </c>
      <c r="D767">
        <v>6.6152499999999996</v>
      </c>
      <c r="E767">
        <v>-0.11803900000000001</v>
      </c>
      <c r="F767">
        <v>15.3992</v>
      </c>
      <c r="G767">
        <v>-2.51207</v>
      </c>
      <c r="H767">
        <v>7.6192900000000003</v>
      </c>
      <c r="I767">
        <v>14.210699999999999</v>
      </c>
      <c r="J767">
        <v>-1.2337</v>
      </c>
      <c r="K767">
        <v>2.9056000000000002</v>
      </c>
      <c r="L767">
        <v>3.6457600000000001</v>
      </c>
      <c r="M767">
        <v>5.8688599999999997</v>
      </c>
      <c r="N767">
        <v>91.248400000000004</v>
      </c>
      <c r="O767">
        <v>19.0411</v>
      </c>
      <c r="P767">
        <v>78.111999999999995</v>
      </c>
      <c r="Q767">
        <v>179.34399999999999</v>
      </c>
      <c r="R767">
        <v>213.81</v>
      </c>
      <c r="S767">
        <v>0.997174</v>
      </c>
      <c r="T767">
        <v>9.5744600000000002</v>
      </c>
      <c r="U767">
        <v>10.4886</v>
      </c>
      <c r="V767">
        <v>3.3383400000000001</v>
      </c>
      <c r="W767">
        <v>97.872399999999999</v>
      </c>
      <c r="X767">
        <v>2.2563399999999998</v>
      </c>
      <c r="Y767">
        <v>1.7009300000000001</v>
      </c>
      <c r="Z767">
        <v>185.005</v>
      </c>
      <c r="AA767">
        <v>86.385599999999997</v>
      </c>
      <c r="AB767">
        <v>1.0971900000000001</v>
      </c>
      <c r="AC767">
        <v>7.0415900000000002</v>
      </c>
      <c r="AD767">
        <v>-2.79121</v>
      </c>
      <c r="AE767">
        <v>0.24230499999999999</v>
      </c>
      <c r="AF767">
        <v>1.34806</v>
      </c>
      <c r="AG767">
        <v>0.45957100000000001</v>
      </c>
      <c r="AH767">
        <v>7.7184100000000004</v>
      </c>
      <c r="AI767">
        <v>11.901999999999999</v>
      </c>
      <c r="AJ767">
        <v>1.50742</v>
      </c>
      <c r="AK767">
        <v>1.48756</v>
      </c>
      <c r="AL767">
        <v>2.2271399999999999</v>
      </c>
      <c r="AM767">
        <v>6.6944900000000001</v>
      </c>
      <c r="AN767">
        <v>6.2056100000000001</v>
      </c>
      <c r="AO767">
        <v>1.34094</v>
      </c>
      <c r="AP767">
        <v>45.396599999999999</v>
      </c>
      <c r="AQ767">
        <v>30.227499999999999</v>
      </c>
      <c r="AR767">
        <v>5.4699200000000001</v>
      </c>
      <c r="AS767">
        <v>6.9659000000000004</v>
      </c>
      <c r="AT767">
        <v>0.31945800000000002</v>
      </c>
      <c r="AU767">
        <v>1.4666300000000001</v>
      </c>
      <c r="AV767">
        <v>19.440100000000001</v>
      </c>
      <c r="AW767">
        <v>6.97492</v>
      </c>
      <c r="AX767">
        <v>-3.2079</v>
      </c>
      <c r="AY767">
        <v>28.6403</v>
      </c>
      <c r="AZ767">
        <v>17.848299999999998</v>
      </c>
      <c r="BA767">
        <v>3.69903</v>
      </c>
      <c r="BB767">
        <v>4.4978300000000004</v>
      </c>
      <c r="BC767">
        <v>0.73463100000000003</v>
      </c>
      <c r="BD767">
        <v>1.04664</v>
      </c>
      <c r="BE767">
        <v>2.19116</v>
      </c>
      <c r="BF767">
        <v>11.1128</v>
      </c>
      <c r="BG767">
        <v>12.366899999999999</v>
      </c>
      <c r="BH767">
        <v>22.478999999999999</v>
      </c>
      <c r="BI767">
        <v>17.704699999999999</v>
      </c>
      <c r="BJ767">
        <v>0.50057300000000005</v>
      </c>
      <c r="BK767">
        <v>1.9948699999999999</v>
      </c>
      <c r="BL767">
        <v>2.3243200000000002</v>
      </c>
      <c r="BM767">
        <v>29.209800000000001</v>
      </c>
      <c r="BN767">
        <v>3.52494</v>
      </c>
      <c r="BO767">
        <v>2.6279499999999998</v>
      </c>
      <c r="BP767">
        <v>152.33000000000001</v>
      </c>
      <c r="BQ767">
        <v>9.8247599999999995</v>
      </c>
      <c r="BR767">
        <v>0.58889899999999995</v>
      </c>
      <c r="BS767">
        <v>-8.3987500000000007E-2</v>
      </c>
      <c r="BT767">
        <v>2.6096499999999998</v>
      </c>
      <c r="BU767">
        <v>-0.43081900000000001</v>
      </c>
    </row>
    <row r="768" spans="1:73" x14ac:dyDescent="0.75">
      <c r="A768">
        <v>1753.45</v>
      </c>
      <c r="B768">
        <v>1.9183300000000001</v>
      </c>
      <c r="C768">
        <v>0.614707</v>
      </c>
      <c r="D768">
        <v>6.4267099999999999</v>
      </c>
      <c r="E768">
        <v>0.281615</v>
      </c>
      <c r="F768">
        <v>15.747299999999999</v>
      </c>
      <c r="G768">
        <v>-1.9055899999999999</v>
      </c>
      <c r="H768">
        <v>7.7952399999999997</v>
      </c>
      <c r="I768">
        <v>14.527799999999999</v>
      </c>
      <c r="J768">
        <v>-1.8319799999999999</v>
      </c>
      <c r="K768">
        <v>2.8541300000000001</v>
      </c>
      <c r="L768">
        <v>2.8949400000000001</v>
      </c>
      <c r="M768">
        <v>6.4040299999999997</v>
      </c>
      <c r="N768">
        <v>90.761899999999997</v>
      </c>
      <c r="O768">
        <v>19.267099999999999</v>
      </c>
      <c r="P768">
        <v>78.990799999999993</v>
      </c>
      <c r="Q768">
        <v>181.84200000000001</v>
      </c>
      <c r="R768">
        <v>191.92699999999999</v>
      </c>
      <c r="S768">
        <v>1.0541799999999999</v>
      </c>
      <c r="T768">
        <v>9.3717000000000006</v>
      </c>
      <c r="U768">
        <v>10.212999999999999</v>
      </c>
      <c r="V768">
        <v>3.1825199999999998</v>
      </c>
      <c r="W768">
        <v>99.680599999999998</v>
      </c>
      <c r="X768">
        <v>4.0148200000000003</v>
      </c>
      <c r="Y768">
        <v>2.1219199999999998</v>
      </c>
      <c r="Z768">
        <v>183.34899999999999</v>
      </c>
      <c r="AA768">
        <v>86.541200000000003</v>
      </c>
      <c r="AB768">
        <v>1.3751500000000001</v>
      </c>
      <c r="AC768">
        <v>7.0468099999999998</v>
      </c>
      <c r="AD768">
        <v>-5.5235399999999997</v>
      </c>
      <c r="AE768">
        <v>1.1280399999999999</v>
      </c>
      <c r="AF768">
        <v>0.32670100000000002</v>
      </c>
      <c r="AG768">
        <v>1.24675</v>
      </c>
      <c r="AH768">
        <v>8.9621200000000005</v>
      </c>
      <c r="AI768">
        <v>11.9109</v>
      </c>
      <c r="AJ768">
        <v>1.1674599999999999</v>
      </c>
      <c r="AK768">
        <v>2.1677</v>
      </c>
      <c r="AL768">
        <v>2.7521399999999998</v>
      </c>
      <c r="AM768">
        <v>6.2526799999999998</v>
      </c>
      <c r="AN768">
        <v>6.1995199999999997</v>
      </c>
      <c r="AO768">
        <v>0.88600800000000002</v>
      </c>
      <c r="AP768">
        <v>44.951099999999997</v>
      </c>
      <c r="AQ768">
        <v>30.3672</v>
      </c>
      <c r="AR768">
        <v>4.7083700000000004</v>
      </c>
      <c r="AS768">
        <v>5.6641399999999997</v>
      </c>
      <c r="AT768">
        <v>-0.115256</v>
      </c>
      <c r="AU768">
        <v>1.7060299999999999</v>
      </c>
      <c r="AV768">
        <v>20.164000000000001</v>
      </c>
      <c r="AW768">
        <v>9.0421499999999995</v>
      </c>
      <c r="AX768">
        <v>-2.9138199999999999</v>
      </c>
      <c r="AY768">
        <v>22.5319</v>
      </c>
      <c r="AZ768">
        <v>19.2044</v>
      </c>
      <c r="BA768">
        <v>3.1531199999999999</v>
      </c>
      <c r="BB768">
        <v>4.6914600000000002</v>
      </c>
      <c r="BC768">
        <v>-2.0338799999999999</v>
      </c>
      <c r="BD768">
        <v>0.48054200000000002</v>
      </c>
      <c r="BE768">
        <v>2.5767699999999998</v>
      </c>
      <c r="BF768">
        <v>9.7803900000000006</v>
      </c>
      <c r="BG768">
        <v>11.7681</v>
      </c>
      <c r="BH768">
        <v>20.6797</v>
      </c>
      <c r="BI768">
        <v>17.654</v>
      </c>
      <c r="BJ768">
        <v>-0.40226299999999998</v>
      </c>
      <c r="BK768">
        <v>0.58674000000000004</v>
      </c>
      <c r="BL768">
        <v>2.6400399999999999</v>
      </c>
      <c r="BM768">
        <v>29.0794</v>
      </c>
      <c r="BN768">
        <v>3.05342</v>
      </c>
      <c r="BO768">
        <v>2.35588</v>
      </c>
      <c r="BP768">
        <v>144.56200000000001</v>
      </c>
      <c r="BQ768">
        <v>8.5365500000000001</v>
      </c>
      <c r="BR768">
        <v>1.3798699999999999</v>
      </c>
      <c r="BS768">
        <v>-2.3973300000000002</v>
      </c>
      <c r="BT768">
        <v>2.65896</v>
      </c>
      <c r="BU768">
        <v>-1.58711</v>
      </c>
    </row>
    <row r="769" spans="1:73" x14ac:dyDescent="0.75">
      <c r="A769">
        <v>1754.96</v>
      </c>
      <c r="B769">
        <v>2.5089600000000001</v>
      </c>
      <c r="C769">
        <v>0.59566300000000005</v>
      </c>
      <c r="D769">
        <v>5.1454800000000001</v>
      </c>
      <c r="E769">
        <v>0.74165199999999998</v>
      </c>
      <c r="F769">
        <v>15.465999999999999</v>
      </c>
      <c r="G769">
        <v>-0.86179300000000003</v>
      </c>
      <c r="H769">
        <v>7.5836399999999999</v>
      </c>
      <c r="I769">
        <v>14.2942</v>
      </c>
      <c r="J769">
        <v>-2.1608499999999999</v>
      </c>
      <c r="K769">
        <v>2.8688899999999999</v>
      </c>
      <c r="L769">
        <v>2.30708</v>
      </c>
      <c r="M769">
        <v>6.8272700000000004</v>
      </c>
      <c r="N769">
        <v>90.005399999999995</v>
      </c>
      <c r="O769">
        <v>19.323699999999999</v>
      </c>
      <c r="P769">
        <v>80.816900000000004</v>
      </c>
      <c r="Q769">
        <v>184.221</v>
      </c>
      <c r="R769">
        <v>193.61199999999999</v>
      </c>
      <c r="S769">
        <v>0.40890700000000002</v>
      </c>
      <c r="T769">
        <v>9.3215400000000006</v>
      </c>
      <c r="U769">
        <v>9.95655</v>
      </c>
      <c r="V769">
        <v>3.0592299999999999</v>
      </c>
      <c r="W769">
        <v>101.694</v>
      </c>
      <c r="X769">
        <v>5.49878</v>
      </c>
      <c r="Y769">
        <v>2.6485500000000002</v>
      </c>
      <c r="Z769">
        <v>180.64099999999999</v>
      </c>
      <c r="AA769">
        <v>86.830299999999994</v>
      </c>
      <c r="AB769">
        <v>1.49437</v>
      </c>
      <c r="AC769">
        <v>7.7273300000000003</v>
      </c>
      <c r="AD769">
        <v>-6.1031500000000003</v>
      </c>
      <c r="AE769">
        <v>2.05246</v>
      </c>
      <c r="AF769">
        <v>-0.45919700000000002</v>
      </c>
      <c r="AG769">
        <v>0.66540999999999995</v>
      </c>
      <c r="AH769">
        <v>10.033099999999999</v>
      </c>
      <c r="AI769">
        <v>11.4511</v>
      </c>
      <c r="AJ769">
        <v>0.82777900000000004</v>
      </c>
      <c r="AK769">
        <v>2.8549199999999999</v>
      </c>
      <c r="AL769">
        <v>3.2519100000000001</v>
      </c>
      <c r="AM769">
        <v>6.5724400000000003</v>
      </c>
      <c r="AN769">
        <v>5.7786499999999998</v>
      </c>
      <c r="AO769">
        <v>0.37946400000000002</v>
      </c>
      <c r="AP769">
        <v>44.6</v>
      </c>
      <c r="AQ769">
        <v>30.6464</v>
      </c>
      <c r="AR769">
        <v>4.7397499999999999</v>
      </c>
      <c r="AS769">
        <v>4.3845900000000002</v>
      </c>
      <c r="AT769">
        <v>-0.257191</v>
      </c>
      <c r="AU769">
        <v>1.9960100000000001</v>
      </c>
      <c r="AV769">
        <v>20.914300000000001</v>
      </c>
      <c r="AW769">
        <v>10.24</v>
      </c>
      <c r="AX769">
        <v>-2.23034</v>
      </c>
      <c r="AY769">
        <v>17.328199999999999</v>
      </c>
      <c r="AZ769">
        <v>19.9618</v>
      </c>
      <c r="BA769">
        <v>2.6111300000000002</v>
      </c>
      <c r="BB769">
        <v>4.4116200000000001</v>
      </c>
      <c r="BC769">
        <v>-4.3431300000000004</v>
      </c>
      <c r="BD769">
        <v>0.58801499999999995</v>
      </c>
      <c r="BE769">
        <v>2.5755499999999998</v>
      </c>
      <c r="BF769">
        <v>6.6242599999999996</v>
      </c>
      <c r="BG769">
        <v>10.6676</v>
      </c>
      <c r="BH769">
        <v>18.968900000000001</v>
      </c>
      <c r="BI769">
        <v>17.684000000000001</v>
      </c>
      <c r="BJ769">
        <v>-1.1430499999999999</v>
      </c>
      <c r="BK769">
        <v>-2.9392700000000001E-2</v>
      </c>
      <c r="BL769">
        <v>3.1935199999999999</v>
      </c>
      <c r="BM769">
        <v>28.877199999999998</v>
      </c>
      <c r="BN769">
        <v>2.0274200000000002</v>
      </c>
      <c r="BO769">
        <v>1.28199</v>
      </c>
      <c r="BP769">
        <v>138.161</v>
      </c>
      <c r="BQ769">
        <v>7.7343200000000003</v>
      </c>
      <c r="BR769">
        <v>1.85572</v>
      </c>
      <c r="BS769">
        <v>-3.42991</v>
      </c>
      <c r="BT769">
        <v>2.4713799999999999</v>
      </c>
      <c r="BU769">
        <v>-2.19746</v>
      </c>
    </row>
    <row r="770" spans="1:73" x14ac:dyDescent="0.75">
      <c r="A770">
        <v>1756.48</v>
      </c>
      <c r="B770">
        <v>2.9116300000000002</v>
      </c>
      <c r="C770">
        <v>0.61192500000000005</v>
      </c>
      <c r="D770">
        <v>4.4757199999999999</v>
      </c>
      <c r="E770">
        <v>1.34067</v>
      </c>
      <c r="F770">
        <v>14.9983</v>
      </c>
      <c r="G770">
        <v>0.82864700000000002</v>
      </c>
      <c r="H770">
        <v>8.0813100000000002</v>
      </c>
      <c r="I770">
        <v>13.9261</v>
      </c>
      <c r="J770">
        <v>-2.01031</v>
      </c>
      <c r="K770">
        <v>2.6580699999999999</v>
      </c>
      <c r="L770">
        <v>1.9451000000000001</v>
      </c>
      <c r="M770">
        <v>7.0996600000000001</v>
      </c>
      <c r="N770">
        <v>95.732299999999995</v>
      </c>
      <c r="O770">
        <v>19.244499999999999</v>
      </c>
      <c r="P770">
        <v>84.648300000000006</v>
      </c>
      <c r="Q770">
        <v>187.24299999999999</v>
      </c>
      <c r="R770">
        <v>184.41300000000001</v>
      </c>
      <c r="S770">
        <v>-0.16910600000000001</v>
      </c>
      <c r="T770">
        <v>9.2272999999999996</v>
      </c>
      <c r="U770">
        <v>9.9300599999999992</v>
      </c>
      <c r="V770">
        <v>2.9451499999999999</v>
      </c>
      <c r="W770">
        <v>110.76300000000001</v>
      </c>
      <c r="X770">
        <v>6.9217700000000004</v>
      </c>
      <c r="Y770">
        <v>3.5713499999999998</v>
      </c>
      <c r="Z770">
        <v>181.691</v>
      </c>
      <c r="AA770">
        <v>87.218000000000004</v>
      </c>
      <c r="AB770">
        <v>1.38849</v>
      </c>
      <c r="AC770">
        <v>8.7122899999999994</v>
      </c>
      <c r="AD770">
        <v>-5.8379599999999998</v>
      </c>
      <c r="AE770">
        <v>2.8322099999999999</v>
      </c>
      <c r="AF770">
        <v>-0.99072000000000005</v>
      </c>
      <c r="AG770">
        <v>0.28098400000000001</v>
      </c>
      <c r="AH770">
        <v>11.353199999999999</v>
      </c>
      <c r="AI770">
        <v>10.8726</v>
      </c>
      <c r="AJ770">
        <v>0.62100699999999998</v>
      </c>
      <c r="AK770">
        <v>3.6027100000000001</v>
      </c>
      <c r="AL770">
        <v>3.5780500000000002</v>
      </c>
      <c r="AM770">
        <v>6.5159399999999996</v>
      </c>
      <c r="AN770">
        <v>5.96915</v>
      </c>
      <c r="AO770">
        <v>-0.424128</v>
      </c>
      <c r="AP770">
        <v>44.834699999999998</v>
      </c>
      <c r="AQ770">
        <v>31.04</v>
      </c>
      <c r="AR770">
        <v>4.9539</v>
      </c>
      <c r="AS770">
        <v>3.58203</v>
      </c>
      <c r="AT770">
        <v>-0.27501100000000001</v>
      </c>
      <c r="AU770">
        <v>2.3209300000000002</v>
      </c>
      <c r="AV770">
        <v>21.690999999999999</v>
      </c>
      <c r="AW770">
        <v>10.8896</v>
      </c>
      <c r="AX770">
        <v>-1.0076400000000001</v>
      </c>
      <c r="AY770">
        <v>12.5151</v>
      </c>
      <c r="AZ770">
        <v>21.4359</v>
      </c>
      <c r="BA770">
        <v>2.4900699999999998</v>
      </c>
      <c r="BB770">
        <v>3.7267999999999999</v>
      </c>
      <c r="BC770">
        <v>-6.1865500000000004</v>
      </c>
      <c r="BD770">
        <v>1.67432</v>
      </c>
      <c r="BE770">
        <v>3.08616</v>
      </c>
      <c r="BF770">
        <v>6.3061800000000003</v>
      </c>
      <c r="BG770">
        <v>9.74057</v>
      </c>
      <c r="BH770">
        <v>17.119399999999999</v>
      </c>
      <c r="BI770">
        <v>17.264500000000002</v>
      </c>
      <c r="BJ770">
        <v>-1.7948900000000001</v>
      </c>
      <c r="BK770">
        <v>-0.81575900000000001</v>
      </c>
      <c r="BL770">
        <v>4.3902299999999999</v>
      </c>
      <c r="BM770">
        <v>28.670400000000001</v>
      </c>
      <c r="BN770">
        <v>0.54552299999999998</v>
      </c>
      <c r="BO770">
        <v>0.26882200000000001</v>
      </c>
      <c r="BP770">
        <v>132.55000000000001</v>
      </c>
      <c r="BQ770">
        <v>7.0198299999999998</v>
      </c>
      <c r="BR770">
        <v>1.94624</v>
      </c>
      <c r="BS770">
        <v>-4.4461300000000001</v>
      </c>
      <c r="BT770">
        <v>2.17563</v>
      </c>
      <c r="BU770">
        <v>-2.3218100000000002</v>
      </c>
    </row>
    <row r="771" spans="1:73" x14ac:dyDescent="0.75">
      <c r="A771">
        <v>1757.99</v>
      </c>
      <c r="B771">
        <v>3.46286</v>
      </c>
      <c r="C771">
        <v>0.65893400000000002</v>
      </c>
      <c r="D771">
        <v>3.7117100000000001</v>
      </c>
      <c r="E771">
        <v>2.0251399999999999</v>
      </c>
      <c r="F771">
        <v>14.275</v>
      </c>
      <c r="G771">
        <v>3.52982</v>
      </c>
      <c r="H771">
        <v>8.3294099999999993</v>
      </c>
      <c r="I771">
        <v>13.589399999999999</v>
      </c>
      <c r="J771">
        <v>-1.80742</v>
      </c>
      <c r="K771">
        <v>2.4153500000000001</v>
      </c>
      <c r="L771">
        <v>1.76667</v>
      </c>
      <c r="M771">
        <v>7.3505200000000004</v>
      </c>
      <c r="N771">
        <v>102.48699999999999</v>
      </c>
      <c r="O771">
        <v>19.077000000000002</v>
      </c>
      <c r="P771">
        <v>87.301900000000003</v>
      </c>
      <c r="Q771">
        <v>191.41300000000001</v>
      </c>
      <c r="R771">
        <v>188.37700000000001</v>
      </c>
      <c r="S771">
        <v>-3.4854999999999997E-2</v>
      </c>
      <c r="T771">
        <v>9.2720800000000008</v>
      </c>
      <c r="U771">
        <v>10.1015</v>
      </c>
      <c r="V771">
        <v>2.84754</v>
      </c>
      <c r="W771">
        <v>113.456</v>
      </c>
      <c r="X771">
        <v>8.2075200000000006</v>
      </c>
      <c r="Y771">
        <v>5.0002300000000002</v>
      </c>
      <c r="Z771">
        <v>183.41</v>
      </c>
      <c r="AA771">
        <v>86.790099999999995</v>
      </c>
      <c r="AB771">
        <v>1.36236</v>
      </c>
      <c r="AC771">
        <v>9.1729500000000002</v>
      </c>
      <c r="AD771">
        <v>-5.4999500000000001</v>
      </c>
      <c r="AE771">
        <v>3.2915199999999998</v>
      </c>
      <c r="AF771">
        <v>-1.3386199999999999</v>
      </c>
      <c r="AG771">
        <v>0.29393200000000003</v>
      </c>
      <c r="AH771">
        <v>11.6601</v>
      </c>
      <c r="AI771">
        <v>10.0909</v>
      </c>
      <c r="AJ771">
        <v>0.56559300000000001</v>
      </c>
      <c r="AK771">
        <v>4.2499099999999999</v>
      </c>
      <c r="AL771">
        <v>3.3855400000000002</v>
      </c>
      <c r="AM771">
        <v>6.2587000000000002</v>
      </c>
      <c r="AN771">
        <v>6.8734799999999998</v>
      </c>
      <c r="AO771">
        <v>-1.0855999999999999</v>
      </c>
      <c r="AP771">
        <v>45.984000000000002</v>
      </c>
      <c r="AQ771">
        <v>31.302099999999999</v>
      </c>
      <c r="AR771">
        <v>5.5251799999999998</v>
      </c>
      <c r="AS771">
        <v>3.1601900000000001</v>
      </c>
      <c r="AT771">
        <v>-0.26630599999999999</v>
      </c>
      <c r="AU771">
        <v>2.6619700000000002</v>
      </c>
      <c r="AV771">
        <v>22.446000000000002</v>
      </c>
      <c r="AW771">
        <v>11.1661</v>
      </c>
      <c r="AX771">
        <v>-0.55008500000000005</v>
      </c>
      <c r="AY771">
        <v>8.1227599999999995</v>
      </c>
      <c r="AZ771">
        <v>27.465</v>
      </c>
      <c r="BA771">
        <v>2.1957100000000001</v>
      </c>
      <c r="BB771">
        <v>3.34762</v>
      </c>
      <c r="BC771">
        <v>-6.9671500000000002</v>
      </c>
      <c r="BD771">
        <v>2.3367399999999998</v>
      </c>
      <c r="BE771">
        <v>3.12154</v>
      </c>
      <c r="BF771">
        <v>6.5916600000000001</v>
      </c>
      <c r="BG771">
        <v>9.1946499999999993</v>
      </c>
      <c r="BH771">
        <v>15.8523</v>
      </c>
      <c r="BI771">
        <v>17.447500000000002</v>
      </c>
      <c r="BJ771">
        <v>-1.8581099999999999</v>
      </c>
      <c r="BK771">
        <v>-2.05837</v>
      </c>
      <c r="BL771">
        <v>5.8428199999999997</v>
      </c>
      <c r="BM771">
        <v>28.907499999999999</v>
      </c>
      <c r="BN771">
        <v>-1.13731</v>
      </c>
      <c r="BO771">
        <v>-0.52543600000000001</v>
      </c>
      <c r="BP771">
        <v>127.65300000000001</v>
      </c>
      <c r="BQ771">
        <v>7.9320599999999999</v>
      </c>
      <c r="BR771">
        <v>1.5045500000000001</v>
      </c>
      <c r="BS771">
        <v>-5.2724500000000001</v>
      </c>
      <c r="BT771">
        <v>1.7689699999999999</v>
      </c>
      <c r="BU771">
        <v>-2.0556800000000002</v>
      </c>
    </row>
    <row r="772" spans="1:73" x14ac:dyDescent="0.75">
      <c r="A772">
        <v>1759.51</v>
      </c>
      <c r="B772">
        <v>3.9770599999999998</v>
      </c>
      <c r="C772">
        <v>0.859093</v>
      </c>
      <c r="D772">
        <v>3.4689899999999998</v>
      </c>
      <c r="E772">
        <v>2.8394300000000001</v>
      </c>
      <c r="F772">
        <v>13.4297</v>
      </c>
      <c r="G772">
        <v>5.9207700000000001</v>
      </c>
      <c r="H772">
        <v>8.9181899999999992</v>
      </c>
      <c r="I772">
        <v>12.9109</v>
      </c>
      <c r="J772">
        <v>-1.7325200000000001</v>
      </c>
      <c r="K772">
        <v>2.1998600000000001</v>
      </c>
      <c r="L772">
        <v>1.8296300000000001</v>
      </c>
      <c r="M772">
        <v>7.6437799999999996</v>
      </c>
      <c r="N772">
        <v>106.41800000000001</v>
      </c>
      <c r="O772">
        <v>18.777799999999999</v>
      </c>
      <c r="P772">
        <v>89.473699999999994</v>
      </c>
      <c r="Q772">
        <v>196.03299999999999</v>
      </c>
      <c r="R772">
        <v>195.84200000000001</v>
      </c>
      <c r="S772">
        <v>0.43161899999999997</v>
      </c>
      <c r="T772">
        <v>9.2361199999999997</v>
      </c>
      <c r="U772">
        <v>10.716799999999999</v>
      </c>
      <c r="V772">
        <v>2.7729599999999999</v>
      </c>
      <c r="W772">
        <v>110.014</v>
      </c>
      <c r="X772">
        <v>8.6116899999999994</v>
      </c>
      <c r="Y772">
        <v>6.3772399999999996</v>
      </c>
      <c r="Z772">
        <v>185.94200000000001</v>
      </c>
      <c r="AA772">
        <v>87.172799999999995</v>
      </c>
      <c r="AB772">
        <v>1.5998000000000001</v>
      </c>
      <c r="AC772">
        <v>9.5786599999999993</v>
      </c>
      <c r="AD772">
        <v>-4.47342</v>
      </c>
      <c r="AE772">
        <v>3.8408500000000001</v>
      </c>
      <c r="AF772">
        <v>-1.5142899999999999</v>
      </c>
      <c r="AG772">
        <v>1.01789</v>
      </c>
      <c r="AH772">
        <v>11.579700000000001</v>
      </c>
      <c r="AI772">
        <v>9.7803599999999999</v>
      </c>
      <c r="AJ772">
        <v>0.69917600000000002</v>
      </c>
      <c r="AK772">
        <v>4.2159399999999998</v>
      </c>
      <c r="AL772">
        <v>3.2849400000000002</v>
      </c>
      <c r="AM772">
        <v>6.0042099999999996</v>
      </c>
      <c r="AN772">
        <v>5.9362500000000002</v>
      </c>
      <c r="AO772">
        <v>-0.536026</v>
      </c>
      <c r="AP772">
        <v>46.559100000000001</v>
      </c>
      <c r="AQ772">
        <v>31.1219</v>
      </c>
      <c r="AR772">
        <v>6.2702400000000003</v>
      </c>
      <c r="AS772">
        <v>3.1517400000000002</v>
      </c>
      <c r="AT772">
        <v>-0.164297</v>
      </c>
      <c r="AU772">
        <v>2.9773900000000002</v>
      </c>
      <c r="AV772">
        <v>23.003900000000002</v>
      </c>
      <c r="AW772">
        <v>12.9078</v>
      </c>
      <c r="AX772">
        <v>4.4644400000000001E-2</v>
      </c>
      <c r="AY772">
        <v>4.4231800000000003</v>
      </c>
      <c r="AZ772">
        <v>28.611000000000001</v>
      </c>
      <c r="BA772">
        <v>2.17361</v>
      </c>
      <c r="BB772">
        <v>3.0407000000000002</v>
      </c>
      <c r="BC772">
        <v>-6.3988500000000004</v>
      </c>
      <c r="BD772">
        <v>1.71289</v>
      </c>
      <c r="BE772">
        <v>3.2780999999999998</v>
      </c>
      <c r="BF772">
        <v>5.40855</v>
      </c>
      <c r="BG772">
        <v>8.53918</v>
      </c>
      <c r="BH772">
        <v>15.236800000000001</v>
      </c>
      <c r="BI772">
        <v>17.8001</v>
      </c>
      <c r="BJ772">
        <v>-1.6861299999999999</v>
      </c>
      <c r="BK772">
        <v>-2.6370100000000001</v>
      </c>
      <c r="BL772">
        <v>7.3401300000000003</v>
      </c>
      <c r="BM772">
        <v>29.220600000000001</v>
      </c>
      <c r="BN772">
        <v>-2.3253300000000001</v>
      </c>
      <c r="BO772">
        <v>0.30076399999999998</v>
      </c>
      <c r="BP772">
        <v>123.53400000000001</v>
      </c>
      <c r="BQ772">
        <v>8.8401099999999992</v>
      </c>
      <c r="BR772">
        <v>0.78323100000000001</v>
      </c>
      <c r="BS772">
        <v>-4.4780699999999998</v>
      </c>
      <c r="BT772">
        <v>1.3541099999999999</v>
      </c>
      <c r="BU772">
        <v>-1.40263</v>
      </c>
    </row>
    <row r="773" spans="1:73" x14ac:dyDescent="0.75">
      <c r="A773">
        <v>1761.02</v>
      </c>
      <c r="B773">
        <v>3.6354199999999999</v>
      </c>
      <c r="C773">
        <v>1.1141799999999999</v>
      </c>
      <c r="D773">
        <v>4.0023600000000004</v>
      </c>
      <c r="E773">
        <v>4.01478</v>
      </c>
      <c r="F773">
        <v>12.1853</v>
      </c>
      <c r="G773">
        <v>7.8688700000000003</v>
      </c>
      <c r="H773">
        <v>9.1753300000000007</v>
      </c>
      <c r="I773">
        <v>12.7704</v>
      </c>
      <c r="J773">
        <v>-1.68021</v>
      </c>
      <c r="K773">
        <v>1.9549700000000001</v>
      </c>
      <c r="L773">
        <v>1.76807</v>
      </c>
      <c r="M773">
        <v>7.7813100000000004</v>
      </c>
      <c r="N773">
        <v>104.85</v>
      </c>
      <c r="O773">
        <v>18.5091</v>
      </c>
      <c r="P773">
        <v>91.069900000000004</v>
      </c>
      <c r="Q773">
        <v>199.25299999999999</v>
      </c>
      <c r="R773">
        <v>208.351</v>
      </c>
      <c r="S773">
        <v>1.1984600000000001</v>
      </c>
      <c r="T773">
        <v>9.1102900000000009</v>
      </c>
      <c r="U773">
        <v>10.8972</v>
      </c>
      <c r="V773">
        <v>2.59491</v>
      </c>
      <c r="W773">
        <v>102.86499999999999</v>
      </c>
      <c r="X773">
        <v>8.8255999999999997</v>
      </c>
      <c r="Y773">
        <v>7.4129399999999999</v>
      </c>
      <c r="Z773">
        <v>188.71899999999999</v>
      </c>
      <c r="AA773">
        <v>87.942499999999995</v>
      </c>
      <c r="AB773">
        <v>1.8827100000000001</v>
      </c>
      <c r="AC773">
        <v>9.8985199999999995</v>
      </c>
      <c r="AD773">
        <v>-3.3866700000000001</v>
      </c>
      <c r="AE773">
        <v>4.30335</v>
      </c>
      <c r="AF773">
        <v>-1.5361499999999999</v>
      </c>
      <c r="AG773">
        <v>1.9849300000000001</v>
      </c>
      <c r="AH773">
        <v>11.1076</v>
      </c>
      <c r="AI773">
        <v>9.8299699999999994</v>
      </c>
      <c r="AJ773">
        <v>0.97788699999999995</v>
      </c>
      <c r="AK773">
        <v>5.0128199999999996</v>
      </c>
      <c r="AL773">
        <v>3.0481600000000002</v>
      </c>
      <c r="AM773">
        <v>5.9410400000000001</v>
      </c>
      <c r="AN773">
        <v>5.2082300000000004</v>
      </c>
      <c r="AO773">
        <v>0.191825</v>
      </c>
      <c r="AP773">
        <v>47.281500000000001</v>
      </c>
      <c r="AQ773">
        <v>30.979199999999999</v>
      </c>
      <c r="AR773">
        <v>6.5706300000000004</v>
      </c>
      <c r="AS773">
        <v>3.6408700000000001</v>
      </c>
      <c r="AT773">
        <v>-0.37764900000000001</v>
      </c>
      <c r="AU773">
        <v>3.3106800000000001</v>
      </c>
      <c r="AV773">
        <v>23.190300000000001</v>
      </c>
      <c r="AW773">
        <v>14.132400000000001</v>
      </c>
      <c r="AX773">
        <v>0.49167</v>
      </c>
      <c r="AY773">
        <v>1.75926</v>
      </c>
      <c r="AZ773">
        <v>29.52</v>
      </c>
      <c r="BA773">
        <v>2.07179</v>
      </c>
      <c r="BB773">
        <v>2.74776</v>
      </c>
      <c r="BC773">
        <v>-4.8221100000000003</v>
      </c>
      <c r="BD773">
        <v>2.97451</v>
      </c>
      <c r="BE773">
        <v>3.9152800000000001</v>
      </c>
      <c r="BF773">
        <v>4.3749399999999996</v>
      </c>
      <c r="BG773">
        <v>8.5208600000000008</v>
      </c>
      <c r="BH773">
        <v>15.677199999999999</v>
      </c>
      <c r="BI773">
        <v>18.137799999999999</v>
      </c>
      <c r="BJ773">
        <v>-1.4223600000000001</v>
      </c>
      <c r="BK773">
        <v>-3.2200799999999998</v>
      </c>
      <c r="BL773">
        <v>7.9993999999999996</v>
      </c>
      <c r="BM773">
        <v>28.4863</v>
      </c>
      <c r="BN773">
        <v>-3.0808200000000001</v>
      </c>
      <c r="BO773">
        <v>-7.4242300000000004E-3</v>
      </c>
      <c r="BP773">
        <v>120.16</v>
      </c>
      <c r="BQ773">
        <v>9.2683300000000006</v>
      </c>
      <c r="BR773">
        <v>0.28781899999999999</v>
      </c>
      <c r="BS773">
        <v>-4.6216600000000003</v>
      </c>
      <c r="BT773">
        <v>1.24881</v>
      </c>
      <c r="BU773">
        <v>-0.97843500000000005</v>
      </c>
    </row>
    <row r="774" spans="1:73" x14ac:dyDescent="0.75">
      <c r="A774">
        <v>1762.54</v>
      </c>
      <c r="B774">
        <v>3.48977</v>
      </c>
      <c r="C774">
        <v>1.30721</v>
      </c>
      <c r="D774">
        <v>5.3504100000000001</v>
      </c>
      <c r="E774">
        <v>5.5915900000000001</v>
      </c>
      <c r="F774">
        <v>10.912000000000001</v>
      </c>
      <c r="G774">
        <v>8.8988099999999992</v>
      </c>
      <c r="H774">
        <v>9.0368999999999993</v>
      </c>
      <c r="I774">
        <v>12.601100000000001</v>
      </c>
      <c r="J774">
        <v>-1.72359</v>
      </c>
      <c r="K774">
        <v>1.7391099999999999</v>
      </c>
      <c r="L774">
        <v>1.8385100000000001</v>
      </c>
      <c r="M774">
        <v>7.7137399999999996</v>
      </c>
      <c r="N774">
        <v>102.55500000000001</v>
      </c>
      <c r="O774">
        <v>18.183199999999999</v>
      </c>
      <c r="P774">
        <v>92.076099999999997</v>
      </c>
      <c r="Q774">
        <v>201.81800000000001</v>
      </c>
      <c r="R774">
        <v>220.71100000000001</v>
      </c>
      <c r="S774">
        <v>2.24146</v>
      </c>
      <c r="T774">
        <v>9.1204400000000003</v>
      </c>
      <c r="U774">
        <v>11.523300000000001</v>
      </c>
      <c r="V774">
        <v>2.5306899999999999</v>
      </c>
      <c r="W774">
        <v>100.861</v>
      </c>
      <c r="X774">
        <v>8.9461300000000001</v>
      </c>
      <c r="Y774">
        <v>7.5652499999999998</v>
      </c>
      <c r="Z774">
        <v>193.91800000000001</v>
      </c>
      <c r="AA774">
        <v>88.645499999999998</v>
      </c>
      <c r="AB774">
        <v>2.21759</v>
      </c>
      <c r="AC774">
        <v>10.525399999999999</v>
      </c>
      <c r="AD774">
        <v>-2.2338300000000002</v>
      </c>
      <c r="AE774">
        <v>4.7253600000000002</v>
      </c>
      <c r="AF774">
        <v>-1.3353600000000001</v>
      </c>
      <c r="AG774">
        <v>2.8599399999999999</v>
      </c>
      <c r="AH774">
        <v>9.9948800000000002</v>
      </c>
      <c r="AI774">
        <v>10.087999999999999</v>
      </c>
      <c r="AJ774">
        <v>1.36188</v>
      </c>
      <c r="AK774">
        <v>5.6376799999999996</v>
      </c>
      <c r="AL774">
        <v>2.6963900000000001</v>
      </c>
      <c r="AM774">
        <v>5.7964099999999998</v>
      </c>
      <c r="AN774">
        <v>4.5032800000000002</v>
      </c>
      <c r="AO774">
        <v>2.3121700000000001</v>
      </c>
      <c r="AP774">
        <v>47.43</v>
      </c>
      <c r="AQ774">
        <v>30.895700000000001</v>
      </c>
      <c r="AR774">
        <v>6.8346600000000004</v>
      </c>
      <c r="AS774">
        <v>4.8022799999999997</v>
      </c>
      <c r="AT774">
        <v>-0.58561200000000002</v>
      </c>
      <c r="AU774">
        <v>3.64568</v>
      </c>
      <c r="AV774">
        <v>22.0932</v>
      </c>
      <c r="AW774">
        <v>15.451000000000001</v>
      </c>
      <c r="AX774">
        <v>1.1684000000000001</v>
      </c>
      <c r="AY774">
        <v>-0.28659400000000002</v>
      </c>
      <c r="AZ774">
        <v>28.932600000000001</v>
      </c>
      <c r="BA774">
        <v>2.2513999999999998</v>
      </c>
      <c r="BB774">
        <v>2.3760599999999998</v>
      </c>
      <c r="BC774">
        <v>-2.5106099999999998</v>
      </c>
      <c r="BD774">
        <v>4.1473199999999997</v>
      </c>
      <c r="BE774">
        <v>4.4415300000000002</v>
      </c>
      <c r="BF774">
        <v>3.9950000000000001</v>
      </c>
      <c r="BG774">
        <v>8.5763499999999997</v>
      </c>
      <c r="BH774">
        <v>16.028300000000002</v>
      </c>
      <c r="BI774">
        <v>18.783899999999999</v>
      </c>
      <c r="BJ774">
        <v>-1.18123</v>
      </c>
      <c r="BK774">
        <v>-2.67394</v>
      </c>
      <c r="BL774">
        <v>8.45641</v>
      </c>
      <c r="BM774">
        <v>27.399899999999999</v>
      </c>
      <c r="BN774">
        <v>-2.8278699999999999</v>
      </c>
      <c r="BO774">
        <v>2.79019E-2</v>
      </c>
      <c r="BP774">
        <v>117.16200000000001</v>
      </c>
      <c r="BQ774">
        <v>9.6831600000000009</v>
      </c>
      <c r="BR774">
        <v>-7.1531700000000004E-2</v>
      </c>
      <c r="BS774">
        <v>-4.9738800000000003</v>
      </c>
      <c r="BT774">
        <v>1.52616</v>
      </c>
      <c r="BU774">
        <v>-1.79209</v>
      </c>
    </row>
    <row r="775" spans="1:73" x14ac:dyDescent="0.75">
      <c r="A775">
        <v>1764.05</v>
      </c>
      <c r="B775">
        <v>3.4235799999999998</v>
      </c>
      <c r="C775">
        <v>1.1356200000000001</v>
      </c>
      <c r="D775">
        <v>6.9253499999999999</v>
      </c>
      <c r="E775">
        <v>6.2032600000000002</v>
      </c>
      <c r="F775">
        <v>9.6658200000000001</v>
      </c>
      <c r="G775">
        <v>9.3245000000000005</v>
      </c>
      <c r="H775">
        <v>8.4988700000000001</v>
      </c>
      <c r="I775">
        <v>12.228400000000001</v>
      </c>
      <c r="J775">
        <v>-1.9343600000000001</v>
      </c>
      <c r="K775">
        <v>1.5786100000000001</v>
      </c>
      <c r="L775">
        <v>2.2290800000000002</v>
      </c>
      <c r="M775">
        <v>7.1579499999999996</v>
      </c>
      <c r="N775">
        <v>101.72499999999999</v>
      </c>
      <c r="O775">
        <v>17.951699999999999</v>
      </c>
      <c r="P775">
        <v>93.134900000000002</v>
      </c>
      <c r="Q775">
        <v>204.166</v>
      </c>
      <c r="R775">
        <v>227.648</v>
      </c>
      <c r="S775">
        <v>3.8121499999999999</v>
      </c>
      <c r="T775">
        <v>9.4402500000000007</v>
      </c>
      <c r="U775">
        <v>11.789400000000001</v>
      </c>
      <c r="V775">
        <v>2.3852000000000002</v>
      </c>
      <c r="W775">
        <v>108.077</v>
      </c>
      <c r="X775">
        <v>8.7797699999999992</v>
      </c>
      <c r="Y775">
        <v>7.2237400000000003</v>
      </c>
      <c r="Z775">
        <v>196.11099999999999</v>
      </c>
      <c r="AA775">
        <v>90.2744</v>
      </c>
      <c r="AB775">
        <v>2.57369</v>
      </c>
      <c r="AC775">
        <v>11.298</v>
      </c>
      <c r="AD775">
        <v>-1.14798</v>
      </c>
      <c r="AE775">
        <v>4.3368900000000004</v>
      </c>
      <c r="AF775">
        <v>-1.0439400000000001</v>
      </c>
      <c r="AG775">
        <v>2.60927</v>
      </c>
      <c r="AH775">
        <v>8.3163300000000007</v>
      </c>
      <c r="AI775">
        <v>10.5365</v>
      </c>
      <c r="AJ775">
        <v>1.92442</v>
      </c>
      <c r="AK775">
        <v>6.0460900000000004</v>
      </c>
      <c r="AL775">
        <v>2.4840599999999999</v>
      </c>
      <c r="AM775">
        <v>7.7784399999999998</v>
      </c>
      <c r="AN775">
        <v>3.9742700000000002</v>
      </c>
      <c r="AO775">
        <v>2.2484899999999999</v>
      </c>
      <c r="AP775">
        <v>47.935000000000002</v>
      </c>
      <c r="AQ775">
        <v>31.000599999999999</v>
      </c>
      <c r="AR775">
        <v>7.5527899999999999</v>
      </c>
      <c r="AS775">
        <v>3.8127200000000001</v>
      </c>
      <c r="AT775">
        <v>-0.930118</v>
      </c>
      <c r="AU775">
        <v>4.0570300000000001</v>
      </c>
      <c r="AV775">
        <v>21.622</v>
      </c>
      <c r="AW775">
        <v>16.902799999999999</v>
      </c>
      <c r="AX775">
        <v>1.7182200000000001</v>
      </c>
      <c r="AY775">
        <v>-1.4308099999999999</v>
      </c>
      <c r="AZ775">
        <v>28.623200000000001</v>
      </c>
      <c r="BA775">
        <v>2.1241400000000001</v>
      </c>
      <c r="BB775">
        <v>1.7940700000000001</v>
      </c>
      <c r="BC775">
        <v>0.30017100000000002</v>
      </c>
      <c r="BD775">
        <v>5.0707500000000003</v>
      </c>
      <c r="BE775">
        <v>4.1069000000000004</v>
      </c>
      <c r="BF775">
        <v>3.8845900000000002</v>
      </c>
      <c r="BG775">
        <v>8.9954699999999992</v>
      </c>
      <c r="BH775">
        <v>16.520199999999999</v>
      </c>
      <c r="BI775">
        <v>19.2485</v>
      </c>
      <c r="BJ775">
        <v>-0.73831500000000005</v>
      </c>
      <c r="BK775">
        <v>-2.0038200000000002</v>
      </c>
      <c r="BL775">
        <v>8.7953899999999994</v>
      </c>
      <c r="BM775">
        <v>26.591899999999999</v>
      </c>
      <c r="BN775">
        <v>-1.48098</v>
      </c>
      <c r="BO775">
        <v>-4.00702E-2</v>
      </c>
      <c r="BP775">
        <v>114.761</v>
      </c>
      <c r="BQ775">
        <v>10.302099999999999</v>
      </c>
      <c r="BR775">
        <v>-9.2615100000000006E-2</v>
      </c>
      <c r="BS775">
        <v>-5.4129800000000001</v>
      </c>
      <c r="BT775">
        <v>1.7436400000000001</v>
      </c>
      <c r="BU775">
        <v>-0.88833799999999996</v>
      </c>
    </row>
    <row r="776" spans="1:73" x14ac:dyDescent="0.75">
      <c r="A776">
        <v>1765.57</v>
      </c>
      <c r="B776">
        <v>3.9336799999999998</v>
      </c>
      <c r="C776">
        <v>0.68927700000000003</v>
      </c>
      <c r="D776">
        <v>7.2635199999999998</v>
      </c>
      <c r="E776">
        <v>6.11076</v>
      </c>
      <c r="F776">
        <v>9.2923299999999998</v>
      </c>
      <c r="G776">
        <v>8.9428099999999997</v>
      </c>
      <c r="H776">
        <v>8.0491499999999991</v>
      </c>
      <c r="I776">
        <v>12.238200000000001</v>
      </c>
      <c r="J776">
        <v>-2.1145999999999998</v>
      </c>
      <c r="K776">
        <v>1.4221200000000001</v>
      </c>
      <c r="L776">
        <v>1.7986599999999999</v>
      </c>
      <c r="M776">
        <v>6.6366399999999999</v>
      </c>
      <c r="N776">
        <v>101.69199999999999</v>
      </c>
      <c r="O776">
        <v>17.847100000000001</v>
      </c>
      <c r="P776">
        <v>93.1999</v>
      </c>
      <c r="Q776">
        <v>206.821</v>
      </c>
      <c r="R776">
        <v>228.44399999999999</v>
      </c>
      <c r="S776">
        <v>5.2074600000000002</v>
      </c>
      <c r="T776">
        <v>9.8151200000000003</v>
      </c>
      <c r="U776">
        <v>11.8245</v>
      </c>
      <c r="V776">
        <v>2.0667200000000001</v>
      </c>
      <c r="W776">
        <v>104.09399999999999</v>
      </c>
      <c r="X776">
        <v>8.6364699999999992</v>
      </c>
      <c r="Y776">
        <v>6.5340199999999999</v>
      </c>
      <c r="Z776">
        <v>195.03299999999999</v>
      </c>
      <c r="AA776">
        <v>91.989699999999999</v>
      </c>
      <c r="AB776">
        <v>2.8572199999999999</v>
      </c>
      <c r="AC776">
        <v>12.3081</v>
      </c>
      <c r="AD776">
        <v>-0.69564899999999996</v>
      </c>
      <c r="AE776">
        <v>4.0172499999999998</v>
      </c>
      <c r="AF776">
        <v>-0.63472600000000001</v>
      </c>
      <c r="AG776">
        <v>2.3407900000000001</v>
      </c>
      <c r="AH776">
        <v>6.8461699999999999</v>
      </c>
      <c r="AI776">
        <v>11.1213</v>
      </c>
      <c r="AJ776">
        <v>2.5574599999999998</v>
      </c>
      <c r="AK776">
        <v>6.8208299999999999</v>
      </c>
      <c r="AL776">
        <v>2.3158699999999999</v>
      </c>
      <c r="AM776">
        <v>8.1445600000000002</v>
      </c>
      <c r="AN776">
        <v>3.5839699999999999</v>
      </c>
      <c r="AO776">
        <v>2.0301499999999999</v>
      </c>
      <c r="AP776">
        <v>48.782800000000002</v>
      </c>
      <c r="AQ776">
        <v>31.7317</v>
      </c>
      <c r="AR776">
        <v>8.2098399999999998</v>
      </c>
      <c r="AS776">
        <v>3.5895999999999999</v>
      </c>
      <c r="AT776">
        <v>-0.88917299999999999</v>
      </c>
      <c r="AU776">
        <v>4.3510099999999996</v>
      </c>
      <c r="AV776">
        <v>21.346900000000002</v>
      </c>
      <c r="AW776">
        <v>18.5533</v>
      </c>
      <c r="AX776">
        <v>2.26667</v>
      </c>
      <c r="AY776">
        <v>-2.1464500000000002</v>
      </c>
      <c r="AZ776">
        <v>29.239799999999999</v>
      </c>
      <c r="BA776">
        <v>1.9578500000000001</v>
      </c>
      <c r="BB776">
        <v>1.1278300000000001</v>
      </c>
      <c r="BC776">
        <v>3.11903</v>
      </c>
      <c r="BD776">
        <v>5.1436400000000004</v>
      </c>
      <c r="BE776">
        <v>4.0628099999999998</v>
      </c>
      <c r="BF776">
        <v>4.5368399999999998</v>
      </c>
      <c r="BG776">
        <v>9.8657400000000006</v>
      </c>
      <c r="BH776">
        <v>17.968599999999999</v>
      </c>
      <c r="BI776">
        <v>19.4346</v>
      </c>
      <c r="BJ776">
        <v>-0.134468</v>
      </c>
      <c r="BK776">
        <v>1.0107400000000001E-2</v>
      </c>
      <c r="BL776">
        <v>8.9183699999999995</v>
      </c>
      <c r="BM776">
        <v>26.189900000000002</v>
      </c>
      <c r="BN776">
        <v>0.82677</v>
      </c>
      <c r="BO776">
        <v>6.3330200000000003E-2</v>
      </c>
      <c r="BP776">
        <v>114.021</v>
      </c>
      <c r="BQ776">
        <v>10.4054</v>
      </c>
      <c r="BR776">
        <v>0.73521300000000001</v>
      </c>
      <c r="BS776">
        <v>-5.1280000000000001</v>
      </c>
      <c r="BT776">
        <v>2.01437</v>
      </c>
      <c r="BU776">
        <v>0.28242</v>
      </c>
    </row>
    <row r="777" spans="1:73" x14ac:dyDescent="0.75">
      <c r="A777">
        <v>1767.08</v>
      </c>
      <c r="B777">
        <v>4.5893899999999999</v>
      </c>
      <c r="C777">
        <v>0.29305300000000001</v>
      </c>
      <c r="D777">
        <v>7.0953299999999997</v>
      </c>
      <c r="E777">
        <v>5.8920199999999996</v>
      </c>
      <c r="F777">
        <v>9.7354699999999994</v>
      </c>
      <c r="G777">
        <v>8.2421299999999995</v>
      </c>
      <c r="H777">
        <v>7.9534099999999999</v>
      </c>
      <c r="I777">
        <v>12.8316</v>
      </c>
      <c r="J777">
        <v>-2.4139400000000002</v>
      </c>
      <c r="K777">
        <v>1.23366</v>
      </c>
      <c r="L777">
        <v>1.63856</v>
      </c>
      <c r="M777">
        <v>6.0859699999999997</v>
      </c>
      <c r="N777">
        <v>102.17400000000001</v>
      </c>
      <c r="O777">
        <v>17.8339</v>
      </c>
      <c r="P777">
        <v>93.590500000000006</v>
      </c>
      <c r="Q777">
        <v>210.31100000000001</v>
      </c>
      <c r="R777">
        <v>227.04900000000001</v>
      </c>
      <c r="S777">
        <v>6.4103000000000003</v>
      </c>
      <c r="T777">
        <v>9.8977299999999993</v>
      </c>
      <c r="U777">
        <v>12.1807</v>
      </c>
      <c r="V777">
        <v>1.78284</v>
      </c>
      <c r="W777">
        <v>102.514</v>
      </c>
      <c r="X777">
        <v>8.4112600000000004</v>
      </c>
      <c r="Y777">
        <v>6.3550899999999997</v>
      </c>
      <c r="Z777">
        <v>197.00700000000001</v>
      </c>
      <c r="AA777">
        <v>94.010099999999994</v>
      </c>
      <c r="AB777">
        <v>3.05565</v>
      </c>
      <c r="AC777">
        <v>12.7258</v>
      </c>
      <c r="AD777">
        <v>-0.398345</v>
      </c>
      <c r="AE777">
        <v>3.84876</v>
      </c>
      <c r="AF777">
        <v>-0.104174</v>
      </c>
      <c r="AG777">
        <v>2.2301899999999999</v>
      </c>
      <c r="AH777">
        <v>5.2428999999999997</v>
      </c>
      <c r="AI777">
        <v>12.0878</v>
      </c>
      <c r="AJ777">
        <v>3.2167500000000002</v>
      </c>
      <c r="AK777">
        <v>7.2440899999999999</v>
      </c>
      <c r="AL777">
        <v>2.21252</v>
      </c>
      <c r="AM777">
        <v>8.6286000000000005</v>
      </c>
      <c r="AN777">
        <v>3.03512</v>
      </c>
      <c r="AO777">
        <v>2.7563599999999999</v>
      </c>
      <c r="AP777">
        <v>49.178899999999999</v>
      </c>
      <c r="AQ777">
        <v>32.831699999999998</v>
      </c>
      <c r="AR777">
        <v>8.5825800000000001</v>
      </c>
      <c r="AS777">
        <v>5.2282999999999999</v>
      </c>
      <c r="AT777">
        <v>-0.74386799999999997</v>
      </c>
      <c r="AU777">
        <v>4.54772</v>
      </c>
      <c r="AV777">
        <v>21.188400000000001</v>
      </c>
      <c r="AW777">
        <v>19.367699999999999</v>
      </c>
      <c r="AX777">
        <v>2.8714499999999998</v>
      </c>
      <c r="AY777">
        <v>-2.3948700000000001</v>
      </c>
      <c r="AZ777">
        <v>28.378599999999999</v>
      </c>
      <c r="BA777">
        <v>1.69438</v>
      </c>
      <c r="BB777">
        <v>0.60055199999999997</v>
      </c>
      <c r="BC777">
        <v>4.5420999999999996</v>
      </c>
      <c r="BD777">
        <v>6.3166200000000003</v>
      </c>
      <c r="BE777">
        <v>4.3971400000000003</v>
      </c>
      <c r="BF777">
        <v>8.10609</v>
      </c>
      <c r="BG777">
        <v>10.5076</v>
      </c>
      <c r="BH777">
        <v>19.988099999999999</v>
      </c>
      <c r="BI777">
        <v>19.317299999999999</v>
      </c>
      <c r="BJ777">
        <v>0.362649</v>
      </c>
      <c r="BK777">
        <v>2.46854</v>
      </c>
      <c r="BL777">
        <v>9.0197099999999999</v>
      </c>
      <c r="BM777">
        <v>25.709399999999999</v>
      </c>
      <c r="BN777">
        <v>3.6162800000000002</v>
      </c>
      <c r="BO777">
        <v>0.10334699999999999</v>
      </c>
      <c r="BP777">
        <v>114.23099999999999</v>
      </c>
      <c r="BQ777">
        <v>10.660399999999999</v>
      </c>
      <c r="BR777">
        <v>1.1479900000000001</v>
      </c>
      <c r="BS777">
        <v>-4.4065599999999998</v>
      </c>
      <c r="BT777">
        <v>2.17503</v>
      </c>
      <c r="BU777">
        <v>1.52329</v>
      </c>
    </row>
    <row r="778" spans="1:73" x14ac:dyDescent="0.75">
      <c r="A778">
        <v>1768.59</v>
      </c>
      <c r="B778">
        <v>4.9613899999999997</v>
      </c>
      <c r="C778">
        <v>-6.6388900000000001E-2</v>
      </c>
      <c r="D778">
        <v>6.7960599999999998</v>
      </c>
      <c r="E778">
        <v>5.6215599999999997</v>
      </c>
      <c r="F778">
        <v>10.8506</v>
      </c>
      <c r="G778">
        <v>6.9495300000000002</v>
      </c>
      <c r="H778">
        <v>8.0922000000000001</v>
      </c>
      <c r="I778">
        <v>13.1318</v>
      </c>
      <c r="J778">
        <v>-2.7501099999999998</v>
      </c>
      <c r="K778">
        <v>0.86444900000000002</v>
      </c>
      <c r="L778">
        <v>2.02522</v>
      </c>
      <c r="M778">
        <v>5.8100899999999998</v>
      </c>
      <c r="N778">
        <v>103.83799999999999</v>
      </c>
      <c r="O778">
        <v>17.785499999999999</v>
      </c>
      <c r="P778">
        <v>93.699799999999996</v>
      </c>
      <c r="Q778">
        <v>212.54</v>
      </c>
      <c r="R778">
        <v>222.78299999999999</v>
      </c>
      <c r="S778">
        <v>7.3687399999999998</v>
      </c>
      <c r="T778">
        <v>10.135300000000001</v>
      </c>
      <c r="U778">
        <v>12.466699999999999</v>
      </c>
      <c r="V778">
        <v>1.6152899999999999</v>
      </c>
      <c r="W778">
        <v>106.373</v>
      </c>
      <c r="X778">
        <v>8.4337599999999995</v>
      </c>
      <c r="Y778">
        <v>6.0439600000000002</v>
      </c>
      <c r="Z778">
        <v>199.83199999999999</v>
      </c>
      <c r="AA778">
        <v>95.601200000000006</v>
      </c>
      <c r="AB778">
        <v>2.96156</v>
      </c>
      <c r="AC778">
        <v>12.9315</v>
      </c>
      <c r="AD778">
        <v>-2.0068099999999999E-3</v>
      </c>
      <c r="AE778">
        <v>3.7095500000000001</v>
      </c>
      <c r="AF778">
        <v>0.46243899999999999</v>
      </c>
      <c r="AG778">
        <v>2.39358</v>
      </c>
      <c r="AH778">
        <v>4.0727500000000001</v>
      </c>
      <c r="AI778">
        <v>13.4277</v>
      </c>
      <c r="AJ778">
        <v>3.7207400000000002</v>
      </c>
      <c r="AK778">
        <v>3.6325599999999998</v>
      </c>
      <c r="AL778">
        <v>2.20736</v>
      </c>
      <c r="AM778">
        <v>8.9732599999999998</v>
      </c>
      <c r="AN778">
        <v>2.54278</v>
      </c>
      <c r="AO778">
        <v>3.15883</v>
      </c>
      <c r="AP778">
        <v>49.540900000000001</v>
      </c>
      <c r="AQ778">
        <v>34.131300000000003</v>
      </c>
      <c r="AR778">
        <v>8.7241400000000002</v>
      </c>
      <c r="AS778">
        <v>5.9789500000000002</v>
      </c>
      <c r="AT778">
        <v>-0.23285600000000001</v>
      </c>
      <c r="AU778">
        <v>4.6639499999999998</v>
      </c>
      <c r="AV778">
        <v>21.002400000000002</v>
      </c>
      <c r="AW778">
        <v>19.431100000000001</v>
      </c>
      <c r="AX778">
        <v>3.3189199999999999</v>
      </c>
      <c r="AY778">
        <v>-2.2650899999999998</v>
      </c>
      <c r="AZ778">
        <v>26.188099999999999</v>
      </c>
      <c r="BA778">
        <v>1.42177</v>
      </c>
      <c r="BB778">
        <v>0.44914500000000002</v>
      </c>
      <c r="BC778">
        <v>5.6582299999999996</v>
      </c>
      <c r="BD778">
        <v>7.7694099999999997</v>
      </c>
      <c r="BE778">
        <v>4.5890500000000003</v>
      </c>
      <c r="BF778">
        <v>8.9128299999999996</v>
      </c>
      <c r="BG778">
        <v>10.791399999999999</v>
      </c>
      <c r="BH778">
        <v>22.283999999999999</v>
      </c>
      <c r="BI778">
        <v>19.069900000000001</v>
      </c>
      <c r="BJ778">
        <v>0.54332599999999998</v>
      </c>
      <c r="BK778">
        <v>4.8896499999999996</v>
      </c>
      <c r="BL778">
        <v>8.9513599999999993</v>
      </c>
      <c r="BM778">
        <v>25.016999999999999</v>
      </c>
      <c r="BN778">
        <v>6.2838700000000003</v>
      </c>
      <c r="BO778">
        <v>0.31726199999999999</v>
      </c>
      <c r="BP778">
        <v>115.81399999999999</v>
      </c>
      <c r="BQ778">
        <v>10.657299999999999</v>
      </c>
      <c r="BR778">
        <v>1.50302</v>
      </c>
      <c r="BS778">
        <v>-3.1919900000000001</v>
      </c>
      <c r="BT778">
        <v>2.4032800000000001</v>
      </c>
      <c r="BU778">
        <v>2.56603</v>
      </c>
    </row>
    <row r="779" spans="1:73" x14ac:dyDescent="0.75">
      <c r="A779">
        <v>1770.1</v>
      </c>
      <c r="B779">
        <v>5.2691600000000003</v>
      </c>
      <c r="C779">
        <v>-0.29467399999999999</v>
      </c>
      <c r="D779">
        <v>6.7003300000000001</v>
      </c>
      <c r="E779">
        <v>5.5132500000000002</v>
      </c>
      <c r="F779">
        <v>12.0288</v>
      </c>
      <c r="G779">
        <v>5.09964</v>
      </c>
      <c r="H779">
        <v>8.23353</v>
      </c>
      <c r="I779">
        <v>13.043900000000001</v>
      </c>
      <c r="J779">
        <v>-2.4033799999999998</v>
      </c>
      <c r="K779">
        <v>0.48228599999999999</v>
      </c>
      <c r="L779">
        <v>1.9559</v>
      </c>
      <c r="M779">
        <v>4.7366200000000003</v>
      </c>
      <c r="N779">
        <v>100.437</v>
      </c>
      <c r="O779">
        <v>17.756</v>
      </c>
      <c r="P779">
        <v>93.860399999999998</v>
      </c>
      <c r="Q779">
        <v>214.18</v>
      </c>
      <c r="R779">
        <v>218.172</v>
      </c>
      <c r="S779">
        <v>8.0776500000000002</v>
      </c>
      <c r="T779">
        <v>9.9599399999999996</v>
      </c>
      <c r="U779">
        <v>12.5526</v>
      </c>
      <c r="V779">
        <v>1.61042</v>
      </c>
      <c r="W779">
        <v>111.342</v>
      </c>
      <c r="X779">
        <v>7.7989499999999996</v>
      </c>
      <c r="Y779">
        <v>5.5513199999999996</v>
      </c>
      <c r="Z779">
        <v>202.142</v>
      </c>
      <c r="AA779">
        <v>97.178899999999999</v>
      </c>
      <c r="AB779">
        <v>2.1232500000000001</v>
      </c>
      <c r="AC779">
        <v>13.794</v>
      </c>
      <c r="AD779">
        <v>3.6380500000000003E-2</v>
      </c>
      <c r="AE779">
        <v>3.5873499999999998</v>
      </c>
      <c r="AF779">
        <v>0.26637499999999997</v>
      </c>
      <c r="AG779">
        <v>2.7770199999999998</v>
      </c>
      <c r="AH779">
        <v>4.3658099999999997</v>
      </c>
      <c r="AI779">
        <v>14.3367</v>
      </c>
      <c r="AJ779">
        <v>4.1432500000000001</v>
      </c>
      <c r="AK779">
        <v>7.8233699999999997</v>
      </c>
      <c r="AL779">
        <v>2.18241</v>
      </c>
      <c r="AM779">
        <v>9.2588899999999992</v>
      </c>
      <c r="AN779">
        <v>2.2013600000000002</v>
      </c>
      <c r="AO779">
        <v>3.19754</v>
      </c>
      <c r="AP779">
        <v>50.221899999999998</v>
      </c>
      <c r="AQ779">
        <v>35.484499999999997</v>
      </c>
      <c r="AR779">
        <v>8.3052100000000006</v>
      </c>
      <c r="AS779">
        <v>7.0897699999999997</v>
      </c>
      <c r="AT779">
        <v>-5.0809800000000002E-2</v>
      </c>
      <c r="AU779">
        <v>4.7184699999999999</v>
      </c>
      <c r="AV779">
        <v>20.605599999999999</v>
      </c>
      <c r="AW779">
        <v>19.075500000000002</v>
      </c>
      <c r="AX779">
        <v>3.2225999999999999</v>
      </c>
      <c r="AY779">
        <v>-1.60578</v>
      </c>
      <c r="AZ779">
        <v>25.1265</v>
      </c>
      <c r="BA779">
        <v>1.0987899999999999</v>
      </c>
      <c r="BB779">
        <v>0.58297500000000002</v>
      </c>
      <c r="BC779">
        <v>6.7212300000000003</v>
      </c>
      <c r="BD779">
        <v>8.7454199999999993</v>
      </c>
      <c r="BE779">
        <v>4.8567999999999998</v>
      </c>
      <c r="BF779">
        <v>10.569800000000001</v>
      </c>
      <c r="BG779">
        <v>11.334300000000001</v>
      </c>
      <c r="BH779">
        <v>24.786300000000001</v>
      </c>
      <c r="BI779">
        <v>18.813099999999999</v>
      </c>
      <c r="BJ779">
        <v>0.87402199999999997</v>
      </c>
      <c r="BK779">
        <v>7.3488699999999998</v>
      </c>
      <c r="BL779">
        <v>8.8776799999999998</v>
      </c>
      <c r="BM779">
        <v>25.360900000000001</v>
      </c>
      <c r="BN779">
        <v>8.5605600000000006</v>
      </c>
      <c r="BO779">
        <v>0.99376900000000001</v>
      </c>
      <c r="BP779">
        <v>115.134</v>
      </c>
      <c r="BQ779">
        <v>11.008100000000001</v>
      </c>
      <c r="BR779">
        <v>1.62341</v>
      </c>
      <c r="BS779">
        <v>-2.4553699999999998</v>
      </c>
      <c r="BT779">
        <v>2.69163</v>
      </c>
      <c r="BU779">
        <v>3.3565399999999999</v>
      </c>
    </row>
    <row r="780" spans="1:73" x14ac:dyDescent="0.75">
      <c r="A780">
        <v>1771.62</v>
      </c>
      <c r="B780">
        <v>5.5838799999999997</v>
      </c>
      <c r="C780">
        <v>-0.44546799999999998</v>
      </c>
      <c r="D780">
        <v>6.3327999999999998</v>
      </c>
      <c r="E780">
        <v>5.3598800000000004</v>
      </c>
      <c r="F780">
        <v>13.254099999999999</v>
      </c>
      <c r="G780">
        <v>4.0325600000000001</v>
      </c>
      <c r="H780">
        <v>8.2291399999999992</v>
      </c>
      <c r="I780">
        <v>12.9427</v>
      </c>
      <c r="J780">
        <v>-1.5544800000000001</v>
      </c>
      <c r="K780">
        <v>0.20661199999999999</v>
      </c>
      <c r="L780">
        <v>1.73451</v>
      </c>
      <c r="M780">
        <v>4.2047800000000004</v>
      </c>
      <c r="N780">
        <v>102.4</v>
      </c>
      <c r="O780">
        <v>17.639600000000002</v>
      </c>
      <c r="P780">
        <v>93.778999999999996</v>
      </c>
      <c r="Q780">
        <v>216.12899999999999</v>
      </c>
      <c r="R780">
        <v>220.78100000000001</v>
      </c>
      <c r="S780">
        <v>8.3790300000000002</v>
      </c>
      <c r="T780">
        <v>9.3007899999999992</v>
      </c>
      <c r="U780">
        <v>12.463200000000001</v>
      </c>
      <c r="V780">
        <v>1.5895699999999999</v>
      </c>
      <c r="W780">
        <v>115.504</v>
      </c>
      <c r="X780">
        <v>9.8152699999999999</v>
      </c>
      <c r="Y780">
        <v>5.0846</v>
      </c>
      <c r="Z780">
        <v>203.84</v>
      </c>
      <c r="AA780">
        <v>97.982699999999994</v>
      </c>
      <c r="AB780">
        <v>1.40181</v>
      </c>
      <c r="AC780">
        <v>14.693300000000001</v>
      </c>
      <c r="AD780">
        <v>0.34590500000000002</v>
      </c>
      <c r="AE780">
        <v>3.6278299999999999</v>
      </c>
      <c r="AF780">
        <v>0.16003500000000001</v>
      </c>
      <c r="AG780">
        <v>3.1963499999999998</v>
      </c>
      <c r="AH780">
        <v>4.98719</v>
      </c>
      <c r="AI780">
        <v>14.7597</v>
      </c>
      <c r="AJ780">
        <v>4.0634600000000001</v>
      </c>
      <c r="AK780">
        <v>9.2055699999999998</v>
      </c>
      <c r="AL780">
        <v>2.2305199999999998</v>
      </c>
      <c r="AM780">
        <v>9.3872099999999996</v>
      </c>
      <c r="AN780">
        <v>2.7305799999999998</v>
      </c>
      <c r="AO780">
        <v>3.07111</v>
      </c>
      <c r="AP780">
        <v>50.558199999999999</v>
      </c>
      <c r="AQ780">
        <v>36.885899999999999</v>
      </c>
      <c r="AR780">
        <v>7.3578200000000002</v>
      </c>
      <c r="AS780">
        <v>7.6384100000000004</v>
      </c>
      <c r="AT780">
        <v>-0.210899</v>
      </c>
      <c r="AU780">
        <v>4.66892</v>
      </c>
      <c r="AV780">
        <v>20.360199999999999</v>
      </c>
      <c r="AW780">
        <v>18.847999999999999</v>
      </c>
      <c r="AX780">
        <v>2.8285</v>
      </c>
      <c r="AY780">
        <v>-0.62489799999999995</v>
      </c>
      <c r="AZ780">
        <v>24.127500000000001</v>
      </c>
      <c r="BA780">
        <v>0.94184999999999997</v>
      </c>
      <c r="BB780">
        <v>0.83443400000000001</v>
      </c>
      <c r="BC780">
        <v>7.5568299999999997</v>
      </c>
      <c r="BD780">
        <v>8.6885999999999992</v>
      </c>
      <c r="BE780">
        <v>5.1382599999999998</v>
      </c>
      <c r="BF780">
        <v>12.112299999999999</v>
      </c>
      <c r="BG780">
        <v>12.209</v>
      </c>
      <c r="BH780">
        <v>26.720500000000001</v>
      </c>
      <c r="BI780">
        <v>18.392600000000002</v>
      </c>
      <c r="BJ780">
        <v>0.66298999999999997</v>
      </c>
      <c r="BK780">
        <v>10.2286</v>
      </c>
      <c r="BL780">
        <v>8.7183600000000006</v>
      </c>
      <c r="BM780">
        <v>25.8947</v>
      </c>
      <c r="BN780">
        <v>10.5832</v>
      </c>
      <c r="BO780">
        <v>1.02182</v>
      </c>
      <c r="BP780">
        <v>113.85899999999999</v>
      </c>
      <c r="BQ780">
        <v>11.456300000000001</v>
      </c>
      <c r="BR780">
        <v>1.6634500000000001</v>
      </c>
      <c r="BS780">
        <v>-3.3903799999999999</v>
      </c>
      <c r="BT780">
        <v>3.0130300000000001</v>
      </c>
      <c r="BU780">
        <v>3.7758799999999999</v>
      </c>
    </row>
    <row r="781" spans="1:73" x14ac:dyDescent="0.75">
      <c r="A781">
        <v>1773.13</v>
      </c>
      <c r="B781">
        <v>5.8057999999999996</v>
      </c>
      <c r="C781">
        <v>-0.48555500000000001</v>
      </c>
      <c r="D781">
        <v>5.8693999999999997</v>
      </c>
      <c r="E781">
        <v>5.4421999999999997</v>
      </c>
      <c r="F781">
        <v>14.2834</v>
      </c>
      <c r="G781">
        <v>3.3038599999999998</v>
      </c>
      <c r="H781">
        <v>8.18337</v>
      </c>
      <c r="I781">
        <v>12.6387</v>
      </c>
      <c r="J781">
        <v>-0.57510499999999998</v>
      </c>
      <c r="K781">
        <v>0.18465599999999999</v>
      </c>
      <c r="L781">
        <v>1.7506200000000001</v>
      </c>
      <c r="M781">
        <v>4.2093299999999996</v>
      </c>
      <c r="N781">
        <v>105.645</v>
      </c>
      <c r="O781">
        <v>17.478899999999999</v>
      </c>
      <c r="P781">
        <v>93.725099999999998</v>
      </c>
      <c r="Q781">
        <v>218.17099999999999</v>
      </c>
      <c r="R781">
        <v>218.14</v>
      </c>
      <c r="S781">
        <v>8.2923600000000004</v>
      </c>
      <c r="T781">
        <v>9.3363200000000006</v>
      </c>
      <c r="U781">
        <v>12.2561</v>
      </c>
      <c r="V781">
        <v>1.6180099999999999</v>
      </c>
      <c r="W781">
        <v>118.649</v>
      </c>
      <c r="X781">
        <v>9.7694299999999998</v>
      </c>
      <c r="Y781">
        <v>5.0165199999999999</v>
      </c>
      <c r="Z781">
        <v>204.846</v>
      </c>
      <c r="AA781">
        <v>98.581699999999998</v>
      </c>
      <c r="AB781">
        <v>0.87545600000000001</v>
      </c>
      <c r="AC781">
        <v>14.7935</v>
      </c>
      <c r="AD781">
        <v>0.71887800000000002</v>
      </c>
      <c r="AE781">
        <v>3.9557500000000001</v>
      </c>
      <c r="AF781">
        <v>0.36800699999999997</v>
      </c>
      <c r="AG781">
        <v>1.86239</v>
      </c>
      <c r="AH781">
        <v>5.4748099999999997</v>
      </c>
      <c r="AI781">
        <v>15.493499999999999</v>
      </c>
      <c r="AJ781">
        <v>3.5259200000000002</v>
      </c>
      <c r="AK781">
        <v>7.8292099999999998</v>
      </c>
      <c r="AL781">
        <v>2.391</v>
      </c>
      <c r="AM781">
        <v>9.7714800000000004</v>
      </c>
      <c r="AN781">
        <v>3.1244399999999999</v>
      </c>
      <c r="AO781">
        <v>3.1194999999999999</v>
      </c>
      <c r="AP781">
        <v>51.634399999999999</v>
      </c>
      <c r="AQ781">
        <v>37.438499999999998</v>
      </c>
      <c r="AR781">
        <v>6.7473999999999998</v>
      </c>
      <c r="AS781">
        <v>8.2393400000000003</v>
      </c>
      <c r="AT781">
        <v>-0.39598299999999997</v>
      </c>
      <c r="AU781">
        <v>4.4843299999999999</v>
      </c>
      <c r="AV781">
        <v>20.3384</v>
      </c>
      <c r="AW781">
        <v>19.816400000000002</v>
      </c>
      <c r="AX781">
        <v>2.4985300000000001</v>
      </c>
      <c r="AY781">
        <v>0.62719899999999995</v>
      </c>
      <c r="AZ781">
        <v>23.769600000000001</v>
      </c>
      <c r="BA781">
        <v>1.0018400000000001</v>
      </c>
      <c r="BB781">
        <v>1.11897</v>
      </c>
      <c r="BC781">
        <v>8.24193</v>
      </c>
      <c r="BD781">
        <v>8.4067600000000002</v>
      </c>
      <c r="BE781">
        <v>5.2955199999999998</v>
      </c>
      <c r="BF781">
        <v>13.4092</v>
      </c>
      <c r="BG781">
        <v>13.1333</v>
      </c>
      <c r="BH781">
        <v>28.902100000000001</v>
      </c>
      <c r="BI781">
        <v>18.182300000000001</v>
      </c>
      <c r="BJ781">
        <v>0.57601899999999995</v>
      </c>
      <c r="BK781">
        <v>11.517799999999999</v>
      </c>
      <c r="BL781">
        <v>8.4222199999999994</v>
      </c>
      <c r="BM781">
        <v>26.136700000000001</v>
      </c>
      <c r="BN781">
        <v>12.1211</v>
      </c>
      <c r="BO781">
        <v>0.60212399999999999</v>
      </c>
      <c r="BP781">
        <v>112.919</v>
      </c>
      <c r="BQ781">
        <v>11.782400000000001</v>
      </c>
      <c r="BR781">
        <v>1.6385000000000001</v>
      </c>
      <c r="BS781">
        <v>-3.1407400000000001</v>
      </c>
      <c r="BT781">
        <v>3.3568500000000001</v>
      </c>
      <c r="BU781">
        <v>3.3553500000000001</v>
      </c>
    </row>
    <row r="782" spans="1:73" x14ac:dyDescent="0.75">
      <c r="A782">
        <v>1774.64</v>
      </c>
      <c r="B782">
        <v>6.0015299999999998</v>
      </c>
      <c r="C782">
        <v>-0.53112899999999996</v>
      </c>
      <c r="D782">
        <v>5.51877</v>
      </c>
      <c r="E782">
        <v>5.7356999999999996</v>
      </c>
      <c r="F782">
        <v>15.1713</v>
      </c>
      <c r="G782">
        <v>2.8847700000000001</v>
      </c>
      <c r="H782">
        <v>8.8071900000000003</v>
      </c>
      <c r="I782">
        <v>12.4457</v>
      </c>
      <c r="J782">
        <v>0.307278</v>
      </c>
      <c r="K782">
        <v>0.11469500000000001</v>
      </c>
      <c r="L782">
        <v>1.6686700000000001</v>
      </c>
      <c r="M782">
        <v>4.8981199999999996</v>
      </c>
      <c r="N782">
        <v>108.88800000000001</v>
      </c>
      <c r="O782">
        <v>17.7088</v>
      </c>
      <c r="P782">
        <v>94.331400000000002</v>
      </c>
      <c r="Q782">
        <v>220.702</v>
      </c>
      <c r="R782">
        <v>216.81299999999999</v>
      </c>
      <c r="S782">
        <v>7.9041300000000003</v>
      </c>
      <c r="T782">
        <v>9.7202699999999993</v>
      </c>
      <c r="U782">
        <v>12.302199999999999</v>
      </c>
      <c r="V782">
        <v>1.69828</v>
      </c>
      <c r="W782">
        <v>118.899</v>
      </c>
      <c r="X782">
        <v>9.4486500000000007</v>
      </c>
      <c r="Y782">
        <v>5.2497499999999997</v>
      </c>
      <c r="Z782">
        <v>205.131</v>
      </c>
      <c r="AA782">
        <v>98.703999999999994</v>
      </c>
      <c r="AB782">
        <v>0.44003900000000001</v>
      </c>
      <c r="AC782">
        <v>14.0449</v>
      </c>
      <c r="AD782">
        <v>1.21129</v>
      </c>
      <c r="AE782">
        <v>4.3305899999999999</v>
      </c>
      <c r="AF782">
        <v>0.70172999999999996</v>
      </c>
      <c r="AG782">
        <v>1.20597</v>
      </c>
      <c r="AH782">
        <v>5.55809</v>
      </c>
      <c r="AI782">
        <v>16.243600000000001</v>
      </c>
      <c r="AJ782">
        <v>2.9504199999999998</v>
      </c>
      <c r="AK782">
        <v>8.5378600000000002</v>
      </c>
      <c r="AL782">
        <v>2.53328</v>
      </c>
      <c r="AM782">
        <v>10.1114</v>
      </c>
      <c r="AN782">
        <v>4.4515500000000001</v>
      </c>
      <c r="AO782">
        <v>3.2640899999999999</v>
      </c>
      <c r="AP782">
        <v>52.916600000000003</v>
      </c>
      <c r="AQ782">
        <v>38.036700000000003</v>
      </c>
      <c r="AR782">
        <v>6.2342300000000002</v>
      </c>
      <c r="AS782">
        <v>8.8125800000000005</v>
      </c>
      <c r="AT782">
        <v>-0.66736499999999999</v>
      </c>
      <c r="AU782">
        <v>4.45458</v>
      </c>
      <c r="AV782">
        <v>21.0625</v>
      </c>
      <c r="AW782">
        <v>21.485299999999999</v>
      </c>
      <c r="AX782">
        <v>2.2134200000000002</v>
      </c>
      <c r="AY782">
        <v>2.2841100000000001</v>
      </c>
      <c r="AZ782">
        <v>23.564699999999998</v>
      </c>
      <c r="BA782">
        <v>1.44875</v>
      </c>
      <c r="BB782">
        <v>0.86046999999999996</v>
      </c>
      <c r="BC782">
        <v>8.9432299999999998</v>
      </c>
      <c r="BD782">
        <v>8.6595399999999998</v>
      </c>
      <c r="BE782">
        <v>5.2253600000000002</v>
      </c>
      <c r="BF782">
        <v>15.5009</v>
      </c>
      <c r="BG782">
        <v>14.2964</v>
      </c>
      <c r="BH782">
        <v>30.870999999999999</v>
      </c>
      <c r="BI782">
        <v>18.140999999999998</v>
      </c>
      <c r="BJ782">
        <v>0.48467900000000003</v>
      </c>
      <c r="BK782">
        <v>12.341100000000001</v>
      </c>
      <c r="BL782">
        <v>8.1019100000000002</v>
      </c>
      <c r="BM782">
        <v>26.793700000000001</v>
      </c>
      <c r="BN782">
        <v>12.4877</v>
      </c>
      <c r="BO782">
        <v>0.67818800000000001</v>
      </c>
      <c r="BP782">
        <v>112.928</v>
      </c>
      <c r="BQ782">
        <v>12.351000000000001</v>
      </c>
      <c r="BR782">
        <v>1.6685300000000001</v>
      </c>
      <c r="BS782">
        <v>-2.21644</v>
      </c>
      <c r="BT782">
        <v>3.6611799999999999</v>
      </c>
      <c r="BU782">
        <v>2.6618200000000001</v>
      </c>
    </row>
    <row r="783" spans="1:73" x14ac:dyDescent="0.75">
      <c r="A783">
        <v>1776.15</v>
      </c>
      <c r="B783">
        <v>6.3086500000000001</v>
      </c>
      <c r="C783">
        <v>0.36154799999999998</v>
      </c>
      <c r="D783">
        <v>5.8753000000000002</v>
      </c>
      <c r="E783">
        <v>6.00204</v>
      </c>
      <c r="F783">
        <v>15.889900000000001</v>
      </c>
      <c r="G783">
        <v>2.4810099999999999</v>
      </c>
      <c r="H783">
        <v>9.8201900000000002</v>
      </c>
      <c r="I783">
        <v>12.648400000000001</v>
      </c>
      <c r="J783">
        <v>1.0896600000000001</v>
      </c>
      <c r="K783">
        <v>8.9631799999999998E-2</v>
      </c>
      <c r="L783">
        <v>1.4106399999999999</v>
      </c>
      <c r="M783">
        <v>5.8069199999999999</v>
      </c>
      <c r="N783">
        <v>112.04300000000001</v>
      </c>
      <c r="O783">
        <v>18.3093</v>
      </c>
      <c r="P783">
        <v>95.636700000000005</v>
      </c>
      <c r="Q783">
        <v>223.602</v>
      </c>
      <c r="R783">
        <v>215.08500000000001</v>
      </c>
      <c r="S783">
        <v>6.6113200000000001</v>
      </c>
      <c r="T783">
        <v>10.307600000000001</v>
      </c>
      <c r="U783">
        <v>12.6022</v>
      </c>
      <c r="V783">
        <v>1.84135</v>
      </c>
      <c r="W783">
        <v>118.68</v>
      </c>
      <c r="X783">
        <v>9.1488700000000005</v>
      </c>
      <c r="Y783">
        <v>5.7019599999999997</v>
      </c>
      <c r="Z783">
        <v>204.54900000000001</v>
      </c>
      <c r="AA783">
        <v>98.644400000000005</v>
      </c>
      <c r="AB783">
        <v>0.36180400000000001</v>
      </c>
      <c r="AC783">
        <v>13.237</v>
      </c>
      <c r="AD783">
        <v>1.9178500000000001</v>
      </c>
      <c r="AE783">
        <v>4.7578699999999996</v>
      </c>
      <c r="AF783">
        <v>1.1809000000000001</v>
      </c>
      <c r="AG783">
        <v>1.2797499999999999</v>
      </c>
      <c r="AH783">
        <v>5.4841699999999998</v>
      </c>
      <c r="AI783">
        <v>17.1082</v>
      </c>
      <c r="AJ783">
        <v>2.6105900000000002</v>
      </c>
      <c r="AK783">
        <v>7.6070099999999998</v>
      </c>
      <c r="AL783">
        <v>2.7070599999999998</v>
      </c>
      <c r="AM783">
        <v>10.365600000000001</v>
      </c>
      <c r="AN783">
        <v>1.35416</v>
      </c>
      <c r="AO783">
        <v>3.5495700000000001</v>
      </c>
      <c r="AP783">
        <v>53.849899999999998</v>
      </c>
      <c r="AQ783">
        <v>39.009</v>
      </c>
      <c r="AR783">
        <v>6.1644199999999998</v>
      </c>
      <c r="AS783">
        <v>9.6340500000000002</v>
      </c>
      <c r="AT783">
        <v>-0.83752800000000005</v>
      </c>
      <c r="AU783">
        <v>4.4029299999999996</v>
      </c>
      <c r="AV783">
        <v>21.371300000000002</v>
      </c>
      <c r="AW783">
        <v>24.4253</v>
      </c>
      <c r="AX783">
        <v>1.7869900000000001</v>
      </c>
      <c r="AY783">
        <v>3.8667899999999999</v>
      </c>
      <c r="AZ783">
        <v>23.571200000000001</v>
      </c>
      <c r="BA783">
        <v>1.98394</v>
      </c>
      <c r="BB783">
        <v>0.49415999999999999</v>
      </c>
      <c r="BC783">
        <v>9.4076699999999995</v>
      </c>
      <c r="BD783">
        <v>8.7422500000000003</v>
      </c>
      <c r="BE783">
        <v>5.6857899999999999</v>
      </c>
      <c r="BF783">
        <v>17.580500000000001</v>
      </c>
      <c r="BG783">
        <v>14.562799999999999</v>
      </c>
      <c r="BH783">
        <v>32.694800000000001</v>
      </c>
      <c r="BI783">
        <v>18.502300000000002</v>
      </c>
      <c r="BJ783">
        <v>2.5524000000000002E-2</v>
      </c>
      <c r="BK783">
        <v>13.098699999999999</v>
      </c>
      <c r="BL783">
        <v>7.7465299999999999</v>
      </c>
      <c r="BM783">
        <v>27.296099999999999</v>
      </c>
      <c r="BN783">
        <v>10.498200000000001</v>
      </c>
      <c r="BO783">
        <v>0.95802100000000001</v>
      </c>
      <c r="BP783">
        <v>113.535</v>
      </c>
      <c r="BQ783">
        <v>12.4359</v>
      </c>
      <c r="BR783">
        <v>1.75179</v>
      </c>
      <c r="BS783">
        <v>-1.24082</v>
      </c>
      <c r="BT783">
        <v>4.03186</v>
      </c>
      <c r="BU783">
        <v>1.99848</v>
      </c>
    </row>
    <row r="784" spans="1:73" x14ac:dyDescent="0.75">
      <c r="A784">
        <v>1777.67</v>
      </c>
      <c r="B784">
        <v>7.1475299999999997</v>
      </c>
      <c r="C784">
        <v>1.25095</v>
      </c>
      <c r="D784">
        <v>6.8346400000000003</v>
      </c>
      <c r="E784">
        <v>6.0985300000000002</v>
      </c>
      <c r="F784">
        <v>16.319299999999998</v>
      </c>
      <c r="G784">
        <v>2.4164699999999999</v>
      </c>
      <c r="H784">
        <v>10.328900000000001</v>
      </c>
      <c r="I784">
        <v>12.9496</v>
      </c>
      <c r="J784">
        <v>1.8627100000000001</v>
      </c>
      <c r="K784">
        <v>9.2136499999999996E-2</v>
      </c>
      <c r="L784">
        <v>1.8532599999999999</v>
      </c>
      <c r="M784">
        <v>7.1518800000000002</v>
      </c>
      <c r="N784">
        <v>115.13</v>
      </c>
      <c r="O784">
        <v>19.2439</v>
      </c>
      <c r="P784">
        <v>96.830799999999996</v>
      </c>
      <c r="Q784">
        <v>226.946</v>
      </c>
      <c r="R784">
        <v>212.804</v>
      </c>
      <c r="S784">
        <v>5.8493700000000004</v>
      </c>
      <c r="T784">
        <v>11.565300000000001</v>
      </c>
      <c r="U784">
        <v>12.5755</v>
      </c>
      <c r="V784">
        <v>1.90181</v>
      </c>
      <c r="W784">
        <v>117.646</v>
      </c>
      <c r="X784">
        <v>8.8331700000000009</v>
      </c>
      <c r="Y784">
        <v>5.9754500000000004</v>
      </c>
      <c r="Z784">
        <v>203.21700000000001</v>
      </c>
      <c r="AA784">
        <v>98.869500000000002</v>
      </c>
      <c r="AB784">
        <v>0.60219900000000004</v>
      </c>
      <c r="AC784">
        <v>12.1424</v>
      </c>
      <c r="AD784">
        <v>2.6384699999999999</v>
      </c>
      <c r="AE784">
        <v>5.2744</v>
      </c>
      <c r="AF784">
        <v>1.87225</v>
      </c>
      <c r="AG784">
        <v>1.82955</v>
      </c>
      <c r="AH784">
        <v>5.23027</v>
      </c>
      <c r="AI784">
        <v>17.640999999999998</v>
      </c>
      <c r="AJ784">
        <v>2.95641</v>
      </c>
      <c r="AK784">
        <v>8.3570399999999996</v>
      </c>
      <c r="AL784">
        <v>2.8841999999999999</v>
      </c>
      <c r="AM784">
        <v>10.2921</v>
      </c>
      <c r="AN784">
        <v>4.2951600000000001</v>
      </c>
      <c r="AO784">
        <v>3.4414899999999999</v>
      </c>
      <c r="AP784">
        <v>54.900799999999997</v>
      </c>
      <c r="AQ784">
        <v>40.535200000000003</v>
      </c>
      <c r="AR784">
        <v>6.1695000000000002</v>
      </c>
      <c r="AS784">
        <v>10.3169</v>
      </c>
      <c r="AT784">
        <v>-0.98428800000000005</v>
      </c>
      <c r="AU784">
        <v>4.3923399999999999</v>
      </c>
      <c r="AV784">
        <v>21.5352</v>
      </c>
      <c r="AW784">
        <v>25.845400000000001</v>
      </c>
      <c r="AX784">
        <v>1.35615</v>
      </c>
      <c r="AY784">
        <v>5.6045100000000003</v>
      </c>
      <c r="AZ784">
        <v>23.945599999999999</v>
      </c>
      <c r="BA784">
        <v>2.5754999999999999</v>
      </c>
      <c r="BB784">
        <v>0.19</v>
      </c>
      <c r="BC784">
        <v>9.7737400000000001</v>
      </c>
      <c r="BD784">
        <v>7.0314100000000002</v>
      </c>
      <c r="BE784">
        <v>6.16866</v>
      </c>
      <c r="BF784">
        <v>19.806699999999999</v>
      </c>
      <c r="BG784">
        <v>14.529</v>
      </c>
      <c r="BH784">
        <v>33.743499999999997</v>
      </c>
      <c r="BI784">
        <v>18.4894</v>
      </c>
      <c r="BJ784">
        <v>-0.61707800000000002</v>
      </c>
      <c r="BK784">
        <v>13.200200000000001</v>
      </c>
      <c r="BL784">
        <v>7.3604399999999996</v>
      </c>
      <c r="BM784">
        <v>27.229800000000001</v>
      </c>
      <c r="BN784">
        <v>11.1417</v>
      </c>
      <c r="BO784">
        <v>1.5599700000000001</v>
      </c>
      <c r="BP784">
        <v>112.14100000000001</v>
      </c>
      <c r="BQ784">
        <v>12.0153</v>
      </c>
      <c r="BR784">
        <v>1.8302</v>
      </c>
      <c r="BS784">
        <v>-0.53176599999999996</v>
      </c>
      <c r="BT784">
        <v>4.3186999999999998</v>
      </c>
      <c r="BU784">
        <v>1.2865800000000001</v>
      </c>
    </row>
    <row r="785" spans="1:73" x14ac:dyDescent="0.75">
      <c r="A785">
        <v>1779.18</v>
      </c>
      <c r="B785">
        <v>8.6859999999999999</v>
      </c>
      <c r="C785">
        <v>2.14784</v>
      </c>
      <c r="D785">
        <v>7.3838900000000001</v>
      </c>
      <c r="E785">
        <v>6.02264</v>
      </c>
      <c r="F785">
        <v>16.581499999999998</v>
      </c>
      <c r="G785">
        <v>2.4215100000000001</v>
      </c>
      <c r="H785">
        <v>10.6785</v>
      </c>
      <c r="I785">
        <v>13.582000000000001</v>
      </c>
      <c r="J785">
        <v>2.5892300000000001</v>
      </c>
      <c r="K785">
        <v>0.108199</v>
      </c>
      <c r="L785">
        <v>2.4154399999999998</v>
      </c>
      <c r="M785">
        <v>8.4802800000000005</v>
      </c>
      <c r="N785">
        <v>117.879</v>
      </c>
      <c r="O785">
        <v>20.375</v>
      </c>
      <c r="P785">
        <v>99.082800000000006</v>
      </c>
      <c r="Q785">
        <v>231.45699999999999</v>
      </c>
      <c r="R785">
        <v>211.40299999999999</v>
      </c>
      <c r="S785">
        <v>5.6278499999999996</v>
      </c>
      <c r="T785">
        <v>12.8797</v>
      </c>
      <c r="U785">
        <v>12.650700000000001</v>
      </c>
      <c r="V785">
        <v>2.1450800000000001</v>
      </c>
      <c r="W785">
        <v>117.544</v>
      </c>
      <c r="X785">
        <v>8.5755199999999991</v>
      </c>
      <c r="Y785">
        <v>6.4329799999999997</v>
      </c>
      <c r="Z785">
        <v>203.99299999999999</v>
      </c>
      <c r="AA785">
        <v>98.528199999999998</v>
      </c>
      <c r="AB785">
        <v>1.0617799999999999</v>
      </c>
      <c r="AC785">
        <v>10.7456</v>
      </c>
      <c r="AD785">
        <v>3.3469000000000002</v>
      </c>
      <c r="AE785">
        <v>6.1137499999999996</v>
      </c>
      <c r="AF785">
        <v>2.6687699999999999</v>
      </c>
      <c r="AG785">
        <v>2.6135199999999998</v>
      </c>
      <c r="AH785">
        <v>6.0105199999999996</v>
      </c>
      <c r="AI785">
        <v>18.0883</v>
      </c>
      <c r="AJ785">
        <v>3.7043599999999999</v>
      </c>
      <c r="AK785">
        <v>8.9610599999999998</v>
      </c>
      <c r="AL785">
        <v>3.1132900000000001</v>
      </c>
      <c r="AM785">
        <v>10.073600000000001</v>
      </c>
      <c r="AN785">
        <v>6.4836400000000003</v>
      </c>
      <c r="AO785">
        <v>3.1539799999999998</v>
      </c>
      <c r="AP785">
        <v>55.9604</v>
      </c>
      <c r="AQ785">
        <v>42.367400000000004</v>
      </c>
      <c r="AR785">
        <v>5.5766900000000001</v>
      </c>
      <c r="AS785">
        <v>10.3085</v>
      </c>
      <c r="AT785">
        <v>-0.91667100000000001</v>
      </c>
      <c r="AU785">
        <v>4.3832100000000001</v>
      </c>
      <c r="AV785">
        <v>21.5169</v>
      </c>
      <c r="AW785">
        <v>26.427099999999999</v>
      </c>
      <c r="AX785">
        <v>1.03118</v>
      </c>
      <c r="AY785">
        <v>7.31515</v>
      </c>
      <c r="AZ785">
        <v>24.810300000000002</v>
      </c>
      <c r="BA785">
        <v>3.2745500000000001</v>
      </c>
      <c r="BB785">
        <v>1.0278099999999999</v>
      </c>
      <c r="BC785">
        <v>10.1129</v>
      </c>
      <c r="BD785">
        <v>7.0806800000000001</v>
      </c>
      <c r="BE785">
        <v>6.2858499999999999</v>
      </c>
      <c r="BF785">
        <v>20.447900000000001</v>
      </c>
      <c r="BG785">
        <v>14.106999999999999</v>
      </c>
      <c r="BH785">
        <v>34.226100000000002</v>
      </c>
      <c r="BI785">
        <v>18.872599999999998</v>
      </c>
      <c r="BJ785">
        <v>-0.98544600000000004</v>
      </c>
      <c r="BK785">
        <v>12.8127</v>
      </c>
      <c r="BL785">
        <v>7.0415299999999998</v>
      </c>
      <c r="BM785">
        <v>27.5748</v>
      </c>
      <c r="BN785">
        <v>10.87</v>
      </c>
      <c r="BO785">
        <v>2.2155800000000001</v>
      </c>
      <c r="BP785">
        <v>113.304</v>
      </c>
      <c r="BQ785">
        <v>11.6579</v>
      </c>
      <c r="BR785">
        <v>1.59676</v>
      </c>
      <c r="BS785">
        <v>0.17547199999999999</v>
      </c>
      <c r="BT785">
        <v>4.6553000000000004</v>
      </c>
      <c r="BU785">
        <v>0.784663</v>
      </c>
    </row>
    <row r="786" spans="1:73" x14ac:dyDescent="0.75">
      <c r="A786">
        <v>1780.69</v>
      </c>
      <c r="B786">
        <v>9.1809200000000004</v>
      </c>
      <c r="C786">
        <v>3.1363300000000001</v>
      </c>
      <c r="D786">
        <v>7.9174499999999997</v>
      </c>
      <c r="E786">
        <v>5.5534400000000002</v>
      </c>
      <c r="F786">
        <v>16.597999999999999</v>
      </c>
      <c r="G786">
        <v>2.5101900000000001</v>
      </c>
      <c r="H786">
        <v>11.0923</v>
      </c>
      <c r="I786">
        <v>13.9848</v>
      </c>
      <c r="J786">
        <v>3.28227</v>
      </c>
      <c r="K786">
        <v>0.164656</v>
      </c>
      <c r="L786">
        <v>2.8423400000000001</v>
      </c>
      <c r="M786">
        <v>9.8014500000000009</v>
      </c>
      <c r="N786">
        <v>120.49</v>
      </c>
      <c r="O786">
        <v>21.683</v>
      </c>
      <c r="P786">
        <v>101.026</v>
      </c>
      <c r="Q786">
        <v>236.142</v>
      </c>
      <c r="R786">
        <v>210.512</v>
      </c>
      <c r="S786">
        <v>5.6195899999999996</v>
      </c>
      <c r="T786">
        <v>13.677199999999999</v>
      </c>
      <c r="U786">
        <v>12.980600000000001</v>
      </c>
      <c r="V786">
        <v>2.3303600000000002</v>
      </c>
      <c r="W786">
        <v>116.861</v>
      </c>
      <c r="X786">
        <v>8.3411600000000004</v>
      </c>
      <c r="Y786">
        <v>6.58833</v>
      </c>
      <c r="Z786">
        <v>205.21600000000001</v>
      </c>
      <c r="AA786">
        <v>97.9011</v>
      </c>
      <c r="AB786">
        <v>1.81633</v>
      </c>
      <c r="AC786">
        <v>11.0166</v>
      </c>
      <c r="AD786">
        <v>3.58352</v>
      </c>
      <c r="AE786">
        <v>6.7873400000000004</v>
      </c>
      <c r="AF786">
        <v>3.5742500000000001</v>
      </c>
      <c r="AG786">
        <v>3.7615400000000001</v>
      </c>
      <c r="AH786">
        <v>6.9313700000000003</v>
      </c>
      <c r="AI786">
        <v>17.842300000000002</v>
      </c>
      <c r="AJ786">
        <v>4.57822</v>
      </c>
      <c r="AK786">
        <v>10.022600000000001</v>
      </c>
      <c r="AL786">
        <v>3.19794</v>
      </c>
      <c r="AM786">
        <v>9.7062200000000001</v>
      </c>
      <c r="AN786">
        <v>8.2403300000000002</v>
      </c>
      <c r="AO786">
        <v>2.7904800000000001</v>
      </c>
      <c r="AP786">
        <v>56.483199999999997</v>
      </c>
      <c r="AQ786">
        <v>44.525100000000002</v>
      </c>
      <c r="AR786">
        <v>4.6821999999999999</v>
      </c>
      <c r="AS786">
        <v>9.7259200000000003</v>
      </c>
      <c r="AT786">
        <v>-0.700349</v>
      </c>
      <c r="AU786">
        <v>4.4580399999999996</v>
      </c>
      <c r="AV786">
        <v>21.430199999999999</v>
      </c>
      <c r="AW786">
        <v>26.6173</v>
      </c>
      <c r="AX786">
        <v>1.0284</v>
      </c>
      <c r="AY786">
        <v>8.5507500000000007</v>
      </c>
      <c r="AZ786">
        <v>24.855</v>
      </c>
      <c r="BA786">
        <v>3.8136700000000001</v>
      </c>
      <c r="BB786">
        <v>1.4863200000000001</v>
      </c>
      <c r="BC786">
        <v>10.561400000000001</v>
      </c>
      <c r="BD786">
        <v>7.1011499999999996</v>
      </c>
      <c r="BE786">
        <v>6.8007600000000004</v>
      </c>
      <c r="BF786">
        <v>20.936399999999999</v>
      </c>
      <c r="BG786">
        <v>13.8651</v>
      </c>
      <c r="BH786">
        <v>33.284799999999997</v>
      </c>
      <c r="BI786">
        <v>19.059799999999999</v>
      </c>
      <c r="BJ786">
        <v>-1.1386400000000001</v>
      </c>
      <c r="BK786">
        <v>11.7065</v>
      </c>
      <c r="BL786">
        <v>6.9862000000000002</v>
      </c>
      <c r="BM786">
        <v>27.342400000000001</v>
      </c>
      <c r="BN786">
        <v>10.001099999999999</v>
      </c>
      <c r="BO786">
        <v>3.5738699999999999</v>
      </c>
      <c r="BP786">
        <v>115.23699999999999</v>
      </c>
      <c r="BQ786">
        <v>11.553699999999999</v>
      </c>
      <c r="BR786">
        <v>1.3309200000000001</v>
      </c>
      <c r="BS786">
        <v>0.45238299999999998</v>
      </c>
      <c r="BT786">
        <v>4.9421600000000003</v>
      </c>
      <c r="BU786">
        <v>0.35935</v>
      </c>
    </row>
    <row r="787" spans="1:73" x14ac:dyDescent="0.75">
      <c r="A787">
        <v>1782.2</v>
      </c>
      <c r="B787">
        <v>9.8661499999999993</v>
      </c>
      <c r="C787">
        <v>4.2176</v>
      </c>
      <c r="D787">
        <v>8.3428799999999992</v>
      </c>
      <c r="E787">
        <v>5.0099400000000003</v>
      </c>
      <c r="F787">
        <v>16.5946</v>
      </c>
      <c r="G787">
        <v>2.5385200000000001</v>
      </c>
      <c r="H787">
        <v>11.3285</v>
      </c>
      <c r="I787">
        <v>14.137700000000001</v>
      </c>
      <c r="J787">
        <v>3.9843799999999998</v>
      </c>
      <c r="K787">
        <v>0.25517699999999999</v>
      </c>
      <c r="L787">
        <v>3.2226599999999999</v>
      </c>
      <c r="M787">
        <v>10.732699999999999</v>
      </c>
      <c r="N787">
        <v>123.02200000000001</v>
      </c>
      <c r="O787">
        <v>23.187100000000001</v>
      </c>
      <c r="P787">
        <v>103.23699999999999</v>
      </c>
      <c r="Q787">
        <v>239.405</v>
      </c>
      <c r="R787">
        <v>210.89699999999999</v>
      </c>
      <c r="S787">
        <v>5.5933599999999997</v>
      </c>
      <c r="T787">
        <v>14.5586</v>
      </c>
      <c r="U787">
        <v>13.5449</v>
      </c>
      <c r="V787">
        <v>2.5452499999999998</v>
      </c>
      <c r="W787">
        <v>114.979</v>
      </c>
      <c r="X787">
        <v>7.6467400000000003</v>
      </c>
      <c r="Y787">
        <v>7.0338799999999999</v>
      </c>
      <c r="Z787">
        <v>205.381</v>
      </c>
      <c r="AA787">
        <v>97.207499999999996</v>
      </c>
      <c r="AB787">
        <v>2.6828599999999998</v>
      </c>
      <c r="AC787">
        <v>12.1012</v>
      </c>
      <c r="AD787">
        <v>4.2953999999999999</v>
      </c>
      <c r="AE787">
        <v>7.2257600000000002</v>
      </c>
      <c r="AF787">
        <v>4.38157</v>
      </c>
      <c r="AG787">
        <v>4.3001300000000002</v>
      </c>
      <c r="AH787">
        <v>7.96617</v>
      </c>
      <c r="AI787">
        <v>17.324300000000001</v>
      </c>
      <c r="AJ787">
        <v>5.4195599999999997</v>
      </c>
      <c r="AK787">
        <v>9.47194</v>
      </c>
      <c r="AL787">
        <v>3.3844599999999998</v>
      </c>
      <c r="AM787">
        <v>9.2711000000000006</v>
      </c>
      <c r="AN787">
        <v>9.2949900000000003</v>
      </c>
      <c r="AO787">
        <v>2.3815200000000001</v>
      </c>
      <c r="AP787">
        <v>56.756500000000003</v>
      </c>
      <c r="AQ787">
        <v>46.916200000000003</v>
      </c>
      <c r="AR787">
        <v>4.2874699999999999</v>
      </c>
      <c r="AS787">
        <v>9.6901799999999998</v>
      </c>
      <c r="AT787">
        <v>-0.51026800000000005</v>
      </c>
      <c r="AU787">
        <v>4.7353899999999998</v>
      </c>
      <c r="AV787">
        <v>21.3689</v>
      </c>
      <c r="AW787">
        <v>27.541699999999999</v>
      </c>
      <c r="AX787">
        <v>1.1868799999999999</v>
      </c>
      <c r="AY787">
        <v>9.3300900000000002</v>
      </c>
      <c r="AZ787">
        <v>24.510100000000001</v>
      </c>
      <c r="BA787">
        <v>4.7158100000000003</v>
      </c>
      <c r="BB787">
        <v>1.8317600000000001</v>
      </c>
      <c r="BC787">
        <v>10.742900000000001</v>
      </c>
      <c r="BD787">
        <v>10.8912</v>
      </c>
      <c r="BE787">
        <v>6.51396</v>
      </c>
      <c r="BF787">
        <v>21.7728</v>
      </c>
      <c r="BG787">
        <v>13.600899999999999</v>
      </c>
      <c r="BH787">
        <v>31.864699999999999</v>
      </c>
      <c r="BI787">
        <v>19.345400000000001</v>
      </c>
      <c r="BJ787">
        <v>-0.87186200000000003</v>
      </c>
      <c r="BK787">
        <v>10.8886</v>
      </c>
      <c r="BL787">
        <v>7.1582100000000004</v>
      </c>
      <c r="BM787">
        <v>27.084199999999999</v>
      </c>
      <c r="BN787">
        <v>9.4305099999999999</v>
      </c>
      <c r="BO787">
        <v>4.8120200000000004</v>
      </c>
      <c r="BP787">
        <v>116.447</v>
      </c>
      <c r="BQ787">
        <v>11.5402</v>
      </c>
      <c r="BR787">
        <v>1.08552</v>
      </c>
      <c r="BS787">
        <v>1.0805499999999999</v>
      </c>
      <c r="BT787">
        <v>5.2507000000000001</v>
      </c>
      <c r="BU787">
        <v>5.4243600000000003E-2</v>
      </c>
    </row>
    <row r="788" spans="1:73" x14ac:dyDescent="0.75">
      <c r="A788">
        <v>1783.71</v>
      </c>
      <c r="B788">
        <v>8.8133400000000002</v>
      </c>
      <c r="C788">
        <v>5.0886100000000001</v>
      </c>
      <c r="D788">
        <v>8.4694500000000001</v>
      </c>
      <c r="E788">
        <v>4.4225000000000003</v>
      </c>
      <c r="F788">
        <v>16.301600000000001</v>
      </c>
      <c r="G788">
        <v>2.7898299999999998</v>
      </c>
      <c r="H788">
        <v>11.7607</v>
      </c>
      <c r="I788">
        <v>14.207599999999999</v>
      </c>
      <c r="J788">
        <v>4.6806599999999996</v>
      </c>
      <c r="K788">
        <v>0.48474499999999998</v>
      </c>
      <c r="L788">
        <v>3.7743199999999999</v>
      </c>
      <c r="M788">
        <v>11.358700000000001</v>
      </c>
      <c r="N788">
        <v>125.664</v>
      </c>
      <c r="O788">
        <v>24.8443</v>
      </c>
      <c r="P788">
        <v>104.884</v>
      </c>
      <c r="Q788">
        <v>242.90199999999999</v>
      </c>
      <c r="R788">
        <v>211.76499999999999</v>
      </c>
      <c r="S788">
        <v>5.5977800000000002</v>
      </c>
      <c r="T788">
        <v>15.462400000000001</v>
      </c>
      <c r="U788">
        <v>14.0288</v>
      </c>
      <c r="V788">
        <v>2.71468</v>
      </c>
      <c r="W788">
        <v>113.081</v>
      </c>
      <c r="X788">
        <v>6.4422699999999997</v>
      </c>
      <c r="Y788">
        <v>7.0903</v>
      </c>
      <c r="Z788">
        <v>205.05</v>
      </c>
      <c r="AA788">
        <v>96.416399999999996</v>
      </c>
      <c r="AB788">
        <v>3.5578500000000002</v>
      </c>
      <c r="AC788">
        <v>13.567500000000001</v>
      </c>
      <c r="AD788">
        <v>4.7179799999999998</v>
      </c>
      <c r="AE788">
        <v>7.3755499999999996</v>
      </c>
      <c r="AF788">
        <v>4.9462900000000003</v>
      </c>
      <c r="AG788">
        <v>4.6261200000000002</v>
      </c>
      <c r="AH788">
        <v>8.2937700000000003</v>
      </c>
      <c r="AI788">
        <v>16.741</v>
      </c>
      <c r="AJ788">
        <v>6.2739200000000004</v>
      </c>
      <c r="AK788">
        <v>8.9108099999999997</v>
      </c>
      <c r="AL788">
        <v>3.6085500000000001</v>
      </c>
      <c r="AM788">
        <v>8.7565799999999996</v>
      </c>
      <c r="AN788">
        <v>10.226800000000001</v>
      </c>
      <c r="AO788">
        <v>1.82033</v>
      </c>
      <c r="AP788">
        <v>56.918199999999999</v>
      </c>
      <c r="AQ788">
        <v>48.767099999999999</v>
      </c>
      <c r="AR788">
        <v>3.6629900000000002</v>
      </c>
      <c r="AS788">
        <v>9.4561499999999992</v>
      </c>
      <c r="AT788">
        <v>-0.23773</v>
      </c>
      <c r="AU788">
        <v>4.9916600000000004</v>
      </c>
      <c r="AV788">
        <v>21.202200000000001</v>
      </c>
      <c r="AW788">
        <v>29.0534</v>
      </c>
      <c r="AX788">
        <v>1.3308800000000001</v>
      </c>
      <c r="AY788">
        <v>9.3549299999999995</v>
      </c>
      <c r="AZ788">
        <v>24.678000000000001</v>
      </c>
      <c r="BA788">
        <v>5.4800300000000002</v>
      </c>
      <c r="BB788">
        <v>1.9936799999999999</v>
      </c>
      <c r="BC788">
        <v>10.938800000000001</v>
      </c>
      <c r="BD788">
        <v>11.340299999999999</v>
      </c>
      <c r="BE788">
        <v>6.2668600000000003</v>
      </c>
      <c r="BF788">
        <v>22.953800000000001</v>
      </c>
      <c r="BG788">
        <v>13.801</v>
      </c>
      <c r="BH788">
        <v>30.2559</v>
      </c>
      <c r="BI788">
        <v>19.3947</v>
      </c>
      <c r="BJ788">
        <v>-0.25134299999999998</v>
      </c>
      <c r="BK788">
        <v>10.5688</v>
      </c>
      <c r="BL788">
        <v>8.3384</v>
      </c>
      <c r="BM788">
        <v>26.9329</v>
      </c>
      <c r="BN788">
        <v>8.1924600000000005</v>
      </c>
      <c r="BO788">
        <v>6.4115099999999998</v>
      </c>
      <c r="BP788">
        <v>118.309</v>
      </c>
      <c r="BQ788">
        <v>11.526300000000001</v>
      </c>
      <c r="BR788">
        <v>1.26597</v>
      </c>
      <c r="BS788">
        <v>2.5758800000000002</v>
      </c>
      <c r="BT788">
        <v>5.4923599999999997</v>
      </c>
      <c r="BU788">
        <v>8.7873000000000007E-2</v>
      </c>
    </row>
    <row r="789" spans="1:73" x14ac:dyDescent="0.75">
      <c r="A789">
        <v>1785.22</v>
      </c>
      <c r="B789">
        <v>9.24526</v>
      </c>
      <c r="C789">
        <v>5.8000299999999996</v>
      </c>
      <c r="D789">
        <v>8.5127600000000001</v>
      </c>
      <c r="E789">
        <v>3.5821700000000001</v>
      </c>
      <c r="F789">
        <v>15.799200000000001</v>
      </c>
      <c r="G789">
        <v>3.0198700000000001</v>
      </c>
      <c r="H789">
        <v>12.1942</v>
      </c>
      <c r="I789">
        <v>14.7067</v>
      </c>
      <c r="J789">
        <v>5.2832100000000004</v>
      </c>
      <c r="K789">
        <v>0.59381099999999998</v>
      </c>
      <c r="L789">
        <v>4.65564</v>
      </c>
      <c r="M789">
        <v>11.7517</v>
      </c>
      <c r="N789">
        <v>127.831</v>
      </c>
      <c r="O789">
        <v>25.946899999999999</v>
      </c>
      <c r="P789">
        <v>105.928</v>
      </c>
      <c r="Q789">
        <v>245.65799999999999</v>
      </c>
      <c r="R789">
        <v>215.97900000000001</v>
      </c>
      <c r="S789">
        <v>5.5398199999999997</v>
      </c>
      <c r="T789">
        <v>16.117999999999999</v>
      </c>
      <c r="U789">
        <v>14.392099999999999</v>
      </c>
      <c r="V789">
        <v>2.9721299999999999</v>
      </c>
      <c r="W789">
        <v>110.95399999999999</v>
      </c>
      <c r="X789">
        <v>5.6890900000000002</v>
      </c>
      <c r="Y789">
        <v>7.0775499999999996</v>
      </c>
      <c r="Z789">
        <v>204.28899999999999</v>
      </c>
      <c r="AA789">
        <v>94.933000000000007</v>
      </c>
      <c r="AB789">
        <v>4.3211500000000003</v>
      </c>
      <c r="AC789">
        <v>15.003</v>
      </c>
      <c r="AD789">
        <v>5.0738899999999996</v>
      </c>
      <c r="AE789">
        <v>7.46631</v>
      </c>
      <c r="AF789">
        <v>5.1888800000000002</v>
      </c>
      <c r="AG789">
        <v>4.8503499999999997</v>
      </c>
      <c r="AH789">
        <v>7.89412</v>
      </c>
      <c r="AI789">
        <v>16.190999999999999</v>
      </c>
      <c r="AJ789">
        <v>6.7559100000000001</v>
      </c>
      <c r="AK789">
        <v>8.1912800000000008</v>
      </c>
      <c r="AL789">
        <v>3.794</v>
      </c>
      <c r="AM789">
        <v>8.5447199999999999</v>
      </c>
      <c r="AN789">
        <v>11.070600000000001</v>
      </c>
      <c r="AO789">
        <v>1.4506300000000001</v>
      </c>
      <c r="AP789">
        <v>57.112699999999997</v>
      </c>
      <c r="AQ789">
        <v>50.226399999999998</v>
      </c>
      <c r="AR789">
        <v>3.3472</v>
      </c>
      <c r="AS789">
        <v>10.248100000000001</v>
      </c>
      <c r="AT789">
        <v>0.13247400000000001</v>
      </c>
      <c r="AU789">
        <v>5.2290900000000002</v>
      </c>
      <c r="AV789">
        <v>21.18</v>
      </c>
      <c r="AW789">
        <v>31.129899999999999</v>
      </c>
      <c r="AX789">
        <v>1.35494</v>
      </c>
      <c r="AY789">
        <v>9.3709799999999994</v>
      </c>
      <c r="AZ789">
        <v>25.2318</v>
      </c>
      <c r="BA789">
        <v>6.2099399999999996</v>
      </c>
      <c r="BB789">
        <v>1.8409500000000001</v>
      </c>
      <c r="BC789">
        <v>11.4465</v>
      </c>
      <c r="BD789">
        <v>12.014099999999999</v>
      </c>
      <c r="BE789">
        <v>6.75082</v>
      </c>
      <c r="BF789">
        <v>24.290900000000001</v>
      </c>
      <c r="BG789">
        <v>14.001799999999999</v>
      </c>
      <c r="BH789">
        <v>27.922999999999998</v>
      </c>
      <c r="BI789">
        <v>19.200099999999999</v>
      </c>
      <c r="BJ789">
        <v>0.232241</v>
      </c>
      <c r="BK789">
        <v>10.1091</v>
      </c>
      <c r="BL789">
        <v>10.0848</v>
      </c>
      <c r="BM789">
        <v>26.8202</v>
      </c>
      <c r="BN789">
        <v>6.82524</v>
      </c>
      <c r="BO789">
        <v>8.0608599999999999</v>
      </c>
      <c r="BP789">
        <v>121.54600000000001</v>
      </c>
      <c r="BQ789">
        <v>12.0222</v>
      </c>
      <c r="BR789">
        <v>1.81376</v>
      </c>
      <c r="BS789">
        <v>4.6812800000000001</v>
      </c>
      <c r="BT789">
        <v>5.2060500000000003</v>
      </c>
      <c r="BU789">
        <v>0.33474500000000001</v>
      </c>
    </row>
    <row r="790" spans="1:73" x14ac:dyDescent="0.75">
      <c r="A790">
        <v>1786.73</v>
      </c>
      <c r="B790">
        <v>9.9001300000000008</v>
      </c>
      <c r="C790">
        <v>6.5741300000000003</v>
      </c>
      <c r="D790">
        <v>8.6848200000000002</v>
      </c>
      <c r="E790">
        <v>2.8021699999999998</v>
      </c>
      <c r="F790">
        <v>15.0099</v>
      </c>
      <c r="G790">
        <v>3.3464</v>
      </c>
      <c r="H790">
        <v>12.776400000000001</v>
      </c>
      <c r="I790">
        <v>15.1663</v>
      </c>
      <c r="J790">
        <v>5.8475999999999999</v>
      </c>
      <c r="K790">
        <v>0.70677500000000004</v>
      </c>
      <c r="L790">
        <v>5.4415300000000002</v>
      </c>
      <c r="M790">
        <v>11.824999999999999</v>
      </c>
      <c r="N790">
        <v>129.59800000000001</v>
      </c>
      <c r="O790">
        <v>26.8187</v>
      </c>
      <c r="P790">
        <v>106.494</v>
      </c>
      <c r="Q790">
        <v>247.399</v>
      </c>
      <c r="R790">
        <v>218.143</v>
      </c>
      <c r="S790">
        <v>5.5219300000000002</v>
      </c>
      <c r="T790">
        <v>15.954000000000001</v>
      </c>
      <c r="U790">
        <v>14.5749</v>
      </c>
      <c r="V790">
        <v>3.3314599999999999</v>
      </c>
      <c r="W790">
        <v>109.812</v>
      </c>
      <c r="X790">
        <v>5.8548099999999996</v>
      </c>
      <c r="Y790">
        <v>7.1938199999999997</v>
      </c>
      <c r="Z790">
        <v>203.029</v>
      </c>
      <c r="AA790">
        <v>93.494399999999999</v>
      </c>
      <c r="AB790">
        <v>4.8478700000000003</v>
      </c>
      <c r="AC790">
        <v>14.089700000000001</v>
      </c>
      <c r="AD790">
        <v>5.2600499999999997</v>
      </c>
      <c r="AE790">
        <v>6.9704199999999998</v>
      </c>
      <c r="AF790">
        <v>5.5539899999999998</v>
      </c>
      <c r="AG790">
        <v>5.2503099999999998</v>
      </c>
      <c r="AH790">
        <v>7.2614400000000003</v>
      </c>
      <c r="AI790">
        <v>15.9207</v>
      </c>
      <c r="AJ790">
        <v>6.9802299999999997</v>
      </c>
      <c r="AK790">
        <v>7.7501899999999999</v>
      </c>
      <c r="AL790">
        <v>4.0074300000000003</v>
      </c>
      <c r="AM790">
        <v>8.4956399999999999</v>
      </c>
      <c r="AN790">
        <v>11.3842</v>
      </c>
      <c r="AO790">
        <v>1.0863700000000001</v>
      </c>
      <c r="AP790">
        <v>56.9895</v>
      </c>
      <c r="AQ790">
        <v>51.100499999999997</v>
      </c>
      <c r="AR790">
        <v>3.6948500000000002</v>
      </c>
      <c r="AS790">
        <v>11.260199999999999</v>
      </c>
      <c r="AT790">
        <v>0.54346099999999997</v>
      </c>
      <c r="AU790">
        <v>5.5491799999999998</v>
      </c>
      <c r="AV790">
        <v>21.267600000000002</v>
      </c>
      <c r="AW790">
        <v>33.3371</v>
      </c>
      <c r="AX790">
        <v>1.6024799999999999</v>
      </c>
      <c r="AY790">
        <v>8.8940800000000007</v>
      </c>
      <c r="AZ790">
        <v>26.343599999999999</v>
      </c>
      <c r="BA790">
        <v>6.5550600000000001</v>
      </c>
      <c r="BB790">
        <v>2.2417500000000001</v>
      </c>
      <c r="BC790">
        <v>12.116</v>
      </c>
      <c r="BD790">
        <v>13.1288</v>
      </c>
      <c r="BE790">
        <v>7.2404500000000001</v>
      </c>
      <c r="BF790">
        <v>25.5307</v>
      </c>
      <c r="BG790">
        <v>14.6008</v>
      </c>
      <c r="BH790">
        <v>29.805099999999999</v>
      </c>
      <c r="BI790">
        <v>19.318000000000001</v>
      </c>
      <c r="BJ790">
        <v>0.77963700000000002</v>
      </c>
      <c r="BK790">
        <v>9.5959000000000003</v>
      </c>
      <c r="BL790">
        <v>11.1768</v>
      </c>
      <c r="BM790">
        <v>26.490100000000002</v>
      </c>
      <c r="BN790">
        <v>5.0135300000000003</v>
      </c>
      <c r="BO790">
        <v>9.6543700000000001</v>
      </c>
      <c r="BP790">
        <v>123.982</v>
      </c>
      <c r="BQ790">
        <v>12.835800000000001</v>
      </c>
      <c r="BR790">
        <v>2.9068399999999999</v>
      </c>
      <c r="BS790">
        <v>6.22004</v>
      </c>
      <c r="BT790">
        <v>5.0257899999999998</v>
      </c>
      <c r="BU790">
        <v>0.73767000000000005</v>
      </c>
    </row>
    <row r="791" spans="1:73" x14ac:dyDescent="0.75">
      <c r="A791">
        <v>1788.24</v>
      </c>
      <c r="B791">
        <v>10.9025</v>
      </c>
      <c r="C791">
        <v>6.7528800000000002</v>
      </c>
      <c r="D791">
        <v>8.1189099999999996</v>
      </c>
      <c r="E791">
        <v>2.2025299999999999</v>
      </c>
      <c r="F791">
        <v>14.322800000000001</v>
      </c>
      <c r="G791">
        <v>3.4961500000000001</v>
      </c>
      <c r="H791">
        <v>13.141</v>
      </c>
      <c r="I791">
        <v>15.2898</v>
      </c>
      <c r="J791">
        <v>6.1381300000000003</v>
      </c>
      <c r="K791">
        <v>0.84270599999999996</v>
      </c>
      <c r="L791">
        <v>6.1503399999999999</v>
      </c>
      <c r="M791">
        <v>11.8698</v>
      </c>
      <c r="N791">
        <v>130.39699999999999</v>
      </c>
      <c r="O791">
        <v>27.948499999999999</v>
      </c>
      <c r="P791">
        <v>106.009</v>
      </c>
      <c r="Q791">
        <v>248.28899999999999</v>
      </c>
      <c r="R791">
        <v>219.679</v>
      </c>
      <c r="S791">
        <v>5.5289999999999999</v>
      </c>
      <c r="T791">
        <v>15.6099</v>
      </c>
      <c r="U791">
        <v>14.4017</v>
      </c>
      <c r="V791">
        <v>4.0983900000000002</v>
      </c>
      <c r="W791">
        <v>108.63</v>
      </c>
      <c r="X791">
        <v>6.0623500000000003</v>
      </c>
      <c r="Y791">
        <v>7.2123699999999999</v>
      </c>
      <c r="Z791">
        <v>201.96</v>
      </c>
      <c r="AA791">
        <v>92.295299999999997</v>
      </c>
      <c r="AB791">
        <v>4.8973399999999998</v>
      </c>
      <c r="AC791">
        <v>12.7361</v>
      </c>
      <c r="AD791">
        <v>5.0447899999999999</v>
      </c>
      <c r="AE791">
        <v>6.2741300000000004</v>
      </c>
      <c r="AF791">
        <v>5.9457899999999997</v>
      </c>
      <c r="AG791">
        <v>5.28796</v>
      </c>
      <c r="AH791">
        <v>6.6791099999999997</v>
      </c>
      <c r="AI791">
        <v>15.836</v>
      </c>
      <c r="AJ791">
        <v>7.0880200000000002</v>
      </c>
      <c r="AK791">
        <v>7.7191200000000002</v>
      </c>
      <c r="AL791">
        <v>4.1269400000000003</v>
      </c>
      <c r="AM791">
        <v>8.6293000000000006</v>
      </c>
      <c r="AN791">
        <v>12.201599999999999</v>
      </c>
      <c r="AO791">
        <v>0.84455899999999995</v>
      </c>
      <c r="AP791">
        <v>56.532899999999998</v>
      </c>
      <c r="AQ791">
        <v>51.901000000000003</v>
      </c>
      <c r="AR791">
        <v>4.2690799999999998</v>
      </c>
      <c r="AS791">
        <v>12.7529</v>
      </c>
      <c r="AT791">
        <v>1.0730500000000001</v>
      </c>
      <c r="AU791">
        <v>5.86165</v>
      </c>
      <c r="AV791">
        <v>21.522300000000001</v>
      </c>
      <c r="AW791">
        <v>35.972700000000003</v>
      </c>
      <c r="AX791">
        <v>1.82118</v>
      </c>
      <c r="AY791">
        <v>8.3329500000000003</v>
      </c>
      <c r="AZ791">
        <v>27.37</v>
      </c>
      <c r="BA791">
        <v>6.6093299999999999</v>
      </c>
      <c r="BB791">
        <v>3.0442300000000002</v>
      </c>
      <c r="BC791">
        <v>12.921799999999999</v>
      </c>
      <c r="BD791">
        <v>14.747299999999999</v>
      </c>
      <c r="BE791">
        <v>7.99796</v>
      </c>
      <c r="BF791">
        <v>26.711600000000001</v>
      </c>
      <c r="BG791">
        <v>15.054399999999999</v>
      </c>
      <c r="BH791">
        <v>32.960099999999997</v>
      </c>
      <c r="BI791">
        <v>19.574100000000001</v>
      </c>
      <c r="BJ791">
        <v>1.7505999999999999</v>
      </c>
      <c r="BK791">
        <v>9.3587500000000006</v>
      </c>
      <c r="BL791">
        <v>11.2401</v>
      </c>
      <c r="BM791">
        <v>26.307500000000001</v>
      </c>
      <c r="BN791">
        <v>3.3135699999999999</v>
      </c>
      <c r="BO791">
        <v>10.779</v>
      </c>
      <c r="BP791">
        <v>124.916</v>
      </c>
      <c r="BQ791">
        <v>13.709300000000001</v>
      </c>
      <c r="BR791">
        <v>4.3735299999999997</v>
      </c>
      <c r="BS791">
        <v>8.0061400000000003</v>
      </c>
      <c r="BT791">
        <v>5.1075200000000001</v>
      </c>
      <c r="BU791">
        <v>1.49865</v>
      </c>
    </row>
    <row r="792" spans="1:73" x14ac:dyDescent="0.75">
      <c r="A792">
        <v>1789.75</v>
      </c>
      <c r="B792">
        <v>11.852399999999999</v>
      </c>
      <c r="C792">
        <v>6.6188000000000002</v>
      </c>
      <c r="D792">
        <v>7.5390899999999998</v>
      </c>
      <c r="E792">
        <v>1.8764099999999999</v>
      </c>
      <c r="F792">
        <v>14.050700000000001</v>
      </c>
      <c r="G792">
        <v>3.5102000000000002</v>
      </c>
      <c r="H792">
        <v>12.944599999999999</v>
      </c>
      <c r="I792">
        <v>15.4184</v>
      </c>
      <c r="J792">
        <v>6.2728099999999998</v>
      </c>
      <c r="K792">
        <v>1.0114700000000001</v>
      </c>
      <c r="L792">
        <v>6.4886600000000003</v>
      </c>
      <c r="M792">
        <v>11.662699999999999</v>
      </c>
      <c r="N792">
        <v>131.05699999999999</v>
      </c>
      <c r="O792">
        <v>28.782399999999999</v>
      </c>
      <c r="P792">
        <v>104.794</v>
      </c>
      <c r="Q792">
        <v>248.364</v>
      </c>
      <c r="R792">
        <v>220.99</v>
      </c>
      <c r="S792">
        <v>5.4875600000000002</v>
      </c>
      <c r="T792">
        <v>14.8811</v>
      </c>
      <c r="U792">
        <v>14.2127</v>
      </c>
      <c r="V792">
        <v>4.7424400000000002</v>
      </c>
      <c r="W792">
        <v>107.741</v>
      </c>
      <c r="X792">
        <v>5.9981099999999996</v>
      </c>
      <c r="Y792">
        <v>6.0562800000000001</v>
      </c>
      <c r="Z792">
        <v>201.65100000000001</v>
      </c>
      <c r="AA792">
        <v>91.345600000000005</v>
      </c>
      <c r="AB792">
        <v>4.8876900000000001</v>
      </c>
      <c r="AC792">
        <v>12.0528</v>
      </c>
      <c r="AD792">
        <v>5.3446800000000003</v>
      </c>
      <c r="AE792">
        <v>5.7522200000000003</v>
      </c>
      <c r="AF792">
        <v>6.1790599999999998</v>
      </c>
      <c r="AG792">
        <v>4.3898299999999999</v>
      </c>
      <c r="AH792">
        <v>6.3746299999999998</v>
      </c>
      <c r="AI792">
        <v>15.9</v>
      </c>
      <c r="AJ792">
        <v>7.0955199999999996</v>
      </c>
      <c r="AK792">
        <v>8.1405799999999999</v>
      </c>
      <c r="AL792">
        <v>4.5349500000000003</v>
      </c>
      <c r="AM792">
        <v>8.4526400000000006</v>
      </c>
      <c r="AN792">
        <v>14.3849</v>
      </c>
      <c r="AO792">
        <v>0.391934</v>
      </c>
      <c r="AP792">
        <v>56.070700000000002</v>
      </c>
      <c r="AQ792">
        <v>52.537700000000001</v>
      </c>
      <c r="AR792">
        <v>4.7657499999999997</v>
      </c>
      <c r="AS792">
        <v>14.0535</v>
      </c>
      <c r="AT792">
        <v>1.89185</v>
      </c>
      <c r="AU792">
        <v>6.2465299999999999</v>
      </c>
      <c r="AV792">
        <v>22.029299999999999</v>
      </c>
      <c r="AW792">
        <v>38.9392</v>
      </c>
      <c r="AX792">
        <v>1.99719</v>
      </c>
      <c r="AY792">
        <v>8.0085599999999992</v>
      </c>
      <c r="AZ792">
        <v>28.512899999999998</v>
      </c>
      <c r="BA792">
        <v>6.7172599999999996</v>
      </c>
      <c r="BB792">
        <v>4.0832800000000002</v>
      </c>
      <c r="BC792">
        <v>13.6936</v>
      </c>
      <c r="BD792">
        <v>13.427199999999999</v>
      </c>
      <c r="BE792">
        <v>9.0343400000000003</v>
      </c>
      <c r="BF792">
        <v>25.870100000000001</v>
      </c>
      <c r="BG792">
        <v>15.804399999999999</v>
      </c>
      <c r="BH792">
        <v>36.709000000000003</v>
      </c>
      <c r="BI792">
        <v>20.1709</v>
      </c>
      <c r="BJ792">
        <v>2.7152799999999999</v>
      </c>
      <c r="BK792">
        <v>11.426299999999999</v>
      </c>
      <c r="BL792">
        <v>11.668900000000001</v>
      </c>
      <c r="BM792">
        <v>25.881599999999999</v>
      </c>
      <c r="BN792">
        <v>2.75326</v>
      </c>
      <c r="BO792">
        <v>12.3124</v>
      </c>
      <c r="BP792">
        <v>125.51600000000001</v>
      </c>
      <c r="BQ792">
        <v>14.7578</v>
      </c>
      <c r="BR792">
        <v>4.6577200000000003</v>
      </c>
      <c r="BS792">
        <v>9.2169600000000003</v>
      </c>
      <c r="BT792">
        <v>5.3362699999999998</v>
      </c>
      <c r="BU792">
        <v>2.4815</v>
      </c>
    </row>
    <row r="793" spans="1:73" x14ac:dyDescent="0.75">
      <c r="A793">
        <v>1791.26</v>
      </c>
      <c r="B793">
        <v>12.932</v>
      </c>
      <c r="C793">
        <v>7.3873499999999995E-2</v>
      </c>
      <c r="D793">
        <v>7.1976899999999997</v>
      </c>
      <c r="E793">
        <v>1.5435399999999999</v>
      </c>
      <c r="F793">
        <v>14.0166</v>
      </c>
      <c r="G793">
        <v>3.4285700000000001</v>
      </c>
      <c r="H793">
        <v>12.9533</v>
      </c>
      <c r="I793">
        <v>15.9101</v>
      </c>
      <c r="J793">
        <v>6.3723700000000001</v>
      </c>
      <c r="K793">
        <v>1.2965199999999999</v>
      </c>
      <c r="L793">
        <v>6.3448099999999998</v>
      </c>
      <c r="M793">
        <v>11.2576</v>
      </c>
      <c r="N793">
        <v>130.517</v>
      </c>
      <c r="O793">
        <v>28.974499999999999</v>
      </c>
      <c r="P793">
        <v>103.246</v>
      </c>
      <c r="Q793">
        <v>247.94399999999999</v>
      </c>
      <c r="R793">
        <v>222.417</v>
      </c>
      <c r="S793">
        <v>5.4607000000000001</v>
      </c>
      <c r="T793">
        <v>14.1976</v>
      </c>
      <c r="U793">
        <v>14.1647</v>
      </c>
      <c r="V793">
        <v>5.2640599999999997</v>
      </c>
      <c r="W793">
        <v>108.124</v>
      </c>
      <c r="X793">
        <v>5.9220600000000001</v>
      </c>
      <c r="Y793">
        <v>4.8976100000000002</v>
      </c>
      <c r="Z793">
        <v>202.32400000000001</v>
      </c>
      <c r="AA793">
        <v>90.496899999999997</v>
      </c>
      <c r="AB793">
        <v>4.8026</v>
      </c>
      <c r="AC793">
        <v>12.068199999999999</v>
      </c>
      <c r="AD793">
        <v>5.7043699999999999</v>
      </c>
      <c r="AE793">
        <v>5.0563500000000001</v>
      </c>
      <c r="AF793">
        <v>6.2497499999999997</v>
      </c>
      <c r="AG793">
        <v>3.90551</v>
      </c>
      <c r="AH793">
        <v>6.6368900000000002</v>
      </c>
      <c r="AI793">
        <v>15.573399999999999</v>
      </c>
      <c r="AJ793">
        <v>7.04129</v>
      </c>
      <c r="AK793">
        <v>8.8685700000000001</v>
      </c>
      <c r="AL793">
        <v>5.0125299999999999</v>
      </c>
      <c r="AM793">
        <v>8.4398900000000001</v>
      </c>
      <c r="AN793">
        <v>14.6944</v>
      </c>
      <c r="AO793">
        <v>-0.18984000000000001</v>
      </c>
      <c r="AP793">
        <v>55.776000000000003</v>
      </c>
      <c r="AQ793">
        <v>53.2029</v>
      </c>
      <c r="AR793">
        <v>5.8759399999999999</v>
      </c>
      <c r="AS793">
        <v>15.8817</v>
      </c>
      <c r="AT793">
        <v>2.6580699999999999</v>
      </c>
      <c r="AU793">
        <v>6.6166499999999999</v>
      </c>
      <c r="AV793">
        <v>22.658300000000001</v>
      </c>
      <c r="AW793">
        <v>41.788200000000003</v>
      </c>
      <c r="AX793">
        <v>2.0297900000000002</v>
      </c>
      <c r="AY793">
        <v>7.66425</v>
      </c>
      <c r="AZ793">
        <v>29.912299999999998</v>
      </c>
      <c r="BA793">
        <v>6.6918499999999996</v>
      </c>
      <c r="BB793">
        <v>5.0639900000000004</v>
      </c>
      <c r="BC793">
        <v>14.5433</v>
      </c>
      <c r="BD793">
        <v>14.289400000000001</v>
      </c>
      <c r="BE793">
        <v>9.9837900000000008</v>
      </c>
      <c r="BF793">
        <v>24.9314</v>
      </c>
      <c r="BG793">
        <v>16.7623</v>
      </c>
      <c r="BH793">
        <v>40.603999999999999</v>
      </c>
      <c r="BI793">
        <v>21.241700000000002</v>
      </c>
      <c r="BJ793">
        <v>3.7186400000000002</v>
      </c>
      <c r="BK793">
        <v>12.535600000000001</v>
      </c>
      <c r="BL793">
        <v>12.433400000000001</v>
      </c>
      <c r="BM793">
        <v>25.583600000000001</v>
      </c>
      <c r="BN793">
        <v>2.21462</v>
      </c>
      <c r="BO793">
        <v>13.204000000000001</v>
      </c>
      <c r="BP793">
        <v>126.116</v>
      </c>
      <c r="BQ793">
        <v>15.8581</v>
      </c>
      <c r="BR793">
        <v>5.0034999999999998</v>
      </c>
      <c r="BS793">
        <v>9.4248600000000007</v>
      </c>
      <c r="BT793">
        <v>5.71495</v>
      </c>
      <c r="BU793">
        <v>3.83725</v>
      </c>
    </row>
    <row r="794" spans="1:73" x14ac:dyDescent="0.75">
      <c r="A794">
        <v>1792.76</v>
      </c>
      <c r="B794">
        <v>14.2744</v>
      </c>
      <c r="C794">
        <v>-0.45410800000000001</v>
      </c>
      <c r="D794">
        <v>6.8259499999999997</v>
      </c>
      <c r="E794">
        <v>1.1847300000000001</v>
      </c>
      <c r="F794">
        <v>14.359299999999999</v>
      </c>
      <c r="G794">
        <v>3.2300800000000001</v>
      </c>
      <c r="H794">
        <v>13.074999999999999</v>
      </c>
      <c r="I794">
        <v>16.609400000000001</v>
      </c>
      <c r="J794">
        <v>6.3614100000000002</v>
      </c>
      <c r="K794">
        <v>1.56389</v>
      </c>
      <c r="L794">
        <v>6.3224099999999996</v>
      </c>
      <c r="M794">
        <v>10.7028</v>
      </c>
      <c r="N794">
        <v>129.351</v>
      </c>
      <c r="O794">
        <v>28.421700000000001</v>
      </c>
      <c r="P794">
        <v>100.90600000000001</v>
      </c>
      <c r="Q794">
        <v>247.57</v>
      </c>
      <c r="R794">
        <v>223.01499999999999</v>
      </c>
      <c r="S794">
        <v>5.41967</v>
      </c>
      <c r="T794">
        <v>13.783200000000001</v>
      </c>
      <c r="U794">
        <v>14.861499999999999</v>
      </c>
      <c r="V794">
        <v>5.7289399999999997</v>
      </c>
      <c r="W794">
        <v>108.057</v>
      </c>
      <c r="X794">
        <v>5.9412099999999999</v>
      </c>
      <c r="Y794">
        <v>3.5508500000000001</v>
      </c>
      <c r="Z794">
        <v>203.49</v>
      </c>
      <c r="AA794">
        <v>90.324399999999997</v>
      </c>
      <c r="AB794">
        <v>4.6893200000000004</v>
      </c>
      <c r="AC794">
        <v>12.4795</v>
      </c>
      <c r="AD794">
        <v>6.0401100000000003</v>
      </c>
      <c r="AE794">
        <v>4.6253500000000001</v>
      </c>
      <c r="AF794">
        <v>6.0324</v>
      </c>
      <c r="AG794">
        <v>3.8465600000000002</v>
      </c>
      <c r="AH794">
        <v>7.3157399999999999</v>
      </c>
      <c r="AI794">
        <v>15.167999999999999</v>
      </c>
      <c r="AJ794">
        <v>7.1552600000000002</v>
      </c>
      <c r="AK794">
        <v>8.9981799999999996</v>
      </c>
      <c r="AL794">
        <v>5.7000400000000004</v>
      </c>
      <c r="AM794">
        <v>8.6350700000000007</v>
      </c>
      <c r="AN794">
        <v>15.598599999999999</v>
      </c>
      <c r="AO794">
        <v>-0.44123000000000001</v>
      </c>
      <c r="AP794">
        <v>55.556399999999996</v>
      </c>
      <c r="AQ794">
        <v>53.7211</v>
      </c>
      <c r="AR794">
        <v>6.6998600000000001</v>
      </c>
      <c r="AS794">
        <v>16.356300000000001</v>
      </c>
      <c r="AT794">
        <v>3.4241299999999999</v>
      </c>
      <c r="AU794">
        <v>7.0766200000000001</v>
      </c>
      <c r="AV794">
        <v>23.4434</v>
      </c>
      <c r="AW794">
        <v>43.946199999999997</v>
      </c>
      <c r="AX794">
        <v>2.1392500000000001</v>
      </c>
      <c r="AY794">
        <v>7.2472700000000003</v>
      </c>
      <c r="AZ794">
        <v>30.741800000000001</v>
      </c>
      <c r="BA794">
        <v>6.58155</v>
      </c>
      <c r="BB794">
        <v>6.0918799999999997</v>
      </c>
      <c r="BC794">
        <v>15.4358</v>
      </c>
      <c r="BD794">
        <v>15.187799999999999</v>
      </c>
      <c r="BE794">
        <v>10.8657</v>
      </c>
      <c r="BF794">
        <v>23.926400000000001</v>
      </c>
      <c r="BG794">
        <v>17.799900000000001</v>
      </c>
      <c r="BH794">
        <v>42.978900000000003</v>
      </c>
      <c r="BI794">
        <v>22.725899999999999</v>
      </c>
      <c r="BJ794">
        <v>4.9172500000000001</v>
      </c>
      <c r="BK794">
        <v>13.8643</v>
      </c>
      <c r="BL794">
        <v>13.626200000000001</v>
      </c>
      <c r="BM794">
        <v>25.538499999999999</v>
      </c>
      <c r="BN794">
        <v>2.5256500000000002</v>
      </c>
      <c r="BO794">
        <v>15.4003</v>
      </c>
      <c r="BP794">
        <v>125.303</v>
      </c>
      <c r="BQ794">
        <v>16.585899999999999</v>
      </c>
      <c r="BR794">
        <v>5.3234399999999997</v>
      </c>
      <c r="BS794">
        <v>9.5730599999999999</v>
      </c>
      <c r="BT794">
        <v>6.5489300000000004</v>
      </c>
      <c r="BU794">
        <v>5.4520200000000001</v>
      </c>
    </row>
    <row r="795" spans="1:73" x14ac:dyDescent="0.75">
      <c r="A795">
        <v>1794.27</v>
      </c>
      <c r="B795">
        <v>15.9763</v>
      </c>
      <c r="C795">
        <v>-0.36635800000000002</v>
      </c>
      <c r="D795">
        <v>6.7352999999999996</v>
      </c>
      <c r="E795">
        <v>-1.3849999999999999E-2</v>
      </c>
      <c r="F795">
        <v>14.2433</v>
      </c>
      <c r="G795">
        <v>3.0020699999999998</v>
      </c>
      <c r="H795">
        <v>13.4015</v>
      </c>
      <c r="I795">
        <v>17.033899999999999</v>
      </c>
      <c r="J795">
        <v>6.3160100000000003</v>
      </c>
      <c r="K795">
        <v>1.89076</v>
      </c>
      <c r="L795">
        <v>6.0491299999999999</v>
      </c>
      <c r="M795">
        <v>9.6286100000000001</v>
      </c>
      <c r="N795">
        <v>128.279</v>
      </c>
      <c r="O795">
        <v>27.414999999999999</v>
      </c>
      <c r="P795">
        <v>98.1995</v>
      </c>
      <c r="Q795">
        <v>247.595</v>
      </c>
      <c r="R795">
        <v>224.023</v>
      </c>
      <c r="S795">
        <v>5.4417600000000004</v>
      </c>
      <c r="T795">
        <v>13.8687</v>
      </c>
      <c r="U795">
        <v>15.387</v>
      </c>
      <c r="V795">
        <v>6.0283800000000003</v>
      </c>
      <c r="W795">
        <v>109.056</v>
      </c>
      <c r="X795">
        <v>6.1595700000000004</v>
      </c>
      <c r="Y795">
        <v>2.8311199999999999</v>
      </c>
      <c r="Z795">
        <v>204.87200000000001</v>
      </c>
      <c r="AA795">
        <v>90.431700000000006</v>
      </c>
      <c r="AB795">
        <v>4.4940600000000002</v>
      </c>
      <c r="AC795">
        <v>10.185499999999999</v>
      </c>
      <c r="AD795">
        <v>6.3993799999999998</v>
      </c>
      <c r="AE795">
        <v>4.1400800000000002</v>
      </c>
      <c r="AF795">
        <v>5.7064199999999996</v>
      </c>
      <c r="AG795">
        <v>4.3576499999999996</v>
      </c>
      <c r="AH795">
        <v>8.1398499999999991</v>
      </c>
      <c r="AI795">
        <v>14.796099999999999</v>
      </c>
      <c r="AJ795">
        <v>7.1955799999999996</v>
      </c>
      <c r="AK795">
        <v>9.0764800000000001</v>
      </c>
      <c r="AL795">
        <v>6.2538600000000004</v>
      </c>
      <c r="AM795">
        <v>8.8276000000000003</v>
      </c>
      <c r="AN795">
        <v>15.652100000000001</v>
      </c>
      <c r="AO795">
        <v>-0.60668299999999997</v>
      </c>
      <c r="AP795">
        <v>55.939799999999998</v>
      </c>
      <c r="AQ795">
        <v>54.441600000000001</v>
      </c>
      <c r="AR795">
        <v>7.79</v>
      </c>
      <c r="AS795">
        <v>17.181699999999999</v>
      </c>
      <c r="AT795">
        <v>4.2855699999999999</v>
      </c>
      <c r="AU795">
        <v>7.5218100000000003</v>
      </c>
      <c r="AV795">
        <v>24.497</v>
      </c>
      <c r="AW795">
        <v>45.866500000000002</v>
      </c>
      <c r="AX795">
        <v>2.4809600000000001</v>
      </c>
      <c r="AY795">
        <v>7.1778899999999997</v>
      </c>
      <c r="AZ795">
        <v>31.740300000000001</v>
      </c>
      <c r="BA795">
        <v>6.6533199999999999</v>
      </c>
      <c r="BB795">
        <v>7.4143600000000003</v>
      </c>
      <c r="BC795">
        <v>16.132100000000001</v>
      </c>
      <c r="BD795">
        <v>16.306799999999999</v>
      </c>
      <c r="BE795">
        <v>11.754099999999999</v>
      </c>
      <c r="BF795">
        <v>22.692299999999999</v>
      </c>
      <c r="BG795">
        <v>19.0273</v>
      </c>
      <c r="BH795">
        <v>44.950600000000001</v>
      </c>
      <c r="BI795">
        <v>24.2027</v>
      </c>
      <c r="BJ795">
        <v>5.9641599999999997</v>
      </c>
      <c r="BK795">
        <v>15.6165</v>
      </c>
      <c r="BL795">
        <v>15.2371</v>
      </c>
      <c r="BM795">
        <v>25.623899999999999</v>
      </c>
      <c r="BN795">
        <v>3.0842299999999998</v>
      </c>
      <c r="BO795">
        <v>17.113499999999998</v>
      </c>
      <c r="BP795">
        <v>126.432</v>
      </c>
      <c r="BQ795">
        <v>17.338799999999999</v>
      </c>
      <c r="BR795">
        <v>5.6837600000000004</v>
      </c>
      <c r="BS795">
        <v>9.8854399999999991</v>
      </c>
      <c r="BT795">
        <v>7.4806699999999999</v>
      </c>
      <c r="BU795">
        <v>6.24559</v>
      </c>
    </row>
    <row r="796" spans="1:73" x14ac:dyDescent="0.75">
      <c r="A796">
        <v>1795.78</v>
      </c>
      <c r="B796">
        <v>17.659500000000001</v>
      </c>
      <c r="C796">
        <v>0.31234000000000001</v>
      </c>
      <c r="D796">
        <v>7.1098699999999999</v>
      </c>
      <c r="E796">
        <v>0.196771</v>
      </c>
      <c r="F796">
        <v>13.7135</v>
      </c>
      <c r="G796">
        <v>2.9412699999999998</v>
      </c>
      <c r="H796">
        <v>14.424099999999999</v>
      </c>
      <c r="I796">
        <v>17.305700000000002</v>
      </c>
      <c r="J796">
        <v>6.2147500000000004</v>
      </c>
      <c r="K796">
        <v>2.15903</v>
      </c>
      <c r="L796">
        <v>5.9236199999999997</v>
      </c>
      <c r="M796">
        <v>8.51126</v>
      </c>
      <c r="N796">
        <v>127.31</v>
      </c>
      <c r="O796">
        <v>25.071300000000001</v>
      </c>
      <c r="P796">
        <v>95.111800000000002</v>
      </c>
      <c r="Q796">
        <v>248.60400000000001</v>
      </c>
      <c r="R796">
        <v>224.709</v>
      </c>
      <c r="S796">
        <v>5.43696</v>
      </c>
      <c r="T796">
        <v>13.524800000000001</v>
      </c>
      <c r="U796">
        <v>16.313600000000001</v>
      </c>
      <c r="V796">
        <v>5.4920200000000001</v>
      </c>
      <c r="W796">
        <v>109.089</v>
      </c>
      <c r="X796">
        <v>6.4721599999999997</v>
      </c>
      <c r="Y796">
        <v>2.4935399999999999</v>
      </c>
      <c r="Z796">
        <v>205.501</v>
      </c>
      <c r="AA796">
        <v>90.738699999999994</v>
      </c>
      <c r="AB796">
        <v>4.1762100000000002</v>
      </c>
      <c r="AC796">
        <v>8.6952200000000008</v>
      </c>
      <c r="AD796">
        <v>6.71129</v>
      </c>
      <c r="AE796">
        <v>3.6882999999999999</v>
      </c>
      <c r="AF796">
        <v>5.3074700000000004</v>
      </c>
      <c r="AG796">
        <v>4.2569800000000004</v>
      </c>
      <c r="AH796">
        <v>8.3809000000000005</v>
      </c>
      <c r="AI796">
        <v>14.411300000000001</v>
      </c>
      <c r="AJ796">
        <v>7.0198499999999999</v>
      </c>
      <c r="AK796">
        <v>9.2195199999999993</v>
      </c>
      <c r="AL796">
        <v>6.8167099999999996</v>
      </c>
      <c r="AM796">
        <v>9.2183799999999998</v>
      </c>
      <c r="AN796">
        <v>15.5793</v>
      </c>
      <c r="AO796">
        <v>-0.591279</v>
      </c>
      <c r="AP796">
        <v>56.5032</v>
      </c>
      <c r="AQ796">
        <v>55.305999999999997</v>
      </c>
      <c r="AR796">
        <v>9.1309500000000003</v>
      </c>
      <c r="AS796">
        <v>18.726700000000001</v>
      </c>
      <c r="AT796">
        <v>5.3912800000000001</v>
      </c>
      <c r="AU796">
        <v>7.8580100000000002</v>
      </c>
      <c r="AV796">
        <v>25.7347</v>
      </c>
      <c r="AW796">
        <v>47.507100000000001</v>
      </c>
      <c r="AX796">
        <v>3.04474</v>
      </c>
      <c r="AY796">
        <v>7.54847</v>
      </c>
      <c r="AZ796">
        <v>32.239699999999999</v>
      </c>
      <c r="BA796">
        <v>6.7508999999999997</v>
      </c>
      <c r="BB796">
        <v>8.9470899999999993</v>
      </c>
      <c r="BC796">
        <v>17.206600000000002</v>
      </c>
      <c r="BD796">
        <v>17.351600000000001</v>
      </c>
      <c r="BE796">
        <v>13.222300000000001</v>
      </c>
      <c r="BF796">
        <v>22.4282</v>
      </c>
      <c r="BG796">
        <v>20.942</v>
      </c>
      <c r="BH796">
        <v>46.322800000000001</v>
      </c>
      <c r="BI796">
        <v>25.6038</v>
      </c>
      <c r="BJ796">
        <v>7.3621600000000003</v>
      </c>
      <c r="BK796">
        <v>17.250599999999999</v>
      </c>
      <c r="BL796">
        <v>17.3264</v>
      </c>
      <c r="BM796">
        <v>25.815100000000001</v>
      </c>
      <c r="BN796">
        <v>3.6533000000000002</v>
      </c>
      <c r="BO796">
        <v>17.781700000000001</v>
      </c>
      <c r="BP796">
        <v>129.39500000000001</v>
      </c>
      <c r="BQ796">
        <v>18.437799999999999</v>
      </c>
      <c r="BR796">
        <v>6.0207300000000004</v>
      </c>
      <c r="BS796">
        <v>10.0098</v>
      </c>
      <c r="BT796">
        <v>8.7698099999999997</v>
      </c>
      <c r="BU796">
        <v>6.7096200000000001</v>
      </c>
    </row>
    <row r="797" spans="1:73" x14ac:dyDescent="0.75">
      <c r="A797">
        <v>1797.29</v>
      </c>
      <c r="B797">
        <v>20.148199999999999</v>
      </c>
      <c r="C797">
        <v>1.71793</v>
      </c>
      <c r="D797">
        <v>8.3525500000000008</v>
      </c>
      <c r="E797">
        <v>0.58258799999999999</v>
      </c>
      <c r="F797">
        <v>13.224299999999999</v>
      </c>
      <c r="G797">
        <v>2.8491499999999998</v>
      </c>
      <c r="H797">
        <v>14.9877</v>
      </c>
      <c r="I797">
        <v>17.531700000000001</v>
      </c>
      <c r="J797">
        <v>6.0928100000000001</v>
      </c>
      <c r="K797">
        <v>2.36517</v>
      </c>
      <c r="L797">
        <v>5.7582199999999997</v>
      </c>
      <c r="M797">
        <v>7.5569300000000004</v>
      </c>
      <c r="N797">
        <v>126.259</v>
      </c>
      <c r="O797">
        <v>24.699100000000001</v>
      </c>
      <c r="P797">
        <v>92.549599999999998</v>
      </c>
      <c r="Q797">
        <v>249.44200000000001</v>
      </c>
      <c r="R797">
        <v>223.58199999999999</v>
      </c>
      <c r="S797">
        <v>5.4791999999999996</v>
      </c>
      <c r="T797">
        <v>13.3422</v>
      </c>
      <c r="U797">
        <v>16.817599999999999</v>
      </c>
      <c r="V797">
        <v>5.1495600000000001</v>
      </c>
      <c r="W797">
        <v>109.017</v>
      </c>
      <c r="X797">
        <v>6.4398299999999997</v>
      </c>
      <c r="Y797">
        <v>2.4652500000000002</v>
      </c>
      <c r="Z797">
        <v>207.667</v>
      </c>
      <c r="AA797">
        <v>91.645700000000005</v>
      </c>
      <c r="AB797">
        <v>3.9757199999999999</v>
      </c>
      <c r="AC797">
        <v>7.2312399999999997</v>
      </c>
      <c r="AD797">
        <v>6.90822</v>
      </c>
      <c r="AE797">
        <v>3.4101699999999999</v>
      </c>
      <c r="AF797">
        <v>4.7936399999999999</v>
      </c>
      <c r="AG797">
        <v>3.9234100000000001</v>
      </c>
      <c r="AH797">
        <v>7.8451700000000004</v>
      </c>
      <c r="AI797">
        <v>13.928900000000001</v>
      </c>
      <c r="AJ797">
        <v>6.6937100000000003</v>
      </c>
      <c r="AK797">
        <v>9.0096799999999995</v>
      </c>
      <c r="AL797">
        <v>7.23339</v>
      </c>
      <c r="AM797">
        <v>9.73949</v>
      </c>
      <c r="AN797">
        <v>14.970800000000001</v>
      </c>
      <c r="AO797">
        <v>-0.44854100000000002</v>
      </c>
      <c r="AP797">
        <v>57.051099999999998</v>
      </c>
      <c r="AQ797">
        <v>55.7667</v>
      </c>
      <c r="AR797">
        <v>10.3148</v>
      </c>
      <c r="AS797">
        <v>20.433199999999999</v>
      </c>
      <c r="AT797">
        <v>6.51912</v>
      </c>
      <c r="AU797">
        <v>7.7635699999999996</v>
      </c>
      <c r="AV797">
        <v>27.086099999999998</v>
      </c>
      <c r="AW797">
        <v>49.0152</v>
      </c>
      <c r="AX797">
        <v>3.89893</v>
      </c>
      <c r="AY797">
        <v>8.1959099999999996</v>
      </c>
      <c r="AZ797">
        <v>32.9373</v>
      </c>
      <c r="BA797">
        <v>6.7839700000000001</v>
      </c>
      <c r="BB797">
        <v>10.434699999999999</v>
      </c>
      <c r="BC797">
        <v>18.409199999999998</v>
      </c>
      <c r="BD797">
        <v>18.790400000000002</v>
      </c>
      <c r="BE797">
        <v>14.5633</v>
      </c>
      <c r="BF797">
        <v>22.711400000000001</v>
      </c>
      <c r="BG797">
        <v>22.952999999999999</v>
      </c>
      <c r="BH797">
        <v>47.796999999999997</v>
      </c>
      <c r="BI797">
        <v>26.721299999999999</v>
      </c>
      <c r="BJ797">
        <v>8.6673899999999993</v>
      </c>
      <c r="BK797">
        <v>18.793600000000001</v>
      </c>
      <c r="BL797">
        <v>19.875299999999999</v>
      </c>
      <c r="BM797">
        <v>26.139199999999999</v>
      </c>
      <c r="BN797">
        <v>4.5340299999999996</v>
      </c>
      <c r="BO797">
        <v>18.793099999999999</v>
      </c>
      <c r="BP797">
        <v>132.345</v>
      </c>
      <c r="BQ797">
        <v>19.911300000000001</v>
      </c>
      <c r="BR797">
        <v>6.3851000000000004</v>
      </c>
      <c r="BS797">
        <v>9.2106600000000007</v>
      </c>
      <c r="BT797">
        <v>10.188000000000001</v>
      </c>
      <c r="BU797">
        <v>7.7958999999999996</v>
      </c>
    </row>
    <row r="798" spans="1:73" x14ac:dyDescent="0.75">
      <c r="A798">
        <v>1798.8</v>
      </c>
      <c r="B798">
        <v>21.947299999999998</v>
      </c>
      <c r="C798">
        <v>0.163378</v>
      </c>
      <c r="D798">
        <v>9.0166500000000003</v>
      </c>
      <c r="E798">
        <v>1.1916100000000001</v>
      </c>
      <c r="F798">
        <v>12.995900000000001</v>
      </c>
      <c r="G798">
        <v>2.75143</v>
      </c>
      <c r="H798">
        <v>14.744199999999999</v>
      </c>
      <c r="I798">
        <v>17.678999999999998</v>
      </c>
      <c r="J798">
        <v>5.9545199999999996</v>
      </c>
      <c r="K798">
        <v>2.6269999999999998</v>
      </c>
      <c r="L798">
        <v>5.53613</v>
      </c>
      <c r="M798">
        <v>6.9323600000000001</v>
      </c>
      <c r="N798">
        <v>126.22799999999999</v>
      </c>
      <c r="O798">
        <v>24.526199999999999</v>
      </c>
      <c r="P798">
        <v>89.677000000000007</v>
      </c>
      <c r="Q798">
        <v>249.18199999999999</v>
      </c>
      <c r="R798">
        <v>221.185</v>
      </c>
      <c r="S798">
        <v>5.4992200000000002</v>
      </c>
      <c r="T798">
        <v>13.1023</v>
      </c>
      <c r="U798">
        <v>17.2988</v>
      </c>
      <c r="V798">
        <v>4.5937700000000001</v>
      </c>
      <c r="W798">
        <v>109.291</v>
      </c>
      <c r="X798">
        <v>6.4155499999999996</v>
      </c>
      <c r="Y798">
        <v>2.5851000000000002</v>
      </c>
      <c r="Z798">
        <v>210.10499999999999</v>
      </c>
      <c r="AA798">
        <v>92.771100000000004</v>
      </c>
      <c r="AB798">
        <v>3.7289699999999999</v>
      </c>
      <c r="AC798">
        <v>5.3119100000000001</v>
      </c>
      <c r="AD798">
        <v>6.7264900000000001</v>
      </c>
      <c r="AE798">
        <v>3.6282700000000001</v>
      </c>
      <c r="AF798">
        <v>4.2125899999999996</v>
      </c>
      <c r="AG798">
        <v>3.5166900000000001</v>
      </c>
      <c r="AH798">
        <v>7.4505499999999998</v>
      </c>
      <c r="AI798">
        <v>13.6214</v>
      </c>
      <c r="AJ798">
        <v>6.26722</v>
      </c>
      <c r="AK798">
        <v>9.2015200000000004</v>
      </c>
      <c r="AL798">
        <v>7.4831599999999998</v>
      </c>
      <c r="AM798">
        <v>10.3461</v>
      </c>
      <c r="AN798">
        <v>14.1251</v>
      </c>
      <c r="AO798">
        <v>-0.37918000000000002</v>
      </c>
      <c r="AP798">
        <v>58.449800000000003</v>
      </c>
      <c r="AQ798">
        <v>55.602899999999998</v>
      </c>
      <c r="AR798">
        <v>11.543699999999999</v>
      </c>
      <c r="AS798">
        <v>22.102799999999998</v>
      </c>
      <c r="AT798">
        <v>7.7986700000000004</v>
      </c>
      <c r="AU798">
        <v>6.5829399999999998</v>
      </c>
      <c r="AV798">
        <v>28.586500000000001</v>
      </c>
      <c r="AW798">
        <v>49.658000000000001</v>
      </c>
      <c r="AX798">
        <v>4.4965599999999997</v>
      </c>
      <c r="AY798">
        <v>9.4166600000000003</v>
      </c>
      <c r="AZ798">
        <v>33.4206</v>
      </c>
      <c r="BA798">
        <v>6.5902900000000004</v>
      </c>
      <c r="BB798">
        <v>11.592499999999999</v>
      </c>
      <c r="BC798">
        <v>19.577000000000002</v>
      </c>
      <c r="BD798">
        <v>19.851500000000001</v>
      </c>
      <c r="BE798">
        <v>15.2079</v>
      </c>
      <c r="BF798">
        <v>22.267399999999999</v>
      </c>
      <c r="BG798">
        <v>25.3582</v>
      </c>
      <c r="BH798">
        <v>49.452500000000001</v>
      </c>
      <c r="BI798">
        <v>27.8581</v>
      </c>
      <c r="BJ798">
        <v>9.9810800000000004</v>
      </c>
      <c r="BK798">
        <v>19.7681</v>
      </c>
      <c r="BL798">
        <v>22.5456</v>
      </c>
      <c r="BM798">
        <v>27.2608</v>
      </c>
      <c r="BN798">
        <v>5.6097400000000004</v>
      </c>
      <c r="BO798">
        <v>19.014700000000001</v>
      </c>
      <c r="BP798">
        <v>135.79300000000001</v>
      </c>
      <c r="BQ798">
        <v>21.5321</v>
      </c>
      <c r="BR798">
        <v>6.6898099999999996</v>
      </c>
      <c r="BS798">
        <v>8.8864099999999997</v>
      </c>
      <c r="BT798">
        <v>11.502700000000001</v>
      </c>
      <c r="BU798">
        <v>9.0916599999999992</v>
      </c>
    </row>
    <row r="799" spans="1:73" x14ac:dyDescent="0.75">
      <c r="A799">
        <v>1800.3</v>
      </c>
      <c r="B799">
        <v>23.425699999999999</v>
      </c>
      <c r="C799">
        <v>5.9841699999999998</v>
      </c>
      <c r="D799">
        <v>9.6851000000000003</v>
      </c>
      <c r="E799">
        <v>1.98112</v>
      </c>
      <c r="F799">
        <v>12.839600000000001</v>
      </c>
      <c r="G799">
        <v>2.73597</v>
      </c>
      <c r="H799">
        <v>14.164300000000001</v>
      </c>
      <c r="I799">
        <v>17.6997</v>
      </c>
      <c r="J799">
        <v>5.7701599999999997</v>
      </c>
      <c r="K799">
        <v>2.6107999999999998</v>
      </c>
      <c r="L799">
        <v>4.9441600000000001</v>
      </c>
      <c r="M799">
        <v>6.5268699999999997</v>
      </c>
      <c r="N799">
        <v>126.637</v>
      </c>
      <c r="O799">
        <v>24.290700000000001</v>
      </c>
      <c r="P799">
        <v>87.154499999999999</v>
      </c>
      <c r="Q799">
        <v>248.827</v>
      </c>
      <c r="R799">
        <v>217.745</v>
      </c>
      <c r="S799">
        <v>5.5591600000000003</v>
      </c>
      <c r="T799">
        <v>14.035500000000001</v>
      </c>
      <c r="U799">
        <v>17.599299999999999</v>
      </c>
      <c r="V799">
        <v>4.5341300000000002</v>
      </c>
      <c r="W799">
        <v>107.432</v>
      </c>
      <c r="X799">
        <v>6.4129699999999996</v>
      </c>
      <c r="Y799">
        <v>2.3073100000000002</v>
      </c>
      <c r="Z799">
        <v>214.173</v>
      </c>
      <c r="AA799">
        <v>95.223500000000001</v>
      </c>
      <c r="AB799">
        <v>3.2166899999999998</v>
      </c>
      <c r="AC799">
        <v>4.7698700000000001</v>
      </c>
      <c r="AD799">
        <v>6.0523400000000001</v>
      </c>
      <c r="AE799">
        <v>2.95356</v>
      </c>
      <c r="AF799">
        <v>3.6894200000000001</v>
      </c>
      <c r="AG799">
        <v>2.7287499999999998</v>
      </c>
      <c r="AH799">
        <v>7.4590500000000004</v>
      </c>
      <c r="AI799">
        <v>13.4734</v>
      </c>
      <c r="AJ799">
        <v>5.8286199999999999</v>
      </c>
      <c r="AK799">
        <v>9.4635300000000004</v>
      </c>
      <c r="AL799">
        <v>7.5335400000000003</v>
      </c>
      <c r="AM799">
        <v>11.810499999999999</v>
      </c>
      <c r="AN799">
        <v>13.1191</v>
      </c>
      <c r="AO799">
        <v>-2.74766E-2</v>
      </c>
      <c r="AP799">
        <v>59.1785</v>
      </c>
      <c r="AQ799">
        <v>54.905099999999997</v>
      </c>
      <c r="AR799">
        <v>13.1229</v>
      </c>
      <c r="AS799">
        <v>22.467400000000001</v>
      </c>
      <c r="AT799">
        <v>8.9529700000000005</v>
      </c>
      <c r="AU799">
        <v>6.1836200000000003</v>
      </c>
      <c r="AV799">
        <v>29.9849</v>
      </c>
      <c r="AW799">
        <v>50.2149</v>
      </c>
      <c r="AX799">
        <v>5.4044299999999996</v>
      </c>
      <c r="AY799">
        <v>10.8909</v>
      </c>
      <c r="AZ799">
        <v>33.427700000000002</v>
      </c>
      <c r="BA799">
        <v>6.48264</v>
      </c>
      <c r="BB799">
        <v>11.7957</v>
      </c>
      <c r="BC799">
        <v>20.872299999999999</v>
      </c>
      <c r="BD799">
        <v>20.4316</v>
      </c>
      <c r="BE799">
        <v>15.6008</v>
      </c>
      <c r="BF799">
        <v>22.682500000000001</v>
      </c>
      <c r="BG799">
        <v>27.740300000000001</v>
      </c>
      <c r="BH799">
        <v>48.613300000000002</v>
      </c>
      <c r="BI799">
        <v>28.9209</v>
      </c>
      <c r="BJ799">
        <v>11.389200000000001</v>
      </c>
      <c r="BK799">
        <v>20.955400000000001</v>
      </c>
      <c r="BL799">
        <v>25.2742</v>
      </c>
      <c r="BM799">
        <v>29.1404</v>
      </c>
      <c r="BN799">
        <v>7.06182</v>
      </c>
      <c r="BO799">
        <v>19.331</v>
      </c>
      <c r="BP799">
        <v>139.76499999999999</v>
      </c>
      <c r="BQ799">
        <v>23.014800000000001</v>
      </c>
      <c r="BR799">
        <v>7.18276</v>
      </c>
      <c r="BS799">
        <v>8.3122000000000007</v>
      </c>
      <c r="BT799">
        <v>12.417299999999999</v>
      </c>
      <c r="BU799">
        <v>11.144399999999999</v>
      </c>
    </row>
    <row r="800" spans="1:73" x14ac:dyDescent="0.75">
      <c r="A800">
        <v>1801.81</v>
      </c>
      <c r="B800">
        <v>24.1401</v>
      </c>
      <c r="C800">
        <v>8.2553400000000003</v>
      </c>
      <c r="D800">
        <v>9.5174800000000008</v>
      </c>
      <c r="E800">
        <v>2.7974100000000002</v>
      </c>
      <c r="F800">
        <v>12.7654</v>
      </c>
      <c r="G800">
        <v>2.7387600000000001</v>
      </c>
      <c r="H800">
        <v>13.180199999999999</v>
      </c>
      <c r="I800">
        <v>17.2972</v>
      </c>
      <c r="J800">
        <v>5.5568999999999997</v>
      </c>
      <c r="K800">
        <v>2.3205800000000001</v>
      </c>
      <c r="L800">
        <v>4.3905000000000003</v>
      </c>
      <c r="M800">
        <v>6.20512</v>
      </c>
      <c r="N800">
        <v>126.94799999999999</v>
      </c>
      <c r="O800">
        <v>24.302700000000002</v>
      </c>
      <c r="P800">
        <v>84.582899999999995</v>
      </c>
      <c r="Q800">
        <v>249.16499999999999</v>
      </c>
      <c r="R800">
        <v>214.79900000000001</v>
      </c>
      <c r="S800">
        <v>5.6118699999999997</v>
      </c>
      <c r="T800">
        <v>14.597300000000001</v>
      </c>
      <c r="U800">
        <v>17.797499999999999</v>
      </c>
      <c r="V800">
        <v>4.7100400000000002</v>
      </c>
      <c r="W800">
        <v>106.172</v>
      </c>
      <c r="X800">
        <v>6.4849399999999999</v>
      </c>
      <c r="Y800">
        <v>2.2101899999999999</v>
      </c>
      <c r="Z800">
        <v>214.13300000000001</v>
      </c>
      <c r="AA800">
        <v>97.312899999999999</v>
      </c>
      <c r="AB800">
        <v>3.14907</v>
      </c>
      <c r="AC800">
        <v>4.77806</v>
      </c>
      <c r="AD800">
        <v>5.47607</v>
      </c>
      <c r="AE800">
        <v>2.798</v>
      </c>
      <c r="AF800">
        <v>3.2396699999999998</v>
      </c>
      <c r="AG800">
        <v>1.3943300000000001</v>
      </c>
      <c r="AH800">
        <v>7.4961599999999997</v>
      </c>
      <c r="AI800">
        <v>14.567</v>
      </c>
      <c r="AJ800">
        <v>5.3461400000000001</v>
      </c>
      <c r="AK800">
        <v>9.8585499999999993</v>
      </c>
      <c r="AL800">
        <v>7.4850399999999997</v>
      </c>
      <c r="AM800">
        <v>12.6967</v>
      </c>
      <c r="AN800">
        <v>12.143000000000001</v>
      </c>
      <c r="AO800">
        <v>0.27476200000000001</v>
      </c>
      <c r="AP800">
        <v>59.930399999999999</v>
      </c>
      <c r="AQ800">
        <v>53.360199999999999</v>
      </c>
      <c r="AR800">
        <v>13.8597</v>
      </c>
      <c r="AS800">
        <v>22.931899999999999</v>
      </c>
      <c r="AT800">
        <v>10.130100000000001</v>
      </c>
      <c r="AU800">
        <v>5.9192200000000001</v>
      </c>
      <c r="AV800">
        <v>31.312100000000001</v>
      </c>
      <c r="AW800">
        <v>51.882300000000001</v>
      </c>
      <c r="AX800">
        <v>6.4348400000000003</v>
      </c>
      <c r="AY800">
        <v>12.475300000000001</v>
      </c>
      <c r="AZ800">
        <v>34.0702</v>
      </c>
      <c r="BA800">
        <v>6.61069</v>
      </c>
      <c r="BB800">
        <v>11.381399999999999</v>
      </c>
      <c r="BC800">
        <v>22.176500000000001</v>
      </c>
      <c r="BD800">
        <v>20.974699999999999</v>
      </c>
      <c r="BE800">
        <v>16.372499999999999</v>
      </c>
      <c r="BF800">
        <v>22.9925</v>
      </c>
      <c r="BG800">
        <v>29.516999999999999</v>
      </c>
      <c r="BH800">
        <v>47.988</v>
      </c>
      <c r="BI800">
        <v>29.3748</v>
      </c>
      <c r="BJ800">
        <v>12.302099999999999</v>
      </c>
      <c r="BK800">
        <v>22.482199999999999</v>
      </c>
      <c r="BL800">
        <v>27.914200000000001</v>
      </c>
      <c r="BM800">
        <v>31.002700000000001</v>
      </c>
      <c r="BN800">
        <v>9.8875100000000007</v>
      </c>
      <c r="BO800">
        <v>19.526599999999998</v>
      </c>
      <c r="BP800">
        <v>143.78299999999999</v>
      </c>
      <c r="BQ800">
        <v>24.471800000000002</v>
      </c>
      <c r="BR800">
        <v>7.6849400000000001</v>
      </c>
      <c r="BS800">
        <v>8.1533499999999997</v>
      </c>
      <c r="BT800">
        <v>13.2254</v>
      </c>
      <c r="BU800">
        <v>13.7492</v>
      </c>
    </row>
    <row r="801" spans="1:73" x14ac:dyDescent="0.75">
      <c r="A801">
        <v>1803.32</v>
      </c>
      <c r="B801">
        <v>25.533999999999999</v>
      </c>
      <c r="C801">
        <v>9.8822600000000005</v>
      </c>
      <c r="D801">
        <v>9.1402300000000007</v>
      </c>
      <c r="E801">
        <v>3.8564699999999998</v>
      </c>
      <c r="F801">
        <v>12.6759</v>
      </c>
      <c r="G801">
        <v>3.5769199999999999</v>
      </c>
      <c r="H801">
        <v>12.2576</v>
      </c>
      <c r="I801">
        <v>17.075099999999999</v>
      </c>
      <c r="J801">
        <v>5.3051300000000001</v>
      </c>
      <c r="K801">
        <v>1.97563</v>
      </c>
      <c r="L801">
        <v>3.8019799999999999</v>
      </c>
      <c r="M801">
        <v>6.5898700000000003</v>
      </c>
      <c r="N801">
        <v>127.11199999999999</v>
      </c>
      <c r="O801">
        <v>24.381900000000002</v>
      </c>
      <c r="P801">
        <v>82.685900000000004</v>
      </c>
      <c r="Q801">
        <v>250.19399999999999</v>
      </c>
      <c r="R801">
        <v>214.96299999999999</v>
      </c>
      <c r="S801">
        <v>5.6783099999999997</v>
      </c>
      <c r="T801">
        <v>15.5029</v>
      </c>
      <c r="U801">
        <v>18.118200000000002</v>
      </c>
      <c r="V801">
        <v>4.7482100000000003</v>
      </c>
      <c r="W801">
        <v>103.78700000000001</v>
      </c>
      <c r="X801">
        <v>6.8125099999999996</v>
      </c>
      <c r="Y801">
        <v>2.7582399999999998</v>
      </c>
      <c r="Z801">
        <v>211.929</v>
      </c>
      <c r="AA801">
        <v>99.644099999999995</v>
      </c>
      <c r="AB801">
        <v>3.36768</v>
      </c>
      <c r="AC801">
        <v>5.55687</v>
      </c>
      <c r="AD801">
        <v>5.3907400000000001</v>
      </c>
      <c r="AE801">
        <v>2.9146800000000002</v>
      </c>
      <c r="AF801">
        <v>3.07714</v>
      </c>
      <c r="AG801">
        <v>0.50423399999999996</v>
      </c>
      <c r="AH801">
        <v>7.6008399999999998</v>
      </c>
      <c r="AI801">
        <v>16.212700000000002</v>
      </c>
      <c r="AJ801">
        <v>4.7968099999999998</v>
      </c>
      <c r="AK801">
        <v>10.272500000000001</v>
      </c>
      <c r="AL801">
        <v>7.2807399999999998</v>
      </c>
      <c r="AM801">
        <v>13.422700000000001</v>
      </c>
      <c r="AN801">
        <v>11.466799999999999</v>
      </c>
      <c r="AO801">
        <v>0.62115900000000002</v>
      </c>
      <c r="AP801">
        <v>60.328400000000002</v>
      </c>
      <c r="AQ801">
        <v>51.310600000000001</v>
      </c>
      <c r="AR801">
        <v>14.476900000000001</v>
      </c>
      <c r="AS801">
        <v>24.127199999999998</v>
      </c>
      <c r="AT801">
        <v>11.081799999999999</v>
      </c>
      <c r="AU801">
        <v>5.8833799999999998</v>
      </c>
      <c r="AV801">
        <v>32.266500000000001</v>
      </c>
      <c r="AW801">
        <v>53.155200000000001</v>
      </c>
      <c r="AX801">
        <v>7.8788099999999996</v>
      </c>
      <c r="AY801">
        <v>14.587999999999999</v>
      </c>
      <c r="AZ801">
        <v>34.526800000000001</v>
      </c>
      <c r="BA801">
        <v>6.8279399999999999</v>
      </c>
      <c r="BB801">
        <v>10.923999999999999</v>
      </c>
      <c r="BC801">
        <v>23.451699999999999</v>
      </c>
      <c r="BD801">
        <v>21.6662</v>
      </c>
      <c r="BE801">
        <v>16.4312</v>
      </c>
      <c r="BF801">
        <v>24.154599999999999</v>
      </c>
      <c r="BG801">
        <v>30.882100000000001</v>
      </c>
      <c r="BH801">
        <v>47.895299999999999</v>
      </c>
      <c r="BI801">
        <v>29.777000000000001</v>
      </c>
      <c r="BJ801">
        <v>12.807</v>
      </c>
      <c r="BK801">
        <v>23.6966</v>
      </c>
      <c r="BL801">
        <v>30.1373</v>
      </c>
      <c r="BM801">
        <v>32.3157</v>
      </c>
      <c r="BN801">
        <v>11.4169</v>
      </c>
      <c r="BO801">
        <v>18.9861</v>
      </c>
      <c r="BP801">
        <v>145.66200000000001</v>
      </c>
      <c r="BQ801">
        <v>25.914400000000001</v>
      </c>
      <c r="BR801">
        <v>8.2497100000000003</v>
      </c>
      <c r="BS801">
        <v>7.6804800000000002</v>
      </c>
      <c r="BT801">
        <v>13.779400000000001</v>
      </c>
      <c r="BU801">
        <v>15.8011</v>
      </c>
    </row>
    <row r="802" spans="1:73" x14ac:dyDescent="0.75">
      <c r="A802">
        <v>1804.82</v>
      </c>
      <c r="B802">
        <v>26.2562</v>
      </c>
      <c r="C802">
        <v>7.65435</v>
      </c>
      <c r="D802">
        <v>8.7473600000000005</v>
      </c>
      <c r="E802">
        <v>4.87819</v>
      </c>
      <c r="F802">
        <v>12.6205</v>
      </c>
      <c r="G802">
        <v>4.5780000000000003</v>
      </c>
      <c r="H802">
        <v>10.915800000000001</v>
      </c>
      <c r="I802">
        <v>16.917000000000002</v>
      </c>
      <c r="J802">
        <v>5.0617400000000004</v>
      </c>
      <c r="K802">
        <v>1.504</v>
      </c>
      <c r="L802">
        <v>2.9778899999999999</v>
      </c>
      <c r="M802">
        <v>7.3715099999999998</v>
      </c>
      <c r="N802">
        <v>126.55800000000001</v>
      </c>
      <c r="O802">
        <v>24.374400000000001</v>
      </c>
      <c r="P802">
        <v>81.722399999999993</v>
      </c>
      <c r="Q802">
        <v>250.268</v>
      </c>
      <c r="R802">
        <v>215.69499999999999</v>
      </c>
      <c r="S802">
        <v>5.73691</v>
      </c>
      <c r="T802">
        <v>16.207799999999999</v>
      </c>
      <c r="U802">
        <v>18.287600000000001</v>
      </c>
      <c r="V802">
        <v>4.7894100000000002</v>
      </c>
      <c r="W802">
        <v>101.256</v>
      </c>
      <c r="X802">
        <v>8.0540099999999999</v>
      </c>
      <c r="Y802">
        <v>3.8286500000000001</v>
      </c>
      <c r="Z802">
        <v>209.58799999999999</v>
      </c>
      <c r="AA802">
        <v>101.90300000000001</v>
      </c>
      <c r="AB802">
        <v>3.6467399999999999</v>
      </c>
      <c r="AC802">
        <v>6.6522199999999998</v>
      </c>
      <c r="AD802">
        <v>5.4421299999999997</v>
      </c>
      <c r="AE802">
        <v>3.2104300000000001</v>
      </c>
      <c r="AF802">
        <v>3.3138000000000001</v>
      </c>
      <c r="AG802">
        <v>-0.21679899999999999</v>
      </c>
      <c r="AH802">
        <v>7.8238899999999996</v>
      </c>
      <c r="AI802">
        <v>17.885899999999999</v>
      </c>
      <c r="AJ802">
        <v>4.0809800000000003</v>
      </c>
      <c r="AK802">
        <v>10.7568</v>
      </c>
      <c r="AL802">
        <v>6.7869999999999999</v>
      </c>
      <c r="AM802">
        <v>13.2425</v>
      </c>
      <c r="AN802">
        <v>11.3103</v>
      </c>
      <c r="AO802">
        <v>1.0311300000000001</v>
      </c>
      <c r="AP802">
        <v>60.054299999999998</v>
      </c>
      <c r="AQ802">
        <v>48.6404</v>
      </c>
      <c r="AR802">
        <v>15.1837</v>
      </c>
      <c r="AS802">
        <v>24.773199999999999</v>
      </c>
      <c r="AT802">
        <v>12.098599999999999</v>
      </c>
      <c r="AU802">
        <v>5.8280399999999997</v>
      </c>
      <c r="AV802">
        <v>32.487299999999998</v>
      </c>
      <c r="AW802">
        <v>54.719799999999999</v>
      </c>
      <c r="AX802">
        <v>8.7558799999999994</v>
      </c>
      <c r="AY802">
        <v>16.7014</v>
      </c>
      <c r="AZ802">
        <v>35.238500000000002</v>
      </c>
      <c r="BA802">
        <v>7.4222400000000004</v>
      </c>
      <c r="BB802">
        <v>10.216799999999999</v>
      </c>
      <c r="BC802">
        <v>24.331800000000001</v>
      </c>
      <c r="BD802">
        <v>22.159099999999999</v>
      </c>
      <c r="BE802">
        <v>16.380099999999999</v>
      </c>
      <c r="BF802">
        <v>25.216699999999999</v>
      </c>
      <c r="BG802">
        <v>31.9495</v>
      </c>
      <c r="BH802">
        <v>47.178199999999997</v>
      </c>
      <c r="BI802">
        <v>29.771899999999999</v>
      </c>
      <c r="BJ802">
        <v>12.6769</v>
      </c>
      <c r="BK802">
        <v>24.4892</v>
      </c>
      <c r="BL802">
        <v>31.967099999999999</v>
      </c>
      <c r="BM802">
        <v>33.620100000000001</v>
      </c>
      <c r="BN802">
        <v>12.2562</v>
      </c>
      <c r="BO802">
        <v>17.7361</v>
      </c>
      <c r="BP802">
        <v>147.16999999999999</v>
      </c>
      <c r="BQ802">
        <v>27.2714</v>
      </c>
      <c r="BR802">
        <v>8.6990599999999993</v>
      </c>
      <c r="BS802">
        <v>7.0203699999999998</v>
      </c>
      <c r="BT802">
        <v>14.273199999999999</v>
      </c>
      <c r="BU802">
        <v>17.2164</v>
      </c>
    </row>
    <row r="803" spans="1:73" x14ac:dyDescent="0.75">
      <c r="A803">
        <v>1806.33</v>
      </c>
      <c r="B803">
        <v>26.4176</v>
      </c>
      <c r="C803">
        <v>10.4422</v>
      </c>
      <c r="D803">
        <v>8.3964999999999996</v>
      </c>
      <c r="E803">
        <v>5.6401199999999996</v>
      </c>
      <c r="F803">
        <v>12.919700000000001</v>
      </c>
      <c r="G803">
        <v>5.2583399999999996</v>
      </c>
      <c r="H803">
        <v>10.183999999999999</v>
      </c>
      <c r="I803">
        <v>16.514500000000002</v>
      </c>
      <c r="J803">
        <v>4.7480700000000002</v>
      </c>
      <c r="K803">
        <v>1.0533600000000001</v>
      </c>
      <c r="L803">
        <v>2.3141500000000002</v>
      </c>
      <c r="M803">
        <v>7.7141799999999998</v>
      </c>
      <c r="N803">
        <v>126.376</v>
      </c>
      <c r="O803">
        <v>24.293399999999998</v>
      </c>
      <c r="P803">
        <v>81.102800000000002</v>
      </c>
      <c r="Q803">
        <v>248.77199999999999</v>
      </c>
      <c r="R803">
        <v>217.9</v>
      </c>
      <c r="S803">
        <v>5.8046600000000002</v>
      </c>
      <c r="T803">
        <v>17.108699999999999</v>
      </c>
      <c r="U803">
        <v>18.684999999999999</v>
      </c>
      <c r="V803">
        <v>4.3498099999999997</v>
      </c>
      <c r="W803">
        <v>99.267300000000006</v>
      </c>
      <c r="X803">
        <v>8.6580700000000004</v>
      </c>
      <c r="Y803">
        <v>4.6113099999999996</v>
      </c>
      <c r="Z803">
        <v>206.92400000000001</v>
      </c>
      <c r="AA803">
        <v>103.72499999999999</v>
      </c>
      <c r="AB803">
        <v>4.2376500000000004</v>
      </c>
      <c r="AC803">
        <v>7.94428</v>
      </c>
      <c r="AD803">
        <v>5.1874399999999996</v>
      </c>
      <c r="AE803">
        <v>3.6200600000000001</v>
      </c>
      <c r="AF803">
        <v>3.8589699999999998</v>
      </c>
      <c r="AG803">
        <v>-0.65793299999999999</v>
      </c>
      <c r="AH803">
        <v>7.8103999999999996</v>
      </c>
      <c r="AI803">
        <v>19.4024</v>
      </c>
      <c r="AJ803">
        <v>3.5279400000000001</v>
      </c>
      <c r="AK803">
        <v>11.0562</v>
      </c>
      <c r="AL803">
        <v>6.5491299999999999</v>
      </c>
      <c r="AM803">
        <v>12.7752</v>
      </c>
      <c r="AN803">
        <v>11.7095</v>
      </c>
      <c r="AO803">
        <v>1.47374</v>
      </c>
      <c r="AP803">
        <v>60.073399999999999</v>
      </c>
      <c r="AQ803">
        <v>45.293500000000002</v>
      </c>
      <c r="AR803">
        <v>15.8375</v>
      </c>
      <c r="AS803">
        <v>26.207000000000001</v>
      </c>
      <c r="AT803">
        <v>13.0741</v>
      </c>
      <c r="AU803">
        <v>5.2136300000000002</v>
      </c>
      <c r="AV803">
        <v>32.234900000000003</v>
      </c>
      <c r="AW803">
        <v>55.967399999999998</v>
      </c>
      <c r="AX803">
        <v>9.3402799999999999</v>
      </c>
      <c r="AY803">
        <v>18.551400000000001</v>
      </c>
      <c r="AZ803">
        <v>36.366</v>
      </c>
      <c r="BA803">
        <v>7.8561899999999998</v>
      </c>
      <c r="BB803">
        <v>9.2843900000000001</v>
      </c>
      <c r="BC803">
        <v>25.085999999999999</v>
      </c>
      <c r="BD803">
        <v>22.6248</v>
      </c>
      <c r="BE803">
        <v>16.059100000000001</v>
      </c>
      <c r="BF803">
        <v>25.960699999999999</v>
      </c>
      <c r="BG803">
        <v>32.249099999999999</v>
      </c>
      <c r="BH803">
        <v>46.320700000000002</v>
      </c>
      <c r="BI803">
        <v>29.555800000000001</v>
      </c>
      <c r="BJ803">
        <v>12.629</v>
      </c>
      <c r="BK803">
        <v>25.3767</v>
      </c>
      <c r="BL803">
        <v>32.427900000000001</v>
      </c>
      <c r="BM803">
        <v>34.416800000000002</v>
      </c>
      <c r="BN803">
        <v>12.693</v>
      </c>
      <c r="BO803">
        <v>17.132200000000001</v>
      </c>
      <c r="BP803">
        <v>147.72499999999999</v>
      </c>
      <c r="BQ803">
        <v>27.703600000000002</v>
      </c>
      <c r="BR803">
        <v>9.1586200000000009</v>
      </c>
      <c r="BS803">
        <v>5.9</v>
      </c>
      <c r="BT803">
        <v>14.6457</v>
      </c>
      <c r="BU803">
        <v>17.7865</v>
      </c>
    </row>
    <row r="804" spans="1:73" x14ac:dyDescent="0.75">
      <c r="A804">
        <v>1807.83</v>
      </c>
      <c r="B804">
        <v>26.647300000000001</v>
      </c>
      <c r="C804">
        <v>9.8245799999999992</v>
      </c>
      <c r="D804">
        <v>8.5608000000000004</v>
      </c>
      <c r="E804">
        <v>6.0101500000000003</v>
      </c>
      <c r="F804">
        <v>13.2872</v>
      </c>
      <c r="G804">
        <v>5.9713200000000004</v>
      </c>
      <c r="H804">
        <v>9.5797299999999996</v>
      </c>
      <c r="I804">
        <v>16.482700000000001</v>
      </c>
      <c r="J804">
        <v>4.4348400000000003</v>
      </c>
      <c r="K804">
        <v>0.54569900000000005</v>
      </c>
      <c r="L804">
        <v>2.3256199999999998</v>
      </c>
      <c r="M804">
        <v>7.5274799999999997</v>
      </c>
      <c r="N804">
        <v>125.372</v>
      </c>
      <c r="O804">
        <v>24.194600000000001</v>
      </c>
      <c r="P804">
        <v>80.309600000000003</v>
      </c>
      <c r="Q804">
        <v>247.584</v>
      </c>
      <c r="R804">
        <v>217.542</v>
      </c>
      <c r="S804">
        <v>5.89513</v>
      </c>
      <c r="T804">
        <v>18.147200000000002</v>
      </c>
      <c r="U804">
        <v>19.001000000000001</v>
      </c>
      <c r="V804">
        <v>4.0382600000000002</v>
      </c>
      <c r="W804">
        <v>97.993799999999993</v>
      </c>
      <c r="X804">
        <v>9.0267199999999992</v>
      </c>
      <c r="Y804">
        <v>5.2252599999999996</v>
      </c>
      <c r="Z804">
        <v>204.55699999999999</v>
      </c>
      <c r="AA804">
        <v>105.265</v>
      </c>
      <c r="AB804">
        <v>5.1645599999999998</v>
      </c>
      <c r="AC804">
        <v>8.9913900000000009</v>
      </c>
      <c r="AD804">
        <v>4.3032899999999996</v>
      </c>
      <c r="AE804">
        <v>4.0482100000000001</v>
      </c>
      <c r="AF804">
        <v>3.4514900000000002</v>
      </c>
      <c r="AG804">
        <v>0.94767800000000002</v>
      </c>
      <c r="AH804">
        <v>7.6076800000000002</v>
      </c>
      <c r="AI804">
        <v>20.5932</v>
      </c>
      <c r="AJ804">
        <v>3.25691</v>
      </c>
      <c r="AK804">
        <v>11.103400000000001</v>
      </c>
      <c r="AL804">
        <v>5.6808100000000001</v>
      </c>
      <c r="AM804">
        <v>11.8805</v>
      </c>
      <c r="AN804">
        <v>11.987500000000001</v>
      </c>
      <c r="AO804">
        <v>1.9928399999999999</v>
      </c>
      <c r="AP804">
        <v>60.116999999999997</v>
      </c>
      <c r="AQ804">
        <v>42.046799999999998</v>
      </c>
      <c r="AR804">
        <v>15.7217</v>
      </c>
      <c r="AS804">
        <v>28.622499999999999</v>
      </c>
      <c r="AT804">
        <v>13.9056</v>
      </c>
      <c r="AU804">
        <v>4.5032199999999998</v>
      </c>
      <c r="AV804">
        <v>31.351700000000001</v>
      </c>
      <c r="AW804">
        <v>57.772100000000002</v>
      </c>
      <c r="AX804">
        <v>9.8938900000000007</v>
      </c>
      <c r="AY804">
        <v>20.141100000000002</v>
      </c>
      <c r="AZ804">
        <v>36.513100000000001</v>
      </c>
      <c r="BA804">
        <v>8.4828499999999991</v>
      </c>
      <c r="BB804">
        <v>8.1901600000000006</v>
      </c>
      <c r="BC804">
        <v>25.738099999999999</v>
      </c>
      <c r="BD804">
        <v>22.8947</v>
      </c>
      <c r="BE804">
        <v>15.608599999999999</v>
      </c>
      <c r="BF804">
        <v>26.6434</v>
      </c>
      <c r="BG804">
        <v>31.814800000000002</v>
      </c>
      <c r="BH804">
        <v>45.097000000000001</v>
      </c>
      <c r="BI804">
        <v>29.154800000000002</v>
      </c>
      <c r="BJ804">
        <v>12.452299999999999</v>
      </c>
      <c r="BK804">
        <v>25.7666</v>
      </c>
      <c r="BL804">
        <v>32.289400000000001</v>
      </c>
      <c r="BM804">
        <v>35.152999999999999</v>
      </c>
      <c r="BN804">
        <v>12.825900000000001</v>
      </c>
      <c r="BO804">
        <v>17.228000000000002</v>
      </c>
      <c r="BP804">
        <v>147.10300000000001</v>
      </c>
      <c r="BQ804">
        <v>27.840499999999999</v>
      </c>
      <c r="BR804">
        <v>9.5284700000000004</v>
      </c>
      <c r="BS804">
        <v>4.9303600000000003</v>
      </c>
      <c r="BT804">
        <v>14.840400000000001</v>
      </c>
      <c r="BU804">
        <v>17.325700000000001</v>
      </c>
    </row>
    <row r="805" spans="1:73" x14ac:dyDescent="0.75">
      <c r="A805">
        <v>1809.34</v>
      </c>
      <c r="B805">
        <v>27.171900000000001</v>
      </c>
      <c r="C805">
        <v>8.6402900000000002</v>
      </c>
      <c r="D805">
        <v>8.7601899999999997</v>
      </c>
      <c r="E805">
        <v>6.1453199999999999</v>
      </c>
      <c r="F805">
        <v>13.892799999999999</v>
      </c>
      <c r="G805">
        <v>6.65076</v>
      </c>
      <c r="H805">
        <v>9.2788299999999992</v>
      </c>
      <c r="I805">
        <v>16.606000000000002</v>
      </c>
      <c r="J805">
        <v>4.0824299999999996</v>
      </c>
      <c r="K805">
        <v>0.19459499999999999</v>
      </c>
      <c r="L805">
        <v>2.4217599999999999</v>
      </c>
      <c r="M805">
        <v>7.15001</v>
      </c>
      <c r="N805">
        <v>124.244</v>
      </c>
      <c r="O805">
        <v>23.908799999999999</v>
      </c>
      <c r="P805">
        <v>80.677800000000005</v>
      </c>
      <c r="Q805">
        <v>246.41900000000001</v>
      </c>
      <c r="R805">
        <v>217.131</v>
      </c>
      <c r="S805">
        <v>5.9529199999999998</v>
      </c>
      <c r="T805">
        <v>18.641200000000001</v>
      </c>
      <c r="U805">
        <v>19.737400000000001</v>
      </c>
      <c r="V805">
        <v>3.90347</v>
      </c>
      <c r="W805">
        <v>96.873500000000007</v>
      </c>
      <c r="X805">
        <v>8.9704300000000003</v>
      </c>
      <c r="Y805">
        <v>5.6261900000000002</v>
      </c>
      <c r="Z805">
        <v>202.29</v>
      </c>
      <c r="AA805">
        <v>106.81699999999999</v>
      </c>
      <c r="AB805">
        <v>5.6915300000000002</v>
      </c>
      <c r="AC805">
        <v>9.9016599999999997</v>
      </c>
      <c r="AD805">
        <v>3.67855</v>
      </c>
      <c r="AE805">
        <v>5.03172</v>
      </c>
      <c r="AF805">
        <v>3.0005099999999998</v>
      </c>
      <c r="AG805">
        <v>2.0453600000000001</v>
      </c>
      <c r="AH805">
        <v>6.6893900000000004</v>
      </c>
      <c r="AI805">
        <v>21.582699999999999</v>
      </c>
      <c r="AJ805">
        <v>3.2901899999999999</v>
      </c>
      <c r="AK805">
        <v>11.083600000000001</v>
      </c>
      <c r="AL805">
        <v>5.0015799999999997</v>
      </c>
      <c r="AM805">
        <v>11.160299999999999</v>
      </c>
      <c r="AN805">
        <v>12.3651</v>
      </c>
      <c r="AO805">
        <v>2.4220700000000002</v>
      </c>
      <c r="AP805">
        <v>60.626899999999999</v>
      </c>
      <c r="AQ805">
        <v>39.067</v>
      </c>
      <c r="AR805">
        <v>15.391500000000001</v>
      </c>
      <c r="AS805">
        <v>29.2987</v>
      </c>
      <c r="AT805">
        <v>14.355600000000001</v>
      </c>
      <c r="AU805">
        <v>4.08148</v>
      </c>
      <c r="AV805">
        <v>30.2317</v>
      </c>
      <c r="AW805">
        <v>59.459299999999999</v>
      </c>
      <c r="AX805">
        <v>10.4186</v>
      </c>
      <c r="AY805">
        <v>20.552700000000002</v>
      </c>
      <c r="AZ805">
        <v>36.031199999999998</v>
      </c>
      <c r="BA805">
        <v>9.0552100000000006</v>
      </c>
      <c r="BB805">
        <v>7.1216999999999997</v>
      </c>
      <c r="BC805">
        <v>25.5471</v>
      </c>
      <c r="BD805">
        <v>22.1097</v>
      </c>
      <c r="BE805">
        <v>15.2783</v>
      </c>
      <c r="BF805">
        <v>27.229299999999999</v>
      </c>
      <c r="BG805">
        <v>30.937200000000001</v>
      </c>
      <c r="BH805">
        <v>43.018000000000001</v>
      </c>
      <c r="BI805">
        <v>28.84</v>
      </c>
      <c r="BJ805">
        <v>12.338200000000001</v>
      </c>
      <c r="BK805">
        <v>25.524899999999999</v>
      </c>
      <c r="BL805">
        <v>31.740400000000001</v>
      </c>
      <c r="BM805">
        <v>35.501899999999999</v>
      </c>
      <c r="BN805">
        <v>12.596500000000001</v>
      </c>
      <c r="BO805">
        <v>16.244</v>
      </c>
      <c r="BP805">
        <v>145.78800000000001</v>
      </c>
      <c r="BQ805">
        <v>27.9224</v>
      </c>
      <c r="BR805">
        <v>9.8530899999999999</v>
      </c>
      <c r="BS805">
        <v>4.1569000000000003</v>
      </c>
      <c r="BT805">
        <v>14.9512</v>
      </c>
      <c r="BU805">
        <v>15.740600000000001</v>
      </c>
    </row>
    <row r="806" spans="1:73" x14ac:dyDescent="0.75">
      <c r="A806">
        <v>1810.85</v>
      </c>
      <c r="B806">
        <v>27.648800000000001</v>
      </c>
      <c r="C806">
        <v>8.8453900000000001</v>
      </c>
      <c r="D806">
        <v>8.6716999999999995</v>
      </c>
      <c r="E806">
        <v>5.9924099999999996</v>
      </c>
      <c r="F806">
        <v>14.5991</v>
      </c>
      <c r="G806">
        <v>7.2073900000000002</v>
      </c>
      <c r="H806">
        <v>9.0944599999999998</v>
      </c>
      <c r="I806">
        <v>16.821899999999999</v>
      </c>
      <c r="J806">
        <v>3.9025099999999999</v>
      </c>
      <c r="K806">
        <v>-0.15678300000000001</v>
      </c>
      <c r="L806">
        <v>2.8327</v>
      </c>
      <c r="M806">
        <v>7.0521000000000003</v>
      </c>
      <c r="N806">
        <v>122.77</v>
      </c>
      <c r="O806">
        <v>23.677299999999999</v>
      </c>
      <c r="P806">
        <v>81.551299999999998</v>
      </c>
      <c r="Q806">
        <v>246.05799999999999</v>
      </c>
      <c r="R806">
        <v>215.624</v>
      </c>
      <c r="S806">
        <v>6.0283100000000003</v>
      </c>
      <c r="T806">
        <v>18.876999999999999</v>
      </c>
      <c r="U806">
        <v>20.740600000000001</v>
      </c>
      <c r="V806">
        <v>3.7793299999999999</v>
      </c>
      <c r="W806">
        <v>97.468800000000002</v>
      </c>
      <c r="X806">
        <v>8.8234100000000009</v>
      </c>
      <c r="Y806">
        <v>5.5663900000000002</v>
      </c>
      <c r="Z806">
        <v>200.25700000000001</v>
      </c>
      <c r="AA806">
        <v>108.048</v>
      </c>
      <c r="AB806">
        <v>6.3711000000000002</v>
      </c>
      <c r="AC806">
        <v>10.699299999999999</v>
      </c>
      <c r="AD806">
        <v>3.3321299999999998</v>
      </c>
      <c r="AE806">
        <v>6.0172600000000003</v>
      </c>
      <c r="AF806">
        <v>2.57043</v>
      </c>
      <c r="AG806">
        <v>2.9886599999999999</v>
      </c>
      <c r="AH806">
        <v>5.5219300000000002</v>
      </c>
      <c r="AI806">
        <v>22.140899999999998</v>
      </c>
      <c r="AJ806">
        <v>3.6081599999999998</v>
      </c>
      <c r="AK806">
        <v>11.1389</v>
      </c>
      <c r="AL806">
        <v>4.2373099999999999</v>
      </c>
      <c r="AM806">
        <v>11.0549</v>
      </c>
      <c r="AN806">
        <v>12.8216</v>
      </c>
      <c r="AO806">
        <v>2.78451</v>
      </c>
      <c r="AP806">
        <v>60.758099999999999</v>
      </c>
      <c r="AQ806">
        <v>36.461100000000002</v>
      </c>
      <c r="AR806">
        <v>15.440899999999999</v>
      </c>
      <c r="AS806">
        <v>29.2484</v>
      </c>
      <c r="AT806">
        <v>14.2845</v>
      </c>
      <c r="AU806">
        <v>3.7943899999999999</v>
      </c>
      <c r="AV806">
        <v>28.984500000000001</v>
      </c>
      <c r="AW806">
        <v>61.649799999999999</v>
      </c>
      <c r="AX806">
        <v>10.8444</v>
      </c>
      <c r="AY806">
        <v>20.558199999999999</v>
      </c>
      <c r="AZ806">
        <v>35.202100000000002</v>
      </c>
      <c r="BA806">
        <v>9.4169300000000007</v>
      </c>
      <c r="BB806">
        <v>6.02257</v>
      </c>
      <c r="BC806">
        <v>25.0793</v>
      </c>
      <c r="BD806">
        <v>21.521999999999998</v>
      </c>
      <c r="BE806">
        <v>14.3621</v>
      </c>
      <c r="BF806">
        <v>27.0564</v>
      </c>
      <c r="BG806">
        <v>29.932300000000001</v>
      </c>
      <c r="BH806">
        <v>41.055399999999999</v>
      </c>
      <c r="BI806">
        <v>28.068899999999999</v>
      </c>
      <c r="BJ806">
        <v>11.870100000000001</v>
      </c>
      <c r="BK806">
        <v>24.5015</v>
      </c>
      <c r="BL806">
        <v>30.8749</v>
      </c>
      <c r="BM806">
        <v>35.694800000000001</v>
      </c>
      <c r="BN806">
        <v>11.5473</v>
      </c>
      <c r="BO806">
        <v>16.453199999999999</v>
      </c>
      <c r="BP806">
        <v>144.55600000000001</v>
      </c>
      <c r="BQ806">
        <v>27.611599999999999</v>
      </c>
      <c r="BR806">
        <v>9.6608599999999996</v>
      </c>
      <c r="BS806">
        <v>3.5630199999999999</v>
      </c>
      <c r="BT806">
        <v>14.903600000000001</v>
      </c>
      <c r="BU806">
        <v>14.070499999999999</v>
      </c>
    </row>
    <row r="807" spans="1:73" x14ac:dyDescent="0.75">
      <c r="A807">
        <v>1812.35</v>
      </c>
      <c r="B807">
        <v>28.746400000000001</v>
      </c>
      <c r="C807">
        <v>6.6370100000000001</v>
      </c>
      <c r="D807">
        <v>7.9250299999999996</v>
      </c>
      <c r="E807">
        <v>5.6754699999999998</v>
      </c>
      <c r="F807">
        <v>15.1412</v>
      </c>
      <c r="G807">
        <v>7.5023299999999997</v>
      </c>
      <c r="H807">
        <v>9.0183800000000005</v>
      </c>
      <c r="I807">
        <v>16.9818</v>
      </c>
      <c r="J807">
        <v>3.8722500000000002</v>
      </c>
      <c r="K807">
        <v>-0.27192899999999998</v>
      </c>
      <c r="L807">
        <v>2.8342900000000002</v>
      </c>
      <c r="M807">
        <v>7.3957899999999999</v>
      </c>
      <c r="N807">
        <v>121.714</v>
      </c>
      <c r="O807">
        <v>23.403500000000001</v>
      </c>
      <c r="P807">
        <v>82.113799999999998</v>
      </c>
      <c r="Q807">
        <v>246.38499999999999</v>
      </c>
      <c r="R807">
        <v>214.48</v>
      </c>
      <c r="S807">
        <v>6.02881</v>
      </c>
      <c r="T807">
        <v>18.8444</v>
      </c>
      <c r="U807">
        <v>21.6724</v>
      </c>
      <c r="V807">
        <v>3.76234</v>
      </c>
      <c r="W807">
        <v>97.753</v>
      </c>
      <c r="X807">
        <v>8.6318699999999993</v>
      </c>
      <c r="Y807">
        <v>5.4731500000000004</v>
      </c>
      <c r="Z807">
        <v>197.952</v>
      </c>
      <c r="AA807">
        <v>108.07599999999999</v>
      </c>
      <c r="AB807">
        <v>7.0667299999999997</v>
      </c>
      <c r="AC807">
        <v>11.444000000000001</v>
      </c>
      <c r="AD807">
        <v>3.2328700000000001</v>
      </c>
      <c r="AE807">
        <v>6.8391999999999999</v>
      </c>
      <c r="AF807">
        <v>2.32735</v>
      </c>
      <c r="AG807">
        <v>3.7634500000000002</v>
      </c>
      <c r="AH807">
        <v>4.2271799999999997</v>
      </c>
      <c r="AI807">
        <v>22.5228</v>
      </c>
      <c r="AJ807">
        <v>3.7069299999999998</v>
      </c>
      <c r="AK807">
        <v>10.9335</v>
      </c>
      <c r="AL807">
        <v>4.1361999999999997</v>
      </c>
      <c r="AM807">
        <v>11.3954</v>
      </c>
      <c r="AN807">
        <v>12.3606</v>
      </c>
      <c r="AO807">
        <v>2.9375599999999999</v>
      </c>
      <c r="AP807">
        <v>60.158000000000001</v>
      </c>
      <c r="AQ807">
        <v>33.912700000000001</v>
      </c>
      <c r="AR807">
        <v>15.2599</v>
      </c>
      <c r="AS807">
        <v>29.212900000000001</v>
      </c>
      <c r="AT807">
        <v>13.899699999999999</v>
      </c>
      <c r="AU807">
        <v>3.3760599999999998</v>
      </c>
      <c r="AV807">
        <v>27.744399999999999</v>
      </c>
      <c r="AW807">
        <v>64.189499999999995</v>
      </c>
      <c r="AX807">
        <v>11.244300000000001</v>
      </c>
      <c r="AY807">
        <v>20.3185</v>
      </c>
      <c r="AZ807">
        <v>33.654400000000003</v>
      </c>
      <c r="BA807">
        <v>9.70261</v>
      </c>
      <c r="BB807">
        <v>5.1755300000000002</v>
      </c>
      <c r="BC807">
        <v>23.328900000000001</v>
      </c>
      <c r="BD807">
        <v>19.2788</v>
      </c>
      <c r="BE807">
        <v>12.8657</v>
      </c>
      <c r="BF807">
        <v>26.322700000000001</v>
      </c>
      <c r="BG807">
        <v>28.293500000000002</v>
      </c>
      <c r="BH807">
        <v>39.310400000000001</v>
      </c>
      <c r="BI807">
        <v>27.506</v>
      </c>
      <c r="BJ807">
        <v>11.260899999999999</v>
      </c>
      <c r="BK807">
        <v>23.4754</v>
      </c>
      <c r="BL807">
        <v>29.7837</v>
      </c>
      <c r="BM807">
        <v>35.9437</v>
      </c>
      <c r="BN807">
        <v>10.9567</v>
      </c>
      <c r="BO807">
        <v>16.331900000000001</v>
      </c>
      <c r="BP807">
        <v>142.73099999999999</v>
      </c>
      <c r="BQ807">
        <v>26.629899999999999</v>
      </c>
      <c r="BR807">
        <v>9.6198599999999992</v>
      </c>
      <c r="BS807">
        <v>3.6047899999999999</v>
      </c>
      <c r="BT807">
        <v>14.758699999999999</v>
      </c>
      <c r="BU807">
        <v>14.7088</v>
      </c>
    </row>
    <row r="808" spans="1:73" x14ac:dyDescent="0.75">
      <c r="A808">
        <v>1813.86</v>
      </c>
      <c r="B808">
        <v>28.7395</v>
      </c>
      <c r="C808">
        <v>5.73515</v>
      </c>
      <c r="D808">
        <v>7.1320199999999998</v>
      </c>
      <c r="E808">
        <v>5.7163399999999998</v>
      </c>
      <c r="F808">
        <v>15.5055</v>
      </c>
      <c r="G808">
        <v>7.5785499999999999</v>
      </c>
      <c r="H808">
        <v>8.8403600000000004</v>
      </c>
      <c r="I808">
        <v>17.1998</v>
      </c>
      <c r="J808">
        <v>3.9724400000000002</v>
      </c>
      <c r="K808">
        <v>-0.784049</v>
      </c>
      <c r="L808">
        <v>3.0538699999999999</v>
      </c>
      <c r="M808">
        <v>7.9902699999999998</v>
      </c>
      <c r="N808">
        <v>120.703</v>
      </c>
      <c r="O808">
        <v>23.039100000000001</v>
      </c>
      <c r="P808">
        <v>84.1374</v>
      </c>
      <c r="Q808">
        <v>241.63900000000001</v>
      </c>
      <c r="R808">
        <v>212.47499999999999</v>
      </c>
      <c r="S808">
        <v>5.91798</v>
      </c>
      <c r="T808">
        <v>18.908999999999999</v>
      </c>
      <c r="U808">
        <v>22.269200000000001</v>
      </c>
      <c r="V808">
        <v>3.6968299999999998</v>
      </c>
      <c r="W808">
        <v>97.702500000000001</v>
      </c>
      <c r="X808">
        <v>8.6387900000000002</v>
      </c>
      <c r="Y808">
        <v>5.3330399999999996</v>
      </c>
      <c r="Z808">
        <v>196.434</v>
      </c>
      <c r="AA808">
        <v>107.25</v>
      </c>
      <c r="AB808">
        <v>7.6892300000000002</v>
      </c>
      <c r="AC808">
        <v>11.962300000000001</v>
      </c>
      <c r="AD808">
        <v>3.2568000000000001</v>
      </c>
      <c r="AE808">
        <v>6.9096500000000001</v>
      </c>
      <c r="AF808">
        <v>2.2111499999999999</v>
      </c>
      <c r="AG808">
        <v>4.4540199999999999</v>
      </c>
      <c r="AH808">
        <v>2.8617900000000001</v>
      </c>
      <c r="AI808">
        <v>22.682300000000001</v>
      </c>
      <c r="AJ808">
        <v>3.9884300000000001</v>
      </c>
      <c r="AK808">
        <v>10.190899999999999</v>
      </c>
      <c r="AL808">
        <v>3.96977</v>
      </c>
      <c r="AM808">
        <v>11.3325</v>
      </c>
      <c r="AN808">
        <v>12.7219</v>
      </c>
      <c r="AO808">
        <v>3.0471499999999998</v>
      </c>
      <c r="AP808">
        <v>59.448300000000003</v>
      </c>
      <c r="AQ808">
        <v>31.612400000000001</v>
      </c>
      <c r="AR808">
        <v>14.6815</v>
      </c>
      <c r="AS808">
        <v>28.462</v>
      </c>
      <c r="AT808">
        <v>13.4838</v>
      </c>
      <c r="AU808">
        <v>2.9263400000000002</v>
      </c>
      <c r="AV808">
        <v>26.994900000000001</v>
      </c>
      <c r="AW808">
        <v>67.778300000000002</v>
      </c>
      <c r="AX808">
        <v>11.4581</v>
      </c>
      <c r="AY808">
        <v>19.793399999999998</v>
      </c>
      <c r="AZ808">
        <v>34.185200000000002</v>
      </c>
      <c r="BA808">
        <v>9.2887799999999991</v>
      </c>
      <c r="BB808">
        <v>4.6849299999999996</v>
      </c>
      <c r="BC808">
        <v>21.5093</v>
      </c>
      <c r="BD808">
        <v>16.761800000000001</v>
      </c>
      <c r="BE808">
        <v>11.986800000000001</v>
      </c>
      <c r="BF808">
        <v>25.510200000000001</v>
      </c>
      <c r="BG808">
        <v>26.556000000000001</v>
      </c>
      <c r="BH808">
        <v>38.231299999999997</v>
      </c>
      <c r="BI808">
        <v>26.642800000000001</v>
      </c>
      <c r="BJ808">
        <v>10.684900000000001</v>
      </c>
      <c r="BK808">
        <v>22.504799999999999</v>
      </c>
      <c r="BL808">
        <v>28.537299999999998</v>
      </c>
      <c r="BM808">
        <v>35.786799999999999</v>
      </c>
      <c r="BN808">
        <v>10.4955</v>
      </c>
      <c r="BO808">
        <v>15.869400000000001</v>
      </c>
      <c r="BP808">
        <v>140.34</v>
      </c>
      <c r="BQ808">
        <v>25.311599999999999</v>
      </c>
      <c r="BR808">
        <v>9.4146000000000001</v>
      </c>
      <c r="BS808">
        <v>4.01783</v>
      </c>
      <c r="BT808">
        <v>14.3771</v>
      </c>
      <c r="BU808">
        <v>16.027000000000001</v>
      </c>
    </row>
    <row r="809" spans="1:73" x14ac:dyDescent="0.75">
      <c r="A809">
        <v>1815.36</v>
      </c>
      <c r="B809">
        <v>28.197600000000001</v>
      </c>
      <c r="C809">
        <v>5.27081</v>
      </c>
      <c r="D809">
        <v>6.0798100000000002</v>
      </c>
      <c r="E809">
        <v>5.6522500000000004</v>
      </c>
      <c r="F809">
        <v>15.7758</v>
      </c>
      <c r="G809">
        <v>7.3282800000000003</v>
      </c>
      <c r="H809">
        <v>9.0117100000000008</v>
      </c>
      <c r="I809">
        <v>17.3994</v>
      </c>
      <c r="J809">
        <v>4.42706</v>
      </c>
      <c r="K809">
        <v>-0.42287400000000003</v>
      </c>
      <c r="L809">
        <v>3.1665399999999999</v>
      </c>
      <c r="M809">
        <v>8.8142099999999992</v>
      </c>
      <c r="N809">
        <v>118.63500000000001</v>
      </c>
      <c r="O809">
        <v>22.6159</v>
      </c>
      <c r="P809">
        <v>84.131500000000003</v>
      </c>
      <c r="Q809">
        <v>238.393</v>
      </c>
      <c r="R809">
        <v>210.49799999999999</v>
      </c>
      <c r="S809">
        <v>5.7187099999999997</v>
      </c>
      <c r="T809">
        <v>18.978999999999999</v>
      </c>
      <c r="U809">
        <v>22.356999999999999</v>
      </c>
      <c r="V809">
        <v>3.6703700000000001</v>
      </c>
      <c r="W809">
        <v>97.021100000000004</v>
      </c>
      <c r="X809">
        <v>8.6272500000000001</v>
      </c>
      <c r="Y809">
        <v>5.1121499999999997</v>
      </c>
      <c r="Z809">
        <v>195.59</v>
      </c>
      <c r="AA809">
        <v>105.67100000000001</v>
      </c>
      <c r="AB809">
        <v>8.2696500000000004</v>
      </c>
      <c r="AC809">
        <v>12.284000000000001</v>
      </c>
      <c r="AD809">
        <v>3.35263</v>
      </c>
      <c r="AE809">
        <v>6.7169699999999999</v>
      </c>
      <c r="AF809">
        <v>2.0497999999999998</v>
      </c>
      <c r="AG809">
        <v>5.6037699999999999</v>
      </c>
      <c r="AH809">
        <v>2.0443099999999998</v>
      </c>
      <c r="AI809">
        <v>22.5427</v>
      </c>
      <c r="AJ809">
        <v>4.1651899999999999</v>
      </c>
      <c r="AK809">
        <v>9.1623000000000001</v>
      </c>
      <c r="AL809">
        <v>3.7307700000000001</v>
      </c>
      <c r="AM809">
        <v>9.8021399999999996</v>
      </c>
      <c r="AN809">
        <v>12.689399999999999</v>
      </c>
      <c r="AO809">
        <v>3.0169199999999998</v>
      </c>
      <c r="AP809">
        <v>58.920099999999998</v>
      </c>
      <c r="AQ809">
        <v>30.022400000000001</v>
      </c>
      <c r="AR809">
        <v>13.782400000000001</v>
      </c>
      <c r="AS809">
        <v>27.808800000000002</v>
      </c>
      <c r="AT809">
        <v>12.702</v>
      </c>
      <c r="AU809">
        <v>2.4750200000000002</v>
      </c>
      <c r="AV809">
        <v>26.4633</v>
      </c>
      <c r="AW809">
        <v>72.72</v>
      </c>
      <c r="AX809">
        <v>10.8451</v>
      </c>
      <c r="AY809">
        <v>18.770800000000001</v>
      </c>
      <c r="AZ809">
        <v>35.205599999999997</v>
      </c>
      <c r="BA809">
        <v>8.8157200000000007</v>
      </c>
      <c r="BB809">
        <v>4.8378899999999998</v>
      </c>
      <c r="BC809">
        <v>19.624300000000002</v>
      </c>
      <c r="BD809">
        <v>14.842700000000001</v>
      </c>
      <c r="BE809">
        <v>11.019299999999999</v>
      </c>
      <c r="BF809">
        <v>24.341899999999999</v>
      </c>
      <c r="BG809">
        <v>24.777999999999999</v>
      </c>
      <c r="BH809">
        <v>37.536499999999997</v>
      </c>
      <c r="BI809">
        <v>25.927199999999999</v>
      </c>
      <c r="BJ809">
        <v>10.080299999999999</v>
      </c>
      <c r="BK809">
        <v>20.905999999999999</v>
      </c>
      <c r="BL809">
        <v>27.0931</v>
      </c>
      <c r="BM809">
        <v>35.1798</v>
      </c>
      <c r="BN809">
        <v>9.9861699999999995</v>
      </c>
      <c r="BO809">
        <v>15.6287</v>
      </c>
      <c r="BP809">
        <v>138.583</v>
      </c>
      <c r="BQ809">
        <v>23.833600000000001</v>
      </c>
      <c r="BR809">
        <v>9.1467500000000008</v>
      </c>
      <c r="BS809">
        <v>3.9217</v>
      </c>
      <c r="BT809">
        <v>13.6371</v>
      </c>
      <c r="BU809">
        <v>15.994</v>
      </c>
    </row>
    <row r="810" spans="1:73" x14ac:dyDescent="0.75">
      <c r="A810">
        <v>1816.86</v>
      </c>
      <c r="B810">
        <v>27.041699999999999</v>
      </c>
      <c r="C810">
        <v>5.1240500000000004</v>
      </c>
      <c r="D810">
        <v>5.6718700000000002</v>
      </c>
      <c r="E810">
        <v>5.4494400000000001</v>
      </c>
      <c r="F810">
        <v>15.7056</v>
      </c>
      <c r="G810">
        <v>6.5062499999999996</v>
      </c>
      <c r="H810">
        <v>9.6916200000000003</v>
      </c>
      <c r="I810">
        <v>17.7422</v>
      </c>
      <c r="J810">
        <v>4.9006100000000004</v>
      </c>
      <c r="K810">
        <v>0.42599199999999998</v>
      </c>
      <c r="L810">
        <v>3.3753299999999999</v>
      </c>
      <c r="M810">
        <v>9.0975300000000008</v>
      </c>
      <c r="N810">
        <v>117.31699999999999</v>
      </c>
      <c r="O810">
        <v>22.1069</v>
      </c>
      <c r="P810">
        <v>83.912199999999999</v>
      </c>
      <c r="Q810">
        <v>236.15600000000001</v>
      </c>
      <c r="R810">
        <v>208.99199999999999</v>
      </c>
      <c r="S810">
        <v>5.5409899999999999</v>
      </c>
      <c r="T810">
        <v>18.825399999999998</v>
      </c>
      <c r="U810">
        <v>22.2668</v>
      </c>
      <c r="V810">
        <v>3.4889700000000001</v>
      </c>
      <c r="W810">
        <v>96.442899999999995</v>
      </c>
      <c r="X810">
        <v>8.5986999999999991</v>
      </c>
      <c r="Y810">
        <v>5.0136099999999999</v>
      </c>
      <c r="Z810">
        <v>195.17500000000001</v>
      </c>
      <c r="AA810">
        <v>103.985</v>
      </c>
      <c r="AB810">
        <v>8.7206899999999994</v>
      </c>
      <c r="AC810">
        <v>11.443300000000001</v>
      </c>
      <c r="AD810">
        <v>3.29278</v>
      </c>
      <c r="AE810">
        <v>6.4407699999999997</v>
      </c>
      <c r="AF810">
        <v>1.59107</v>
      </c>
      <c r="AG810">
        <v>6.54481</v>
      </c>
      <c r="AH810">
        <v>1.58114</v>
      </c>
      <c r="AI810">
        <v>22.157800000000002</v>
      </c>
      <c r="AJ810">
        <v>3.9811800000000002</v>
      </c>
      <c r="AK810">
        <v>8.3426899999999993</v>
      </c>
      <c r="AL810">
        <v>3.4983900000000001</v>
      </c>
      <c r="AM810">
        <v>8.3621099999999995</v>
      </c>
      <c r="AN810">
        <v>12.4693</v>
      </c>
      <c r="AO810">
        <v>3.0717300000000001</v>
      </c>
      <c r="AP810">
        <v>57.735999999999997</v>
      </c>
      <c r="AQ810">
        <v>29.157699999999998</v>
      </c>
      <c r="AR810">
        <v>12.5563</v>
      </c>
      <c r="AS810">
        <v>26.6037</v>
      </c>
      <c r="AT810">
        <v>11.628299999999999</v>
      </c>
      <c r="AU810">
        <v>2.3432200000000001</v>
      </c>
      <c r="AV810">
        <v>26.176100000000002</v>
      </c>
      <c r="AW810">
        <v>72.254099999999994</v>
      </c>
      <c r="AX810">
        <v>10.099600000000001</v>
      </c>
      <c r="AY810">
        <v>17.699200000000001</v>
      </c>
      <c r="AZ810">
        <v>37.015500000000003</v>
      </c>
      <c r="BA810">
        <v>8.4679400000000005</v>
      </c>
      <c r="BB810">
        <v>5.2289899999999996</v>
      </c>
      <c r="BC810">
        <v>17.825900000000001</v>
      </c>
      <c r="BD810">
        <v>13.9785</v>
      </c>
      <c r="BE810">
        <v>10.041</v>
      </c>
      <c r="BF810">
        <v>23.135100000000001</v>
      </c>
      <c r="BG810">
        <v>23.019600000000001</v>
      </c>
      <c r="BH810">
        <v>36.837299999999999</v>
      </c>
      <c r="BI810">
        <v>25.466799999999999</v>
      </c>
      <c r="BJ810">
        <v>9.3193900000000003</v>
      </c>
      <c r="BK810">
        <v>19.391400000000001</v>
      </c>
      <c r="BL810">
        <v>25.564</v>
      </c>
      <c r="BM810">
        <v>34.3521</v>
      </c>
      <c r="BN810">
        <v>9.7087500000000002</v>
      </c>
      <c r="BO810">
        <v>15.283799999999999</v>
      </c>
      <c r="BP810">
        <v>134.80199999999999</v>
      </c>
      <c r="BQ810">
        <v>22.206800000000001</v>
      </c>
      <c r="BR810">
        <v>8.6219599999999996</v>
      </c>
      <c r="BS810">
        <v>4.0187200000000001</v>
      </c>
      <c r="BT810">
        <v>12.7742</v>
      </c>
      <c r="BU810">
        <v>15.540699999999999</v>
      </c>
    </row>
    <row r="811" spans="1:73" x14ac:dyDescent="0.75">
      <c r="A811">
        <v>1818.37</v>
      </c>
      <c r="B811">
        <v>25.396999999999998</v>
      </c>
      <c r="C811">
        <v>5.0857999999999999</v>
      </c>
      <c r="D811">
        <v>5.23231</v>
      </c>
      <c r="E811">
        <v>5.0632000000000001</v>
      </c>
      <c r="F811">
        <v>15.455500000000001</v>
      </c>
      <c r="G811">
        <v>5.601</v>
      </c>
      <c r="H811">
        <v>11.0106</v>
      </c>
      <c r="I811">
        <v>18.090699999999998</v>
      </c>
      <c r="J811">
        <v>5.3370100000000003</v>
      </c>
      <c r="K811">
        <v>1.3588199999999999</v>
      </c>
      <c r="L811">
        <v>3.6447799999999999</v>
      </c>
      <c r="M811">
        <v>9.4226500000000009</v>
      </c>
      <c r="N811">
        <v>116.43</v>
      </c>
      <c r="O811">
        <v>21.495999999999999</v>
      </c>
      <c r="P811">
        <v>83.888000000000005</v>
      </c>
      <c r="Q811">
        <v>233.779</v>
      </c>
      <c r="R811">
        <v>208.77500000000001</v>
      </c>
      <c r="S811">
        <v>5.4532400000000001</v>
      </c>
      <c r="T811">
        <v>18.247800000000002</v>
      </c>
      <c r="U811">
        <v>22.307200000000002</v>
      </c>
      <c r="V811">
        <v>3.2207400000000002</v>
      </c>
      <c r="W811">
        <v>96.244900000000001</v>
      </c>
      <c r="X811">
        <v>8.6968099999999993</v>
      </c>
      <c r="Y811">
        <v>5.1106299999999996</v>
      </c>
      <c r="Z811">
        <v>194.16900000000001</v>
      </c>
      <c r="AA811">
        <v>102.705</v>
      </c>
      <c r="AB811">
        <v>8.8302700000000005</v>
      </c>
      <c r="AC811">
        <v>9.8145399999999992</v>
      </c>
      <c r="AD811">
        <v>2.5169000000000001</v>
      </c>
      <c r="AE811">
        <v>5.9514699999999996</v>
      </c>
      <c r="AF811">
        <v>0.13084999999999999</v>
      </c>
      <c r="AG811">
        <v>6.5905399999999998</v>
      </c>
      <c r="AH811">
        <v>1.80128</v>
      </c>
      <c r="AI811">
        <v>21.430199999999999</v>
      </c>
      <c r="AJ811">
        <v>3.4531000000000001</v>
      </c>
      <c r="AK811">
        <v>7.4231499999999997</v>
      </c>
      <c r="AL811">
        <v>3.5355699999999999</v>
      </c>
      <c r="AM811">
        <v>7.5670000000000002</v>
      </c>
      <c r="AN811">
        <v>11.9908</v>
      </c>
      <c r="AO811">
        <v>3.06934</v>
      </c>
      <c r="AP811">
        <v>56.1877</v>
      </c>
      <c r="AQ811">
        <v>29.290500000000002</v>
      </c>
      <c r="AR811">
        <v>11.395</v>
      </c>
      <c r="AS811">
        <v>25.178899999999999</v>
      </c>
      <c r="AT811">
        <v>10.4641</v>
      </c>
      <c r="AU811">
        <v>2.5409000000000002</v>
      </c>
      <c r="AV811">
        <v>25.933599999999998</v>
      </c>
      <c r="AW811">
        <v>71.563500000000005</v>
      </c>
      <c r="AX811">
        <v>8.9674499999999995</v>
      </c>
      <c r="AY811">
        <v>16.498100000000001</v>
      </c>
      <c r="AZ811">
        <v>37.294600000000003</v>
      </c>
      <c r="BA811">
        <v>8.0023700000000009</v>
      </c>
      <c r="BB811">
        <v>5.0440300000000002</v>
      </c>
      <c r="BC811">
        <v>15.9826</v>
      </c>
      <c r="BD811">
        <v>15.5379</v>
      </c>
      <c r="BE811">
        <v>9.3067100000000007</v>
      </c>
      <c r="BF811">
        <v>21.188400000000001</v>
      </c>
      <c r="BG811">
        <v>21.3186</v>
      </c>
      <c r="BH811">
        <v>35.6995</v>
      </c>
      <c r="BI811">
        <v>24.82</v>
      </c>
      <c r="BJ811">
        <v>9.0059500000000003</v>
      </c>
      <c r="BK811">
        <v>17.797799999999999</v>
      </c>
      <c r="BL811">
        <v>23.831499999999998</v>
      </c>
      <c r="BM811">
        <v>33.342700000000001</v>
      </c>
      <c r="BN811">
        <v>9.1498399999999993</v>
      </c>
      <c r="BO811">
        <v>14.195600000000001</v>
      </c>
      <c r="BP811">
        <v>130.685</v>
      </c>
      <c r="BQ811">
        <v>20.0791</v>
      </c>
      <c r="BR811">
        <v>8.0498100000000008</v>
      </c>
      <c r="BS811">
        <v>4.5726899999999997</v>
      </c>
      <c r="BT811">
        <v>11.5777</v>
      </c>
      <c r="BU811">
        <v>14.476000000000001</v>
      </c>
    </row>
    <row r="812" spans="1:73" x14ac:dyDescent="0.75">
      <c r="A812">
        <v>1819.87</v>
      </c>
      <c r="B812">
        <v>23.610700000000001</v>
      </c>
      <c r="C812">
        <v>4.6217600000000001</v>
      </c>
      <c r="D812">
        <v>5.0587200000000001</v>
      </c>
      <c r="E812">
        <v>4.4434300000000002</v>
      </c>
      <c r="F812">
        <v>14.9781</v>
      </c>
      <c r="G812">
        <v>4.8864799999999997</v>
      </c>
      <c r="H812">
        <v>11.8154</v>
      </c>
      <c r="I812">
        <v>18.224499999999999</v>
      </c>
      <c r="J812">
        <v>5.2709099999999998</v>
      </c>
      <c r="K812">
        <v>1.64717</v>
      </c>
      <c r="L812">
        <v>3.71652</v>
      </c>
      <c r="M812">
        <v>9.5728200000000001</v>
      </c>
      <c r="N812">
        <v>114.908</v>
      </c>
      <c r="O812">
        <v>20.706700000000001</v>
      </c>
      <c r="P812">
        <v>83.686300000000003</v>
      </c>
      <c r="Q812">
        <v>232.4</v>
      </c>
      <c r="R812">
        <v>207.38399999999999</v>
      </c>
      <c r="S812">
        <v>5.5469299999999997</v>
      </c>
      <c r="T812">
        <v>17.4634</v>
      </c>
      <c r="U812">
        <v>21.883600000000001</v>
      </c>
      <c r="V812">
        <v>2.9262999999999999</v>
      </c>
      <c r="W812">
        <v>97.638300000000001</v>
      </c>
      <c r="X812">
        <v>8.6014499999999998</v>
      </c>
      <c r="Y812">
        <v>4.7505100000000002</v>
      </c>
      <c r="Z812">
        <v>192.233</v>
      </c>
      <c r="AA812">
        <v>101.146</v>
      </c>
      <c r="AB812">
        <v>8.7830200000000005</v>
      </c>
      <c r="AC812">
        <v>7.9215600000000004</v>
      </c>
      <c r="AD812">
        <v>1.6635</v>
      </c>
      <c r="AE812">
        <v>5.5125999999999999</v>
      </c>
      <c r="AF812">
        <v>1.2585599999999999</v>
      </c>
      <c r="AG812">
        <v>6.82118</v>
      </c>
      <c r="AH812">
        <v>2.6145900000000002</v>
      </c>
      <c r="AI812">
        <v>20.383800000000001</v>
      </c>
      <c r="AJ812">
        <v>4.10487</v>
      </c>
      <c r="AK812">
        <v>6.0861299999999998</v>
      </c>
      <c r="AL812">
        <v>3.58901</v>
      </c>
      <c r="AM812">
        <v>7.1385100000000001</v>
      </c>
      <c r="AN812">
        <v>11.3809</v>
      </c>
      <c r="AO812">
        <v>3.1045799999999999</v>
      </c>
      <c r="AP812">
        <v>55.353900000000003</v>
      </c>
      <c r="AQ812">
        <v>31.8172</v>
      </c>
      <c r="AR812">
        <v>9.5106699999999993</v>
      </c>
      <c r="AS812">
        <v>23.290600000000001</v>
      </c>
      <c r="AT812">
        <v>9.2286199999999994</v>
      </c>
      <c r="AU812">
        <v>3.0582699999999998</v>
      </c>
      <c r="AV812">
        <v>25.7943</v>
      </c>
      <c r="AW812">
        <v>70.685199999999995</v>
      </c>
      <c r="AX812">
        <v>7.9957399999999996</v>
      </c>
      <c r="AY812">
        <v>15.481999999999999</v>
      </c>
      <c r="AZ812">
        <v>36.685000000000002</v>
      </c>
      <c r="BA812">
        <v>7.4227299999999996</v>
      </c>
      <c r="BB812">
        <v>4.6594800000000003</v>
      </c>
      <c r="BC812">
        <v>14.1213</v>
      </c>
      <c r="BD812">
        <v>15.1661</v>
      </c>
      <c r="BE812">
        <v>9.1704100000000004</v>
      </c>
      <c r="BF812">
        <v>19.573599999999999</v>
      </c>
      <c r="BG812">
        <v>19.752400000000002</v>
      </c>
      <c r="BH812">
        <v>34.335599999999999</v>
      </c>
      <c r="BI812">
        <v>24.8504</v>
      </c>
      <c r="BJ812">
        <v>8.1924499999999991</v>
      </c>
      <c r="BK812">
        <v>16.4434</v>
      </c>
      <c r="BL812">
        <v>21.5548</v>
      </c>
      <c r="BM812">
        <v>32.178699999999999</v>
      </c>
      <c r="BN812">
        <v>8.7759800000000006</v>
      </c>
      <c r="BO812">
        <v>13.5524</v>
      </c>
      <c r="BP812">
        <v>128.30099999999999</v>
      </c>
      <c r="BQ812">
        <v>17.957999999999998</v>
      </c>
      <c r="BR812">
        <v>7.4512700000000001</v>
      </c>
      <c r="BS812">
        <v>4.1207099999999999</v>
      </c>
      <c r="BT812">
        <v>10.092499999999999</v>
      </c>
      <c r="BU812">
        <v>13.1911</v>
      </c>
    </row>
    <row r="813" spans="1:73" x14ac:dyDescent="0.75">
      <c r="A813">
        <v>1821.37</v>
      </c>
      <c r="B813">
        <v>21.492699999999999</v>
      </c>
      <c r="C813">
        <v>3.9408699999999999</v>
      </c>
      <c r="D813">
        <v>5.0928800000000001</v>
      </c>
      <c r="E813">
        <v>3.5992000000000002</v>
      </c>
      <c r="F813">
        <v>14.574400000000001</v>
      </c>
      <c r="G813">
        <v>4.2201399999999998</v>
      </c>
      <c r="H813">
        <v>12.199299999999999</v>
      </c>
      <c r="I813">
        <v>18.260400000000001</v>
      </c>
      <c r="J813">
        <v>5.1934399999999998</v>
      </c>
      <c r="K813">
        <v>1.89331</v>
      </c>
      <c r="L813">
        <v>3.4937299999999998</v>
      </c>
      <c r="M813">
        <v>9.5765399999999996</v>
      </c>
      <c r="N813">
        <v>113.048</v>
      </c>
      <c r="O813">
        <v>19.883500000000002</v>
      </c>
      <c r="P813">
        <v>83.064300000000003</v>
      </c>
      <c r="Q813">
        <v>231.529</v>
      </c>
      <c r="R813">
        <v>206.179</v>
      </c>
      <c r="S813">
        <v>6.5105300000000002</v>
      </c>
      <c r="T813">
        <v>17.005500000000001</v>
      </c>
      <c r="U813">
        <v>21.274799999999999</v>
      </c>
      <c r="V813">
        <v>2.6152700000000002</v>
      </c>
      <c r="W813">
        <v>99.167299999999997</v>
      </c>
      <c r="X813">
        <v>8.6263000000000005</v>
      </c>
      <c r="Y813">
        <v>4.4627100000000004</v>
      </c>
      <c r="Z813">
        <v>189.97499999999999</v>
      </c>
      <c r="AA813">
        <v>99.000699999999995</v>
      </c>
      <c r="AB813">
        <v>8.5932700000000004</v>
      </c>
      <c r="AC813">
        <v>6.1301699999999997</v>
      </c>
      <c r="AD813">
        <v>0.10732700000000001</v>
      </c>
      <c r="AE813">
        <v>5.30966</v>
      </c>
      <c r="AF813">
        <v>2.7889599999999999</v>
      </c>
      <c r="AG813">
        <v>6.5482199999999997</v>
      </c>
      <c r="AH813">
        <v>3.8856000000000002</v>
      </c>
      <c r="AI813">
        <v>19.0609</v>
      </c>
      <c r="AJ813">
        <v>4.6731100000000003</v>
      </c>
      <c r="AK813">
        <v>4.83127</v>
      </c>
      <c r="AL813">
        <v>3.6598999999999999</v>
      </c>
      <c r="AM813">
        <v>6.9230499999999999</v>
      </c>
      <c r="AN813">
        <v>10.6328</v>
      </c>
      <c r="AO813">
        <v>3.1249899999999999</v>
      </c>
      <c r="AP813">
        <v>54.905700000000003</v>
      </c>
      <c r="AQ813">
        <v>35.4221</v>
      </c>
      <c r="AR813">
        <v>8.5558099999999992</v>
      </c>
      <c r="AS813">
        <v>21.452400000000001</v>
      </c>
      <c r="AT813">
        <v>7.8811099999999996</v>
      </c>
      <c r="AU813">
        <v>3.7957399999999999</v>
      </c>
      <c r="AV813">
        <v>25.467199999999998</v>
      </c>
      <c r="AW813">
        <v>68.215199999999996</v>
      </c>
      <c r="AX813">
        <v>6.9129300000000002</v>
      </c>
      <c r="AY813">
        <v>14.8392</v>
      </c>
      <c r="AZ813">
        <v>35.195300000000003</v>
      </c>
      <c r="BA813">
        <v>6.56433</v>
      </c>
      <c r="BB813">
        <v>4.1312600000000002</v>
      </c>
      <c r="BC813">
        <v>12.267200000000001</v>
      </c>
      <c r="BD813">
        <v>14.5657</v>
      </c>
      <c r="BE813">
        <v>8.8449799999999996</v>
      </c>
      <c r="BF813">
        <v>18.046500000000002</v>
      </c>
      <c r="BG813">
        <v>18.241499999999998</v>
      </c>
      <c r="BH813">
        <v>32.785800000000002</v>
      </c>
      <c r="BI813">
        <v>24.782900000000001</v>
      </c>
      <c r="BJ813">
        <v>7.1144299999999996</v>
      </c>
      <c r="BK813">
        <v>15.526300000000001</v>
      </c>
      <c r="BL813">
        <v>18.451699999999999</v>
      </c>
      <c r="BM813">
        <v>30.972200000000001</v>
      </c>
      <c r="BN813">
        <v>8.0674299999999999</v>
      </c>
      <c r="BO813">
        <v>12.3909</v>
      </c>
      <c r="BP813">
        <v>127.761</v>
      </c>
      <c r="BQ813">
        <v>15.6935</v>
      </c>
      <c r="BR813">
        <v>6.8796999999999997</v>
      </c>
      <c r="BS813">
        <v>3.90795</v>
      </c>
      <c r="BT813">
        <v>9.1546800000000008</v>
      </c>
      <c r="BU813">
        <v>12.0284</v>
      </c>
    </row>
    <row r="814" spans="1:73" x14ac:dyDescent="0.75">
      <c r="A814">
        <v>1822.88</v>
      </c>
      <c r="B814">
        <v>19.141400000000001</v>
      </c>
      <c r="C814">
        <v>3.3235000000000001</v>
      </c>
      <c r="D814">
        <v>5.2206900000000003</v>
      </c>
      <c r="E814">
        <v>2.8687</v>
      </c>
      <c r="F814">
        <v>14.0702</v>
      </c>
      <c r="G814">
        <v>3.5321199999999999</v>
      </c>
      <c r="H814">
        <v>12.263999999999999</v>
      </c>
      <c r="I814">
        <v>17.935099999999998</v>
      </c>
      <c r="J814">
        <v>4.9375299999999998</v>
      </c>
      <c r="K814">
        <v>2.2804600000000002</v>
      </c>
      <c r="L814">
        <v>3.69258</v>
      </c>
      <c r="M814">
        <v>9.3374600000000001</v>
      </c>
      <c r="N814">
        <v>111.294</v>
      </c>
      <c r="O814">
        <v>19.0669</v>
      </c>
      <c r="P814">
        <v>83.334699999999998</v>
      </c>
      <c r="Q814">
        <v>230.821</v>
      </c>
      <c r="R814">
        <v>203.34299999999999</v>
      </c>
      <c r="S814">
        <v>7.12737</v>
      </c>
      <c r="T814">
        <v>16.718900000000001</v>
      </c>
      <c r="U814">
        <v>20.0566</v>
      </c>
      <c r="V814">
        <v>2.3120099999999999</v>
      </c>
      <c r="W814">
        <v>99.839699999999993</v>
      </c>
      <c r="X814">
        <v>8.7176200000000001</v>
      </c>
      <c r="Y814">
        <v>4.2755799999999997</v>
      </c>
      <c r="Z814">
        <v>186.75399999999999</v>
      </c>
      <c r="AA814">
        <v>97.450500000000005</v>
      </c>
      <c r="AB814">
        <v>8.1902200000000001</v>
      </c>
      <c r="AC814">
        <v>4.4398099999999996</v>
      </c>
      <c r="AD814">
        <v>-1.8930400000000001</v>
      </c>
      <c r="AE814">
        <v>5.3497500000000002</v>
      </c>
      <c r="AF814">
        <v>4.5077299999999996</v>
      </c>
      <c r="AG814">
        <v>6.4314099999999996</v>
      </c>
      <c r="AH814">
        <v>4.5534600000000003</v>
      </c>
      <c r="AI814">
        <v>16.825600000000001</v>
      </c>
      <c r="AJ814">
        <v>5.1979300000000004</v>
      </c>
      <c r="AK814">
        <v>3.6825700000000001</v>
      </c>
      <c r="AL814">
        <v>3.9388800000000002</v>
      </c>
      <c r="AM814">
        <v>7.0427299999999997</v>
      </c>
      <c r="AN814">
        <v>9.8394999999999992</v>
      </c>
      <c r="AO814">
        <v>3.2132499999999999</v>
      </c>
      <c r="AP814">
        <v>55.189599999999999</v>
      </c>
      <c r="AQ814">
        <v>36.950000000000003</v>
      </c>
      <c r="AR814">
        <v>8.2884399999999996</v>
      </c>
      <c r="AS814">
        <v>19.878799999999998</v>
      </c>
      <c r="AT814">
        <v>6.6512200000000004</v>
      </c>
      <c r="AU814">
        <v>5.1945899999999998</v>
      </c>
      <c r="AV814">
        <v>24.497399999999999</v>
      </c>
      <c r="AW814">
        <v>67.271699999999996</v>
      </c>
      <c r="AX814">
        <v>5.7810300000000003</v>
      </c>
      <c r="AY814">
        <v>14.6332</v>
      </c>
      <c r="AZ814">
        <v>32.412999999999997</v>
      </c>
      <c r="BA814">
        <v>5.7049399999999997</v>
      </c>
      <c r="BB814">
        <v>3.4047800000000001</v>
      </c>
      <c r="BC814">
        <v>10.479699999999999</v>
      </c>
      <c r="BD814">
        <v>13.9848</v>
      </c>
      <c r="BE814">
        <v>8.6908399999999997</v>
      </c>
      <c r="BF814">
        <v>16.2362</v>
      </c>
      <c r="BG814">
        <v>16.863299999999999</v>
      </c>
      <c r="BH814">
        <v>31.589099999999998</v>
      </c>
      <c r="BI814">
        <v>24.4223</v>
      </c>
      <c r="BJ814">
        <v>6.0327700000000002</v>
      </c>
      <c r="BK814">
        <v>14.4848</v>
      </c>
      <c r="BL814">
        <v>15.342000000000001</v>
      </c>
      <c r="BM814">
        <v>30.239799999999999</v>
      </c>
      <c r="BN814">
        <v>6.3640400000000001</v>
      </c>
      <c r="BO814">
        <v>11.3858</v>
      </c>
      <c r="BP814">
        <v>127.56</v>
      </c>
      <c r="BQ814">
        <v>13.942399999999999</v>
      </c>
      <c r="BR814">
        <v>6.2624000000000004</v>
      </c>
      <c r="BS814">
        <v>4.0521599999999998</v>
      </c>
      <c r="BT814">
        <v>8.4600200000000001</v>
      </c>
      <c r="BU814">
        <v>10.803599999999999</v>
      </c>
    </row>
    <row r="815" spans="1:73" x14ac:dyDescent="0.75">
      <c r="A815">
        <v>1824.38</v>
      </c>
      <c r="B815">
        <v>15.258900000000001</v>
      </c>
      <c r="C815">
        <v>3.04284</v>
      </c>
      <c r="D815">
        <v>5.3922800000000004</v>
      </c>
      <c r="E815">
        <v>1.9357800000000001</v>
      </c>
      <c r="F815">
        <v>13.4619</v>
      </c>
      <c r="G815">
        <v>2.9836</v>
      </c>
      <c r="H815">
        <v>12.079499999999999</v>
      </c>
      <c r="I815">
        <v>17.388200000000001</v>
      </c>
      <c r="J815">
        <v>4.41669</v>
      </c>
      <c r="K815">
        <v>2.7041499999999998</v>
      </c>
      <c r="L815">
        <v>3.5519799999999999</v>
      </c>
      <c r="M815">
        <v>8.9537200000000006</v>
      </c>
      <c r="N815">
        <v>110.378</v>
      </c>
      <c r="O815">
        <v>18.3614</v>
      </c>
      <c r="P815">
        <v>83.547899999999998</v>
      </c>
      <c r="Q815">
        <v>229.34899999999999</v>
      </c>
      <c r="R815">
        <v>201.273</v>
      </c>
      <c r="S815">
        <v>6.8388400000000003</v>
      </c>
      <c r="T815">
        <v>16.410699999999999</v>
      </c>
      <c r="U815">
        <v>18.829499999999999</v>
      </c>
      <c r="V815">
        <v>1.9809600000000001</v>
      </c>
      <c r="W815">
        <v>100.71</v>
      </c>
      <c r="X815">
        <v>8.8590099999999996</v>
      </c>
      <c r="Y815">
        <v>4.3189500000000001</v>
      </c>
      <c r="Z815">
        <v>182.958</v>
      </c>
      <c r="AA815">
        <v>96.132800000000003</v>
      </c>
      <c r="AB815">
        <v>7.4402499999999998</v>
      </c>
      <c r="AC815">
        <v>2.91256</v>
      </c>
      <c r="AD815">
        <v>-1.6451800000000001</v>
      </c>
      <c r="AE815">
        <v>5.0916800000000002</v>
      </c>
      <c r="AF815">
        <v>5.8458800000000002</v>
      </c>
      <c r="AG815">
        <v>6.1289400000000001</v>
      </c>
      <c r="AH815">
        <v>4.6847300000000001</v>
      </c>
      <c r="AI815">
        <v>14.459</v>
      </c>
      <c r="AJ815">
        <v>5.9032799999999996</v>
      </c>
      <c r="AK815">
        <v>2.7916500000000002</v>
      </c>
      <c r="AL815">
        <v>4.3649399999999998</v>
      </c>
      <c r="AM815">
        <v>7.4070799999999997</v>
      </c>
      <c r="AN815">
        <v>8.9111600000000006</v>
      </c>
      <c r="AO815">
        <v>3.3003300000000002</v>
      </c>
      <c r="AP815">
        <v>55.462600000000002</v>
      </c>
      <c r="AQ815">
        <v>37.220199999999998</v>
      </c>
      <c r="AR815">
        <v>9.4124999999999996</v>
      </c>
      <c r="AS815">
        <v>18.2637</v>
      </c>
      <c r="AT815">
        <v>5.4630099999999997</v>
      </c>
      <c r="AU815">
        <v>5.5448399999999998</v>
      </c>
      <c r="AV815">
        <v>23.964500000000001</v>
      </c>
      <c r="AW815">
        <v>66.188500000000005</v>
      </c>
      <c r="AX815">
        <v>4.7636700000000003</v>
      </c>
      <c r="AY815">
        <v>15.4603</v>
      </c>
      <c r="AZ815">
        <v>30.105699999999999</v>
      </c>
      <c r="BA815">
        <v>4.9108599999999996</v>
      </c>
      <c r="BB815">
        <v>2.24044</v>
      </c>
      <c r="BC815">
        <v>8.7251700000000003</v>
      </c>
      <c r="BD815">
        <v>13.523400000000001</v>
      </c>
      <c r="BE815">
        <v>8.6279199999999996</v>
      </c>
      <c r="BF815">
        <v>14.727600000000001</v>
      </c>
      <c r="BG815">
        <v>15.5717</v>
      </c>
      <c r="BH815">
        <v>30.459299999999999</v>
      </c>
      <c r="BI815">
        <v>23.882899999999999</v>
      </c>
      <c r="BJ815">
        <v>4.8340800000000002</v>
      </c>
      <c r="BK815">
        <v>13.8857</v>
      </c>
      <c r="BL815">
        <v>12.805400000000001</v>
      </c>
      <c r="BM815">
        <v>29.119900000000001</v>
      </c>
      <c r="BN815">
        <v>4.1345200000000002</v>
      </c>
      <c r="BO815">
        <v>10.3924</v>
      </c>
      <c r="BP815">
        <v>128.86799999999999</v>
      </c>
      <c r="BQ815">
        <v>12.592499999999999</v>
      </c>
      <c r="BR815">
        <v>5.69482</v>
      </c>
      <c r="BS815">
        <v>3.6243400000000001</v>
      </c>
      <c r="BT815">
        <v>7.3106200000000001</v>
      </c>
      <c r="BU815">
        <v>10.019500000000001</v>
      </c>
    </row>
    <row r="816" spans="1:73" x14ac:dyDescent="0.75">
      <c r="A816">
        <v>1825.88</v>
      </c>
      <c r="B816">
        <v>12.318300000000001</v>
      </c>
      <c r="C816">
        <v>2.9090199999999999</v>
      </c>
      <c r="D816">
        <v>5.9282000000000004</v>
      </c>
      <c r="E816">
        <v>1.0872599999999999</v>
      </c>
      <c r="F816">
        <v>12.7599</v>
      </c>
      <c r="G816">
        <v>2.47499</v>
      </c>
      <c r="H816">
        <v>11.822699999999999</v>
      </c>
      <c r="I816">
        <v>16.414899999999999</v>
      </c>
      <c r="J816">
        <v>3.9913099999999999</v>
      </c>
      <c r="K816">
        <v>2.9759600000000002</v>
      </c>
      <c r="L816">
        <v>2.5761799999999999</v>
      </c>
      <c r="M816">
        <v>8.5710800000000003</v>
      </c>
      <c r="N816">
        <v>109.27</v>
      </c>
      <c r="O816">
        <v>18.116800000000001</v>
      </c>
      <c r="P816">
        <v>83.404300000000006</v>
      </c>
      <c r="Q816">
        <v>227.982</v>
      </c>
      <c r="R816">
        <v>198.65700000000001</v>
      </c>
      <c r="S816">
        <v>6.1201600000000003</v>
      </c>
      <c r="T816">
        <v>15.492599999999999</v>
      </c>
      <c r="U816">
        <v>17.324999999999999</v>
      </c>
      <c r="V816">
        <v>1.6008</v>
      </c>
      <c r="W816">
        <v>100.256</v>
      </c>
      <c r="X816">
        <v>9.0048899999999996</v>
      </c>
      <c r="Y816">
        <v>4.3579400000000001</v>
      </c>
      <c r="Z816">
        <v>177.685</v>
      </c>
      <c r="AA816">
        <v>95.782899999999998</v>
      </c>
      <c r="AB816">
        <v>6.6341599999999996</v>
      </c>
      <c r="AC816">
        <v>1.7305299999999999</v>
      </c>
      <c r="AD816">
        <v>-0.458316</v>
      </c>
      <c r="AE816">
        <v>4.4463499999999998</v>
      </c>
      <c r="AF816">
        <v>5.3379500000000002</v>
      </c>
      <c r="AG816">
        <v>5.2876500000000002</v>
      </c>
      <c r="AH816">
        <v>5.37927</v>
      </c>
      <c r="AI816">
        <v>12.728899999999999</v>
      </c>
      <c r="AJ816">
        <v>6.2992800000000004</v>
      </c>
      <c r="AK816">
        <v>2.0867499999999999</v>
      </c>
      <c r="AL816">
        <v>4.8960800000000004</v>
      </c>
      <c r="AM816">
        <v>7.2197199999999997</v>
      </c>
      <c r="AN816">
        <v>7.7698799999999997</v>
      </c>
      <c r="AO816">
        <v>3.6672899999999999</v>
      </c>
      <c r="AP816">
        <v>55.750100000000003</v>
      </c>
      <c r="AQ816">
        <v>36.627299999999998</v>
      </c>
      <c r="AR816">
        <v>9.7363400000000002</v>
      </c>
      <c r="AS816">
        <v>15.336</v>
      </c>
      <c r="AT816">
        <v>4.1645500000000002</v>
      </c>
      <c r="AU816">
        <v>5.5015700000000001</v>
      </c>
      <c r="AV816">
        <v>23.502300000000002</v>
      </c>
      <c r="AW816">
        <v>64.481399999999994</v>
      </c>
      <c r="AX816">
        <v>3.86063</v>
      </c>
      <c r="AY816">
        <v>15.2658</v>
      </c>
      <c r="AZ816">
        <v>26.8049</v>
      </c>
      <c r="BA816">
        <v>4.1020500000000002</v>
      </c>
      <c r="BB816">
        <v>0.95584800000000003</v>
      </c>
      <c r="BC816">
        <v>7.0732200000000001</v>
      </c>
      <c r="BD816">
        <v>13.043200000000001</v>
      </c>
      <c r="BE816">
        <v>8.60459</v>
      </c>
      <c r="BF816">
        <v>14.1081</v>
      </c>
      <c r="BG816">
        <v>14.329700000000001</v>
      </c>
      <c r="BH816">
        <v>29.741900000000001</v>
      </c>
      <c r="BI816">
        <v>23.538</v>
      </c>
      <c r="BJ816">
        <v>4.6635099999999996</v>
      </c>
      <c r="BK816">
        <v>13.2173</v>
      </c>
      <c r="BL816">
        <v>10.603300000000001</v>
      </c>
      <c r="BM816">
        <v>28.0655</v>
      </c>
      <c r="BN816">
        <v>2.4430700000000001</v>
      </c>
      <c r="BO816">
        <v>9.2018900000000006</v>
      </c>
      <c r="BP816">
        <v>128.1</v>
      </c>
      <c r="BQ816">
        <v>11.5131</v>
      </c>
      <c r="BR816">
        <v>5.1965399999999997</v>
      </c>
      <c r="BS816">
        <v>3.1057800000000002</v>
      </c>
      <c r="BT816">
        <v>5.8355300000000003</v>
      </c>
      <c r="BU816">
        <v>9.5239200000000004</v>
      </c>
    </row>
    <row r="817" spans="1:73" x14ac:dyDescent="0.75">
      <c r="A817">
        <v>1827.38</v>
      </c>
      <c r="B817">
        <v>9.8874700000000004</v>
      </c>
      <c r="C817">
        <v>3.0545300000000002</v>
      </c>
      <c r="D817">
        <v>6.6309699999999996</v>
      </c>
      <c r="E817">
        <v>0.25617800000000002</v>
      </c>
      <c r="F817">
        <v>12.139200000000001</v>
      </c>
      <c r="G817">
        <v>2.1658300000000001</v>
      </c>
      <c r="H817">
        <v>11.341900000000001</v>
      </c>
      <c r="I817">
        <v>15.5305</v>
      </c>
      <c r="J817">
        <v>3.6150000000000002</v>
      </c>
      <c r="K817">
        <v>3.1154600000000001</v>
      </c>
      <c r="L817">
        <v>1.9094500000000001</v>
      </c>
      <c r="M817">
        <v>8.3073599999999992</v>
      </c>
      <c r="N817">
        <v>108.91800000000001</v>
      </c>
      <c r="O817">
        <v>18.168500000000002</v>
      </c>
      <c r="P817">
        <v>82.293700000000001</v>
      </c>
      <c r="Q817">
        <v>226.32900000000001</v>
      </c>
      <c r="R817">
        <v>195.358</v>
      </c>
      <c r="S817">
        <v>5.0671600000000003</v>
      </c>
      <c r="T817">
        <v>14.721399999999999</v>
      </c>
      <c r="U817">
        <v>15.7104</v>
      </c>
      <c r="V817">
        <v>1.09198</v>
      </c>
      <c r="W817">
        <v>99.754800000000003</v>
      </c>
      <c r="X817">
        <v>9.1150599999999997</v>
      </c>
      <c r="Y817">
        <v>4.2978800000000001</v>
      </c>
      <c r="Z817">
        <v>173.24700000000001</v>
      </c>
      <c r="AA817">
        <v>96.065100000000001</v>
      </c>
      <c r="AB817">
        <v>5.8755800000000002</v>
      </c>
      <c r="AC817">
        <v>0.84895699999999996</v>
      </c>
      <c r="AD817">
        <v>0.80378799999999995</v>
      </c>
      <c r="AE817">
        <v>3.8037000000000001</v>
      </c>
      <c r="AF817">
        <v>4.8314700000000004</v>
      </c>
      <c r="AG817">
        <v>4.2628199999999996</v>
      </c>
      <c r="AH817">
        <v>5.6565599999999998</v>
      </c>
      <c r="AI817">
        <v>11.4275</v>
      </c>
      <c r="AJ817">
        <v>5.9449199999999998</v>
      </c>
      <c r="AK817">
        <v>1.82128</v>
      </c>
      <c r="AL817">
        <v>5.3259699999999999</v>
      </c>
      <c r="AM817">
        <v>6.6881700000000004</v>
      </c>
      <c r="AN817">
        <v>6.4359099999999998</v>
      </c>
      <c r="AO817">
        <v>3.78112</v>
      </c>
      <c r="AP817">
        <v>56.117199999999997</v>
      </c>
      <c r="AQ817">
        <v>35.435699999999997</v>
      </c>
      <c r="AR817">
        <v>9.4760399999999994</v>
      </c>
      <c r="AS817">
        <v>13.3085</v>
      </c>
      <c r="AT817">
        <v>3.0069400000000002</v>
      </c>
      <c r="AU817">
        <v>5.8317100000000002</v>
      </c>
      <c r="AV817">
        <v>23.3306</v>
      </c>
      <c r="AW817">
        <v>62.145899999999997</v>
      </c>
      <c r="AX817">
        <v>3.4528699999999999</v>
      </c>
      <c r="AY817">
        <v>15.198</v>
      </c>
      <c r="AZ817">
        <v>24.277200000000001</v>
      </c>
      <c r="BA817">
        <v>3.0341800000000001</v>
      </c>
      <c r="BB817">
        <v>-0.19806799999999999</v>
      </c>
      <c r="BC817">
        <v>5.5973100000000002</v>
      </c>
      <c r="BD817">
        <v>12.9551</v>
      </c>
      <c r="BE817">
        <v>8.2563399999999998</v>
      </c>
      <c r="BF817">
        <v>12.7212</v>
      </c>
      <c r="BG817">
        <v>13.178699999999999</v>
      </c>
      <c r="BH817">
        <v>28.885300000000001</v>
      </c>
      <c r="BI817">
        <v>23.2927</v>
      </c>
      <c r="BJ817">
        <v>4.7931499999999998</v>
      </c>
      <c r="BK817">
        <v>12.7302</v>
      </c>
      <c r="BL817">
        <v>8.9135500000000008</v>
      </c>
      <c r="BM817">
        <v>27.3355</v>
      </c>
      <c r="BN817">
        <v>2.6864499999999998</v>
      </c>
      <c r="BO817">
        <v>8.2132500000000004</v>
      </c>
      <c r="BP817">
        <v>127.28400000000001</v>
      </c>
      <c r="BQ817">
        <v>10.505100000000001</v>
      </c>
      <c r="BR817">
        <v>4.6722000000000001</v>
      </c>
      <c r="BS817">
        <v>2.5457000000000001</v>
      </c>
      <c r="BT817">
        <v>4.4295600000000004</v>
      </c>
      <c r="BU817">
        <v>9.1313099999999991</v>
      </c>
    </row>
    <row r="818" spans="1:73" x14ac:dyDescent="0.75">
      <c r="A818">
        <v>1828.89</v>
      </c>
      <c r="B818">
        <v>7.8455500000000002</v>
      </c>
      <c r="C818">
        <v>3.2076699999999998</v>
      </c>
      <c r="D818">
        <v>7.5128899999999996</v>
      </c>
      <c r="E818">
        <v>-0.49358999999999997</v>
      </c>
      <c r="F818">
        <v>11.5967</v>
      </c>
      <c r="G818">
        <v>1.8492</v>
      </c>
      <c r="H818">
        <v>10.598800000000001</v>
      </c>
      <c r="I818">
        <v>14.7483</v>
      </c>
      <c r="J818">
        <v>3.1613199999999999</v>
      </c>
      <c r="K818">
        <v>3.2755100000000001</v>
      </c>
      <c r="L818">
        <v>1.54901</v>
      </c>
      <c r="M818">
        <v>8.0338600000000007</v>
      </c>
      <c r="N818">
        <v>109.084</v>
      </c>
      <c r="O818">
        <v>18.447900000000001</v>
      </c>
      <c r="P818">
        <v>80.044899999999998</v>
      </c>
      <c r="Q818">
        <v>224.70400000000001</v>
      </c>
      <c r="R818">
        <v>192.37700000000001</v>
      </c>
      <c r="S818">
        <v>3.64303</v>
      </c>
      <c r="T818">
        <v>14.105600000000001</v>
      </c>
      <c r="U818">
        <v>14.0707</v>
      </c>
      <c r="V818">
        <v>0.59297699999999998</v>
      </c>
      <c r="W818">
        <v>97.280299999999997</v>
      </c>
      <c r="X818">
        <v>9.2136200000000006</v>
      </c>
      <c r="Y818">
        <v>3.99926</v>
      </c>
      <c r="Z818">
        <v>168.32400000000001</v>
      </c>
      <c r="AA818">
        <v>96.787700000000001</v>
      </c>
      <c r="AB818">
        <v>5.2693700000000003</v>
      </c>
      <c r="AC818">
        <v>0.15522900000000001</v>
      </c>
      <c r="AD818">
        <v>2.1638999999999999</v>
      </c>
      <c r="AE818">
        <v>3.1851400000000001</v>
      </c>
      <c r="AF818">
        <v>4.5136700000000003</v>
      </c>
      <c r="AG818">
        <v>2.9945300000000001</v>
      </c>
      <c r="AH818">
        <v>6.0208000000000004</v>
      </c>
      <c r="AI818">
        <v>10.686199999999999</v>
      </c>
      <c r="AJ818">
        <v>5.3475400000000004</v>
      </c>
      <c r="AK818">
        <v>2.0045999999999999</v>
      </c>
      <c r="AL818">
        <v>5.2855800000000004</v>
      </c>
      <c r="AM818">
        <v>6.1508200000000004</v>
      </c>
      <c r="AN818">
        <v>5.4764400000000002</v>
      </c>
      <c r="AO818">
        <v>3.7900499999999999</v>
      </c>
      <c r="AP818">
        <v>55.500599999999999</v>
      </c>
      <c r="AQ818">
        <v>33.798499999999997</v>
      </c>
      <c r="AR818">
        <v>7.9017900000000001</v>
      </c>
      <c r="AS818">
        <v>10.7532</v>
      </c>
      <c r="AT818">
        <v>1.96384</v>
      </c>
      <c r="AU818">
        <v>6.1012199999999996</v>
      </c>
      <c r="AV818">
        <v>23.305099999999999</v>
      </c>
      <c r="AW818">
        <v>60.039299999999997</v>
      </c>
      <c r="AX818">
        <v>3.3230200000000001</v>
      </c>
      <c r="AY818">
        <v>14.951499999999999</v>
      </c>
      <c r="AZ818">
        <v>22.077400000000001</v>
      </c>
      <c r="BA818">
        <v>2.4151899999999999</v>
      </c>
      <c r="BB818">
        <v>-1.1057900000000001</v>
      </c>
      <c r="BC818">
        <v>4.3014099999999997</v>
      </c>
      <c r="BD818">
        <v>11.623100000000001</v>
      </c>
      <c r="BE818">
        <v>7.67516</v>
      </c>
      <c r="BF818">
        <v>10.555999999999999</v>
      </c>
      <c r="BG818">
        <v>12.105700000000001</v>
      </c>
      <c r="BH818">
        <v>27.653099999999998</v>
      </c>
      <c r="BI818">
        <v>22.781700000000001</v>
      </c>
      <c r="BJ818">
        <v>5.2968299999999999</v>
      </c>
      <c r="BK818">
        <v>12.466900000000001</v>
      </c>
      <c r="BL818">
        <v>7.7815099999999999</v>
      </c>
      <c r="BM818">
        <v>26.724900000000002</v>
      </c>
      <c r="BN818">
        <v>1.2342500000000001</v>
      </c>
      <c r="BO818">
        <v>6.8352899999999996</v>
      </c>
      <c r="BP818">
        <v>124.934</v>
      </c>
      <c r="BQ818">
        <v>9.7373399999999997</v>
      </c>
      <c r="BR818">
        <v>4.31982</v>
      </c>
      <c r="BS818">
        <v>2.1825100000000002</v>
      </c>
      <c r="BT818">
        <v>3.0012500000000002</v>
      </c>
      <c r="BU818">
        <v>8.2908600000000003</v>
      </c>
    </row>
    <row r="819" spans="1:73" x14ac:dyDescent="0.75">
      <c r="A819">
        <v>1830.39</v>
      </c>
      <c r="B819">
        <v>6.1082900000000002</v>
      </c>
      <c r="C819">
        <v>3.2227000000000001</v>
      </c>
      <c r="D819">
        <v>8.3225999999999996</v>
      </c>
      <c r="E819">
        <v>-1.1184499999999999</v>
      </c>
      <c r="F819">
        <v>11.257199999999999</v>
      </c>
      <c r="G819">
        <v>1.58745</v>
      </c>
      <c r="H819">
        <v>9.4534500000000001</v>
      </c>
      <c r="I819">
        <v>13.8819</v>
      </c>
      <c r="J819">
        <v>2.7069000000000001</v>
      </c>
      <c r="K819">
        <v>3.5390299999999999</v>
      </c>
      <c r="L819">
        <v>0.972889</v>
      </c>
      <c r="M819">
        <v>7.51708</v>
      </c>
      <c r="N819">
        <v>108.119</v>
      </c>
      <c r="O819">
        <v>18.633199999999999</v>
      </c>
      <c r="P819">
        <v>78.034700000000001</v>
      </c>
      <c r="Q819">
        <v>223.28</v>
      </c>
      <c r="R819">
        <v>189.066</v>
      </c>
      <c r="S819">
        <v>3.45438</v>
      </c>
      <c r="T819">
        <v>13.622</v>
      </c>
      <c r="U819">
        <v>12.664899999999999</v>
      </c>
      <c r="V819">
        <v>0.22858600000000001</v>
      </c>
      <c r="W819">
        <v>93.821799999999996</v>
      </c>
      <c r="X819">
        <v>9.0579900000000002</v>
      </c>
      <c r="Y819">
        <v>3.22031</v>
      </c>
      <c r="Z819">
        <v>163.608</v>
      </c>
      <c r="AA819">
        <v>96.864099999999993</v>
      </c>
      <c r="AB819">
        <v>4.6735800000000003</v>
      </c>
      <c r="AC819">
        <v>1.9962500000000001E-2</v>
      </c>
      <c r="AD819">
        <v>4.1611500000000001</v>
      </c>
      <c r="AE819">
        <v>2.7456999999999998</v>
      </c>
      <c r="AF819">
        <v>4.46556</v>
      </c>
      <c r="AG819">
        <v>1.97461</v>
      </c>
      <c r="AH819">
        <v>6.1183399999999999</v>
      </c>
      <c r="AI819">
        <v>10.644299999999999</v>
      </c>
      <c r="AJ819">
        <v>4.6590299999999996</v>
      </c>
      <c r="AK819">
        <v>2.3771399999999998</v>
      </c>
      <c r="AL819">
        <v>5.1137600000000001</v>
      </c>
      <c r="AM819">
        <v>5.6602300000000003</v>
      </c>
      <c r="AN819">
        <v>4.8648999999999996</v>
      </c>
      <c r="AO819">
        <v>3.7297600000000002</v>
      </c>
      <c r="AP819">
        <v>54.702100000000002</v>
      </c>
      <c r="AQ819">
        <v>32.3322</v>
      </c>
      <c r="AR819">
        <v>4.9799699999999998</v>
      </c>
      <c r="AS819">
        <v>8.6234599999999997</v>
      </c>
      <c r="AT819">
        <v>1.1609</v>
      </c>
      <c r="AU819">
        <v>6.3247099999999996</v>
      </c>
      <c r="AV819">
        <v>22.6767</v>
      </c>
      <c r="AW819">
        <v>58.416899999999998</v>
      </c>
      <c r="AX819">
        <v>2.8948299999999998</v>
      </c>
      <c r="AY819">
        <v>14.5771</v>
      </c>
      <c r="AZ819">
        <v>20.7409</v>
      </c>
      <c r="BA819">
        <v>2.1531199999999999</v>
      </c>
      <c r="BB819">
        <v>-2.0182500000000001</v>
      </c>
      <c r="BC819">
        <v>3.4579</v>
      </c>
      <c r="BD819">
        <v>10.3652</v>
      </c>
      <c r="BE819">
        <v>7.3715400000000004</v>
      </c>
      <c r="BF819">
        <v>8.7158300000000004</v>
      </c>
      <c r="BG819">
        <v>11.092000000000001</v>
      </c>
      <c r="BH819">
        <v>26.7422</v>
      </c>
      <c r="BI819">
        <v>22.615300000000001</v>
      </c>
      <c r="BJ819">
        <v>5.4265299999999996</v>
      </c>
      <c r="BK819">
        <v>12.916</v>
      </c>
      <c r="BL819">
        <v>6.82578</v>
      </c>
      <c r="BM819">
        <v>26.4206</v>
      </c>
      <c r="BN819">
        <v>8.1339499999999995E-2</v>
      </c>
      <c r="BO819">
        <v>5.6017999999999999</v>
      </c>
      <c r="BP819">
        <v>121.94499999999999</v>
      </c>
      <c r="BQ819">
        <v>9.9951000000000008</v>
      </c>
      <c r="BR819">
        <v>4.0484299999999998</v>
      </c>
      <c r="BS819">
        <v>2.7183899999999999</v>
      </c>
      <c r="BT819">
        <v>1.56521</v>
      </c>
      <c r="BU819">
        <v>7.4590199999999998</v>
      </c>
    </row>
    <row r="820" spans="1:73" x14ac:dyDescent="0.75">
      <c r="A820">
        <v>1831.89</v>
      </c>
      <c r="B820">
        <v>5.3735900000000001</v>
      </c>
      <c r="C820">
        <v>3.0954700000000002</v>
      </c>
      <c r="D820">
        <v>8.3562499999999993</v>
      </c>
      <c r="E820">
        <v>-1.5464199999999999</v>
      </c>
      <c r="F820">
        <v>11.087400000000001</v>
      </c>
      <c r="G820">
        <v>1.3128299999999999</v>
      </c>
      <c r="H820">
        <v>8.0459099999999992</v>
      </c>
      <c r="I820">
        <v>13.1645</v>
      </c>
      <c r="J820">
        <v>2.3812199999999999</v>
      </c>
      <c r="K820">
        <v>3.7576800000000001</v>
      </c>
      <c r="L820">
        <v>1.3205899999999999</v>
      </c>
      <c r="M820">
        <v>6.8749599999999997</v>
      </c>
      <c r="N820">
        <v>106.32299999999999</v>
      </c>
      <c r="O820">
        <v>18.7835</v>
      </c>
      <c r="P820">
        <v>76.353499999999997</v>
      </c>
      <c r="Q820">
        <v>221.62200000000001</v>
      </c>
      <c r="R820">
        <v>184.20599999999999</v>
      </c>
      <c r="S820">
        <v>3.1882199999999998</v>
      </c>
      <c r="T820">
        <v>13.6607</v>
      </c>
      <c r="U820">
        <v>11.007199999999999</v>
      </c>
      <c r="V820">
        <v>9.7255300000000003E-2</v>
      </c>
      <c r="W820">
        <v>90.098200000000006</v>
      </c>
      <c r="X820">
        <v>9.1016899999999996</v>
      </c>
      <c r="Y820">
        <v>2.3511899999999999</v>
      </c>
      <c r="Z820">
        <v>159.072</v>
      </c>
      <c r="AA820">
        <v>96.672600000000003</v>
      </c>
      <c r="AB820">
        <v>4.0017899999999997</v>
      </c>
      <c r="AC820">
        <v>0.61540700000000004</v>
      </c>
      <c r="AD820">
        <v>2.7134200000000002</v>
      </c>
      <c r="AE820">
        <v>2.6389900000000002</v>
      </c>
      <c r="AF820">
        <v>4.29854</v>
      </c>
      <c r="AG820">
        <v>1.28555</v>
      </c>
      <c r="AH820">
        <v>6.40055</v>
      </c>
      <c r="AI820">
        <v>11.090400000000001</v>
      </c>
      <c r="AJ820">
        <v>3.9125100000000002</v>
      </c>
      <c r="AK820">
        <v>3.18852</v>
      </c>
      <c r="AL820">
        <v>5.0232900000000003</v>
      </c>
      <c r="AM820">
        <v>5.1882000000000001</v>
      </c>
      <c r="AN820">
        <v>4.4657400000000003</v>
      </c>
      <c r="AO820">
        <v>3.6391800000000001</v>
      </c>
      <c r="AP820">
        <v>53.941600000000001</v>
      </c>
      <c r="AQ820">
        <v>29.953399999999998</v>
      </c>
      <c r="AR820">
        <v>2.39717</v>
      </c>
      <c r="AS820">
        <v>6.6449400000000001</v>
      </c>
      <c r="AT820">
        <v>0.53903900000000005</v>
      </c>
      <c r="AU820">
        <v>6.1437400000000002</v>
      </c>
      <c r="AV820">
        <v>21.759899999999998</v>
      </c>
      <c r="AW820">
        <v>57.231400000000001</v>
      </c>
      <c r="AX820">
        <v>2.4390399999999999</v>
      </c>
      <c r="AY820">
        <v>13.907500000000001</v>
      </c>
      <c r="AZ820">
        <v>20.140499999999999</v>
      </c>
      <c r="BA820">
        <v>2.0847699999999998</v>
      </c>
      <c r="BB820">
        <v>-2.44035</v>
      </c>
      <c r="BC820">
        <v>3.1071599999999999</v>
      </c>
      <c r="BD820">
        <v>9.4376599999999993</v>
      </c>
      <c r="BE820">
        <v>6.6375099999999998</v>
      </c>
      <c r="BF820">
        <v>7.4631400000000001</v>
      </c>
      <c r="BG820">
        <v>10.1447</v>
      </c>
      <c r="BH820">
        <v>26.174399999999999</v>
      </c>
      <c r="BI820">
        <v>22.214300000000001</v>
      </c>
      <c r="BJ820">
        <v>5.5537299999999998</v>
      </c>
      <c r="BK820">
        <v>13.7142</v>
      </c>
      <c r="BL820">
        <v>6.09741</v>
      </c>
      <c r="BM820">
        <v>26.4316</v>
      </c>
      <c r="BN820">
        <v>0.59932200000000002</v>
      </c>
      <c r="BO820">
        <v>4.0210100000000004</v>
      </c>
      <c r="BP820">
        <v>119.20399999999999</v>
      </c>
      <c r="BQ820">
        <v>8.9138599999999997</v>
      </c>
      <c r="BR820">
        <v>3.7906900000000001</v>
      </c>
      <c r="BS820">
        <v>3.4166400000000001</v>
      </c>
      <c r="BT820">
        <v>0.32331300000000002</v>
      </c>
      <c r="BU820">
        <v>6.7132699999999996</v>
      </c>
    </row>
    <row r="821" spans="1:73" x14ac:dyDescent="0.75">
      <c r="A821">
        <v>1833.39</v>
      </c>
      <c r="B821">
        <v>5.5675299999999996</v>
      </c>
      <c r="C821">
        <v>2.9226700000000001</v>
      </c>
      <c r="D821">
        <v>7.9128800000000004</v>
      </c>
      <c r="E821">
        <v>-1.79382</v>
      </c>
      <c r="F821">
        <v>11.0177</v>
      </c>
      <c r="G821">
        <v>1.0727100000000001</v>
      </c>
      <c r="H821">
        <v>6.6723600000000003</v>
      </c>
      <c r="I821">
        <v>12.4177</v>
      </c>
      <c r="J821">
        <v>2.0839300000000001</v>
      </c>
      <c r="K821">
        <v>3.9886300000000001</v>
      </c>
      <c r="L821">
        <v>1.6128899999999999</v>
      </c>
      <c r="M821">
        <v>6.2786600000000004</v>
      </c>
      <c r="N821">
        <v>104.349</v>
      </c>
      <c r="O821">
        <v>18.892099999999999</v>
      </c>
      <c r="P821">
        <v>74.085499999999996</v>
      </c>
      <c r="Q821">
        <v>219.20699999999999</v>
      </c>
      <c r="R821">
        <v>178.27</v>
      </c>
      <c r="S821">
        <v>3.2719900000000002</v>
      </c>
      <c r="T821">
        <v>13.3154</v>
      </c>
      <c r="U821">
        <v>9.5684799999999992</v>
      </c>
      <c r="V821">
        <v>-0.13513500000000001</v>
      </c>
      <c r="W821">
        <v>85.381399999999999</v>
      </c>
      <c r="X821">
        <v>9.1216399999999993</v>
      </c>
      <c r="Y821">
        <v>2.0146700000000002</v>
      </c>
      <c r="Z821">
        <v>156.702</v>
      </c>
      <c r="AA821">
        <v>96.135599999999997</v>
      </c>
      <c r="AB821">
        <v>3.28478</v>
      </c>
      <c r="AC821">
        <v>3.1751800000000001</v>
      </c>
      <c r="AD821">
        <v>1.4279999999999999</v>
      </c>
      <c r="AE821">
        <v>2.637</v>
      </c>
      <c r="AF821">
        <v>3.9422700000000002</v>
      </c>
      <c r="AG821">
        <v>0.83168299999999995</v>
      </c>
      <c r="AH821">
        <v>6.0530200000000001</v>
      </c>
      <c r="AI821">
        <v>11.872400000000001</v>
      </c>
      <c r="AJ821">
        <v>3.2605599999999999</v>
      </c>
      <c r="AK821">
        <v>4.0488299999999997</v>
      </c>
      <c r="AL821">
        <v>4.89649</v>
      </c>
      <c r="AM821">
        <v>4.7495900000000004</v>
      </c>
      <c r="AN821">
        <v>4.44841</v>
      </c>
      <c r="AO821">
        <v>2.5942799999999999</v>
      </c>
      <c r="AP821">
        <v>52.9514</v>
      </c>
      <c r="AQ821">
        <v>27.859400000000001</v>
      </c>
      <c r="AR821">
        <v>1.1749799999999999</v>
      </c>
      <c r="AS821">
        <v>4.71197</v>
      </c>
      <c r="AT821">
        <v>-0.105935</v>
      </c>
      <c r="AU821">
        <v>5.3518400000000002</v>
      </c>
      <c r="AV821">
        <v>20.477799999999998</v>
      </c>
      <c r="AW821">
        <v>55.9589</v>
      </c>
      <c r="AX821">
        <v>1.79603</v>
      </c>
      <c r="AY821">
        <v>12.9466</v>
      </c>
      <c r="AZ821">
        <v>19.816400000000002</v>
      </c>
      <c r="BA821">
        <v>2.0864199999999999</v>
      </c>
      <c r="BB821">
        <v>-2.6368100000000001</v>
      </c>
      <c r="BC821">
        <v>3.0824799999999999</v>
      </c>
      <c r="BD821">
        <v>8.9659999999999993</v>
      </c>
      <c r="BE821">
        <v>5.9230200000000002</v>
      </c>
      <c r="BF821">
        <v>7.0926999999999998</v>
      </c>
      <c r="BG821">
        <v>9.2570700000000006</v>
      </c>
      <c r="BH821">
        <v>25.2562</v>
      </c>
      <c r="BI821">
        <v>21.591699999999999</v>
      </c>
      <c r="BJ821">
        <v>5.1436500000000001</v>
      </c>
      <c r="BK821">
        <v>14.898099999999999</v>
      </c>
      <c r="BL821">
        <v>5.1079600000000003</v>
      </c>
      <c r="BM821">
        <v>26.1998</v>
      </c>
      <c r="BN821">
        <v>3.5505100000000001</v>
      </c>
      <c r="BO821">
        <v>2.9042599999999998</v>
      </c>
      <c r="BP821">
        <v>115.562</v>
      </c>
      <c r="BQ821">
        <v>6.9878499999999999</v>
      </c>
      <c r="BR821">
        <v>3.98068</v>
      </c>
      <c r="BS821">
        <v>2.8605100000000001</v>
      </c>
      <c r="BT821">
        <v>-0.84006599999999998</v>
      </c>
      <c r="BU821">
        <v>5.9901900000000001</v>
      </c>
    </row>
    <row r="822" spans="1:73" x14ac:dyDescent="0.75">
      <c r="A822">
        <v>1834.89</v>
      </c>
      <c r="B822">
        <v>6.4353600000000002</v>
      </c>
      <c r="C822">
        <v>2.6794899999999999</v>
      </c>
      <c r="D822">
        <v>7.6367500000000001</v>
      </c>
      <c r="E822">
        <v>-1.8549800000000001</v>
      </c>
      <c r="F822">
        <v>11.189399999999999</v>
      </c>
      <c r="G822">
        <v>0.83128000000000002</v>
      </c>
      <c r="H822">
        <v>5.6311799999999996</v>
      </c>
      <c r="I822">
        <v>11.8125</v>
      </c>
      <c r="J822">
        <v>1.8707400000000001</v>
      </c>
      <c r="K822">
        <v>4.1493599999999997</v>
      </c>
      <c r="L822">
        <v>1.4815400000000001</v>
      </c>
      <c r="M822">
        <v>5.7280600000000002</v>
      </c>
      <c r="N822">
        <v>102.319</v>
      </c>
      <c r="O822">
        <v>18.9589</v>
      </c>
      <c r="P822">
        <v>72.010900000000007</v>
      </c>
      <c r="Q822">
        <v>211.98</v>
      </c>
      <c r="R822">
        <v>171.87299999999999</v>
      </c>
      <c r="S822">
        <v>3.3067799999999998</v>
      </c>
      <c r="T822">
        <v>12.5709</v>
      </c>
      <c r="U822">
        <v>8.4268999999999998</v>
      </c>
      <c r="V822">
        <v>-0.52484500000000001</v>
      </c>
      <c r="W822">
        <v>79.552899999999994</v>
      </c>
      <c r="X822">
        <v>9.1035599999999999</v>
      </c>
      <c r="Y822">
        <v>1.8393299999999999</v>
      </c>
      <c r="Z822">
        <v>154.63800000000001</v>
      </c>
      <c r="AA822">
        <v>95.060599999999994</v>
      </c>
      <c r="AB822">
        <v>2.7059299999999999</v>
      </c>
      <c r="AC822">
        <v>4.1630399999999996</v>
      </c>
      <c r="AD822">
        <v>1.71577</v>
      </c>
      <c r="AE822">
        <v>2.6581399999999999</v>
      </c>
      <c r="AF822">
        <v>3.5435599999999998</v>
      </c>
      <c r="AG822">
        <v>0.69151799999999997</v>
      </c>
      <c r="AH822">
        <v>5.7663200000000003</v>
      </c>
      <c r="AI822">
        <v>12.5495</v>
      </c>
      <c r="AJ822">
        <v>2.6035699999999999</v>
      </c>
      <c r="AK822">
        <v>4.9841199999999999</v>
      </c>
      <c r="AL822">
        <v>4.7617700000000003</v>
      </c>
      <c r="AM822">
        <v>4.36707</v>
      </c>
      <c r="AN822">
        <v>4.6127200000000004</v>
      </c>
      <c r="AO822">
        <v>1.51441</v>
      </c>
      <c r="AP822">
        <v>51.575499999999998</v>
      </c>
      <c r="AQ822">
        <v>25.948499999999999</v>
      </c>
      <c r="AR822">
        <v>1.1234599999999999</v>
      </c>
      <c r="AS822">
        <v>3.11863</v>
      </c>
      <c r="AT822">
        <v>-0.54828200000000005</v>
      </c>
      <c r="AU822">
        <v>4.1289800000000003</v>
      </c>
      <c r="AV822">
        <v>19.375499999999999</v>
      </c>
      <c r="AW822">
        <v>56.678899999999999</v>
      </c>
      <c r="AX822">
        <v>1.2202299999999999</v>
      </c>
      <c r="AY822">
        <v>12.3779</v>
      </c>
      <c r="AZ822">
        <v>23.495200000000001</v>
      </c>
      <c r="BA822">
        <v>2.5517300000000001</v>
      </c>
      <c r="BB822">
        <v>-2.70703</v>
      </c>
      <c r="BC822">
        <v>3.0190600000000001</v>
      </c>
      <c r="BD822">
        <v>8.2933400000000006</v>
      </c>
      <c r="BE822">
        <v>5.4588599999999996</v>
      </c>
      <c r="BF822">
        <v>7.1842300000000003</v>
      </c>
      <c r="BG822">
        <v>8.4386100000000006</v>
      </c>
      <c r="BH822">
        <v>24.290600000000001</v>
      </c>
      <c r="BI822">
        <v>20.888200000000001</v>
      </c>
      <c r="BJ822">
        <v>4.6892800000000001</v>
      </c>
      <c r="BK822">
        <v>15.2811</v>
      </c>
      <c r="BL822">
        <v>4.1107800000000001</v>
      </c>
      <c r="BM822">
        <v>26.779</v>
      </c>
      <c r="BN822">
        <v>5.62582</v>
      </c>
      <c r="BO822">
        <v>2.0898599999999998</v>
      </c>
      <c r="BP822">
        <v>113.238</v>
      </c>
      <c r="BQ822">
        <v>5.3605900000000002</v>
      </c>
      <c r="BR822">
        <v>4.1514300000000004</v>
      </c>
      <c r="BS822">
        <v>1.69964</v>
      </c>
      <c r="BT822">
        <v>-1.5754699999999999</v>
      </c>
      <c r="BU822">
        <v>4.6282500000000004</v>
      </c>
    </row>
    <row r="823" spans="1:73" x14ac:dyDescent="0.75">
      <c r="A823">
        <v>1836.39</v>
      </c>
      <c r="B823">
        <v>7.5333800000000002</v>
      </c>
      <c r="C823">
        <v>2.4615900000000002</v>
      </c>
      <c r="D823">
        <v>7.2130799999999997</v>
      </c>
      <c r="E823">
        <v>-1.63537</v>
      </c>
      <c r="F823">
        <v>11.731999999999999</v>
      </c>
      <c r="G823">
        <v>0.21384500000000001</v>
      </c>
      <c r="H823">
        <v>4.9015199999999997</v>
      </c>
      <c r="I823">
        <v>10.986800000000001</v>
      </c>
      <c r="J823">
        <v>1.637</v>
      </c>
      <c r="K823">
        <v>4.3287899999999997</v>
      </c>
      <c r="L823">
        <v>1.7403200000000001</v>
      </c>
      <c r="M823">
        <v>5.4205899999999998</v>
      </c>
      <c r="N823">
        <v>100.08</v>
      </c>
      <c r="O823">
        <v>19.0352</v>
      </c>
      <c r="P823">
        <v>69.906099999999995</v>
      </c>
      <c r="Q823">
        <v>209.11</v>
      </c>
      <c r="R823">
        <v>166.739</v>
      </c>
      <c r="S823">
        <v>3.4383900000000001</v>
      </c>
      <c r="T823">
        <v>11.1762</v>
      </c>
      <c r="U823">
        <v>8.1682100000000002</v>
      </c>
      <c r="V823">
        <v>-0.68944499999999997</v>
      </c>
      <c r="W823">
        <v>74.839600000000004</v>
      </c>
      <c r="X823">
        <v>8.7280800000000003</v>
      </c>
      <c r="Y823">
        <v>1.25098</v>
      </c>
      <c r="Z823">
        <v>153.136</v>
      </c>
      <c r="AA823">
        <v>94.381900000000002</v>
      </c>
      <c r="AB823">
        <v>2.37087</v>
      </c>
      <c r="AC823">
        <v>5.4576900000000004</v>
      </c>
      <c r="AD823">
        <v>2.3004099999999998</v>
      </c>
      <c r="AE823">
        <v>2.7484999999999999</v>
      </c>
      <c r="AF823">
        <v>3.2544900000000001</v>
      </c>
      <c r="AG823">
        <v>0.74043199999999998</v>
      </c>
      <c r="AH823">
        <v>5.3657599999999999</v>
      </c>
      <c r="AI823">
        <v>12.2897</v>
      </c>
      <c r="AJ823">
        <v>1.87296</v>
      </c>
      <c r="AK823">
        <v>5.6067299999999998</v>
      </c>
      <c r="AL823">
        <v>4.5532199999999996</v>
      </c>
      <c r="AM823">
        <v>3.9493299999999998</v>
      </c>
      <c r="AN823">
        <v>4.9214200000000003</v>
      </c>
      <c r="AO823">
        <v>0.443413</v>
      </c>
      <c r="AP823">
        <v>49.301299999999998</v>
      </c>
      <c r="AQ823">
        <v>24.008900000000001</v>
      </c>
      <c r="AR823">
        <v>2.3496700000000001</v>
      </c>
      <c r="AS823">
        <v>2.36374</v>
      </c>
      <c r="AT823">
        <v>-0.91823900000000003</v>
      </c>
      <c r="AU823">
        <v>2.8514599999999999</v>
      </c>
      <c r="AV823">
        <v>18.476199999999999</v>
      </c>
      <c r="AW823">
        <v>58.308999999999997</v>
      </c>
      <c r="AX823">
        <v>0.899918</v>
      </c>
      <c r="AY823">
        <v>11.949199999999999</v>
      </c>
      <c r="AZ823">
        <v>23.384</v>
      </c>
      <c r="BA823">
        <v>2.8918599999999999</v>
      </c>
      <c r="BB823">
        <v>-2.5960200000000002</v>
      </c>
      <c r="BC823">
        <v>2.7347999999999999</v>
      </c>
      <c r="BD823">
        <v>7.5091099999999997</v>
      </c>
      <c r="BE823">
        <v>5.4707699999999999</v>
      </c>
      <c r="BF823">
        <v>5.9699900000000001</v>
      </c>
      <c r="BG823">
        <v>7.6818299999999997</v>
      </c>
      <c r="BH823">
        <v>23.241700000000002</v>
      </c>
      <c r="BI823">
        <v>19.9863</v>
      </c>
      <c r="BJ823">
        <v>4.0500600000000002</v>
      </c>
      <c r="BK823">
        <v>14.7553</v>
      </c>
      <c r="BL823">
        <v>3.1558700000000002</v>
      </c>
      <c r="BM823">
        <v>27.307700000000001</v>
      </c>
      <c r="BN823">
        <v>12.771000000000001</v>
      </c>
      <c r="BO823">
        <v>0.78596699999999997</v>
      </c>
      <c r="BP823">
        <v>110.009</v>
      </c>
      <c r="BQ823">
        <v>4.0243700000000002</v>
      </c>
      <c r="BR823">
        <v>3.8704800000000001</v>
      </c>
      <c r="BS823">
        <v>1.2325699999999999</v>
      </c>
      <c r="BT823">
        <v>-2.2116699999999998</v>
      </c>
      <c r="BU823">
        <v>3.10182</v>
      </c>
    </row>
    <row r="824" spans="1:73" x14ac:dyDescent="0.75">
      <c r="A824">
        <v>1837.89</v>
      </c>
      <c r="B824">
        <v>8.5197800000000008</v>
      </c>
      <c r="C824">
        <v>2.1925500000000002</v>
      </c>
      <c r="D824">
        <v>7.2535100000000003</v>
      </c>
      <c r="E824">
        <v>-1.2039599999999999</v>
      </c>
      <c r="F824">
        <v>11.815799999999999</v>
      </c>
      <c r="G824">
        <v>-0.29940099999999997</v>
      </c>
      <c r="H824">
        <v>4.8674900000000001</v>
      </c>
      <c r="I824">
        <v>9.5994100000000007</v>
      </c>
      <c r="J824">
        <v>1.78224</v>
      </c>
      <c r="K824">
        <v>4.2348100000000004</v>
      </c>
      <c r="L824">
        <v>2.3137799999999999</v>
      </c>
      <c r="M824">
        <v>5.1684700000000001</v>
      </c>
      <c r="N824">
        <v>97.236099999999993</v>
      </c>
      <c r="O824">
        <v>18.980499999999999</v>
      </c>
      <c r="P824">
        <v>67.678899999999999</v>
      </c>
      <c r="Q824">
        <v>206.773</v>
      </c>
      <c r="R824">
        <v>160.83099999999999</v>
      </c>
      <c r="S824">
        <v>3.6610299999999998</v>
      </c>
      <c r="T824">
        <v>9.9437599999999993</v>
      </c>
      <c r="U824">
        <v>7.9767900000000003</v>
      </c>
      <c r="V824">
        <v>-0.59547499999999998</v>
      </c>
      <c r="W824">
        <v>71.595399999999998</v>
      </c>
      <c r="X824">
        <v>7.9631100000000004</v>
      </c>
      <c r="Y824">
        <v>1.0804800000000001</v>
      </c>
      <c r="Z824">
        <v>152.03700000000001</v>
      </c>
      <c r="AA824">
        <v>93.824700000000007</v>
      </c>
      <c r="AB824">
        <v>2.0297700000000001</v>
      </c>
      <c r="AC824">
        <v>7.0147500000000003</v>
      </c>
      <c r="AD824">
        <v>2.7603800000000001</v>
      </c>
      <c r="AE824">
        <v>2.7928000000000002</v>
      </c>
      <c r="AF824">
        <v>3.35148</v>
      </c>
      <c r="AG824">
        <v>0.94639499999999999</v>
      </c>
      <c r="AH824">
        <v>5.1809399999999997</v>
      </c>
      <c r="AI824">
        <v>11.9451</v>
      </c>
      <c r="AJ824">
        <v>0.85776300000000005</v>
      </c>
      <c r="AK824">
        <v>5.6684400000000004</v>
      </c>
      <c r="AL824">
        <v>4.4485999999999999</v>
      </c>
      <c r="AM824">
        <v>3.6608200000000002</v>
      </c>
      <c r="AN824">
        <v>5.2353399999999999</v>
      </c>
      <c r="AO824">
        <v>-0.96546900000000002</v>
      </c>
      <c r="AP824">
        <v>47.846600000000002</v>
      </c>
      <c r="AQ824">
        <v>22.280799999999999</v>
      </c>
      <c r="AR824">
        <v>4.0834099999999998</v>
      </c>
      <c r="AS824">
        <v>2.1211500000000001</v>
      </c>
      <c r="AT824">
        <v>-1.1195200000000001</v>
      </c>
      <c r="AU824">
        <v>2.42624</v>
      </c>
      <c r="AV824">
        <v>17.810199999999998</v>
      </c>
      <c r="AW824">
        <v>60.357500000000002</v>
      </c>
      <c r="AX824">
        <v>0.662493</v>
      </c>
      <c r="AY824">
        <v>11.802300000000001</v>
      </c>
      <c r="AZ824">
        <v>23.4544</v>
      </c>
      <c r="BA824">
        <v>3.5509499999999998</v>
      </c>
      <c r="BB824">
        <v>-2.4173200000000001</v>
      </c>
      <c r="BC824">
        <v>1.8293600000000001</v>
      </c>
      <c r="BD824">
        <v>6.2425899999999999</v>
      </c>
      <c r="BE824">
        <v>5.0027600000000003</v>
      </c>
      <c r="BF824">
        <v>4.8082900000000004</v>
      </c>
      <c r="BG824">
        <v>7.0046799999999996</v>
      </c>
      <c r="BH824">
        <v>21.636600000000001</v>
      </c>
      <c r="BI824">
        <v>19.379799999999999</v>
      </c>
      <c r="BJ824">
        <v>3.6871100000000001</v>
      </c>
      <c r="BK824">
        <v>14.505800000000001</v>
      </c>
      <c r="BL824">
        <v>1.92652</v>
      </c>
      <c r="BM824">
        <v>28.031099999999999</v>
      </c>
      <c r="BN824">
        <v>11.384600000000001</v>
      </c>
      <c r="BO824">
        <v>-0.24069099999999999</v>
      </c>
      <c r="BP824">
        <v>107.64</v>
      </c>
      <c r="BQ824">
        <v>2.6995800000000001</v>
      </c>
      <c r="BR824">
        <v>2.9339</v>
      </c>
      <c r="BS824">
        <v>0.57889699999999999</v>
      </c>
      <c r="BT824">
        <v>-2.4574199999999999</v>
      </c>
      <c r="BU824">
        <v>1.6439699999999999</v>
      </c>
    </row>
    <row r="825" spans="1:73" x14ac:dyDescent="0.75">
      <c r="A825">
        <v>1839.39</v>
      </c>
      <c r="B825">
        <v>9.5809499999999996</v>
      </c>
      <c r="C825">
        <v>1.9365600000000001</v>
      </c>
      <c r="D825">
        <v>7.3689799999999996</v>
      </c>
      <c r="E825">
        <v>-0.49666100000000002</v>
      </c>
      <c r="F825">
        <v>11.851900000000001</v>
      </c>
      <c r="G825">
        <v>-0.81533</v>
      </c>
      <c r="H825">
        <v>3.9421900000000001</v>
      </c>
      <c r="I825">
        <v>8.4811800000000002</v>
      </c>
      <c r="J825">
        <v>1.9200299999999999</v>
      </c>
      <c r="K825">
        <v>4.2235399999999998</v>
      </c>
      <c r="L825">
        <v>2.37391</v>
      </c>
      <c r="M825">
        <v>5.1964899999999998</v>
      </c>
      <c r="N825">
        <v>94.512299999999996</v>
      </c>
      <c r="O825">
        <v>18.873699999999999</v>
      </c>
      <c r="P825">
        <v>66.467200000000005</v>
      </c>
      <c r="Q825">
        <v>208.13499999999999</v>
      </c>
      <c r="R825">
        <v>155.11699999999999</v>
      </c>
      <c r="S825">
        <v>3.59755</v>
      </c>
      <c r="T825">
        <v>9.0261999999999993</v>
      </c>
      <c r="U825">
        <v>8.3260500000000004</v>
      </c>
      <c r="V825">
        <v>-0.33747700000000003</v>
      </c>
      <c r="W825">
        <v>68.197100000000006</v>
      </c>
      <c r="X825">
        <v>7.3264500000000004</v>
      </c>
      <c r="Y825">
        <v>0.800122</v>
      </c>
      <c r="Z825">
        <v>151.38499999999999</v>
      </c>
      <c r="AA825">
        <v>93.163399999999996</v>
      </c>
      <c r="AB825">
        <v>1.6785699999999999</v>
      </c>
      <c r="AC825">
        <v>9.1487499999999997</v>
      </c>
      <c r="AD825">
        <v>2.95221</v>
      </c>
      <c r="AE825">
        <v>2.8991600000000002</v>
      </c>
      <c r="AF825">
        <v>3.27047</v>
      </c>
      <c r="AG825">
        <v>0.61478299999999997</v>
      </c>
      <c r="AH825">
        <v>5.1565899999999996</v>
      </c>
      <c r="AI825">
        <v>11.795199999999999</v>
      </c>
      <c r="AJ825">
        <v>4.6606300000000003E-2</v>
      </c>
      <c r="AK825">
        <v>5.4454799999999999</v>
      </c>
      <c r="AL825">
        <v>4.4297399999999998</v>
      </c>
      <c r="AM825">
        <v>3.3814199999999999</v>
      </c>
      <c r="AN825">
        <v>5.5076299999999998</v>
      </c>
      <c r="AO825">
        <v>-1.8192200000000001</v>
      </c>
      <c r="AP825">
        <v>47.479799999999997</v>
      </c>
      <c r="AQ825">
        <v>21.2364</v>
      </c>
      <c r="AR825">
        <v>5.9894100000000003</v>
      </c>
      <c r="AS825">
        <v>1.93649</v>
      </c>
      <c r="AT825">
        <v>-1.3587800000000001</v>
      </c>
      <c r="AU825">
        <v>2.0492400000000002</v>
      </c>
      <c r="AV825">
        <v>17.476099999999999</v>
      </c>
      <c r="AW825">
        <v>61.7883</v>
      </c>
      <c r="AX825">
        <v>0.4839</v>
      </c>
      <c r="AY825">
        <v>11.5055</v>
      </c>
      <c r="AZ825">
        <v>21.934799999999999</v>
      </c>
      <c r="BA825">
        <v>3.99092</v>
      </c>
      <c r="BB825">
        <v>-1.9578100000000001</v>
      </c>
      <c r="BC825">
        <v>0.97233700000000001</v>
      </c>
      <c r="BD825">
        <v>5.4549899999999996</v>
      </c>
      <c r="BE825">
        <v>6.34938</v>
      </c>
      <c r="BF825">
        <v>3.7034600000000002</v>
      </c>
      <c r="BG825">
        <v>6.4682599999999999</v>
      </c>
      <c r="BH825">
        <v>19.7</v>
      </c>
      <c r="BI825">
        <v>18.755199999999999</v>
      </c>
      <c r="BJ825">
        <v>3.3700299999999999</v>
      </c>
      <c r="BK825">
        <v>14.4399</v>
      </c>
      <c r="BL825">
        <v>0.43239499999999997</v>
      </c>
      <c r="BM825">
        <v>28.058399999999999</v>
      </c>
      <c r="BN825">
        <v>10.1991</v>
      </c>
      <c r="BO825">
        <v>-0.64715999999999996</v>
      </c>
      <c r="BP825">
        <v>107.22799999999999</v>
      </c>
      <c r="BQ825">
        <v>1.6723300000000001</v>
      </c>
      <c r="BR825">
        <v>2.2085900000000001</v>
      </c>
      <c r="BS825">
        <v>0.21145600000000001</v>
      </c>
      <c r="BT825">
        <v>-2.2599999999999998</v>
      </c>
      <c r="BU825">
        <v>0.72866299999999995</v>
      </c>
    </row>
    <row r="826" spans="1:73" x14ac:dyDescent="0.75">
      <c r="A826">
        <v>1840.89</v>
      </c>
      <c r="B826">
        <v>10.4771</v>
      </c>
      <c r="C826">
        <v>1.6537500000000001</v>
      </c>
      <c r="D826">
        <v>7.5282400000000003</v>
      </c>
      <c r="E826">
        <v>0.61247200000000002</v>
      </c>
      <c r="F826">
        <v>11.7127</v>
      </c>
      <c r="G826">
        <v>-1.2454400000000001</v>
      </c>
      <c r="H826">
        <v>3.4542199999999998</v>
      </c>
      <c r="I826">
        <v>8.1740100000000009</v>
      </c>
      <c r="J826">
        <v>2.12541</v>
      </c>
      <c r="K826">
        <v>4.3393899999999999</v>
      </c>
      <c r="L826">
        <v>2.9191600000000002</v>
      </c>
      <c r="M826">
        <v>5.8573899999999997</v>
      </c>
      <c r="N826">
        <v>91.493799999999993</v>
      </c>
      <c r="O826">
        <v>18.797499999999999</v>
      </c>
      <c r="P826">
        <v>65.017300000000006</v>
      </c>
      <c r="Q826">
        <v>211.167</v>
      </c>
      <c r="R826">
        <v>149.83099999999999</v>
      </c>
      <c r="S826">
        <v>3.7269100000000002</v>
      </c>
      <c r="T826">
        <v>8.6934900000000006</v>
      </c>
      <c r="U826">
        <v>8.4802700000000009</v>
      </c>
      <c r="V826">
        <v>-0.414076</v>
      </c>
      <c r="W826">
        <v>64.622900000000001</v>
      </c>
      <c r="X826">
        <v>7.21753</v>
      </c>
      <c r="Y826">
        <v>0.57671099999999997</v>
      </c>
      <c r="Z826">
        <v>151.28299999999999</v>
      </c>
      <c r="AA826">
        <v>92.087900000000005</v>
      </c>
      <c r="AB826">
        <v>1.3495200000000001</v>
      </c>
      <c r="AC826">
        <v>9.8612800000000007</v>
      </c>
      <c r="AD826">
        <v>2.9578000000000002</v>
      </c>
      <c r="AE826">
        <v>2.88862</v>
      </c>
      <c r="AF826">
        <v>2.80071</v>
      </c>
      <c r="AG826">
        <v>1.1969399999999999</v>
      </c>
      <c r="AH826">
        <v>4.8978400000000004</v>
      </c>
      <c r="AI826">
        <v>11.5124</v>
      </c>
      <c r="AJ826">
        <v>-0.49965599999999999</v>
      </c>
      <c r="AK826">
        <v>4.9701300000000002</v>
      </c>
      <c r="AL826">
        <v>3.45139</v>
      </c>
      <c r="AM826">
        <v>3.1858499999999998</v>
      </c>
      <c r="AN826">
        <v>5.7665499999999996</v>
      </c>
      <c r="AO826">
        <v>-2.4767700000000001</v>
      </c>
      <c r="AP826">
        <v>49.0854</v>
      </c>
      <c r="AQ826">
        <v>20.885000000000002</v>
      </c>
      <c r="AR826">
        <v>6.5731700000000002</v>
      </c>
      <c r="AS826">
        <v>2.3226100000000001</v>
      </c>
      <c r="AT826">
        <v>-1.93302</v>
      </c>
      <c r="AU826">
        <v>1.80898</v>
      </c>
      <c r="AV826">
        <v>17.6249</v>
      </c>
      <c r="AW826">
        <v>63.110100000000003</v>
      </c>
      <c r="AX826">
        <v>0.35935499999999998</v>
      </c>
      <c r="AY826">
        <v>11.364800000000001</v>
      </c>
      <c r="AZ826">
        <v>20.3766</v>
      </c>
      <c r="BA826">
        <v>4.0647399999999996</v>
      </c>
      <c r="BB826">
        <v>-1.3159400000000001</v>
      </c>
      <c r="BC826">
        <v>0.170685</v>
      </c>
      <c r="BD826">
        <v>3.92652</v>
      </c>
      <c r="BE826">
        <v>5.0947800000000001</v>
      </c>
      <c r="BF826">
        <v>2.8814299999999999</v>
      </c>
      <c r="BG826">
        <v>5.9621500000000003</v>
      </c>
      <c r="BH826">
        <v>18.455500000000001</v>
      </c>
      <c r="BI826">
        <v>18.255099999999999</v>
      </c>
      <c r="BJ826">
        <v>2.92205</v>
      </c>
      <c r="BK826">
        <v>14.455399999999999</v>
      </c>
      <c r="BL826">
        <v>-1.0526</v>
      </c>
      <c r="BM826">
        <v>28.225899999999999</v>
      </c>
      <c r="BN826">
        <v>9.5394000000000005</v>
      </c>
      <c r="BO826">
        <v>-0.64785099999999995</v>
      </c>
      <c r="BP826">
        <v>106.718</v>
      </c>
      <c r="BQ826">
        <v>0.661528</v>
      </c>
      <c r="BR826">
        <v>1.5303</v>
      </c>
      <c r="BS826">
        <v>1.8573999999999999E-3</v>
      </c>
      <c r="BT826">
        <v>-1.65036</v>
      </c>
      <c r="BU826">
        <v>-3.1689700000000001E-2</v>
      </c>
    </row>
    <row r="827" spans="1:73" x14ac:dyDescent="0.75">
      <c r="A827">
        <v>1842.39</v>
      </c>
      <c r="B827">
        <v>10.9871</v>
      </c>
      <c r="C827">
        <v>1.3899900000000001</v>
      </c>
      <c r="D827">
        <v>7.6713899999999997</v>
      </c>
      <c r="E827">
        <v>2.0612599999999999</v>
      </c>
      <c r="F827">
        <v>11.592700000000001</v>
      </c>
      <c r="G827">
        <v>-1.0983499999999999</v>
      </c>
      <c r="H827">
        <v>2.9990299999999999</v>
      </c>
      <c r="I827">
        <v>7.9662499999999996</v>
      </c>
      <c r="J827">
        <v>2.2588400000000002</v>
      </c>
      <c r="K827">
        <v>3.8610799999999998</v>
      </c>
      <c r="L827">
        <v>2.8809</v>
      </c>
      <c r="M827">
        <v>6.4582300000000004</v>
      </c>
      <c r="N827">
        <v>88.966200000000001</v>
      </c>
      <c r="O827">
        <v>18.767600000000002</v>
      </c>
      <c r="P827">
        <v>62.932299999999998</v>
      </c>
      <c r="Q827">
        <v>210.74</v>
      </c>
      <c r="R827">
        <v>146.13300000000001</v>
      </c>
      <c r="S827">
        <v>3.39594</v>
      </c>
      <c r="T827">
        <v>8.6397200000000005</v>
      </c>
      <c r="U827">
        <v>8.5070099999999993</v>
      </c>
      <c r="V827">
        <v>-0.34452100000000002</v>
      </c>
      <c r="W827">
        <v>60.712600000000002</v>
      </c>
      <c r="X827">
        <v>7.3757799999999998</v>
      </c>
      <c r="Y827">
        <v>0.58877000000000002</v>
      </c>
      <c r="Z827">
        <v>151.839</v>
      </c>
      <c r="AA827">
        <v>91.393699999999995</v>
      </c>
      <c r="AB827">
        <v>0.66040900000000002</v>
      </c>
      <c r="AC827">
        <v>10.0906</v>
      </c>
      <c r="AD827">
        <v>3.00163</v>
      </c>
      <c r="AE827">
        <v>2.4604200000000001</v>
      </c>
      <c r="AF827">
        <v>2.54284</v>
      </c>
      <c r="AG827">
        <v>0.84437899999999999</v>
      </c>
      <c r="AH827">
        <v>5.0455100000000002</v>
      </c>
      <c r="AI827">
        <v>11.2438</v>
      </c>
      <c r="AJ827">
        <v>-0.96433400000000002</v>
      </c>
      <c r="AK827">
        <v>4.4968199999999996</v>
      </c>
      <c r="AL827">
        <v>2.3854600000000001</v>
      </c>
      <c r="AM827">
        <v>3.02786</v>
      </c>
      <c r="AN827">
        <v>5.9978699999999998</v>
      </c>
      <c r="AO827">
        <v>-3.0144600000000001</v>
      </c>
      <c r="AP827">
        <v>49.721600000000002</v>
      </c>
      <c r="AQ827">
        <v>20.8353</v>
      </c>
      <c r="AR827">
        <v>6.3908100000000001</v>
      </c>
      <c r="AS827">
        <v>1.48028</v>
      </c>
      <c r="AT827">
        <v>-2.2947799999999998</v>
      </c>
      <c r="AU827">
        <v>1.7945</v>
      </c>
      <c r="AV827">
        <v>18.0291</v>
      </c>
      <c r="AW827">
        <v>64.857299999999995</v>
      </c>
      <c r="AX827">
        <v>0.252803</v>
      </c>
      <c r="AY827">
        <v>11.132400000000001</v>
      </c>
      <c r="AZ827">
        <v>19.610800000000001</v>
      </c>
      <c r="BA827">
        <v>3.9502799999999998</v>
      </c>
      <c r="BB827">
        <v>-0.50369600000000003</v>
      </c>
      <c r="BC827">
        <v>-0.37274400000000002</v>
      </c>
      <c r="BD827">
        <v>2.5861399999999999</v>
      </c>
      <c r="BE827">
        <v>3.85223</v>
      </c>
      <c r="BF827">
        <v>2.8166699999999998</v>
      </c>
      <c r="BG827">
        <v>5.5948000000000002</v>
      </c>
      <c r="BH827">
        <v>17.4057</v>
      </c>
      <c r="BI827">
        <v>17.593399999999999</v>
      </c>
      <c r="BJ827">
        <v>2.6886999999999999</v>
      </c>
      <c r="BK827">
        <v>14.9655</v>
      </c>
      <c r="BL827">
        <v>-3.0482499999999999</v>
      </c>
      <c r="BM827">
        <v>28.034800000000001</v>
      </c>
      <c r="BN827">
        <v>9.1543399999999995</v>
      </c>
      <c r="BO827">
        <v>-0.83541699999999997</v>
      </c>
      <c r="BP827">
        <v>104.90900000000001</v>
      </c>
      <c r="BQ827">
        <v>-0.30079400000000001</v>
      </c>
      <c r="BR827">
        <v>1.3069599999999999</v>
      </c>
      <c r="BS827">
        <v>9.6712599999999996E-2</v>
      </c>
      <c r="BT827">
        <v>-0.39080700000000002</v>
      </c>
      <c r="BU827">
        <v>-0.70229299999999995</v>
      </c>
    </row>
    <row r="828" spans="1:73" x14ac:dyDescent="0.75">
      <c r="A828">
        <v>1843.89</v>
      </c>
      <c r="B828">
        <v>10.407500000000001</v>
      </c>
      <c r="C828">
        <v>1.1291899999999999</v>
      </c>
      <c r="D828">
        <v>7.4887800000000002</v>
      </c>
      <c r="E828">
        <v>2.2726099999999998</v>
      </c>
      <c r="F828">
        <v>11.4847</v>
      </c>
      <c r="G828">
        <v>-0.50787800000000005</v>
      </c>
      <c r="H828">
        <v>2.6307</v>
      </c>
      <c r="I828">
        <v>7.1787000000000001</v>
      </c>
      <c r="J828">
        <v>2.6547100000000001</v>
      </c>
      <c r="K828">
        <v>3.6730299999999998</v>
      </c>
      <c r="L828">
        <v>2.6033900000000001</v>
      </c>
      <c r="M828">
        <v>7.0396599999999996</v>
      </c>
      <c r="N828">
        <v>86.514899999999997</v>
      </c>
      <c r="O828">
        <v>18.704799999999999</v>
      </c>
      <c r="P828">
        <v>60.889400000000002</v>
      </c>
      <c r="Q828">
        <v>209.55</v>
      </c>
      <c r="R828">
        <v>142.41999999999999</v>
      </c>
      <c r="S828">
        <v>3.3592499999999998</v>
      </c>
      <c r="T828">
        <v>9.3543299999999991</v>
      </c>
      <c r="U828">
        <v>8.2735099999999999</v>
      </c>
      <c r="V828">
        <v>-0.38741199999999998</v>
      </c>
      <c r="W828">
        <v>58.798299999999998</v>
      </c>
      <c r="X828">
        <v>7.6715600000000004</v>
      </c>
      <c r="Y828">
        <v>1.0037499999999999</v>
      </c>
      <c r="Z828">
        <v>152.578</v>
      </c>
      <c r="AA828">
        <v>91.206100000000006</v>
      </c>
      <c r="AB828">
        <v>-4.4998000000000003E-2</v>
      </c>
      <c r="AC828">
        <v>9.5734700000000004</v>
      </c>
      <c r="AD828">
        <v>3.0646</v>
      </c>
      <c r="AE828">
        <v>1.82195</v>
      </c>
      <c r="AF828">
        <v>2.5055900000000002</v>
      </c>
      <c r="AG828">
        <v>1.6695500000000001</v>
      </c>
      <c r="AH828">
        <v>4.3112399999999997</v>
      </c>
      <c r="AI828">
        <v>10.767899999999999</v>
      </c>
      <c r="AJ828">
        <v>-1.3359099999999999</v>
      </c>
      <c r="AK828">
        <v>4.08786</v>
      </c>
      <c r="AL828">
        <v>0.65809399999999996</v>
      </c>
      <c r="AM828">
        <v>2.97227</v>
      </c>
      <c r="AN828">
        <v>6.14818</v>
      </c>
      <c r="AO828">
        <v>-3.4805100000000002</v>
      </c>
      <c r="AP828">
        <v>50.345999999999997</v>
      </c>
      <c r="AQ828">
        <v>21.384699999999999</v>
      </c>
      <c r="AR828">
        <v>5.3218899999999998</v>
      </c>
      <c r="AS828">
        <v>-0.81301699999999999</v>
      </c>
      <c r="AT828">
        <v>-2.8177300000000001</v>
      </c>
      <c r="AU828">
        <v>2.2342300000000002</v>
      </c>
      <c r="AV828">
        <v>18.5366</v>
      </c>
      <c r="AW828">
        <v>66.755399999999995</v>
      </c>
      <c r="AX828">
        <v>0.26771499999999998</v>
      </c>
      <c r="AY828">
        <v>11.0646</v>
      </c>
      <c r="AZ828">
        <v>17.524000000000001</v>
      </c>
      <c r="BA828">
        <v>3.8637700000000001</v>
      </c>
      <c r="BB828">
        <v>0.379355</v>
      </c>
      <c r="BC828">
        <v>-0.90795700000000001</v>
      </c>
      <c r="BD828">
        <v>1.8528199999999999</v>
      </c>
      <c r="BE828">
        <v>2.3816199999999998</v>
      </c>
      <c r="BF828">
        <v>1.8158000000000001</v>
      </c>
      <c r="BG828">
        <v>5.2528300000000003</v>
      </c>
      <c r="BH828">
        <v>17.214400000000001</v>
      </c>
      <c r="BI828">
        <v>17.244199999999999</v>
      </c>
      <c r="BJ828">
        <v>2.0879099999999999</v>
      </c>
      <c r="BK828">
        <v>16.2943</v>
      </c>
      <c r="BL828">
        <v>-4.6533800000000003</v>
      </c>
      <c r="BM828">
        <v>27.642299999999999</v>
      </c>
      <c r="BN828">
        <v>9.0500100000000003</v>
      </c>
      <c r="BO828">
        <v>-1.0221</v>
      </c>
      <c r="BP828">
        <v>103.111</v>
      </c>
      <c r="BQ828">
        <v>-1.21438</v>
      </c>
      <c r="BR828">
        <v>0.84368299999999996</v>
      </c>
      <c r="BS828">
        <v>-0.119056</v>
      </c>
      <c r="BT828">
        <v>0.93008999999999997</v>
      </c>
      <c r="BU828">
        <v>-1.47865</v>
      </c>
    </row>
    <row r="829" spans="1:73" x14ac:dyDescent="0.75">
      <c r="A829">
        <v>1845.39</v>
      </c>
      <c r="B829">
        <v>9.3900400000000008</v>
      </c>
      <c r="C829">
        <v>0.90439499999999995</v>
      </c>
      <c r="D829">
        <v>7.3635099999999998</v>
      </c>
      <c r="E829">
        <v>1.32176</v>
      </c>
      <c r="F829">
        <v>11.6759</v>
      </c>
      <c r="G829">
        <v>-0.23377400000000001</v>
      </c>
      <c r="H829">
        <v>2.7648199999999998</v>
      </c>
      <c r="I829">
        <v>8.8592899999999997</v>
      </c>
      <c r="J829">
        <v>3.1147300000000002</v>
      </c>
      <c r="K829">
        <v>3.46888</v>
      </c>
      <c r="L829">
        <v>2.0563600000000002</v>
      </c>
      <c r="M829">
        <v>7.2507099999999998</v>
      </c>
      <c r="N829">
        <v>85.083600000000004</v>
      </c>
      <c r="O829">
        <v>18.456399999999999</v>
      </c>
      <c r="P829">
        <v>58.753300000000003</v>
      </c>
      <c r="Q829">
        <v>209.56800000000001</v>
      </c>
      <c r="R829">
        <v>140.63900000000001</v>
      </c>
      <c r="S829">
        <v>3.60575</v>
      </c>
      <c r="T829">
        <v>9.3949800000000003</v>
      </c>
      <c r="U829">
        <v>8.2672699999999999</v>
      </c>
      <c r="V829">
        <v>-0.385347</v>
      </c>
      <c r="W829">
        <v>57.202800000000003</v>
      </c>
      <c r="X829">
        <v>7.74458</v>
      </c>
      <c r="Y829">
        <v>1.8919600000000001</v>
      </c>
      <c r="Z829">
        <v>153.262</v>
      </c>
      <c r="AA829">
        <v>91.127799999999993</v>
      </c>
      <c r="AB829">
        <v>-0.41399999999999998</v>
      </c>
      <c r="AC829">
        <v>8.6108499999999992</v>
      </c>
      <c r="AD829">
        <v>3.1867700000000001</v>
      </c>
      <c r="AE829">
        <v>1.20607</v>
      </c>
      <c r="AF829">
        <v>2.69197</v>
      </c>
      <c r="AG829">
        <v>2.5221900000000002</v>
      </c>
      <c r="AH829">
        <v>2.9780600000000002</v>
      </c>
      <c r="AI829">
        <v>9.8353599999999997</v>
      </c>
      <c r="AJ829">
        <v>-1.57141</v>
      </c>
      <c r="AK829">
        <v>3.6861000000000002</v>
      </c>
      <c r="AL829">
        <v>-0.78810000000000002</v>
      </c>
      <c r="AM829">
        <v>3.2850199999999998</v>
      </c>
      <c r="AN829">
        <v>6.2094899999999997</v>
      </c>
      <c r="AO829">
        <v>-1.3781699999999999</v>
      </c>
      <c r="AP829">
        <v>50.761899999999997</v>
      </c>
      <c r="AQ829">
        <v>21.998200000000001</v>
      </c>
      <c r="AR829">
        <v>3.9311199999999999</v>
      </c>
      <c r="AS829">
        <v>-3.1442700000000001</v>
      </c>
      <c r="AT829">
        <v>-3.4443100000000002</v>
      </c>
      <c r="AU829">
        <v>2.83616</v>
      </c>
      <c r="AV829">
        <v>19.200399999999998</v>
      </c>
      <c r="AW829">
        <v>67.386200000000002</v>
      </c>
      <c r="AX829">
        <v>-8.8009799999999999E-2</v>
      </c>
      <c r="AY829">
        <v>11.0899</v>
      </c>
      <c r="AZ829">
        <v>17.767399999999999</v>
      </c>
      <c r="BA829">
        <v>3.7764500000000001</v>
      </c>
      <c r="BB829">
        <v>1.1567099999999999</v>
      </c>
      <c r="BC829">
        <v>-1.26353</v>
      </c>
      <c r="BD829">
        <v>1.6767700000000001</v>
      </c>
      <c r="BE829">
        <v>0.80076199999999997</v>
      </c>
      <c r="BF829">
        <v>1.04443</v>
      </c>
      <c r="BG829">
        <v>5.0246000000000004</v>
      </c>
      <c r="BH829">
        <v>17.005600000000001</v>
      </c>
      <c r="BI829">
        <v>16.6065</v>
      </c>
      <c r="BJ829">
        <v>1.83439</v>
      </c>
      <c r="BK829">
        <v>16.786799999999999</v>
      </c>
      <c r="BL829">
        <v>-5.9853500000000004</v>
      </c>
      <c r="BM829">
        <v>26.761399999999998</v>
      </c>
      <c r="BN829">
        <v>7.27644</v>
      </c>
      <c r="BO829">
        <v>-0.240706</v>
      </c>
      <c r="BP829">
        <v>100.38</v>
      </c>
      <c r="BQ829">
        <v>-1.99065</v>
      </c>
      <c r="BR829">
        <v>0.30192200000000002</v>
      </c>
      <c r="BS829">
        <v>-0.30977300000000002</v>
      </c>
      <c r="BT829">
        <v>1.39503</v>
      </c>
      <c r="BU829">
        <v>-2.2407499999999998</v>
      </c>
    </row>
    <row r="830" spans="1:73" x14ac:dyDescent="0.75">
      <c r="A830">
        <v>1846.89</v>
      </c>
      <c r="B830">
        <v>8.3354499999999998</v>
      </c>
      <c r="C830">
        <v>0.71732300000000004</v>
      </c>
      <c r="D830">
        <v>7.2049599999999998</v>
      </c>
      <c r="E830">
        <v>0.48902600000000002</v>
      </c>
      <c r="F830">
        <v>11.7026</v>
      </c>
      <c r="G830">
        <v>0.22042500000000001</v>
      </c>
      <c r="H830">
        <v>2.7111700000000001</v>
      </c>
      <c r="I830">
        <v>9.1344499999999993</v>
      </c>
      <c r="J830">
        <v>3.41805</v>
      </c>
      <c r="K830">
        <v>3.07091</v>
      </c>
      <c r="L830">
        <v>1.7774799999999999</v>
      </c>
      <c r="M830">
        <v>7.3385400000000001</v>
      </c>
      <c r="N830">
        <v>84.064400000000006</v>
      </c>
      <c r="O830">
        <v>17.884899999999998</v>
      </c>
      <c r="P830">
        <v>56.323399999999999</v>
      </c>
      <c r="Q830">
        <v>210.45099999999999</v>
      </c>
      <c r="R830">
        <v>142.136</v>
      </c>
      <c r="S830">
        <v>4.1369999999999996</v>
      </c>
      <c r="T830">
        <v>9.6018699999999999</v>
      </c>
      <c r="U830">
        <v>7.8566099999999999</v>
      </c>
      <c r="V830">
        <v>-0.38718000000000002</v>
      </c>
      <c r="W830">
        <v>55.561</v>
      </c>
      <c r="X830">
        <v>7.7644599999999997</v>
      </c>
      <c r="Y830">
        <v>2.8929</v>
      </c>
      <c r="Z830">
        <v>153.37899999999999</v>
      </c>
      <c r="AA830">
        <v>91.914199999999994</v>
      </c>
      <c r="AB830">
        <v>-0.60723800000000006</v>
      </c>
      <c r="AC830">
        <v>7.4283799999999998</v>
      </c>
      <c r="AD830">
        <v>3.2192799999999999</v>
      </c>
      <c r="AE830">
        <v>0.63895000000000002</v>
      </c>
      <c r="AF830">
        <v>3.0554199999999998</v>
      </c>
      <c r="AG830">
        <v>2.9865599999999999</v>
      </c>
      <c r="AH830">
        <v>1.83395</v>
      </c>
      <c r="AI830">
        <v>8.5115400000000001</v>
      </c>
      <c r="AJ830">
        <v>-1.6134999999999999</v>
      </c>
      <c r="AK830">
        <v>3.3572000000000002</v>
      </c>
      <c r="AL830">
        <v>-2.3279200000000002</v>
      </c>
      <c r="AM830">
        <v>3.6876799999999998</v>
      </c>
      <c r="AN830">
        <v>6.12202</v>
      </c>
      <c r="AO830">
        <v>-1.3606499999999999</v>
      </c>
      <c r="AP830">
        <v>51.451300000000003</v>
      </c>
      <c r="AQ830">
        <v>23.2669</v>
      </c>
      <c r="AR830">
        <v>3.3060200000000002</v>
      </c>
      <c r="AS830">
        <v>-4.2858599999999996</v>
      </c>
      <c r="AT830">
        <v>-3.8561200000000002</v>
      </c>
      <c r="AU830">
        <v>3.4644499999999998</v>
      </c>
      <c r="AV830">
        <v>19.8447</v>
      </c>
      <c r="AW830">
        <v>67.868399999999994</v>
      </c>
      <c r="AX830">
        <v>-0.161414</v>
      </c>
      <c r="AY830">
        <v>11.362299999999999</v>
      </c>
      <c r="AZ830">
        <v>17.325600000000001</v>
      </c>
      <c r="BA830">
        <v>3.3875199999999999</v>
      </c>
      <c r="BB830">
        <v>1.8066599999999999</v>
      </c>
      <c r="BC830">
        <v>-1.5889200000000001</v>
      </c>
      <c r="BD830">
        <v>1.8461099999999999</v>
      </c>
      <c r="BE830">
        <v>-0.60217900000000002</v>
      </c>
      <c r="BF830">
        <v>0.757857</v>
      </c>
      <c r="BG830">
        <v>4.8549300000000004</v>
      </c>
      <c r="BH830">
        <v>16.753699999999998</v>
      </c>
      <c r="BI830">
        <v>15.9161</v>
      </c>
      <c r="BJ830">
        <v>1.74661</v>
      </c>
      <c r="BK830">
        <v>17.809000000000001</v>
      </c>
      <c r="BL830">
        <v>-6.97295</v>
      </c>
      <c r="BM830">
        <v>26.067900000000002</v>
      </c>
      <c r="BN830">
        <v>5.3009899999999996</v>
      </c>
      <c r="BO830">
        <v>0.24665799999999999</v>
      </c>
      <c r="BP830">
        <v>97.196299999999994</v>
      </c>
      <c r="BQ830">
        <v>-2.4651000000000001</v>
      </c>
      <c r="BR830">
        <v>-0.31860100000000002</v>
      </c>
      <c r="BS830">
        <v>-4.5746299999999997E-3</v>
      </c>
      <c r="BT830">
        <v>1.93042</v>
      </c>
      <c r="BU830">
        <v>-3.3279800000000002</v>
      </c>
    </row>
    <row r="831" spans="1:73" x14ac:dyDescent="0.75">
      <c r="A831">
        <v>1848.38</v>
      </c>
      <c r="B831">
        <v>7.9101499999999998</v>
      </c>
      <c r="C831">
        <v>0.59257099999999996</v>
      </c>
      <c r="D831">
        <v>6.4964500000000003</v>
      </c>
      <c r="E831">
        <v>-0.219198</v>
      </c>
      <c r="F831">
        <v>11.7151</v>
      </c>
      <c r="G831">
        <v>0.94367900000000005</v>
      </c>
      <c r="H831">
        <v>3.13205</v>
      </c>
      <c r="I831">
        <v>9.6793800000000001</v>
      </c>
      <c r="J831">
        <v>3.46068</v>
      </c>
      <c r="K831">
        <v>2.7313200000000002</v>
      </c>
      <c r="L831">
        <v>1.0410999999999999</v>
      </c>
      <c r="M831">
        <v>7.3068900000000001</v>
      </c>
      <c r="N831">
        <v>82.869399999999999</v>
      </c>
      <c r="O831">
        <v>16.0335</v>
      </c>
      <c r="P831">
        <v>55.375900000000001</v>
      </c>
      <c r="Q831">
        <v>212.19399999999999</v>
      </c>
      <c r="R831">
        <v>144.648</v>
      </c>
      <c r="S831">
        <v>4.7551199999999998</v>
      </c>
      <c r="T831">
        <v>9.3732699999999998</v>
      </c>
      <c r="U831">
        <v>7.7894899999999998</v>
      </c>
      <c r="V831">
        <v>-0.47003200000000001</v>
      </c>
      <c r="W831">
        <v>53.221400000000003</v>
      </c>
      <c r="X831">
        <v>7.3435800000000002</v>
      </c>
      <c r="Y831">
        <v>3.8597299999999999</v>
      </c>
      <c r="Z831">
        <v>153.64400000000001</v>
      </c>
      <c r="AA831">
        <v>92.5535</v>
      </c>
      <c r="AB831">
        <v>-0.414433</v>
      </c>
      <c r="AC831">
        <v>7.2797400000000003</v>
      </c>
      <c r="AD831">
        <v>3.2985699999999998</v>
      </c>
      <c r="AE831">
        <v>0.25803799999999999</v>
      </c>
      <c r="AF831">
        <v>3.4322900000000001</v>
      </c>
      <c r="AG831">
        <v>3.31881</v>
      </c>
      <c r="AH831">
        <v>0.549647</v>
      </c>
      <c r="AI831">
        <v>5.9868199999999998</v>
      </c>
      <c r="AJ831">
        <v>-1.5899799999999999</v>
      </c>
      <c r="AK831">
        <v>3.0731299999999999</v>
      </c>
      <c r="AL831">
        <v>-3.21611</v>
      </c>
      <c r="AM831">
        <v>3.97302</v>
      </c>
      <c r="AN831">
        <v>6.0470699999999997</v>
      </c>
      <c r="AO831">
        <v>-2.0034000000000001</v>
      </c>
      <c r="AP831">
        <v>52.393700000000003</v>
      </c>
      <c r="AQ831">
        <v>24.610900000000001</v>
      </c>
      <c r="AR831">
        <v>2.7408800000000002</v>
      </c>
      <c r="AS831">
        <v>-6.2803399999999998</v>
      </c>
      <c r="AT831">
        <v>-4.1894299999999998</v>
      </c>
      <c r="AU831">
        <v>3.62243</v>
      </c>
      <c r="AV831">
        <v>20.3093</v>
      </c>
      <c r="AW831">
        <v>68.938500000000005</v>
      </c>
      <c r="AX831">
        <v>-0.39966600000000002</v>
      </c>
      <c r="AY831">
        <v>11.2744</v>
      </c>
      <c r="AZ831">
        <v>20.1358</v>
      </c>
      <c r="BA831">
        <v>3.02196</v>
      </c>
      <c r="BB831">
        <v>2.2436199999999999</v>
      </c>
      <c r="BC831">
        <v>-1.7882199999999999</v>
      </c>
      <c r="BD831">
        <v>2.22601</v>
      </c>
      <c r="BE831">
        <v>-0.98323400000000005</v>
      </c>
      <c r="BF831">
        <v>0.120239</v>
      </c>
      <c r="BG831">
        <v>4.4410600000000002</v>
      </c>
      <c r="BH831">
        <v>16.9816</v>
      </c>
      <c r="BI831">
        <v>14.062200000000001</v>
      </c>
      <c r="BJ831">
        <v>1.5645100000000001</v>
      </c>
      <c r="BK831">
        <v>18.679500000000001</v>
      </c>
      <c r="BL831">
        <v>-6.7424900000000001</v>
      </c>
      <c r="BM831">
        <v>25.478000000000002</v>
      </c>
      <c r="BN831">
        <v>7.3307900000000004</v>
      </c>
      <c r="BO831">
        <v>0.68934099999999998</v>
      </c>
      <c r="BP831">
        <v>95.730999999999995</v>
      </c>
      <c r="BQ831">
        <v>-2.33806</v>
      </c>
      <c r="BR831">
        <v>-0.88299399999999995</v>
      </c>
      <c r="BS831">
        <v>0.109138</v>
      </c>
      <c r="BT831">
        <v>2.3508300000000002</v>
      </c>
      <c r="BU831">
        <v>-4.2857700000000003</v>
      </c>
    </row>
    <row r="832" spans="1:73" x14ac:dyDescent="0.75">
      <c r="A832">
        <v>1849.88</v>
      </c>
      <c r="B832">
        <v>7.2113699999999996</v>
      </c>
      <c r="C832">
        <v>0.61621199999999998</v>
      </c>
      <c r="D832">
        <v>5.9676099999999996</v>
      </c>
      <c r="E832">
        <v>-0.80959400000000004</v>
      </c>
      <c r="F832">
        <v>11.727499999999999</v>
      </c>
      <c r="G832">
        <v>1.67292</v>
      </c>
      <c r="H832">
        <v>3.3170000000000002</v>
      </c>
      <c r="I832">
        <v>10.241199999999999</v>
      </c>
      <c r="J832">
        <v>3.3917899999999999</v>
      </c>
      <c r="K832">
        <v>2.4264899999999998</v>
      </c>
      <c r="L832">
        <v>0.43598500000000001</v>
      </c>
      <c r="M832">
        <v>7.2536699999999996</v>
      </c>
      <c r="N832">
        <v>82.272000000000006</v>
      </c>
      <c r="O832">
        <v>15.7445</v>
      </c>
      <c r="P832">
        <v>54.612299999999998</v>
      </c>
      <c r="Q832">
        <v>213.48099999999999</v>
      </c>
      <c r="R832">
        <v>151.684</v>
      </c>
      <c r="S832">
        <v>4.8772900000000003</v>
      </c>
      <c r="T832">
        <v>9.1472899999999999</v>
      </c>
      <c r="U832">
        <v>7.5061200000000001</v>
      </c>
      <c r="V832">
        <v>-0.53442999999999996</v>
      </c>
      <c r="W832">
        <v>50.672899999999998</v>
      </c>
      <c r="X832">
        <v>6.8861499999999998</v>
      </c>
      <c r="Y832">
        <v>4.6663699999999997</v>
      </c>
      <c r="Z832">
        <v>153.99199999999999</v>
      </c>
      <c r="AA832">
        <v>91.64</v>
      </c>
      <c r="AB832">
        <v>-0.39439400000000002</v>
      </c>
      <c r="AC832">
        <v>6.9229500000000002</v>
      </c>
      <c r="AD832">
        <v>3.39662</v>
      </c>
      <c r="AE832">
        <v>0.15742</v>
      </c>
      <c r="AF832">
        <v>3.7763300000000002</v>
      </c>
      <c r="AG832">
        <v>2.7446700000000002</v>
      </c>
      <c r="AH832">
        <v>0.185476</v>
      </c>
      <c r="AI832">
        <v>3.7275999999999998</v>
      </c>
      <c r="AJ832">
        <v>-1.3431900000000001</v>
      </c>
      <c r="AK832">
        <v>2.8763800000000002</v>
      </c>
      <c r="AL832">
        <v>-3.95757</v>
      </c>
      <c r="AM832">
        <v>4.2562800000000003</v>
      </c>
      <c r="AN832">
        <v>6.0768000000000004</v>
      </c>
      <c r="AO832">
        <v>-2.7801999999999998</v>
      </c>
      <c r="AP832">
        <v>52.991999999999997</v>
      </c>
      <c r="AQ832">
        <v>25.4009</v>
      </c>
      <c r="AR832">
        <v>2.3031700000000002</v>
      </c>
      <c r="AS832">
        <v>-5.9109699999999998</v>
      </c>
      <c r="AT832">
        <v>-4.17598</v>
      </c>
      <c r="AU832">
        <v>3.6946400000000001</v>
      </c>
      <c r="AV832">
        <v>20.5623</v>
      </c>
      <c r="AW832">
        <v>69.589699999999993</v>
      </c>
      <c r="AX832">
        <v>-0.73105299999999995</v>
      </c>
      <c r="AY832">
        <v>11.1677</v>
      </c>
      <c r="AZ832">
        <v>22.500499999999999</v>
      </c>
      <c r="BA832">
        <v>3.00467</v>
      </c>
      <c r="BB832">
        <v>2.56433</v>
      </c>
      <c r="BC832">
        <v>-2.84232</v>
      </c>
      <c r="BD832">
        <v>2.81046</v>
      </c>
      <c r="BE832">
        <v>-1.3471200000000001</v>
      </c>
      <c r="BF832">
        <v>-2.4270699999999999E-2</v>
      </c>
      <c r="BG832">
        <v>4.0139199999999997</v>
      </c>
      <c r="BH832">
        <v>17.081600000000002</v>
      </c>
      <c r="BI832">
        <v>11.9788</v>
      </c>
      <c r="BJ832">
        <v>1.1708499999999999</v>
      </c>
      <c r="BK832">
        <v>19.7209</v>
      </c>
      <c r="BL832">
        <v>-5.9955800000000004</v>
      </c>
      <c r="BM832">
        <v>24.735900000000001</v>
      </c>
      <c r="BN832">
        <v>6.3505099999999999</v>
      </c>
      <c r="BO832">
        <v>1.30844</v>
      </c>
      <c r="BP832">
        <v>94.825999999999993</v>
      </c>
      <c r="BQ832">
        <v>-1.5835699999999999</v>
      </c>
      <c r="BR832">
        <v>-1.3423099999999999</v>
      </c>
      <c r="BS832">
        <v>0.407584</v>
      </c>
      <c r="BT832">
        <v>2.5201199999999999</v>
      </c>
      <c r="BU832">
        <v>-5.2568999999999999</v>
      </c>
    </row>
    <row r="833" spans="1:73" x14ac:dyDescent="0.75">
      <c r="A833">
        <v>1851.38</v>
      </c>
      <c r="B833">
        <v>6.3935199999999996</v>
      </c>
      <c r="C833">
        <v>0.82953100000000002</v>
      </c>
      <c r="D833">
        <v>5.0371199999999998</v>
      </c>
      <c r="E833">
        <v>-1.1996100000000001</v>
      </c>
      <c r="F833">
        <v>11.694599999999999</v>
      </c>
      <c r="G833">
        <v>2.1180300000000001</v>
      </c>
      <c r="H833">
        <v>3.50902</v>
      </c>
      <c r="I833">
        <v>9.6805299999999992</v>
      </c>
      <c r="J833">
        <v>3.2207499999999998</v>
      </c>
      <c r="K833">
        <v>2.1665199999999998</v>
      </c>
      <c r="L833">
        <v>0.20047000000000001</v>
      </c>
      <c r="M833">
        <v>7.15977</v>
      </c>
      <c r="N833">
        <v>80.994500000000002</v>
      </c>
      <c r="O833">
        <v>16.792100000000001</v>
      </c>
      <c r="P833">
        <v>54.682400000000001</v>
      </c>
      <c r="Q833">
        <v>213.477</v>
      </c>
      <c r="R833">
        <v>156.554</v>
      </c>
      <c r="S833">
        <v>4.9032400000000003</v>
      </c>
      <c r="T833">
        <v>8.9066700000000001</v>
      </c>
      <c r="U833">
        <v>7.2768600000000001</v>
      </c>
      <c r="V833">
        <v>-0.69397799999999998</v>
      </c>
      <c r="W833">
        <v>49.185299999999998</v>
      </c>
      <c r="X833">
        <v>6.4407800000000002</v>
      </c>
      <c r="Y833">
        <v>4.8713899999999999</v>
      </c>
      <c r="Z833">
        <v>154.23099999999999</v>
      </c>
      <c r="AA833">
        <v>90.594499999999996</v>
      </c>
      <c r="AB833">
        <v>-0.288605</v>
      </c>
      <c r="AC833">
        <v>5.9890999999999996</v>
      </c>
      <c r="AD833">
        <v>3.3276699999999999</v>
      </c>
      <c r="AE833">
        <v>0.130853</v>
      </c>
      <c r="AF833">
        <v>4.1567499999999997</v>
      </c>
      <c r="AG833">
        <v>2.1242899999999998</v>
      </c>
      <c r="AH833">
        <v>-0.24130599999999999</v>
      </c>
      <c r="AI833">
        <v>1.7151400000000001</v>
      </c>
      <c r="AJ833">
        <v>-0.96060800000000002</v>
      </c>
      <c r="AK833">
        <v>2.76491</v>
      </c>
      <c r="AL833">
        <v>-4.0923299999999996</v>
      </c>
      <c r="AM833">
        <v>4.4249400000000003</v>
      </c>
      <c r="AN833">
        <v>6.1710700000000003</v>
      </c>
      <c r="AO833">
        <v>-3.4264299999999999</v>
      </c>
      <c r="AP833">
        <v>53.702300000000001</v>
      </c>
      <c r="AQ833">
        <v>26.043900000000001</v>
      </c>
      <c r="AR833">
        <v>2.0274700000000001</v>
      </c>
      <c r="AS833">
        <v>-4.9722499999999998</v>
      </c>
      <c r="AT833">
        <v>-4.15794</v>
      </c>
      <c r="AU833">
        <v>3.9013200000000001</v>
      </c>
      <c r="AV833">
        <v>20.179500000000001</v>
      </c>
      <c r="AW833">
        <v>70.702100000000002</v>
      </c>
      <c r="AX833">
        <v>-0.97332799999999997</v>
      </c>
      <c r="AY833">
        <v>11.1258</v>
      </c>
      <c r="AZ833">
        <v>23.212800000000001</v>
      </c>
      <c r="BA833">
        <v>3.08528</v>
      </c>
      <c r="BB833">
        <v>2.7262</v>
      </c>
      <c r="BC833">
        <v>-3.8219099999999999</v>
      </c>
      <c r="BD833">
        <v>3.2081900000000001</v>
      </c>
      <c r="BE833">
        <v>-1.56481</v>
      </c>
      <c r="BF833">
        <v>0.26986700000000002</v>
      </c>
      <c r="BG833">
        <v>3.6350600000000002</v>
      </c>
      <c r="BH833">
        <v>17.481400000000001</v>
      </c>
      <c r="BI833">
        <v>9.7477099999999997</v>
      </c>
      <c r="BJ833">
        <v>0.97225099999999998</v>
      </c>
      <c r="BK833">
        <v>20.3812</v>
      </c>
      <c r="BL833">
        <v>-3.98637</v>
      </c>
      <c r="BM833">
        <v>22.7821</v>
      </c>
      <c r="BN833">
        <v>7.0580499999999997</v>
      </c>
      <c r="BO833">
        <v>1.59981</v>
      </c>
      <c r="BP833">
        <v>93.113500000000002</v>
      </c>
      <c r="BQ833">
        <v>-0.40457199999999999</v>
      </c>
      <c r="BR833">
        <v>-1.6685000000000001</v>
      </c>
      <c r="BS833">
        <v>0.65181500000000003</v>
      </c>
      <c r="BT833">
        <v>1.6220300000000001</v>
      </c>
      <c r="BU833">
        <v>-6.2197800000000001</v>
      </c>
    </row>
    <row r="834" spans="1:73" x14ac:dyDescent="0.75">
      <c r="A834">
        <v>1852.88</v>
      </c>
      <c r="B834">
        <v>5.4475800000000003</v>
      </c>
      <c r="C834">
        <v>1.4066399999999999</v>
      </c>
      <c r="D834">
        <v>4.16751</v>
      </c>
      <c r="E834">
        <v>-1.3511599999999999</v>
      </c>
      <c r="F834">
        <v>11.601100000000001</v>
      </c>
      <c r="G834">
        <v>2.46286</v>
      </c>
      <c r="H834">
        <v>5.1860799999999996</v>
      </c>
      <c r="I834">
        <v>8.9906600000000001</v>
      </c>
      <c r="J834">
        <v>2.9876100000000001</v>
      </c>
      <c r="K834">
        <v>1.8699600000000001</v>
      </c>
      <c r="L834">
        <v>0.32296900000000001</v>
      </c>
      <c r="M834">
        <v>7.1639400000000002</v>
      </c>
      <c r="N834">
        <v>79.525300000000001</v>
      </c>
      <c r="O834">
        <v>17.5855</v>
      </c>
      <c r="P834">
        <v>55.286900000000003</v>
      </c>
      <c r="Q834">
        <v>212.84800000000001</v>
      </c>
      <c r="R834">
        <v>158.946</v>
      </c>
      <c r="S834">
        <v>4.4712800000000001</v>
      </c>
      <c r="T834">
        <v>8.7189200000000007</v>
      </c>
      <c r="U834">
        <v>6.6943900000000003</v>
      </c>
      <c r="V834">
        <v>-0.85695500000000002</v>
      </c>
      <c r="W834">
        <v>47.9754</v>
      </c>
      <c r="X834">
        <v>5.9790200000000002</v>
      </c>
      <c r="Y834">
        <v>4.6218399999999997</v>
      </c>
      <c r="Z834">
        <v>155.25</v>
      </c>
      <c r="AA834">
        <v>89.216499999999996</v>
      </c>
      <c r="AB834">
        <v>-0.19774900000000001</v>
      </c>
      <c r="AC834">
        <v>5.0946499999999997</v>
      </c>
      <c r="AD834">
        <v>3.10459</v>
      </c>
      <c r="AE834">
        <v>0.35507100000000003</v>
      </c>
      <c r="AF834">
        <v>4.5805800000000003</v>
      </c>
      <c r="AG834">
        <v>1.7266600000000001</v>
      </c>
      <c r="AH834">
        <v>-0.98088900000000001</v>
      </c>
      <c r="AI834">
        <v>9.9415799999999999E-2</v>
      </c>
      <c r="AJ834">
        <v>-0.52443899999999999</v>
      </c>
      <c r="AK834">
        <v>2.6938800000000001</v>
      </c>
      <c r="AL834">
        <v>-3.7612100000000002</v>
      </c>
      <c r="AM834">
        <v>4.7000700000000002</v>
      </c>
      <c r="AN834">
        <v>6.3537600000000003</v>
      </c>
      <c r="AO834">
        <v>-3.9130500000000001</v>
      </c>
      <c r="AP834">
        <v>53.775300000000001</v>
      </c>
      <c r="AQ834">
        <v>26.427700000000002</v>
      </c>
      <c r="AR834">
        <v>1.9304300000000001</v>
      </c>
      <c r="AS834">
        <v>-3.3859300000000001</v>
      </c>
      <c r="AT834">
        <v>-4.0415900000000002</v>
      </c>
      <c r="AU834">
        <v>4.1917200000000001</v>
      </c>
      <c r="AV834">
        <v>19.7042</v>
      </c>
      <c r="AW834">
        <v>71.061800000000005</v>
      </c>
      <c r="AX834">
        <v>-1.37839</v>
      </c>
      <c r="AY834">
        <v>11.1859</v>
      </c>
      <c r="AZ834">
        <v>22.412400000000002</v>
      </c>
      <c r="BA834">
        <v>3.2008999999999999</v>
      </c>
      <c r="BB834">
        <v>2.6506599999999998</v>
      </c>
      <c r="BC834">
        <v>-4.5445700000000002</v>
      </c>
      <c r="BD834">
        <v>3.4377399999999998</v>
      </c>
      <c r="BE834">
        <v>-1.0061</v>
      </c>
      <c r="BF834">
        <v>0.408804</v>
      </c>
      <c r="BG834">
        <v>3.2357800000000001</v>
      </c>
      <c r="BH834">
        <v>18.0352</v>
      </c>
      <c r="BI834">
        <v>9.3436199999999996</v>
      </c>
      <c r="BJ834">
        <v>1.2233099999999999</v>
      </c>
      <c r="BK834">
        <v>21.185600000000001</v>
      </c>
      <c r="BL834">
        <v>-1.83657</v>
      </c>
      <c r="BM834">
        <v>21.6036</v>
      </c>
      <c r="BN834">
        <v>5.0944200000000004</v>
      </c>
      <c r="BO834">
        <v>2.19049</v>
      </c>
      <c r="BP834">
        <v>90.677599999999998</v>
      </c>
      <c r="BQ834">
        <v>1.25248</v>
      </c>
      <c r="BR834">
        <v>-2.14283</v>
      </c>
      <c r="BS834">
        <v>0.75134800000000002</v>
      </c>
      <c r="BT834">
        <v>0.80458499999999999</v>
      </c>
      <c r="BU834">
        <v>-6.9833800000000004</v>
      </c>
    </row>
    <row r="835" spans="1:73" x14ac:dyDescent="0.75">
      <c r="A835">
        <v>1854.37</v>
      </c>
      <c r="B835">
        <v>4.4069500000000001</v>
      </c>
      <c r="C835">
        <v>2.17292</v>
      </c>
      <c r="D835">
        <v>3.6192799999999998</v>
      </c>
      <c r="E835">
        <v>-1.4930000000000001</v>
      </c>
      <c r="F835">
        <v>11.180400000000001</v>
      </c>
      <c r="G835">
        <v>2.35032</v>
      </c>
      <c r="H835">
        <v>5.6307799999999997</v>
      </c>
      <c r="I835">
        <v>8.2875700000000005</v>
      </c>
      <c r="J835">
        <v>2.6322700000000001</v>
      </c>
      <c r="K835">
        <v>1.6011299999999999</v>
      </c>
      <c r="L835">
        <v>0.27046999999999999</v>
      </c>
      <c r="M835">
        <v>7.55769</v>
      </c>
      <c r="N835">
        <v>77.835899999999995</v>
      </c>
      <c r="O835">
        <v>18.560700000000001</v>
      </c>
      <c r="P835">
        <v>55.467100000000002</v>
      </c>
      <c r="Q835">
        <v>211.68799999999999</v>
      </c>
      <c r="R835">
        <v>171.20400000000001</v>
      </c>
      <c r="S835">
        <v>3.50692</v>
      </c>
      <c r="T835">
        <v>8.9100900000000003</v>
      </c>
      <c r="U835">
        <v>6.6192599999999997</v>
      </c>
      <c r="V835">
        <v>-1.1119000000000001</v>
      </c>
      <c r="W835">
        <v>48.1599</v>
      </c>
      <c r="X835">
        <v>5.5290800000000004</v>
      </c>
      <c r="Y835">
        <v>3.8243200000000002</v>
      </c>
      <c r="Z835">
        <v>155.00399999999999</v>
      </c>
      <c r="AA835">
        <v>87.7881</v>
      </c>
      <c r="AB835">
        <v>0.36727599999999999</v>
      </c>
      <c r="AC835">
        <v>4.3487999999999998</v>
      </c>
      <c r="AD835">
        <v>3.48685</v>
      </c>
      <c r="AE835">
        <v>0.56515300000000002</v>
      </c>
      <c r="AF835">
        <v>5.0155900000000004</v>
      </c>
      <c r="AG835">
        <v>1.4352499999999999</v>
      </c>
      <c r="AH835">
        <v>-1.7888900000000001</v>
      </c>
      <c r="AI835">
        <v>-1.1443300000000001</v>
      </c>
      <c r="AJ835">
        <v>0.25120599999999998</v>
      </c>
      <c r="AK835">
        <v>2.8733599999999999</v>
      </c>
      <c r="AL835">
        <v>-2.9163700000000001</v>
      </c>
      <c r="AM835">
        <v>4.6800600000000001</v>
      </c>
      <c r="AN835">
        <v>6.5230300000000003</v>
      </c>
      <c r="AO835">
        <v>-3.7852000000000001</v>
      </c>
      <c r="AP835">
        <v>53.205500000000001</v>
      </c>
      <c r="AQ835">
        <v>26.338699999999999</v>
      </c>
      <c r="AR835">
        <v>1.9581</v>
      </c>
      <c r="AS835">
        <v>-1.5706500000000001</v>
      </c>
      <c r="AT835">
        <v>-3.6399900000000001</v>
      </c>
      <c r="AU835">
        <v>4.7164799999999998</v>
      </c>
      <c r="AV835">
        <v>19.153400000000001</v>
      </c>
      <c r="AW835">
        <v>71.826899999999995</v>
      </c>
      <c r="AX835">
        <v>-1.66934</v>
      </c>
      <c r="AY835">
        <v>11.0875</v>
      </c>
      <c r="AZ835">
        <v>18.949200000000001</v>
      </c>
      <c r="BA835">
        <v>3.5225499999999998</v>
      </c>
      <c r="BB835">
        <v>2.3358099999999999</v>
      </c>
      <c r="BC835">
        <v>-5.0991</v>
      </c>
      <c r="BD835">
        <v>3.8336700000000001</v>
      </c>
      <c r="BE835">
        <v>-0.56348200000000004</v>
      </c>
      <c r="BF835">
        <v>1.03948</v>
      </c>
      <c r="BG835">
        <v>2.5470100000000002</v>
      </c>
      <c r="BH835">
        <v>17.604399999999998</v>
      </c>
      <c r="BI835">
        <v>9.6385699999999996</v>
      </c>
      <c r="BJ835">
        <v>1.47532</v>
      </c>
      <c r="BK835">
        <v>21.834099999999999</v>
      </c>
      <c r="BL835">
        <v>0.28924100000000003</v>
      </c>
      <c r="BM835">
        <v>20.971900000000002</v>
      </c>
      <c r="BN835">
        <v>4.0188600000000001</v>
      </c>
      <c r="BO835">
        <v>2.9936699999999998</v>
      </c>
      <c r="BP835">
        <v>89.721400000000003</v>
      </c>
      <c r="BQ835">
        <v>2.7650299999999999</v>
      </c>
      <c r="BR835">
        <v>-2.5418699999999999</v>
      </c>
      <c r="BS835">
        <v>0.95469300000000001</v>
      </c>
      <c r="BT835">
        <v>8.9639700000000003E-2</v>
      </c>
      <c r="BU835">
        <v>-7.1407699999999998</v>
      </c>
    </row>
    <row r="836" spans="1:73" x14ac:dyDescent="0.75">
      <c r="A836">
        <v>1855.87</v>
      </c>
      <c r="B836">
        <v>2.8077399999999999</v>
      </c>
      <c r="C836">
        <v>2.7204899999999999</v>
      </c>
      <c r="D836">
        <v>4.1192500000000001</v>
      </c>
      <c r="E836">
        <v>-1.0098199999999999</v>
      </c>
      <c r="F836">
        <v>10.4994</v>
      </c>
      <c r="G836">
        <v>2.28389</v>
      </c>
      <c r="H836">
        <v>6.2348400000000002</v>
      </c>
      <c r="I836">
        <v>5.8107699999999998</v>
      </c>
      <c r="J836">
        <v>2.22539</v>
      </c>
      <c r="K836">
        <v>1.3614200000000001</v>
      </c>
      <c r="L836">
        <v>0.22495399999999999</v>
      </c>
      <c r="M836">
        <v>7.7023400000000004</v>
      </c>
      <c r="N836">
        <v>76.216499999999996</v>
      </c>
      <c r="O836">
        <v>18.1099</v>
      </c>
      <c r="P836">
        <v>55.125100000000003</v>
      </c>
      <c r="Q836">
        <v>210.197</v>
      </c>
      <c r="R836">
        <v>200.654</v>
      </c>
      <c r="S836">
        <v>3.0015900000000002</v>
      </c>
      <c r="T836">
        <v>8.9718</v>
      </c>
      <c r="U836">
        <v>6.8726099999999999</v>
      </c>
      <c r="V836">
        <v>-1.8770899999999999</v>
      </c>
      <c r="W836">
        <v>48.105499999999999</v>
      </c>
      <c r="X836">
        <v>5.1634000000000002</v>
      </c>
      <c r="Y836">
        <v>3.0501</v>
      </c>
      <c r="Z836">
        <v>154.29900000000001</v>
      </c>
      <c r="AA836">
        <v>86.165199999999999</v>
      </c>
      <c r="AB836">
        <v>0.96833100000000005</v>
      </c>
      <c r="AC836">
        <v>3.5211399999999999</v>
      </c>
      <c r="AD836">
        <v>3.7063100000000002</v>
      </c>
      <c r="AE836">
        <v>0.53293000000000001</v>
      </c>
      <c r="AF836">
        <v>5.01295</v>
      </c>
      <c r="AG836">
        <v>1.8387</v>
      </c>
      <c r="AH836">
        <v>-1.9560900000000001</v>
      </c>
      <c r="AI836">
        <v>-1.90757</v>
      </c>
      <c r="AJ836">
        <v>1.34673</v>
      </c>
      <c r="AK836">
        <v>3.47289</v>
      </c>
      <c r="AL836">
        <v>-1.29965</v>
      </c>
      <c r="AM836">
        <v>4.3734900000000003</v>
      </c>
      <c r="AN836">
        <v>6.5156000000000001</v>
      </c>
      <c r="AO836">
        <v>-3.6225000000000001</v>
      </c>
      <c r="AP836">
        <v>52.991300000000003</v>
      </c>
      <c r="AQ836">
        <v>26.078299999999999</v>
      </c>
      <c r="AR836">
        <v>2.3282099999999999</v>
      </c>
      <c r="AS836">
        <v>0.13525499999999999</v>
      </c>
      <c r="AT836">
        <v>-3.4300999999999999</v>
      </c>
      <c r="AU836">
        <v>5.0122499999999999</v>
      </c>
      <c r="AV836">
        <v>18.3141</v>
      </c>
      <c r="AW836">
        <v>72.821799999999996</v>
      </c>
      <c r="AX836">
        <v>-2.0711499999999998</v>
      </c>
      <c r="AY836">
        <v>11.2941</v>
      </c>
      <c r="AZ836">
        <v>17.116700000000002</v>
      </c>
      <c r="BA836">
        <v>3.69807</v>
      </c>
      <c r="BB836">
        <v>1.90926</v>
      </c>
      <c r="BC836">
        <v>-5.3865699999999999</v>
      </c>
      <c r="BD836">
        <v>3.8285300000000002</v>
      </c>
      <c r="BE836">
        <v>0.34970699999999999</v>
      </c>
      <c r="BF836">
        <v>1.68529</v>
      </c>
      <c r="BG836">
        <v>1.9010800000000001</v>
      </c>
      <c r="BH836">
        <v>18.3475</v>
      </c>
      <c r="BI836">
        <v>10.208500000000001</v>
      </c>
      <c r="BJ836">
        <v>1.7618</v>
      </c>
      <c r="BK836">
        <v>21.9588</v>
      </c>
      <c r="BL836">
        <v>1.54253</v>
      </c>
      <c r="BM836">
        <v>19.903300000000002</v>
      </c>
      <c r="BN836">
        <v>2.5405199999999999</v>
      </c>
      <c r="BO836">
        <v>3.7692600000000001</v>
      </c>
      <c r="BP836">
        <v>87.856700000000004</v>
      </c>
      <c r="BQ836">
        <v>2.7370800000000002</v>
      </c>
      <c r="BR836">
        <v>-2.7685</v>
      </c>
      <c r="BS836">
        <v>1.3348</v>
      </c>
      <c r="BT836">
        <v>-0.49993399999999999</v>
      </c>
      <c r="BU836">
        <v>-5.58988</v>
      </c>
    </row>
    <row r="837" spans="1:73" x14ac:dyDescent="0.75">
      <c r="A837">
        <v>1857.37</v>
      </c>
      <c r="B837">
        <v>0.73749799999999999</v>
      </c>
      <c r="C837">
        <v>2.17008</v>
      </c>
      <c r="D837">
        <v>3.7621799999999999</v>
      </c>
      <c r="E837">
        <v>-0.44380900000000001</v>
      </c>
      <c r="F837">
        <v>9.3867899999999995</v>
      </c>
      <c r="G837">
        <v>2.15361</v>
      </c>
      <c r="H837">
        <v>6.6658999999999997</v>
      </c>
      <c r="I837">
        <v>4.8701600000000003</v>
      </c>
      <c r="J837">
        <v>1.8188800000000001</v>
      </c>
      <c r="K837">
        <v>1.23156</v>
      </c>
      <c r="L837">
        <v>0.25750899999999999</v>
      </c>
      <c r="M837">
        <v>7.6325799999999999</v>
      </c>
      <c r="N837">
        <v>75.782499999999999</v>
      </c>
      <c r="O837">
        <v>17.354500000000002</v>
      </c>
      <c r="P837">
        <v>55.183399999999999</v>
      </c>
      <c r="Q837">
        <v>208.089</v>
      </c>
      <c r="R837">
        <v>443.738</v>
      </c>
      <c r="S837">
        <v>2.54156</v>
      </c>
      <c r="T837">
        <v>9.5239999999999991</v>
      </c>
      <c r="U837">
        <v>7.2004200000000003</v>
      </c>
      <c r="V837">
        <v>-2.6637</v>
      </c>
      <c r="W837">
        <v>48.414499999999997</v>
      </c>
      <c r="X837">
        <v>4.6904500000000002</v>
      </c>
      <c r="Y837">
        <v>2.72296</v>
      </c>
      <c r="Z837">
        <v>153.37100000000001</v>
      </c>
      <c r="AA837">
        <v>84.341399999999993</v>
      </c>
      <c r="AB837">
        <v>1.6982200000000001</v>
      </c>
      <c r="AC837">
        <v>2.95682</v>
      </c>
      <c r="AD837">
        <v>3.7537099999999999</v>
      </c>
      <c r="AE837">
        <v>0.40463700000000002</v>
      </c>
      <c r="AF837">
        <v>4.8133400000000002</v>
      </c>
      <c r="AG837">
        <v>2.3473999999999999</v>
      </c>
      <c r="AH837">
        <v>-1.7970600000000001</v>
      </c>
      <c r="AI837">
        <v>-1.99441</v>
      </c>
      <c r="AJ837">
        <v>2.23739</v>
      </c>
      <c r="AK837">
        <v>4.0869600000000004</v>
      </c>
      <c r="AL837">
        <v>6.0685000000000001E-3</v>
      </c>
      <c r="AM837">
        <v>3.8376199999999998</v>
      </c>
      <c r="AN837">
        <v>6.6209699999999998</v>
      </c>
      <c r="AO837">
        <v>-3.2882199999999999</v>
      </c>
      <c r="AP837">
        <v>52.773299999999999</v>
      </c>
      <c r="AQ837">
        <v>25.883400000000002</v>
      </c>
      <c r="AR837">
        <v>2.7550500000000002</v>
      </c>
      <c r="AS837">
        <v>1.5312399999999999</v>
      </c>
      <c r="AT837">
        <v>-3.30389</v>
      </c>
      <c r="AU837">
        <v>4.9551600000000002</v>
      </c>
      <c r="AV837">
        <v>17.3706</v>
      </c>
      <c r="AW837">
        <v>73.854500000000002</v>
      </c>
      <c r="AX837">
        <v>-2.3702899999999998</v>
      </c>
      <c r="AY837">
        <v>11.919700000000001</v>
      </c>
      <c r="AZ837">
        <v>16.392800000000001</v>
      </c>
      <c r="BA837">
        <v>4.0606099999999996</v>
      </c>
      <c r="BB837">
        <v>1.92136</v>
      </c>
      <c r="BC837">
        <v>-4.1292299999999997</v>
      </c>
      <c r="BD837">
        <v>3.5311400000000002</v>
      </c>
      <c r="BE837">
        <v>0.65443700000000005</v>
      </c>
      <c r="BF837">
        <v>2.7786</v>
      </c>
      <c r="BG837">
        <v>0.249526</v>
      </c>
      <c r="BH837">
        <v>19.153400000000001</v>
      </c>
      <c r="BI837">
        <v>10.579800000000001</v>
      </c>
      <c r="BJ837">
        <v>1.8566400000000001</v>
      </c>
      <c r="BK837">
        <v>21.6417</v>
      </c>
      <c r="BL837">
        <v>1.8480700000000001</v>
      </c>
      <c r="BM837">
        <v>19.241299999999999</v>
      </c>
      <c r="BN837">
        <v>1.2546900000000001</v>
      </c>
      <c r="BO837">
        <v>4.0058400000000001</v>
      </c>
      <c r="BP837">
        <v>86.225300000000004</v>
      </c>
      <c r="BQ837">
        <v>0.16733300000000001</v>
      </c>
      <c r="BR837">
        <v>-3.1063800000000001</v>
      </c>
      <c r="BS837">
        <v>1.94824</v>
      </c>
      <c r="BT837">
        <v>-0.97102299999999997</v>
      </c>
      <c r="BU837">
        <v>-5.1172300000000002</v>
      </c>
    </row>
    <row r="838" spans="1:73" x14ac:dyDescent="0.75">
      <c r="A838">
        <v>1858.86</v>
      </c>
      <c r="B838">
        <v>-1.4838899999999999</v>
      </c>
      <c r="C838">
        <v>1.4483600000000001</v>
      </c>
      <c r="D838">
        <v>3.70661</v>
      </c>
      <c r="E838">
        <v>-0.452901</v>
      </c>
      <c r="F838">
        <v>8.0431000000000008</v>
      </c>
      <c r="G838">
        <v>2.0159500000000001</v>
      </c>
      <c r="H838">
        <v>6.83535</v>
      </c>
      <c r="I838">
        <v>3.8844599999999998</v>
      </c>
      <c r="J838">
        <v>1.4520299999999999</v>
      </c>
      <c r="K838">
        <v>1.1616200000000001</v>
      </c>
      <c r="L838">
        <v>2.75724E-2</v>
      </c>
      <c r="M838">
        <v>7.4669600000000003</v>
      </c>
      <c r="N838">
        <v>75.536500000000004</v>
      </c>
      <c r="O838">
        <v>16.073399999999999</v>
      </c>
      <c r="P838">
        <v>56.151800000000001</v>
      </c>
      <c r="Q838">
        <v>205.44900000000001</v>
      </c>
      <c r="R838">
        <v>407.12900000000002</v>
      </c>
      <c r="S838">
        <v>2.0863399999999999</v>
      </c>
      <c r="T838">
        <v>9.8741400000000006</v>
      </c>
      <c r="U838">
        <v>7.7744400000000002</v>
      </c>
      <c r="V838">
        <v>-3.3812799999999998</v>
      </c>
      <c r="W838">
        <v>48.361800000000002</v>
      </c>
      <c r="X838">
        <v>4.2709799999999998</v>
      </c>
      <c r="Y838">
        <v>2.3749699999999998</v>
      </c>
      <c r="Z838">
        <v>153.369</v>
      </c>
      <c r="AA838">
        <v>82.534700000000001</v>
      </c>
      <c r="AB838">
        <v>2.3598599999999998</v>
      </c>
      <c r="AC838">
        <v>2.92727</v>
      </c>
      <c r="AD838">
        <v>3.5713599999999999</v>
      </c>
      <c r="AE838">
        <v>0.28123599999999999</v>
      </c>
      <c r="AF838">
        <v>4.5696300000000001</v>
      </c>
      <c r="AG838">
        <v>3.19442</v>
      </c>
      <c r="AH838">
        <v>-1.13056</v>
      </c>
      <c r="AI838">
        <v>-1.56044</v>
      </c>
      <c r="AJ838">
        <v>2.6236299999999999</v>
      </c>
      <c r="AK838">
        <v>4.9549000000000003</v>
      </c>
      <c r="AL838">
        <v>1.67109</v>
      </c>
      <c r="AM838">
        <v>2.9913400000000001</v>
      </c>
      <c r="AN838">
        <v>6.86937</v>
      </c>
      <c r="AO838">
        <v>-2.8464200000000002</v>
      </c>
      <c r="AP838">
        <v>52.132199999999997</v>
      </c>
      <c r="AQ838">
        <v>25.6953</v>
      </c>
      <c r="AR838">
        <v>3.1980400000000002</v>
      </c>
      <c r="AS838">
        <v>2.5286900000000001</v>
      </c>
      <c r="AT838">
        <v>-3.08284</v>
      </c>
      <c r="AU838">
        <v>4.5471899999999996</v>
      </c>
      <c r="AV838">
        <v>17.1722</v>
      </c>
      <c r="AW838">
        <v>75.061700000000002</v>
      </c>
      <c r="AX838">
        <v>-2.2799</v>
      </c>
      <c r="AY838">
        <v>12.538600000000001</v>
      </c>
      <c r="AZ838">
        <v>17.099699999999999</v>
      </c>
      <c r="BA838">
        <v>4.7221900000000003</v>
      </c>
      <c r="BB838">
        <v>1.8650599999999999</v>
      </c>
      <c r="BC838">
        <v>-2.3245499999999999</v>
      </c>
      <c r="BD838">
        <v>2.6345399999999999</v>
      </c>
      <c r="BE838">
        <v>0.77161800000000003</v>
      </c>
      <c r="BF838">
        <v>4.59795</v>
      </c>
      <c r="BG838">
        <v>-1.60561</v>
      </c>
      <c r="BH838">
        <v>19.181000000000001</v>
      </c>
      <c r="BI838">
        <v>11.0838</v>
      </c>
      <c r="BJ838">
        <v>2.0862699999999998</v>
      </c>
      <c r="BK838">
        <v>21.461099999999998</v>
      </c>
      <c r="BL838">
        <v>1.67479</v>
      </c>
      <c r="BM838">
        <v>19.120799999999999</v>
      </c>
      <c r="BN838">
        <v>1.45275</v>
      </c>
      <c r="BO838">
        <v>4.4525499999999996</v>
      </c>
      <c r="BP838">
        <v>85.058899999999994</v>
      </c>
      <c r="BQ838">
        <v>-2.0437599999999998</v>
      </c>
      <c r="BR838">
        <v>-3.7018200000000001</v>
      </c>
      <c r="BS838">
        <v>2.2899099999999999</v>
      </c>
      <c r="BT838">
        <v>-1.2460100000000001</v>
      </c>
      <c r="BU838">
        <v>-4.8657500000000002</v>
      </c>
    </row>
    <row r="839" spans="1:73" x14ac:dyDescent="0.75">
      <c r="A839">
        <v>1860.36</v>
      </c>
      <c r="B839">
        <v>-3.7837399999999999</v>
      </c>
      <c r="C839">
        <v>0.76637100000000002</v>
      </c>
      <c r="D839">
        <v>3.5479400000000001</v>
      </c>
      <c r="E839">
        <v>-0.61157300000000003</v>
      </c>
      <c r="F839">
        <v>6.9947299999999997</v>
      </c>
      <c r="G839">
        <v>1.8491899999999999</v>
      </c>
      <c r="H839">
        <v>6.3750600000000004</v>
      </c>
      <c r="I839">
        <v>4.5979799999999997</v>
      </c>
      <c r="J839">
        <v>1.1947700000000001</v>
      </c>
      <c r="K839">
        <v>1.19126</v>
      </c>
      <c r="L839">
        <v>-1.1545700000000001</v>
      </c>
      <c r="M839">
        <v>7.3153800000000002</v>
      </c>
      <c r="N839">
        <v>75.451599999999999</v>
      </c>
      <c r="O839">
        <v>14.7195</v>
      </c>
      <c r="P839">
        <v>57.385300000000001</v>
      </c>
      <c r="Q839">
        <v>204.68199999999999</v>
      </c>
      <c r="R839">
        <v>436.93700000000001</v>
      </c>
      <c r="S839">
        <v>1.71353</v>
      </c>
      <c r="T839">
        <v>9.4316099999999992</v>
      </c>
      <c r="U839">
        <v>8.5560200000000002</v>
      </c>
      <c r="V839">
        <v>-3.9800499999999999</v>
      </c>
      <c r="W839">
        <v>48.554699999999997</v>
      </c>
      <c r="X839">
        <v>3.9697800000000001</v>
      </c>
      <c r="Y839">
        <v>1.8760600000000001</v>
      </c>
      <c r="Z839">
        <v>153.35400000000001</v>
      </c>
      <c r="AA839">
        <v>80.784999999999997</v>
      </c>
      <c r="AB839">
        <v>2.9621400000000002</v>
      </c>
      <c r="AC839">
        <v>3.3849900000000002</v>
      </c>
      <c r="AD839">
        <v>2.96774</v>
      </c>
      <c r="AE839">
        <v>3.6331200000000001E-2</v>
      </c>
      <c r="AF839">
        <v>4.31724</v>
      </c>
      <c r="AG839">
        <v>3.4270700000000001</v>
      </c>
      <c r="AH839">
        <v>-1.01505</v>
      </c>
      <c r="AI839">
        <v>-0.76611200000000002</v>
      </c>
      <c r="AJ839">
        <v>2.60026</v>
      </c>
      <c r="AK839">
        <v>5.4673600000000002</v>
      </c>
      <c r="AL839">
        <v>2.97261</v>
      </c>
      <c r="AM839">
        <v>2.5747399999999998</v>
      </c>
      <c r="AN839">
        <v>7.1387099999999997</v>
      </c>
      <c r="AO839">
        <v>-2.3635199999999998</v>
      </c>
      <c r="AP839">
        <v>51.094000000000001</v>
      </c>
      <c r="AQ839">
        <v>25.756</v>
      </c>
      <c r="AR839">
        <v>3.3088199999999999</v>
      </c>
      <c r="AS839">
        <v>2.8381599999999998</v>
      </c>
      <c r="AT839">
        <v>-3.5529000000000002</v>
      </c>
      <c r="AU839">
        <v>3.8455699999999999</v>
      </c>
      <c r="AV839">
        <v>17.269200000000001</v>
      </c>
      <c r="AW839">
        <v>77.168400000000005</v>
      </c>
      <c r="AX839">
        <v>-2.11592</v>
      </c>
      <c r="AY839">
        <v>13.4124</v>
      </c>
      <c r="AZ839">
        <v>16.962499999999999</v>
      </c>
      <c r="BA839">
        <v>5.2258300000000002</v>
      </c>
      <c r="BB839">
        <v>1.40174</v>
      </c>
      <c r="BC839">
        <v>-7.8978800000000002E-2</v>
      </c>
      <c r="BD839">
        <v>1.98621</v>
      </c>
      <c r="BE839">
        <v>1.5768</v>
      </c>
      <c r="BF839">
        <v>5.92333</v>
      </c>
      <c r="BG839">
        <v>-3.8910200000000001</v>
      </c>
      <c r="BH839">
        <v>19.0486</v>
      </c>
      <c r="BI839">
        <v>10.7719</v>
      </c>
      <c r="BJ839">
        <v>2.2627600000000001</v>
      </c>
      <c r="BK839">
        <v>20.8644</v>
      </c>
      <c r="BL839">
        <v>0.94616</v>
      </c>
      <c r="BM839">
        <v>18.201899999999998</v>
      </c>
      <c r="BN839">
        <v>1.2089099999999999</v>
      </c>
      <c r="BO839">
        <v>4.7092900000000002</v>
      </c>
      <c r="BP839">
        <v>82.975700000000003</v>
      </c>
      <c r="BQ839">
        <v>-3.1869200000000002</v>
      </c>
      <c r="BR839">
        <v>-3.9577</v>
      </c>
      <c r="BS839">
        <v>2.7406199999999998</v>
      </c>
      <c r="BT839">
        <v>-1.3821099999999999</v>
      </c>
      <c r="BU839">
        <v>-4.6117100000000004</v>
      </c>
    </row>
    <row r="840" spans="1:73" x14ac:dyDescent="0.75">
      <c r="A840">
        <v>1861.86</v>
      </c>
      <c r="B840">
        <v>-5.8609499999999999</v>
      </c>
      <c r="C840">
        <v>0.381102</v>
      </c>
      <c r="D840">
        <v>3.7136</v>
      </c>
      <c r="E840">
        <v>-1.19991</v>
      </c>
      <c r="F840">
        <v>6.0174799999999999</v>
      </c>
      <c r="G840">
        <v>1.83283</v>
      </c>
      <c r="H840">
        <v>5.6578200000000001</v>
      </c>
      <c r="I840">
        <v>6.7323700000000004</v>
      </c>
      <c r="J840">
        <v>1.03728</v>
      </c>
      <c r="K840">
        <v>1.2711699999999999</v>
      </c>
      <c r="L840">
        <v>-2.0764</v>
      </c>
      <c r="M840">
        <v>7.1448700000000001</v>
      </c>
      <c r="N840">
        <v>75.730900000000005</v>
      </c>
      <c r="O840">
        <v>14.076599999999999</v>
      </c>
      <c r="P840">
        <v>59.116700000000002</v>
      </c>
      <c r="Q840">
        <v>200.732</v>
      </c>
      <c r="R840">
        <v>157.97900000000001</v>
      </c>
      <c r="S840">
        <v>1.45448</v>
      </c>
      <c r="T840">
        <v>9.7193500000000004</v>
      </c>
      <c r="U840">
        <v>8.9967400000000008</v>
      </c>
      <c r="V840">
        <v>-4.5271299999999997</v>
      </c>
      <c r="W840">
        <v>49.732199999999999</v>
      </c>
      <c r="X840">
        <v>4.2043100000000004</v>
      </c>
      <c r="Y840">
        <v>1.2680800000000001</v>
      </c>
      <c r="Z840">
        <v>154.613</v>
      </c>
      <c r="AA840">
        <v>78.180400000000006</v>
      </c>
      <c r="AB840">
        <v>3.5405199999999999</v>
      </c>
      <c r="AC840">
        <v>3.5010599999999998</v>
      </c>
      <c r="AD840">
        <v>2.3167499999999999</v>
      </c>
      <c r="AE840">
        <v>-8.9507000000000003E-2</v>
      </c>
      <c r="AF840">
        <v>4.0479700000000003</v>
      </c>
      <c r="AG840">
        <v>3.5915900000000001</v>
      </c>
      <c r="AH840">
        <v>-1.89767</v>
      </c>
      <c r="AI840">
        <v>0.38733200000000001</v>
      </c>
      <c r="AJ840">
        <v>2.3829500000000001</v>
      </c>
      <c r="AK840">
        <v>5.8917999999999999</v>
      </c>
      <c r="AL840">
        <v>3.4325199999999998</v>
      </c>
      <c r="AM840">
        <v>2.4743599999999999</v>
      </c>
      <c r="AN840">
        <v>8.0520899999999997</v>
      </c>
      <c r="AO840">
        <v>-1.9676</v>
      </c>
      <c r="AP840">
        <v>50.340200000000003</v>
      </c>
      <c r="AQ840">
        <v>25.622399999999999</v>
      </c>
      <c r="AR840">
        <v>3.4113699999999998</v>
      </c>
      <c r="AS840">
        <v>2.5432700000000001</v>
      </c>
      <c r="AT840">
        <v>-2.77115</v>
      </c>
      <c r="AU840">
        <v>2.8833899999999999</v>
      </c>
      <c r="AV840">
        <v>17.5825</v>
      </c>
      <c r="AW840">
        <v>77.965299999999999</v>
      </c>
      <c r="AX840">
        <v>-1.7686299999999999</v>
      </c>
      <c r="AY840">
        <v>14.836600000000001</v>
      </c>
      <c r="AZ840">
        <v>18.113399999999999</v>
      </c>
      <c r="BA840">
        <v>5.7679200000000002</v>
      </c>
      <c r="BB840">
        <v>0.87745200000000001</v>
      </c>
      <c r="BC840">
        <v>1.9052100000000001</v>
      </c>
      <c r="BD840">
        <v>1.8726</v>
      </c>
      <c r="BE840">
        <v>2.1917800000000001</v>
      </c>
      <c r="BF840">
        <v>6.03261</v>
      </c>
      <c r="BG840">
        <v>-6.59999</v>
      </c>
      <c r="BH840">
        <v>19.8323</v>
      </c>
      <c r="BI840">
        <v>10.6198</v>
      </c>
      <c r="BJ840">
        <v>2.6847400000000001</v>
      </c>
      <c r="BK840">
        <v>20.422799999999999</v>
      </c>
      <c r="BL840">
        <v>0.33373900000000001</v>
      </c>
      <c r="BM840">
        <v>17.403400000000001</v>
      </c>
      <c r="BN840">
        <v>1.03257</v>
      </c>
      <c r="BO840">
        <v>4.8213900000000001</v>
      </c>
      <c r="BP840">
        <v>81.923500000000004</v>
      </c>
      <c r="BQ840">
        <v>-3.3340299999999998</v>
      </c>
      <c r="BR840">
        <v>-3.79427</v>
      </c>
      <c r="BS840">
        <v>2.5013999999999998</v>
      </c>
      <c r="BT840">
        <v>-1.24892</v>
      </c>
      <c r="BU840">
        <v>-4.2576200000000002</v>
      </c>
    </row>
    <row r="841" spans="1:73" x14ac:dyDescent="0.75">
      <c r="A841">
        <v>1863.35</v>
      </c>
      <c r="B841">
        <v>-7.3228999999999997</v>
      </c>
      <c r="C841">
        <v>6.4600099999999994E-2</v>
      </c>
      <c r="D841">
        <v>3.5055999999999998</v>
      </c>
      <c r="E841">
        <v>-2.1480700000000001</v>
      </c>
      <c r="F841">
        <v>7.2198200000000003</v>
      </c>
      <c r="G841">
        <v>1.6954499999999999</v>
      </c>
      <c r="H841">
        <v>5.52034</v>
      </c>
      <c r="I841">
        <v>8.3154199999999996</v>
      </c>
      <c r="J841">
        <v>1.0038100000000001</v>
      </c>
      <c r="K841">
        <v>1.4847699999999999</v>
      </c>
      <c r="L841">
        <v>-3.4077199999999999</v>
      </c>
      <c r="M841">
        <v>6.9972200000000004</v>
      </c>
      <c r="N841">
        <v>76.186999999999998</v>
      </c>
      <c r="O841">
        <v>13.2729</v>
      </c>
      <c r="P841">
        <v>59.464500000000001</v>
      </c>
      <c r="Q841">
        <v>196.36799999999999</v>
      </c>
      <c r="R841">
        <v>173.512</v>
      </c>
      <c r="S841">
        <v>1.6088100000000001</v>
      </c>
      <c r="T841">
        <v>9.3756599999999999</v>
      </c>
      <c r="U841">
        <v>9.3717600000000001</v>
      </c>
      <c r="V841">
        <v>-4.9664799999999998</v>
      </c>
      <c r="W841">
        <v>52.270899999999997</v>
      </c>
      <c r="X841">
        <v>4.4916499999999999</v>
      </c>
      <c r="Y841">
        <v>0.92028299999999996</v>
      </c>
      <c r="Z841">
        <v>156.09100000000001</v>
      </c>
      <c r="AA841">
        <v>75.143699999999995</v>
      </c>
      <c r="AB841">
        <v>3.60399</v>
      </c>
      <c r="AC841">
        <v>4.0263200000000001</v>
      </c>
      <c r="AD841">
        <v>1.70767</v>
      </c>
      <c r="AE841">
        <v>-0.28983900000000001</v>
      </c>
      <c r="AF841">
        <v>3.7534000000000001</v>
      </c>
      <c r="AG841">
        <v>2.70478</v>
      </c>
      <c r="AH841">
        <v>-1.99858</v>
      </c>
      <c r="AI841">
        <v>0.92190099999999997</v>
      </c>
      <c r="AJ841">
        <v>2.0245600000000001</v>
      </c>
      <c r="AK841">
        <v>5.6606699999999996</v>
      </c>
      <c r="AL841">
        <v>2.8503500000000002</v>
      </c>
      <c r="AM841">
        <v>2.8859400000000002</v>
      </c>
      <c r="AN841">
        <v>8.3539499999999993</v>
      </c>
      <c r="AO841">
        <v>-1.3867700000000001</v>
      </c>
      <c r="AP841">
        <v>48.257100000000001</v>
      </c>
      <c r="AQ841">
        <v>24.740100000000002</v>
      </c>
      <c r="AR841">
        <v>3.4537200000000001</v>
      </c>
      <c r="AS841">
        <v>2.1825899999999998</v>
      </c>
      <c r="AT841">
        <v>-1.9397500000000001</v>
      </c>
      <c r="AU841">
        <v>2.3897200000000001</v>
      </c>
      <c r="AV841">
        <v>18.030999999999999</v>
      </c>
      <c r="AW841">
        <v>80.612799999999993</v>
      </c>
      <c r="AX841">
        <v>-1.93716</v>
      </c>
      <c r="AY841">
        <v>16.467300000000002</v>
      </c>
      <c r="AZ841">
        <v>18.357500000000002</v>
      </c>
      <c r="BA841">
        <v>6.3368700000000002</v>
      </c>
      <c r="BB841">
        <v>0.42105199999999998</v>
      </c>
      <c r="BC841">
        <v>2.7494200000000002</v>
      </c>
      <c r="BD841">
        <v>1.7080299999999999</v>
      </c>
      <c r="BE841">
        <v>2.74295</v>
      </c>
      <c r="BF841">
        <v>4.52651</v>
      </c>
      <c r="BG841">
        <v>-9.9962300000000006</v>
      </c>
      <c r="BH841">
        <v>21.285399999999999</v>
      </c>
      <c r="BI841">
        <v>10.7019</v>
      </c>
      <c r="BJ841">
        <v>3.1082200000000002</v>
      </c>
      <c r="BK841">
        <v>19.3066</v>
      </c>
      <c r="BL841">
        <v>7.0264999999999994E-2</v>
      </c>
      <c r="BM841">
        <v>17.046099999999999</v>
      </c>
      <c r="BN841">
        <v>0.66846300000000003</v>
      </c>
      <c r="BO841">
        <v>5.3493199999999996</v>
      </c>
      <c r="BP841">
        <v>83.106800000000007</v>
      </c>
      <c r="BQ841">
        <v>-2.754</v>
      </c>
      <c r="BR841">
        <v>-3.11016</v>
      </c>
      <c r="BS841">
        <v>2.2241200000000001</v>
      </c>
      <c r="BT841">
        <v>-0.78208200000000005</v>
      </c>
      <c r="BU841">
        <v>-3.7713700000000001</v>
      </c>
    </row>
    <row r="842" spans="1:73" x14ac:dyDescent="0.75">
      <c r="A842">
        <v>1864.85</v>
      </c>
      <c r="B842">
        <v>-8.3024100000000001</v>
      </c>
      <c r="C842">
        <v>-0.15722800000000001</v>
      </c>
      <c r="D842">
        <v>3.2110500000000002</v>
      </c>
      <c r="E842">
        <v>-2.7711000000000001</v>
      </c>
      <c r="F842">
        <v>7.4926300000000001</v>
      </c>
      <c r="G842">
        <v>1.6166499999999999</v>
      </c>
      <c r="H842">
        <v>5.2269600000000001</v>
      </c>
      <c r="I842">
        <v>9.5282400000000003</v>
      </c>
      <c r="J842">
        <v>1.18421</v>
      </c>
      <c r="K842">
        <v>1.81151</v>
      </c>
      <c r="L842">
        <v>-4.1793500000000003</v>
      </c>
      <c r="M842">
        <v>6.82897</v>
      </c>
      <c r="N842">
        <v>76.597099999999998</v>
      </c>
      <c r="O842">
        <v>12.2102</v>
      </c>
      <c r="P842">
        <v>59.548200000000001</v>
      </c>
      <c r="Q842">
        <v>192.01300000000001</v>
      </c>
      <c r="R842">
        <v>183.173</v>
      </c>
      <c r="S842">
        <v>1.95143</v>
      </c>
      <c r="T842">
        <v>8.9569399999999995</v>
      </c>
      <c r="U842">
        <v>9.6680100000000007</v>
      </c>
      <c r="V842">
        <v>-4.9094699999999998</v>
      </c>
      <c r="W842">
        <v>56.311300000000003</v>
      </c>
      <c r="X842">
        <v>4.7485299999999997</v>
      </c>
      <c r="Y842">
        <v>0.28922100000000001</v>
      </c>
      <c r="Z842">
        <v>156.51</v>
      </c>
      <c r="AA842">
        <v>72.184799999999996</v>
      </c>
      <c r="AB842">
        <v>3.7962600000000002</v>
      </c>
      <c r="AC842">
        <v>5.1317500000000003</v>
      </c>
      <c r="AD842">
        <v>0.85884899999999997</v>
      </c>
      <c r="AE842">
        <v>-0.42005900000000002</v>
      </c>
      <c r="AF842">
        <v>3.0966200000000002</v>
      </c>
      <c r="AG842">
        <v>1.8342799999999999</v>
      </c>
      <c r="AH842">
        <v>-1.7778799999999999</v>
      </c>
      <c r="AI842">
        <v>1.65225</v>
      </c>
      <c r="AJ842">
        <v>1.65418</v>
      </c>
      <c r="AK842">
        <v>5.5859800000000002</v>
      </c>
      <c r="AL842">
        <v>2.18554</v>
      </c>
      <c r="AM842">
        <v>3.2107299999999999</v>
      </c>
      <c r="AN842">
        <v>8.6249500000000001</v>
      </c>
      <c r="AO842">
        <v>-0.86257399999999995</v>
      </c>
      <c r="AP842">
        <v>46.703400000000002</v>
      </c>
      <c r="AQ842">
        <v>23.508099999999999</v>
      </c>
      <c r="AR842">
        <v>3.5160300000000002</v>
      </c>
      <c r="AS842">
        <v>1.6484000000000001</v>
      </c>
      <c r="AT842">
        <v>-0.91829799999999995</v>
      </c>
      <c r="AU842">
        <v>2.1850100000000001</v>
      </c>
      <c r="AV842">
        <v>18.5898</v>
      </c>
      <c r="AW842">
        <v>85.383899999999997</v>
      </c>
      <c r="AX842">
        <v>-2.0680299999999998</v>
      </c>
      <c r="AY842">
        <v>17.6327</v>
      </c>
      <c r="AZ842">
        <v>16.903400000000001</v>
      </c>
      <c r="BA842">
        <v>7.9152100000000001</v>
      </c>
      <c r="BB842">
        <v>0.12263</v>
      </c>
      <c r="BC842">
        <v>2.63496</v>
      </c>
      <c r="BD842">
        <v>1.4907699999999999</v>
      </c>
      <c r="BE842">
        <v>3.3927399999999999</v>
      </c>
      <c r="BF842">
        <v>3.0120300000000002</v>
      </c>
      <c r="BG842">
        <v>-9.3207299999999993</v>
      </c>
      <c r="BH842">
        <v>21.420100000000001</v>
      </c>
      <c r="BI842">
        <v>12.238200000000001</v>
      </c>
      <c r="BJ842">
        <v>3.4537399999999998</v>
      </c>
      <c r="BK842">
        <v>18.279900000000001</v>
      </c>
      <c r="BL842">
        <v>-0.81764300000000001</v>
      </c>
      <c r="BM842">
        <v>16.8142</v>
      </c>
      <c r="BN842">
        <v>-1.6927700000000001</v>
      </c>
      <c r="BO842">
        <v>6.0178599999999998</v>
      </c>
      <c r="BP842">
        <v>84.935199999999995</v>
      </c>
      <c r="BQ842">
        <v>-3.9714100000000001</v>
      </c>
      <c r="BR842">
        <v>-2.4535499999999999</v>
      </c>
      <c r="BS842">
        <v>2.1152500000000001</v>
      </c>
      <c r="BT842">
        <v>-0.19111800000000001</v>
      </c>
      <c r="BU842">
        <v>-2.73793</v>
      </c>
    </row>
    <row r="843" spans="1:73" x14ac:dyDescent="0.75">
      <c r="A843">
        <v>1866.34</v>
      </c>
      <c r="B843">
        <v>-7.9270300000000002</v>
      </c>
      <c r="C843">
        <v>-0.50415500000000002</v>
      </c>
      <c r="D843">
        <v>3.2760099999999999</v>
      </c>
      <c r="E843">
        <v>-3.0089700000000001</v>
      </c>
      <c r="F843">
        <v>7.7747099999999998</v>
      </c>
      <c r="G843">
        <v>1.50318</v>
      </c>
      <c r="H843">
        <v>5.1243299999999996</v>
      </c>
      <c r="I843">
        <v>9.3513000000000002</v>
      </c>
      <c r="J843">
        <v>2.0032000000000001</v>
      </c>
      <c r="K843">
        <v>2.2259000000000002</v>
      </c>
      <c r="L843">
        <v>-4.2631100000000002</v>
      </c>
      <c r="M843">
        <v>6.6678699999999997</v>
      </c>
      <c r="N843">
        <v>77.429400000000001</v>
      </c>
      <c r="O843">
        <v>10.8728</v>
      </c>
      <c r="P843">
        <v>59.911099999999998</v>
      </c>
      <c r="Q843">
        <v>188.875</v>
      </c>
      <c r="R843">
        <v>191.10400000000001</v>
      </c>
      <c r="S843">
        <v>1.69432</v>
      </c>
      <c r="T843">
        <v>8.9999400000000005</v>
      </c>
      <c r="U843">
        <v>9.9430700000000005</v>
      </c>
      <c r="V843">
        <v>-4.5329899999999999</v>
      </c>
      <c r="W843">
        <v>58.892899999999997</v>
      </c>
      <c r="X843">
        <v>4.8306300000000002</v>
      </c>
      <c r="Y843">
        <v>-0.55543200000000004</v>
      </c>
      <c r="Z843">
        <v>157.101</v>
      </c>
      <c r="AA843">
        <v>69.516000000000005</v>
      </c>
      <c r="AB843">
        <v>3.9603299999999999</v>
      </c>
      <c r="AC843">
        <v>6.4423899999999996</v>
      </c>
      <c r="AD843">
        <v>0.31196400000000002</v>
      </c>
      <c r="AE843">
        <v>-0.40352199999999999</v>
      </c>
      <c r="AF843">
        <v>2.0140400000000001</v>
      </c>
      <c r="AG843">
        <v>1.1605700000000001</v>
      </c>
      <c r="AH843">
        <v>-1.6791499999999999</v>
      </c>
      <c r="AI843">
        <v>2.6032999999999999</v>
      </c>
      <c r="AJ843">
        <v>1.23644</v>
      </c>
      <c r="AK843">
        <v>5.5422700000000003</v>
      </c>
      <c r="AL843">
        <v>1.55623</v>
      </c>
      <c r="AM843">
        <v>3.5318800000000001</v>
      </c>
      <c r="AN843">
        <v>8.8859100000000009</v>
      </c>
      <c r="AO843">
        <v>-0.58816500000000005</v>
      </c>
      <c r="AP843">
        <v>46.232199999999999</v>
      </c>
      <c r="AQ843">
        <v>22.025600000000001</v>
      </c>
      <c r="AR843">
        <v>3.7513100000000001</v>
      </c>
      <c r="AS843">
        <v>1.16947</v>
      </c>
      <c r="AT843">
        <v>-0.21246599999999999</v>
      </c>
      <c r="AU843">
        <v>2.2571400000000001</v>
      </c>
      <c r="AV843">
        <v>19.158200000000001</v>
      </c>
      <c r="AW843">
        <v>89.525599999999997</v>
      </c>
      <c r="AX843">
        <v>-1.9790300000000001</v>
      </c>
      <c r="AY843">
        <v>18.607700000000001</v>
      </c>
      <c r="AZ843">
        <v>15.199400000000001</v>
      </c>
      <c r="BA843">
        <v>10.0388</v>
      </c>
      <c r="BB843">
        <v>-8.3784999999999998E-2</v>
      </c>
      <c r="BC843">
        <v>2.4016799999999998</v>
      </c>
      <c r="BD843">
        <v>1.1895899999999999</v>
      </c>
      <c r="BE843">
        <v>3.1332900000000001</v>
      </c>
      <c r="BF843">
        <v>0.53496200000000005</v>
      </c>
      <c r="BG843">
        <v>-7.69611</v>
      </c>
      <c r="BH843">
        <v>21.4057</v>
      </c>
      <c r="BI843">
        <v>14.1921</v>
      </c>
      <c r="BJ843">
        <v>3.9165100000000002</v>
      </c>
      <c r="BK843">
        <v>17.476600000000001</v>
      </c>
      <c r="BL843">
        <v>-1.47898</v>
      </c>
      <c r="BM843">
        <v>16.7867</v>
      </c>
      <c r="BN843">
        <v>-2.1345299999999998</v>
      </c>
      <c r="BO843">
        <v>5.9989100000000004</v>
      </c>
      <c r="BP843">
        <v>86.013300000000001</v>
      </c>
      <c r="BQ843">
        <v>-4.3648899999999999</v>
      </c>
      <c r="BR843">
        <v>-1.8234900000000001</v>
      </c>
      <c r="BS843">
        <v>1.9644299999999999</v>
      </c>
      <c r="BT843">
        <v>-0.37944699999999998</v>
      </c>
      <c r="BU843">
        <v>-1.40072</v>
      </c>
    </row>
    <row r="844" spans="1:73" x14ac:dyDescent="0.75">
      <c r="A844">
        <v>1867.84</v>
      </c>
      <c r="B844">
        <v>-6.9226400000000003</v>
      </c>
      <c r="C844">
        <v>-1.0602</v>
      </c>
      <c r="D844">
        <v>3.7008200000000002</v>
      </c>
      <c r="E844">
        <v>-2.24011</v>
      </c>
      <c r="F844">
        <v>7.8933799999999996</v>
      </c>
      <c r="G844">
        <v>1.4200699999999999</v>
      </c>
      <c r="H844">
        <v>5.7471199999999998</v>
      </c>
      <c r="I844">
        <v>9.2844300000000004</v>
      </c>
      <c r="J844">
        <v>2.92001</v>
      </c>
      <c r="K844">
        <v>2.50109</v>
      </c>
      <c r="L844">
        <v>-4.2349600000000001</v>
      </c>
      <c r="M844">
        <v>6.4787299999999997</v>
      </c>
      <c r="N844">
        <v>78.040700000000001</v>
      </c>
      <c r="O844">
        <v>9.3357600000000005</v>
      </c>
      <c r="P844">
        <v>60.355800000000002</v>
      </c>
      <c r="Q844">
        <v>187.34899999999999</v>
      </c>
      <c r="R844">
        <v>145.83500000000001</v>
      </c>
      <c r="S844">
        <v>0.80580099999999999</v>
      </c>
      <c r="T844">
        <v>10.397</v>
      </c>
      <c r="U844">
        <v>10.252800000000001</v>
      </c>
      <c r="V844">
        <v>-4.0399700000000003</v>
      </c>
      <c r="W844">
        <v>61.746600000000001</v>
      </c>
      <c r="X844">
        <v>4.9434899999999997</v>
      </c>
      <c r="Y844">
        <v>-1.58053</v>
      </c>
      <c r="Z844">
        <v>158.673</v>
      </c>
      <c r="AA844">
        <v>66.898700000000005</v>
      </c>
      <c r="AB844">
        <v>3.9438300000000002</v>
      </c>
      <c r="AC844">
        <v>7.6569599999999998</v>
      </c>
      <c r="AD844">
        <v>0.19321199999999999</v>
      </c>
      <c r="AE844">
        <v>-0.224329</v>
      </c>
      <c r="AF844">
        <v>0.80581700000000001</v>
      </c>
      <c r="AG844">
        <v>0.80903700000000001</v>
      </c>
      <c r="AH844">
        <v>-1.6861999999999999</v>
      </c>
      <c r="AI844">
        <v>3.9494600000000002</v>
      </c>
      <c r="AJ844">
        <v>0.67568099999999998</v>
      </c>
      <c r="AK844">
        <v>5.3892800000000003</v>
      </c>
      <c r="AL844">
        <v>1.15052</v>
      </c>
      <c r="AM844">
        <v>3.6223100000000001</v>
      </c>
      <c r="AN844">
        <v>8.7228100000000008</v>
      </c>
      <c r="AO844">
        <v>-0.19828499999999999</v>
      </c>
      <c r="AP844">
        <v>45.820700000000002</v>
      </c>
      <c r="AQ844">
        <v>20.833300000000001</v>
      </c>
      <c r="AR844">
        <v>3.9081700000000001</v>
      </c>
      <c r="AS844">
        <v>-1.8054300000000001</v>
      </c>
      <c r="AT844">
        <v>0.43406800000000001</v>
      </c>
      <c r="AU844">
        <v>2.4199899999999999</v>
      </c>
      <c r="AV844">
        <v>19.6266</v>
      </c>
      <c r="AW844">
        <v>92.521900000000002</v>
      </c>
      <c r="AX844">
        <v>-1.6260600000000001</v>
      </c>
      <c r="AY844">
        <v>19.718599999999999</v>
      </c>
      <c r="AZ844">
        <v>13.523099999999999</v>
      </c>
      <c r="BA844">
        <v>11.4108</v>
      </c>
      <c r="BB844">
        <v>-0.22494400000000001</v>
      </c>
      <c r="BC844">
        <v>2.1306099999999999</v>
      </c>
      <c r="BD844">
        <v>1.54921</v>
      </c>
      <c r="BE844">
        <v>2.1798999999999999</v>
      </c>
      <c r="BF844">
        <v>-2.8885399999999999</v>
      </c>
      <c r="BG844">
        <v>-6.4391100000000003</v>
      </c>
      <c r="BH844">
        <v>20.7804</v>
      </c>
      <c r="BI844">
        <v>15.2974</v>
      </c>
      <c r="BJ844">
        <v>4.41167</v>
      </c>
      <c r="BK844">
        <v>17.1965</v>
      </c>
      <c r="BL844">
        <v>-1.49176</v>
      </c>
      <c r="BM844">
        <v>16.788399999999999</v>
      </c>
      <c r="BN844">
        <v>-2.2568100000000002</v>
      </c>
      <c r="BO844">
        <v>5.9668000000000001</v>
      </c>
      <c r="BP844">
        <v>87.820400000000006</v>
      </c>
      <c r="BQ844">
        <v>-4.2482300000000004</v>
      </c>
      <c r="BR844">
        <v>-1.2983899999999999</v>
      </c>
      <c r="BS844">
        <v>2.0074000000000001</v>
      </c>
      <c r="BT844">
        <v>-0.74357300000000004</v>
      </c>
      <c r="BU844">
        <v>-0.35173100000000002</v>
      </c>
    </row>
    <row r="845" spans="1:73" x14ac:dyDescent="0.75">
      <c r="A845">
        <v>1869.33</v>
      </c>
      <c r="B845">
        <v>-4.9837100000000003</v>
      </c>
      <c r="C845">
        <v>-1.6019600000000001</v>
      </c>
      <c r="D845">
        <v>3.4080400000000002</v>
      </c>
      <c r="E845">
        <v>-1.2751300000000001</v>
      </c>
      <c r="F845">
        <v>8.2127999999999997</v>
      </c>
      <c r="G845">
        <v>1.4405699999999999</v>
      </c>
      <c r="H845">
        <v>6.2422899999999997</v>
      </c>
      <c r="I845">
        <v>9.1506799999999995</v>
      </c>
      <c r="J845">
        <v>3.3041399999999999</v>
      </c>
      <c r="K845">
        <v>2.91683</v>
      </c>
      <c r="L845">
        <v>-4.1422400000000001</v>
      </c>
      <c r="M845">
        <v>6.3201999999999998</v>
      </c>
      <c r="N845">
        <v>78.406499999999994</v>
      </c>
      <c r="O845">
        <v>10.7401</v>
      </c>
      <c r="P845">
        <v>60.2883</v>
      </c>
      <c r="Q845">
        <v>188.86500000000001</v>
      </c>
      <c r="R845">
        <v>134.75299999999999</v>
      </c>
      <c r="S845">
        <v>0.20656099999999999</v>
      </c>
      <c r="T845">
        <v>11.9598</v>
      </c>
      <c r="U845">
        <v>10.5878</v>
      </c>
      <c r="V845">
        <v>-3.4022700000000001</v>
      </c>
      <c r="W845">
        <v>63.3992</v>
      </c>
      <c r="X845">
        <v>4.9746199999999998</v>
      </c>
      <c r="Y845">
        <v>-2.3975499999999998</v>
      </c>
      <c r="Z845">
        <v>160.24</v>
      </c>
      <c r="AA845">
        <v>64.986199999999997</v>
      </c>
      <c r="AB845">
        <v>2.5882000000000001</v>
      </c>
      <c r="AC845">
        <v>8.3031199999999998</v>
      </c>
      <c r="AD845">
        <v>0.20866799999999999</v>
      </c>
      <c r="AE845">
        <v>-0.30399100000000001</v>
      </c>
      <c r="AF845">
        <v>-0.26060800000000001</v>
      </c>
      <c r="AG845">
        <v>0.54052699999999998</v>
      </c>
      <c r="AH845">
        <v>-1.41831</v>
      </c>
      <c r="AI845">
        <v>5.3929400000000003</v>
      </c>
      <c r="AJ845">
        <v>0.108905</v>
      </c>
      <c r="AK845">
        <v>5.0928000000000004</v>
      </c>
      <c r="AL845">
        <v>2.1943600000000001</v>
      </c>
      <c r="AM845">
        <v>3.6866599999999998</v>
      </c>
      <c r="AN845">
        <v>8.1965000000000003</v>
      </c>
      <c r="AO845">
        <v>-0.269262</v>
      </c>
      <c r="AP845">
        <v>46.1843</v>
      </c>
      <c r="AQ845">
        <v>20.001899999999999</v>
      </c>
      <c r="AR845">
        <v>3.7798799999999999</v>
      </c>
      <c r="AS845">
        <v>-4.7611600000000003</v>
      </c>
      <c r="AT845">
        <v>1.29664</v>
      </c>
      <c r="AU845">
        <v>2.5030299999999999</v>
      </c>
      <c r="AV845">
        <v>20.290900000000001</v>
      </c>
      <c r="AW845">
        <v>95.827399999999997</v>
      </c>
      <c r="AX845">
        <v>-1.0653300000000001</v>
      </c>
      <c r="AY845">
        <v>20.6279</v>
      </c>
      <c r="AZ845">
        <v>10.8064</v>
      </c>
      <c r="BA845">
        <v>6.3150000000000004</v>
      </c>
      <c r="BB845">
        <v>1.59697E-2</v>
      </c>
      <c r="BC845">
        <v>1.6815100000000001</v>
      </c>
      <c r="BD845">
        <v>2.6990400000000001</v>
      </c>
      <c r="BE845">
        <v>1.68171</v>
      </c>
      <c r="BF845">
        <v>-6.4607299999999999</v>
      </c>
      <c r="BG845">
        <v>-4.9003899999999998</v>
      </c>
      <c r="BH845">
        <v>20.558199999999999</v>
      </c>
      <c r="BI845">
        <v>15.8513</v>
      </c>
      <c r="BJ845">
        <v>4.7050700000000001</v>
      </c>
      <c r="BK845">
        <v>17.261299999999999</v>
      </c>
      <c r="BL845">
        <v>-1.1735</v>
      </c>
      <c r="BM845">
        <v>17.440999999999999</v>
      </c>
      <c r="BN845">
        <v>-2.1148699999999998</v>
      </c>
      <c r="BO845">
        <v>5.8494999999999999</v>
      </c>
      <c r="BP845">
        <v>90.617699999999999</v>
      </c>
      <c r="BQ845">
        <v>-3.5394800000000002</v>
      </c>
      <c r="BR845">
        <v>-0.66683899999999996</v>
      </c>
      <c r="BS845">
        <v>1.9111400000000001</v>
      </c>
      <c r="BT845">
        <v>-0.98254799999999998</v>
      </c>
      <c r="BU845">
        <v>0.64798599999999995</v>
      </c>
    </row>
    <row r="846" spans="1:73" x14ac:dyDescent="0.75">
      <c r="A846">
        <v>1870.82</v>
      </c>
      <c r="B846">
        <v>-1.71695</v>
      </c>
      <c r="C846">
        <v>-2.04881</v>
      </c>
      <c r="D846">
        <v>2.3063600000000002</v>
      </c>
      <c r="E846">
        <v>-6.4366900000000005E-2</v>
      </c>
      <c r="F846">
        <v>8.6328499999999995</v>
      </c>
      <c r="G846">
        <v>1.83545</v>
      </c>
      <c r="H846">
        <v>6.3888400000000001</v>
      </c>
      <c r="I846">
        <v>9.2244299999999999</v>
      </c>
      <c r="J846">
        <v>3.8767</v>
      </c>
      <c r="K846">
        <v>3.3366799999999999</v>
      </c>
      <c r="L846">
        <v>-3.91107</v>
      </c>
      <c r="M846">
        <v>6.1444599999999996</v>
      </c>
      <c r="N846">
        <v>78.418599999999998</v>
      </c>
      <c r="O846">
        <v>10.903700000000001</v>
      </c>
      <c r="P846">
        <v>60.317599999999999</v>
      </c>
      <c r="Q846">
        <v>188.05699999999999</v>
      </c>
      <c r="R846">
        <v>141.14599999999999</v>
      </c>
      <c r="S846">
        <v>-0.43780200000000002</v>
      </c>
      <c r="T846">
        <v>13.1005</v>
      </c>
      <c r="U846">
        <v>11.098699999999999</v>
      </c>
      <c r="V846">
        <v>-2.6133199999999999</v>
      </c>
      <c r="W846">
        <v>65.097999999999999</v>
      </c>
      <c r="X846">
        <v>5.04373</v>
      </c>
      <c r="Y846">
        <v>-3.14683</v>
      </c>
      <c r="Z846">
        <v>162.381</v>
      </c>
      <c r="AA846">
        <v>64.660600000000002</v>
      </c>
      <c r="AB846">
        <v>0.72552799999999995</v>
      </c>
      <c r="AC846">
        <v>7.7740799999999997</v>
      </c>
      <c r="AD846">
        <v>0.38258999999999999</v>
      </c>
      <c r="AE846">
        <v>-0.25635000000000002</v>
      </c>
      <c r="AF846">
        <v>-1.2260800000000001</v>
      </c>
      <c r="AG846">
        <v>-0.100524</v>
      </c>
      <c r="AH846">
        <v>-0.99301899999999999</v>
      </c>
      <c r="AI846">
        <v>5.8729100000000001</v>
      </c>
      <c r="AJ846">
        <v>-0.45396199999999998</v>
      </c>
      <c r="AK846">
        <v>4.8899600000000003</v>
      </c>
      <c r="AL846">
        <v>2.32965</v>
      </c>
      <c r="AM846">
        <v>3.6831700000000001</v>
      </c>
      <c r="AN846">
        <v>7.60466</v>
      </c>
      <c r="AO846">
        <v>-0.334735</v>
      </c>
      <c r="AP846">
        <v>47.428400000000003</v>
      </c>
      <c r="AQ846">
        <v>20.099799999999998</v>
      </c>
      <c r="AR846">
        <v>2.85195</v>
      </c>
      <c r="AS846">
        <v>-7.4052899999999999</v>
      </c>
      <c r="AT846">
        <v>2.0349599999999999</v>
      </c>
      <c r="AU846">
        <v>2.22566</v>
      </c>
      <c r="AV846">
        <v>20.895900000000001</v>
      </c>
      <c r="AW846">
        <v>99.244</v>
      </c>
      <c r="AX846">
        <v>-0.51760099999999998</v>
      </c>
      <c r="AY846">
        <v>21.229299999999999</v>
      </c>
      <c r="AZ846">
        <v>9.6415400000000009</v>
      </c>
      <c r="BA846">
        <v>-1.7838700000000001</v>
      </c>
      <c r="BB846">
        <v>0.31626300000000002</v>
      </c>
      <c r="BC846">
        <v>1.9327799999999999</v>
      </c>
      <c r="BD846">
        <v>3.2246899999999998</v>
      </c>
      <c r="BE846">
        <v>0.76859100000000002</v>
      </c>
      <c r="BF846">
        <v>-7.2142299999999997</v>
      </c>
      <c r="BG846">
        <v>-3.0689600000000001</v>
      </c>
      <c r="BH846">
        <v>20.7653</v>
      </c>
      <c r="BI846">
        <v>16.482800000000001</v>
      </c>
      <c r="BJ846">
        <v>4.5877299999999996</v>
      </c>
      <c r="BK846">
        <v>16.9437</v>
      </c>
      <c r="BL846">
        <v>-0.51364100000000001</v>
      </c>
      <c r="BM846">
        <v>18.205200000000001</v>
      </c>
      <c r="BN846">
        <v>-1.7106399999999999</v>
      </c>
      <c r="BO846">
        <v>5.7623199999999999</v>
      </c>
      <c r="BP846">
        <v>92.105000000000004</v>
      </c>
      <c r="BQ846">
        <v>-2.3809200000000001</v>
      </c>
      <c r="BR846">
        <v>1.8377500000000001E-2</v>
      </c>
      <c r="BS846">
        <v>3.0543300000000002</v>
      </c>
      <c r="BT846">
        <v>-0.89322500000000005</v>
      </c>
      <c r="BU846">
        <v>1.59019</v>
      </c>
    </row>
    <row r="847" spans="1:73" x14ac:dyDescent="0.75">
      <c r="A847">
        <v>1872.32</v>
      </c>
      <c r="B847">
        <v>1.27352</v>
      </c>
      <c r="C847">
        <v>-1.9774099999999999</v>
      </c>
      <c r="D847">
        <v>1.5909</v>
      </c>
      <c r="E847">
        <v>1.24936</v>
      </c>
      <c r="F847">
        <v>8.8565699999999996</v>
      </c>
      <c r="G847">
        <v>2.4200599999999999</v>
      </c>
      <c r="H847">
        <v>6.59701</v>
      </c>
      <c r="I847">
        <v>9.1757500000000007</v>
      </c>
      <c r="J847">
        <v>3.6102300000000001</v>
      </c>
      <c r="K847">
        <v>3.8607399999999998</v>
      </c>
      <c r="L847">
        <v>-3.2224699999999999</v>
      </c>
      <c r="M847">
        <v>5.9747399999999997</v>
      </c>
      <c r="N847">
        <v>78.332599999999999</v>
      </c>
      <c r="O847">
        <v>11.403499999999999</v>
      </c>
      <c r="P847">
        <v>60.461799999999997</v>
      </c>
      <c r="Q847">
        <v>187.124</v>
      </c>
      <c r="R847">
        <v>143.559</v>
      </c>
      <c r="S847">
        <v>-0.64417999999999997</v>
      </c>
      <c r="T847">
        <v>13.2714</v>
      </c>
      <c r="U847">
        <v>10.2112</v>
      </c>
      <c r="V847">
        <v>-1.99837</v>
      </c>
      <c r="W847">
        <v>66.851600000000005</v>
      </c>
      <c r="X847">
        <v>5.0161300000000004</v>
      </c>
      <c r="Y847">
        <v>-3.23665</v>
      </c>
      <c r="Z847">
        <v>163.19300000000001</v>
      </c>
      <c r="AA847">
        <v>64.218199999999996</v>
      </c>
      <c r="AB847">
        <v>0.17899699999999999</v>
      </c>
      <c r="AC847">
        <v>7.3618300000000003</v>
      </c>
      <c r="AD847">
        <v>0.62867499999999998</v>
      </c>
      <c r="AE847">
        <v>6.9436600000000001E-2</v>
      </c>
      <c r="AF847">
        <v>-2.0258099999999999</v>
      </c>
      <c r="AG847">
        <v>-0.41337299999999999</v>
      </c>
      <c r="AH847">
        <v>0.259853</v>
      </c>
      <c r="AI847">
        <v>6.1266499999999997</v>
      </c>
      <c r="AJ847">
        <v>-0.95063200000000003</v>
      </c>
      <c r="AK847">
        <v>4.5263900000000001</v>
      </c>
      <c r="AL847">
        <v>2.6039099999999999</v>
      </c>
      <c r="AM847">
        <v>3.7102599999999999</v>
      </c>
      <c r="AN847">
        <v>7.0781000000000001</v>
      </c>
      <c r="AO847">
        <v>-0.49776900000000002</v>
      </c>
      <c r="AP847">
        <v>48.066699999999997</v>
      </c>
      <c r="AQ847">
        <v>21.585000000000001</v>
      </c>
      <c r="AR847">
        <v>2.1846700000000001</v>
      </c>
      <c r="AS847">
        <v>-9.8335799999999995</v>
      </c>
      <c r="AT847">
        <v>2.2555499999999999</v>
      </c>
      <c r="AU847">
        <v>2.0827599999999999</v>
      </c>
      <c r="AV847">
        <v>21.6174</v>
      </c>
      <c r="AW847">
        <v>100.887</v>
      </c>
      <c r="AX847">
        <v>-0.35322799999999999</v>
      </c>
      <c r="AY847">
        <v>21.35</v>
      </c>
      <c r="AZ847">
        <v>9.9216800000000003</v>
      </c>
      <c r="BA847">
        <v>5.0002000000000004</v>
      </c>
      <c r="BB847">
        <v>0.57418499999999995</v>
      </c>
      <c r="BC847">
        <v>2.4015900000000001</v>
      </c>
      <c r="BD847">
        <v>3.7616399999999999</v>
      </c>
      <c r="BE847">
        <v>0.32928400000000002</v>
      </c>
      <c r="BF847">
        <v>-6.3271699999999997</v>
      </c>
      <c r="BG847">
        <v>-0.31715900000000002</v>
      </c>
      <c r="BH847">
        <v>21.1052</v>
      </c>
      <c r="BI847">
        <v>17.2456</v>
      </c>
      <c r="BJ847">
        <v>4.04148</v>
      </c>
      <c r="BK847">
        <v>17.793099999999999</v>
      </c>
      <c r="BL847">
        <v>0.31160399999999999</v>
      </c>
      <c r="BM847">
        <v>18.956199999999999</v>
      </c>
      <c r="BN847">
        <v>-1.09687</v>
      </c>
      <c r="BO847">
        <v>5.3878500000000003</v>
      </c>
      <c r="BP847">
        <v>94.259399999999999</v>
      </c>
      <c r="BQ847">
        <v>-1.921</v>
      </c>
      <c r="BR847">
        <v>6.8099099999999996E-2</v>
      </c>
      <c r="BS847">
        <v>4.1270600000000002</v>
      </c>
      <c r="BT847">
        <v>-0.51835500000000001</v>
      </c>
      <c r="BU847">
        <v>2.1953800000000001</v>
      </c>
    </row>
    <row r="848" spans="1:73" x14ac:dyDescent="0.75">
      <c r="A848">
        <v>1873.81</v>
      </c>
      <c r="B848">
        <v>3.0616400000000001</v>
      </c>
      <c r="C848">
        <v>-1.62161</v>
      </c>
      <c r="D848">
        <v>1.0259499999999999</v>
      </c>
      <c r="E848">
        <v>2.2552500000000002</v>
      </c>
      <c r="F848">
        <v>8.4111100000000008</v>
      </c>
      <c r="G848">
        <v>2.8689200000000001</v>
      </c>
      <c r="H848">
        <v>6.1940999999999997</v>
      </c>
      <c r="I848">
        <v>9.2241599999999995</v>
      </c>
      <c r="J848">
        <v>3.2197499999999999</v>
      </c>
      <c r="K848">
        <v>4.0451300000000003</v>
      </c>
      <c r="L848">
        <v>-1.8851</v>
      </c>
      <c r="M848">
        <v>5.8265599999999997</v>
      </c>
      <c r="N848">
        <v>78.715800000000002</v>
      </c>
      <c r="O848">
        <v>12.2537</v>
      </c>
      <c r="P848">
        <v>61.093800000000002</v>
      </c>
      <c r="Q848">
        <v>186.03399999999999</v>
      </c>
      <c r="R848">
        <v>138.977</v>
      </c>
      <c r="S848">
        <v>-0.64463400000000004</v>
      </c>
      <c r="T848">
        <v>13.4893</v>
      </c>
      <c r="U848">
        <v>8.5230800000000002</v>
      </c>
      <c r="V848">
        <v>-1.4838800000000001</v>
      </c>
      <c r="W848">
        <v>68.265299999999996</v>
      </c>
      <c r="X848">
        <v>4.7122000000000002</v>
      </c>
      <c r="Y848">
        <v>-2.8413200000000001</v>
      </c>
      <c r="Z848">
        <v>163.71799999999999</v>
      </c>
      <c r="AA848">
        <v>64.180800000000005</v>
      </c>
      <c r="AB848">
        <v>-0.31844</v>
      </c>
      <c r="AC848">
        <v>7.0941999999999998</v>
      </c>
      <c r="AD848">
        <v>0.80604799999999999</v>
      </c>
      <c r="AE848">
        <v>0.61611800000000005</v>
      </c>
      <c r="AF848">
        <v>-2.53607</v>
      </c>
      <c r="AG848">
        <v>-0.56775100000000001</v>
      </c>
      <c r="AH848">
        <v>0.87742900000000001</v>
      </c>
      <c r="AI848">
        <v>6.6672599999999997</v>
      </c>
      <c r="AJ848">
        <v>-1.3731800000000001</v>
      </c>
      <c r="AK848">
        <v>4.2135499999999997</v>
      </c>
      <c r="AL848">
        <v>2.76749</v>
      </c>
      <c r="AM848">
        <v>3.6440000000000001</v>
      </c>
      <c r="AN848">
        <v>7.12392</v>
      </c>
      <c r="AO848">
        <v>-0.84771700000000005</v>
      </c>
      <c r="AP848">
        <v>49.203499999999998</v>
      </c>
      <c r="AQ848">
        <v>23.7776</v>
      </c>
      <c r="AR848">
        <v>1.9173899999999999</v>
      </c>
      <c r="AS848">
        <v>-11.5763</v>
      </c>
      <c r="AT848">
        <v>1.61375</v>
      </c>
      <c r="AU848">
        <v>1.97184</v>
      </c>
      <c r="AV848">
        <v>21.601400000000002</v>
      </c>
      <c r="AW848">
        <v>102.108</v>
      </c>
      <c r="AX848">
        <v>1.3241399999999999E-3</v>
      </c>
      <c r="AY848">
        <v>20.967400000000001</v>
      </c>
      <c r="AZ848">
        <v>10.822100000000001</v>
      </c>
      <c r="BA848">
        <v>5.6204099999999997</v>
      </c>
      <c r="BB848">
        <v>0.56248399999999998</v>
      </c>
      <c r="BC848">
        <v>2.6979500000000001</v>
      </c>
      <c r="BD848">
        <v>4.6209199999999999</v>
      </c>
      <c r="BE848">
        <v>-0.21465200000000001</v>
      </c>
      <c r="BF848">
        <v>-4.9902600000000001</v>
      </c>
      <c r="BG848">
        <v>1.53268</v>
      </c>
      <c r="BH848">
        <v>21.654399999999999</v>
      </c>
      <c r="BI848">
        <v>18.032</v>
      </c>
      <c r="BJ848">
        <v>3.4037299999999999</v>
      </c>
      <c r="BK848">
        <v>18.2302</v>
      </c>
      <c r="BL848">
        <v>1.0371900000000001</v>
      </c>
      <c r="BM848">
        <v>20.0275</v>
      </c>
      <c r="BN848">
        <v>-0.39051599999999997</v>
      </c>
      <c r="BO848">
        <v>5.0839400000000001</v>
      </c>
      <c r="BP848">
        <v>94.887200000000007</v>
      </c>
      <c r="BQ848">
        <v>-1.21163</v>
      </c>
      <c r="BR848">
        <v>-0.92259500000000005</v>
      </c>
      <c r="BS848">
        <v>5.7944199999999997</v>
      </c>
      <c r="BT848">
        <v>7.8076699999999999E-2</v>
      </c>
      <c r="BU848">
        <v>1.84595</v>
      </c>
    </row>
    <row r="849" spans="1:73" x14ac:dyDescent="0.75">
      <c r="A849">
        <v>1875.3</v>
      </c>
      <c r="B849">
        <v>5.0922900000000002</v>
      </c>
      <c r="C849">
        <v>-1.3328500000000001</v>
      </c>
      <c r="D849">
        <v>0.69745100000000004</v>
      </c>
      <c r="E849">
        <v>3.2236699999999998</v>
      </c>
      <c r="F849">
        <v>8.6720799999999993</v>
      </c>
      <c r="G849">
        <v>3.22444</v>
      </c>
      <c r="H849">
        <v>6.7067300000000003</v>
      </c>
      <c r="I849">
        <v>9.5494400000000006</v>
      </c>
      <c r="J849">
        <v>2.2491699999999999</v>
      </c>
      <c r="K849">
        <v>4.1562900000000003</v>
      </c>
      <c r="L849">
        <v>-0.68346700000000005</v>
      </c>
      <c r="M849">
        <v>5.6475600000000004</v>
      </c>
      <c r="N849">
        <v>78.745900000000006</v>
      </c>
      <c r="O849">
        <v>13.512600000000001</v>
      </c>
      <c r="P849">
        <v>61.738799999999998</v>
      </c>
      <c r="Q849">
        <v>181.988</v>
      </c>
      <c r="R849">
        <v>142.85599999999999</v>
      </c>
      <c r="S849">
        <v>-0.56708700000000001</v>
      </c>
      <c r="T849">
        <v>12.715</v>
      </c>
      <c r="U849">
        <v>6.0966399999999998</v>
      </c>
      <c r="V849">
        <v>-0.929257</v>
      </c>
      <c r="W849">
        <v>66.053200000000004</v>
      </c>
      <c r="X849">
        <v>4.5172299999999996</v>
      </c>
      <c r="Y849">
        <v>-2.5662799999999999</v>
      </c>
      <c r="Z849">
        <v>163.59100000000001</v>
      </c>
      <c r="AA849">
        <v>63.880299999999998</v>
      </c>
      <c r="AB849">
        <v>-0.313527</v>
      </c>
      <c r="AC849">
        <v>6.4004000000000003</v>
      </c>
      <c r="AD849">
        <v>0.65311699999999995</v>
      </c>
      <c r="AE849">
        <v>1.12042</v>
      </c>
      <c r="AF849">
        <v>-2.77921</v>
      </c>
      <c r="AG849">
        <v>-0.66493800000000003</v>
      </c>
      <c r="AH849">
        <v>0.93796999999999997</v>
      </c>
      <c r="AI849">
        <v>7.2718100000000003</v>
      </c>
      <c r="AJ849">
        <v>-1.45682</v>
      </c>
      <c r="AK849">
        <v>3.9430200000000002</v>
      </c>
      <c r="AL849">
        <v>2.9095</v>
      </c>
      <c r="AM849">
        <v>3.4161899999999998</v>
      </c>
      <c r="AN849">
        <v>7.1905900000000003</v>
      </c>
      <c r="AO849">
        <v>-1.10131</v>
      </c>
      <c r="AP849">
        <v>48.661200000000001</v>
      </c>
      <c r="AQ849">
        <v>27.662700000000001</v>
      </c>
      <c r="AR849">
        <v>4.0538800000000004</v>
      </c>
      <c r="AS849">
        <v>-12.6236</v>
      </c>
      <c r="AT849">
        <v>0.502197</v>
      </c>
      <c r="AU849">
        <v>2.1422699999999999</v>
      </c>
      <c r="AV849">
        <v>21.283799999999999</v>
      </c>
      <c r="AW849">
        <v>103.88800000000001</v>
      </c>
      <c r="AX849">
        <v>0.218804</v>
      </c>
      <c r="AY849">
        <v>20.403700000000001</v>
      </c>
      <c r="AZ849">
        <v>11.1136</v>
      </c>
      <c r="BA849">
        <v>5.9090999999999996</v>
      </c>
      <c r="BB849">
        <v>0.17071900000000001</v>
      </c>
      <c r="BC849">
        <v>2.7863899999999999</v>
      </c>
      <c r="BD849">
        <v>4.7707800000000002</v>
      </c>
      <c r="BE849">
        <v>-0.67419300000000004</v>
      </c>
      <c r="BF849">
        <v>-5.21678</v>
      </c>
      <c r="BG849">
        <v>3.1812999999999998</v>
      </c>
      <c r="BH849">
        <v>22.272200000000002</v>
      </c>
      <c r="BI849">
        <v>19.004100000000001</v>
      </c>
      <c r="BJ849">
        <v>2.6139199999999998</v>
      </c>
      <c r="BK849">
        <v>18.5181</v>
      </c>
      <c r="BL849">
        <v>8.9180400000000007E-2</v>
      </c>
      <c r="BM849">
        <v>19.406600000000001</v>
      </c>
      <c r="BN849">
        <v>0.53732100000000005</v>
      </c>
      <c r="BO849">
        <v>5.2119600000000004</v>
      </c>
      <c r="BP849">
        <v>95.947500000000005</v>
      </c>
      <c r="BQ849">
        <v>-0.24624099999999999</v>
      </c>
      <c r="BR849">
        <v>-1.61175</v>
      </c>
      <c r="BS849">
        <v>7.86815</v>
      </c>
      <c r="BT849">
        <v>0.91223900000000002</v>
      </c>
      <c r="BU849">
        <v>1.9152199999999999</v>
      </c>
    </row>
    <row r="850" spans="1:73" x14ac:dyDescent="0.75">
      <c r="A850">
        <v>1876.8</v>
      </c>
      <c r="B850">
        <v>7.1785199999999998</v>
      </c>
      <c r="C850">
        <v>-0.98283900000000002</v>
      </c>
      <c r="D850">
        <v>0.66967399999999999</v>
      </c>
      <c r="E850">
        <v>3.7375099999999999</v>
      </c>
      <c r="F850">
        <v>8.9128699999999998</v>
      </c>
      <c r="G850">
        <v>3.46929</v>
      </c>
      <c r="H850">
        <v>7.4521499999999996</v>
      </c>
      <c r="I850">
        <v>9.4614999999999991</v>
      </c>
      <c r="J850">
        <v>1.02572</v>
      </c>
      <c r="K850">
        <v>4.2421600000000002</v>
      </c>
      <c r="L850">
        <v>0.38553599999999999</v>
      </c>
      <c r="M850">
        <v>5.68309</v>
      </c>
      <c r="N850">
        <v>78.436999999999998</v>
      </c>
      <c r="O850">
        <v>14.6302</v>
      </c>
      <c r="P850">
        <v>62.3123</v>
      </c>
      <c r="Q850">
        <v>178.077</v>
      </c>
      <c r="R850">
        <v>146.994</v>
      </c>
      <c r="S850">
        <v>-0.348667</v>
      </c>
      <c r="T850">
        <v>11.953900000000001</v>
      </c>
      <c r="U850">
        <v>3.0477599999999998</v>
      </c>
      <c r="V850">
        <v>-0.43692799999999998</v>
      </c>
      <c r="W850">
        <v>65.238500000000002</v>
      </c>
      <c r="X850">
        <v>4.0421399999999998</v>
      </c>
      <c r="Y850">
        <v>-2.5448200000000001</v>
      </c>
      <c r="Z850">
        <v>162.6</v>
      </c>
      <c r="AA850">
        <v>64.520600000000002</v>
      </c>
      <c r="AB850">
        <v>1.21715</v>
      </c>
      <c r="AC850">
        <v>5.12791</v>
      </c>
      <c r="AD850">
        <v>7.2555599999999998E-2</v>
      </c>
      <c r="AE850">
        <v>1.7723100000000001</v>
      </c>
      <c r="AF850">
        <v>-1.9454400000000001</v>
      </c>
      <c r="AG850">
        <v>-0.59152400000000005</v>
      </c>
      <c r="AH850">
        <v>1.3238700000000001</v>
      </c>
      <c r="AI850">
        <v>8.0164600000000004</v>
      </c>
      <c r="AJ850">
        <v>-0.943106</v>
      </c>
      <c r="AK850">
        <v>3.72296</v>
      </c>
      <c r="AL850">
        <v>3.28172</v>
      </c>
      <c r="AM850">
        <v>3.1857500000000001</v>
      </c>
      <c r="AN850">
        <v>7.3449400000000002</v>
      </c>
      <c r="AO850">
        <v>-1.27786</v>
      </c>
      <c r="AP850">
        <v>47.755600000000001</v>
      </c>
      <c r="AQ850">
        <v>32.408799999999999</v>
      </c>
      <c r="AR850">
        <v>2.94584</v>
      </c>
      <c r="AS850">
        <v>-11.09</v>
      </c>
      <c r="AT850">
        <v>-1.0790299999999999</v>
      </c>
      <c r="AU850">
        <v>2.18357</v>
      </c>
      <c r="AV850">
        <v>21.003</v>
      </c>
      <c r="AW850">
        <v>106.021</v>
      </c>
      <c r="AX850">
        <v>0.53304600000000002</v>
      </c>
      <c r="AY850">
        <v>20.096399999999999</v>
      </c>
      <c r="AZ850">
        <v>11.603400000000001</v>
      </c>
      <c r="BA850">
        <v>6.0183400000000002</v>
      </c>
      <c r="BB850">
        <v>-0.37354799999999999</v>
      </c>
      <c r="BC850">
        <v>2.7853300000000001</v>
      </c>
      <c r="BD850">
        <v>5.3711000000000002</v>
      </c>
      <c r="BE850">
        <v>-0.64532</v>
      </c>
      <c r="BF850">
        <v>-5.1505000000000001</v>
      </c>
      <c r="BG850">
        <v>3.4028700000000001</v>
      </c>
      <c r="BH850">
        <v>22.892499999999998</v>
      </c>
      <c r="BI850">
        <v>18.914400000000001</v>
      </c>
      <c r="BJ850">
        <v>1.78772</v>
      </c>
      <c r="BK850">
        <v>19.125</v>
      </c>
      <c r="BL850">
        <v>-1.5836399999999999</v>
      </c>
      <c r="BM850">
        <v>19.0123</v>
      </c>
      <c r="BN850">
        <v>1.7318499999999999</v>
      </c>
      <c r="BO850">
        <v>6.0901199999999998</v>
      </c>
      <c r="BP850">
        <v>97.640199999999993</v>
      </c>
      <c r="BQ850">
        <v>0.63763999999999998</v>
      </c>
      <c r="BR850">
        <v>-1.90618</v>
      </c>
      <c r="BS850">
        <v>9.4844299999999997</v>
      </c>
      <c r="BT850">
        <v>1.95285</v>
      </c>
      <c r="BU850">
        <v>1.2640400000000001</v>
      </c>
    </row>
    <row r="851" spans="1:73" x14ac:dyDescent="0.75">
      <c r="A851">
        <v>1878.29</v>
      </c>
      <c r="B851">
        <v>9.2904099999999996</v>
      </c>
      <c r="C851">
        <v>-0.54670799999999997</v>
      </c>
      <c r="D851">
        <v>0.61997500000000005</v>
      </c>
      <c r="E851">
        <v>4.0369200000000003</v>
      </c>
      <c r="F851">
        <v>9.0799099999999999</v>
      </c>
      <c r="G851">
        <v>3.6086900000000002</v>
      </c>
      <c r="H851">
        <v>8.6190599999999993</v>
      </c>
      <c r="I851">
        <v>9.0532599999999999</v>
      </c>
      <c r="J851">
        <v>-0.47125800000000001</v>
      </c>
      <c r="K851">
        <v>4.2638199999999999</v>
      </c>
      <c r="L851">
        <v>0.31660700000000003</v>
      </c>
      <c r="M851">
        <v>6.2543499999999996</v>
      </c>
      <c r="N851">
        <v>75.833200000000005</v>
      </c>
      <c r="O851">
        <v>15.704000000000001</v>
      </c>
      <c r="P851">
        <v>63.4818</v>
      </c>
      <c r="Q851">
        <v>175.815</v>
      </c>
      <c r="R851">
        <v>152.125</v>
      </c>
      <c r="S851">
        <v>-1.3445500000000001E-2</v>
      </c>
      <c r="T851">
        <v>11.6822</v>
      </c>
      <c r="U851">
        <v>-0.243841</v>
      </c>
      <c r="V851">
        <v>0.30328100000000002</v>
      </c>
      <c r="W851">
        <v>64.6738</v>
      </c>
      <c r="X851">
        <v>3.2601800000000001</v>
      </c>
      <c r="Y851">
        <v>-2.2297899999999999</v>
      </c>
      <c r="Z851">
        <v>161.23099999999999</v>
      </c>
      <c r="AA851">
        <v>65.379000000000005</v>
      </c>
      <c r="AB851">
        <v>0.592588</v>
      </c>
      <c r="AC851">
        <v>3.7786</v>
      </c>
      <c r="AD851">
        <v>-0.66730699999999998</v>
      </c>
      <c r="AE851">
        <v>2.77142</v>
      </c>
      <c r="AF851">
        <v>-1.8283</v>
      </c>
      <c r="AG851">
        <v>-0.45253199999999999</v>
      </c>
      <c r="AH851">
        <v>0.83242700000000003</v>
      </c>
      <c r="AI851">
        <v>8.0576899999999991</v>
      </c>
      <c r="AJ851">
        <v>-0.29649999999999999</v>
      </c>
      <c r="AK851">
        <v>3.5733299999999999</v>
      </c>
      <c r="AL851">
        <v>3.66079</v>
      </c>
      <c r="AM851">
        <v>2.82281</v>
      </c>
      <c r="AN851">
        <v>6.6773600000000002</v>
      </c>
      <c r="AO851">
        <v>-1.4182900000000001</v>
      </c>
      <c r="AP851">
        <v>47.344700000000003</v>
      </c>
      <c r="AQ851">
        <v>37.956299999999999</v>
      </c>
      <c r="AR851">
        <v>0.64495499999999995</v>
      </c>
      <c r="AS851">
        <v>-10.8202</v>
      </c>
      <c r="AT851">
        <v>-1.39323</v>
      </c>
      <c r="AU851">
        <v>2.0899800000000002</v>
      </c>
      <c r="AV851">
        <v>21.104900000000001</v>
      </c>
      <c r="AW851">
        <v>108.511</v>
      </c>
      <c r="AX851">
        <v>0.86651100000000003</v>
      </c>
      <c r="AY851">
        <v>19.4819</v>
      </c>
      <c r="AZ851">
        <v>11.509</v>
      </c>
      <c r="BA851">
        <v>5.4975699999999996</v>
      </c>
      <c r="BB851">
        <v>-0.988344</v>
      </c>
      <c r="BC851">
        <v>2.4609200000000002</v>
      </c>
      <c r="BD851">
        <v>5.8938899999999999</v>
      </c>
      <c r="BE851">
        <v>-0.65702499999999997</v>
      </c>
      <c r="BF851">
        <v>4.8340899999999998</v>
      </c>
      <c r="BG851">
        <v>3.4337599999999999</v>
      </c>
      <c r="BH851">
        <v>23.337800000000001</v>
      </c>
      <c r="BI851">
        <v>19.084399999999999</v>
      </c>
      <c r="BJ851">
        <v>1.1239699999999999</v>
      </c>
      <c r="BK851">
        <v>19.8447</v>
      </c>
      <c r="BL851">
        <v>-3.1118399999999999</v>
      </c>
      <c r="BM851">
        <v>18.002400000000002</v>
      </c>
      <c r="BN851">
        <v>2.5283099999999998</v>
      </c>
      <c r="BO851">
        <v>6.4793500000000002</v>
      </c>
      <c r="BP851">
        <v>97.118700000000004</v>
      </c>
      <c r="BQ851">
        <v>1.66048</v>
      </c>
      <c r="BR851">
        <v>-2.0126499999999998</v>
      </c>
      <c r="BS851">
        <v>11.2333</v>
      </c>
      <c r="BT851">
        <v>2.9739</v>
      </c>
      <c r="BU851">
        <v>0.76535799999999998</v>
      </c>
    </row>
    <row r="852" spans="1:73" x14ac:dyDescent="0.75">
      <c r="A852">
        <v>1879.78</v>
      </c>
      <c r="B852">
        <v>11.090999999999999</v>
      </c>
      <c r="C852">
        <v>-5.885E-2</v>
      </c>
      <c r="D852">
        <v>1.3264</v>
      </c>
      <c r="E852">
        <v>4.1808100000000001</v>
      </c>
      <c r="F852">
        <v>9.1773199999999999</v>
      </c>
      <c r="G852">
        <v>3.56663</v>
      </c>
      <c r="H852">
        <v>9.1272800000000007</v>
      </c>
      <c r="I852">
        <v>8.6156400000000009</v>
      </c>
      <c r="J852">
        <v>-2.42197</v>
      </c>
      <c r="K852">
        <v>4.2541200000000003</v>
      </c>
      <c r="L852">
        <v>0.395146</v>
      </c>
      <c r="M852">
        <v>6.7757100000000001</v>
      </c>
      <c r="N852">
        <v>75.529899999999998</v>
      </c>
      <c r="O852">
        <v>16.932500000000001</v>
      </c>
      <c r="P852">
        <v>64.477800000000002</v>
      </c>
      <c r="Q852">
        <v>175.05199999999999</v>
      </c>
      <c r="R852">
        <v>157.078</v>
      </c>
      <c r="S852">
        <v>0.395204</v>
      </c>
      <c r="T852">
        <v>11.864800000000001</v>
      </c>
      <c r="U852">
        <v>-1.0932200000000001</v>
      </c>
      <c r="V852">
        <v>1.31884</v>
      </c>
      <c r="W852">
        <v>64.761499999999998</v>
      </c>
      <c r="X852">
        <v>2.4049</v>
      </c>
      <c r="Y852">
        <v>-2.1103200000000002</v>
      </c>
      <c r="Z852">
        <v>159.33199999999999</v>
      </c>
      <c r="AA852">
        <v>66.462900000000005</v>
      </c>
      <c r="AB852">
        <v>4.7866800000000001E-2</v>
      </c>
      <c r="AC852">
        <v>2.13009</v>
      </c>
      <c r="AD852">
        <v>-1.29254</v>
      </c>
      <c r="AE852">
        <v>3.8942700000000001</v>
      </c>
      <c r="AF852">
        <v>-1.1280300000000001</v>
      </c>
      <c r="AG852">
        <v>-0.29688700000000001</v>
      </c>
      <c r="AH852">
        <v>0.49416100000000002</v>
      </c>
      <c r="AI852">
        <v>7.9484000000000004</v>
      </c>
      <c r="AJ852">
        <v>0.34744199999999997</v>
      </c>
      <c r="AK852">
        <v>3.1997</v>
      </c>
      <c r="AL852">
        <v>3.3074400000000002</v>
      </c>
      <c r="AM852">
        <v>2.7239399999999998</v>
      </c>
      <c r="AN852">
        <v>5.2132800000000001</v>
      </c>
      <c r="AO852">
        <v>-1.39395</v>
      </c>
      <c r="AP852">
        <v>48.030900000000003</v>
      </c>
      <c r="AQ852">
        <v>43.499000000000002</v>
      </c>
      <c r="AR852">
        <v>-1.6411100000000001</v>
      </c>
      <c r="AS852">
        <v>-8.6440800000000007</v>
      </c>
      <c r="AT852">
        <v>-1.4463999999999999</v>
      </c>
      <c r="AU852">
        <v>2.1653799999999999</v>
      </c>
      <c r="AV852">
        <v>21.201699999999999</v>
      </c>
      <c r="AW852">
        <v>111.18300000000001</v>
      </c>
      <c r="AX852">
        <v>1.00746</v>
      </c>
      <c r="AY852">
        <v>18.720099999999999</v>
      </c>
      <c r="AZ852">
        <v>10.658300000000001</v>
      </c>
      <c r="BA852">
        <v>4.8418000000000001</v>
      </c>
      <c r="BB852">
        <v>-1.6083099999999999</v>
      </c>
      <c r="BC852">
        <v>1.6969099999999999</v>
      </c>
      <c r="BD852">
        <v>5.7507200000000003</v>
      </c>
      <c r="BE852">
        <v>-0.41326400000000002</v>
      </c>
      <c r="BF852">
        <v>5.8402900000000004</v>
      </c>
      <c r="BG852">
        <v>3.3849100000000001</v>
      </c>
      <c r="BH852">
        <v>23.9511</v>
      </c>
      <c r="BI852">
        <v>20.346299999999999</v>
      </c>
      <c r="BJ852">
        <v>0.48557800000000001</v>
      </c>
      <c r="BK852">
        <v>21.0566</v>
      </c>
      <c r="BL852">
        <v>-4.1633800000000001</v>
      </c>
      <c r="BM852">
        <v>17.693200000000001</v>
      </c>
      <c r="BN852">
        <v>3.4559799999999998</v>
      </c>
      <c r="BO852">
        <v>6.5335200000000002</v>
      </c>
      <c r="BP852">
        <v>94.856300000000005</v>
      </c>
      <c r="BQ852">
        <v>3.03748</v>
      </c>
      <c r="BR852">
        <v>-2.0825900000000002</v>
      </c>
      <c r="BS852">
        <v>13.7149</v>
      </c>
      <c r="BT852">
        <v>3.9359199999999999</v>
      </c>
      <c r="BU852">
        <v>0.83289400000000002</v>
      </c>
    </row>
    <row r="853" spans="1:73" x14ac:dyDescent="0.75">
      <c r="A853">
        <v>1881.27</v>
      </c>
      <c r="B853">
        <v>12.164400000000001</v>
      </c>
      <c r="C853">
        <v>0.25886599999999999</v>
      </c>
      <c r="D853">
        <v>2.26749</v>
      </c>
      <c r="E853">
        <v>4.4389099999999999</v>
      </c>
      <c r="F853">
        <v>9.0039400000000001</v>
      </c>
      <c r="G853">
        <v>3.4650699999999999</v>
      </c>
      <c r="H853">
        <v>9.5668600000000001</v>
      </c>
      <c r="I853">
        <v>8.6402599999999996</v>
      </c>
      <c r="J853">
        <v>-3.17563</v>
      </c>
      <c r="K853">
        <v>4.1651899999999999</v>
      </c>
      <c r="L853">
        <v>0.88590000000000002</v>
      </c>
      <c r="M853">
        <v>7.1422100000000004</v>
      </c>
      <c r="N853">
        <v>75.840199999999996</v>
      </c>
      <c r="O853">
        <v>18.831800000000001</v>
      </c>
      <c r="P853">
        <v>65.180999999999997</v>
      </c>
      <c r="Q853">
        <v>174.42599999999999</v>
      </c>
      <c r="R853">
        <v>161.34399999999999</v>
      </c>
      <c r="S853">
        <v>0.884239</v>
      </c>
      <c r="T853">
        <v>11.8985</v>
      </c>
      <c r="U853">
        <v>-0.57403999999999999</v>
      </c>
      <c r="V853">
        <v>2.0633699999999999</v>
      </c>
      <c r="W853">
        <v>65.854100000000003</v>
      </c>
      <c r="X853">
        <v>1.83778</v>
      </c>
      <c r="Y853">
        <v>-1.6109800000000001</v>
      </c>
      <c r="Z853">
        <v>157.93</v>
      </c>
      <c r="AA853">
        <v>67.994500000000002</v>
      </c>
      <c r="AB853">
        <v>-0.42074099999999998</v>
      </c>
      <c r="AC853">
        <v>0.85644799999999999</v>
      </c>
      <c r="AD853">
        <v>-1.80304</v>
      </c>
      <c r="AE853">
        <v>3.89886</v>
      </c>
      <c r="AF853">
        <v>-0.80916699999999997</v>
      </c>
      <c r="AG853">
        <v>9.72528E-2</v>
      </c>
      <c r="AH853">
        <v>0.25762800000000002</v>
      </c>
      <c r="AI853">
        <v>7.7164900000000003</v>
      </c>
      <c r="AJ853">
        <v>0.98936199999999996</v>
      </c>
      <c r="AK853">
        <v>2.8925800000000002</v>
      </c>
      <c r="AL853">
        <v>2.9769100000000002</v>
      </c>
      <c r="AM853">
        <v>2.7804099999999998</v>
      </c>
      <c r="AN853">
        <v>3.9437799999999998</v>
      </c>
      <c r="AO853">
        <v>-1.22597</v>
      </c>
      <c r="AP853">
        <v>47.482599999999998</v>
      </c>
      <c r="AQ853">
        <v>48.671700000000001</v>
      </c>
      <c r="AR853">
        <v>-5.7934200000000002</v>
      </c>
      <c r="AS853">
        <v>-6.5020800000000003</v>
      </c>
      <c r="AT853">
        <v>-1.6169500000000001</v>
      </c>
      <c r="AU853">
        <v>2.37019</v>
      </c>
      <c r="AV853">
        <v>21.614999999999998</v>
      </c>
      <c r="AW853">
        <v>114.068</v>
      </c>
      <c r="AX853">
        <v>1.3199399999999999</v>
      </c>
      <c r="AY853">
        <v>18.2057</v>
      </c>
      <c r="AZ853">
        <v>10.984500000000001</v>
      </c>
      <c r="BA853">
        <v>4.2642600000000002</v>
      </c>
      <c r="BB853">
        <v>-1.8708100000000001</v>
      </c>
      <c r="BC853">
        <v>0.77299899999999999</v>
      </c>
      <c r="BD853">
        <v>6.6011600000000001</v>
      </c>
      <c r="BE853">
        <v>-0.44951600000000003</v>
      </c>
      <c r="BF853">
        <v>6.1880100000000002</v>
      </c>
      <c r="BG853">
        <v>3.2989799999999998</v>
      </c>
      <c r="BH853">
        <v>24.641999999999999</v>
      </c>
      <c r="BI853">
        <v>20.7437</v>
      </c>
      <c r="BJ853">
        <v>-0.126387</v>
      </c>
      <c r="BK853">
        <v>22.085100000000001</v>
      </c>
      <c r="BL853">
        <v>-4.2948500000000003</v>
      </c>
      <c r="BM853">
        <v>17.565000000000001</v>
      </c>
      <c r="BN853">
        <v>4.0872099999999998</v>
      </c>
      <c r="BO853">
        <v>6.9391100000000003</v>
      </c>
      <c r="BP853">
        <v>93.421800000000005</v>
      </c>
      <c r="BQ853">
        <v>3.7512099999999999</v>
      </c>
      <c r="BR853">
        <v>-1.8954200000000001</v>
      </c>
      <c r="BS853">
        <v>15.636799999999999</v>
      </c>
      <c r="BT853">
        <v>4.9191900000000004</v>
      </c>
      <c r="BU853">
        <v>1.2675099999999999</v>
      </c>
    </row>
    <row r="854" spans="1:73" x14ac:dyDescent="0.75">
      <c r="A854">
        <v>1882.77</v>
      </c>
      <c r="B854">
        <v>12.982699999999999</v>
      </c>
      <c r="C854">
        <v>0.58987199999999995</v>
      </c>
      <c r="D854">
        <v>3.3185799999999999</v>
      </c>
      <c r="E854">
        <v>5.1279599999999999</v>
      </c>
      <c r="F854">
        <v>8.7824500000000008</v>
      </c>
      <c r="G854">
        <v>2.8525200000000002</v>
      </c>
      <c r="H854">
        <v>10.4117</v>
      </c>
      <c r="I854">
        <v>8.6174999999999997</v>
      </c>
      <c r="J854">
        <v>-3.49058</v>
      </c>
      <c r="K854">
        <v>3.9343900000000001</v>
      </c>
      <c r="L854">
        <v>1.88141</v>
      </c>
      <c r="M854">
        <v>7.5687600000000002</v>
      </c>
      <c r="N854">
        <v>76.621899999999997</v>
      </c>
      <c r="O854">
        <v>20.895900000000001</v>
      </c>
      <c r="P854">
        <v>66.8185</v>
      </c>
      <c r="Q854">
        <v>174.09100000000001</v>
      </c>
      <c r="R854">
        <v>164.90199999999999</v>
      </c>
      <c r="S854">
        <v>1.43191</v>
      </c>
      <c r="T854">
        <v>12.144500000000001</v>
      </c>
      <c r="U854">
        <v>0.37534099999999998</v>
      </c>
      <c r="V854">
        <v>2.6167899999999999</v>
      </c>
      <c r="W854">
        <v>66.827200000000005</v>
      </c>
      <c r="X854">
        <v>1.53714</v>
      </c>
      <c r="Y854">
        <v>-0.72543899999999994</v>
      </c>
      <c r="Z854">
        <v>158.19200000000001</v>
      </c>
      <c r="AA854">
        <v>69.443700000000007</v>
      </c>
      <c r="AB854">
        <v>-0.31677899999999998</v>
      </c>
      <c r="AC854">
        <v>-0.78986299999999998</v>
      </c>
      <c r="AD854">
        <v>-2.1831200000000002</v>
      </c>
      <c r="AE854">
        <v>3.78993</v>
      </c>
      <c r="AF854">
        <v>-0.54318500000000003</v>
      </c>
      <c r="AG854">
        <v>0.87545899999999999</v>
      </c>
      <c r="AH854">
        <v>0.38792599999999999</v>
      </c>
      <c r="AI854">
        <v>7.2439499999999999</v>
      </c>
      <c r="AJ854">
        <v>1.78955</v>
      </c>
      <c r="AK854">
        <v>2.8967100000000001</v>
      </c>
      <c r="AL854">
        <v>2.9605199999999998</v>
      </c>
      <c r="AM854">
        <v>3.2479</v>
      </c>
      <c r="AN854">
        <v>2.9785400000000002</v>
      </c>
      <c r="AO854">
        <v>-0.93546399999999996</v>
      </c>
      <c r="AP854">
        <v>47.28</v>
      </c>
      <c r="AQ854">
        <v>52.887500000000003</v>
      </c>
      <c r="AR854">
        <v>-6.67807</v>
      </c>
      <c r="AS854">
        <v>-4.2565</v>
      </c>
      <c r="AT854">
        <v>-0.81911900000000004</v>
      </c>
      <c r="AU854">
        <v>2.6951700000000001</v>
      </c>
      <c r="AV854">
        <v>22.314900000000002</v>
      </c>
      <c r="AW854">
        <v>117.19799999999999</v>
      </c>
      <c r="AX854">
        <v>1.78742</v>
      </c>
      <c r="AY854">
        <v>17.537199999999999</v>
      </c>
      <c r="AZ854">
        <v>11.3917</v>
      </c>
      <c r="BA854">
        <v>3.8067899999999999</v>
      </c>
      <c r="BB854">
        <v>-1.88035</v>
      </c>
      <c r="BC854">
        <v>4.8830100000000001E-2</v>
      </c>
      <c r="BD854">
        <v>7.3506099999999996</v>
      </c>
      <c r="BE854">
        <v>-0.36858200000000002</v>
      </c>
      <c r="BF854">
        <v>6.6031700000000004</v>
      </c>
      <c r="BG854">
        <v>3.5128499999999998</v>
      </c>
      <c r="BH854">
        <v>25.518899999999999</v>
      </c>
      <c r="BI854">
        <v>21.375900000000001</v>
      </c>
      <c r="BJ854">
        <v>-0.83234699999999995</v>
      </c>
      <c r="BK854">
        <v>23.003499999999999</v>
      </c>
      <c r="BL854">
        <v>-3.9109600000000002</v>
      </c>
      <c r="BM854">
        <v>17.291899999999998</v>
      </c>
      <c r="BN854">
        <v>4.2478999999999996</v>
      </c>
      <c r="BO854">
        <v>7.3499800000000004</v>
      </c>
      <c r="BP854">
        <v>91.951400000000007</v>
      </c>
      <c r="BQ854">
        <v>4.08657</v>
      </c>
      <c r="BR854">
        <v>0.21541299999999999</v>
      </c>
      <c r="BS854">
        <v>17.433499999999999</v>
      </c>
      <c r="BT854">
        <v>5.5453000000000001</v>
      </c>
      <c r="BU854">
        <v>2.1292499999999999</v>
      </c>
    </row>
    <row r="855" spans="1:73" x14ac:dyDescent="0.75">
      <c r="A855">
        <v>1884.26</v>
      </c>
      <c r="B855">
        <v>13.331300000000001</v>
      </c>
      <c r="C855">
        <v>1.07904</v>
      </c>
      <c r="D855">
        <v>4.6363000000000003</v>
      </c>
      <c r="E855">
        <v>5.1978600000000004</v>
      </c>
      <c r="F855">
        <v>8.6343300000000003</v>
      </c>
      <c r="G855">
        <v>2.2140499999999999</v>
      </c>
      <c r="H855">
        <v>10.670199999999999</v>
      </c>
      <c r="I855">
        <v>8.9357699999999998</v>
      </c>
      <c r="J855">
        <v>-3.2952300000000001</v>
      </c>
      <c r="K855">
        <v>3.5293800000000002</v>
      </c>
      <c r="L855">
        <v>2.7916099999999999</v>
      </c>
      <c r="M855">
        <v>6.9563499999999996</v>
      </c>
      <c r="N855">
        <v>77.838099999999997</v>
      </c>
      <c r="O855">
        <v>22.813199999999998</v>
      </c>
      <c r="P855">
        <v>68.182500000000005</v>
      </c>
      <c r="Q855">
        <v>174.56800000000001</v>
      </c>
      <c r="R855">
        <v>167.05099999999999</v>
      </c>
      <c r="S855">
        <v>1.9825999999999999</v>
      </c>
      <c r="T855">
        <v>12.101100000000001</v>
      </c>
      <c r="U855">
        <v>3.3952200000000001</v>
      </c>
      <c r="V855">
        <v>3.0329899999999999</v>
      </c>
      <c r="W855">
        <v>68.452699999999993</v>
      </c>
      <c r="X855">
        <v>1.78484</v>
      </c>
      <c r="Y855">
        <v>0.42137599999999997</v>
      </c>
      <c r="Z855">
        <v>156.94800000000001</v>
      </c>
      <c r="AA855">
        <v>70.797200000000004</v>
      </c>
      <c r="AB855">
        <v>-0.31582300000000002</v>
      </c>
      <c r="AC855">
        <v>-0.39730900000000002</v>
      </c>
      <c r="AD855">
        <v>-2.2824300000000002</v>
      </c>
      <c r="AE855">
        <v>3.4279099999999998</v>
      </c>
      <c r="AF855">
        <v>-0.35648800000000003</v>
      </c>
      <c r="AG855">
        <v>1.7608299999999999</v>
      </c>
      <c r="AH855">
        <v>1.0781499999999999</v>
      </c>
      <c r="AI855">
        <v>6.8344399999999998</v>
      </c>
      <c r="AJ855">
        <v>2.8333400000000002</v>
      </c>
      <c r="AK855">
        <v>3.0983999999999998</v>
      </c>
      <c r="AL855">
        <v>2.9125000000000001</v>
      </c>
      <c r="AM855">
        <v>3.34565</v>
      </c>
      <c r="AN855">
        <v>3.54556</v>
      </c>
      <c r="AO855">
        <v>-0.82747599999999999</v>
      </c>
      <c r="AP855">
        <v>47.896700000000003</v>
      </c>
      <c r="AQ855">
        <v>56.115699999999997</v>
      </c>
      <c r="AR855">
        <v>-7.2166699999999997</v>
      </c>
      <c r="AS855">
        <v>-1.4396100000000001</v>
      </c>
      <c r="AT855">
        <v>4.9791500000000002E-2</v>
      </c>
      <c r="AU855">
        <v>2.52068</v>
      </c>
      <c r="AV855">
        <v>23.097100000000001</v>
      </c>
      <c r="AW855">
        <v>120.557</v>
      </c>
      <c r="AX855">
        <v>2.5293700000000001</v>
      </c>
      <c r="AY855">
        <v>16.421700000000001</v>
      </c>
      <c r="AZ855">
        <v>13.011900000000001</v>
      </c>
      <c r="BA855">
        <v>3.7139899999999999</v>
      </c>
      <c r="BB855">
        <v>-1.89279</v>
      </c>
      <c r="BC855">
        <v>-0.16494700000000001</v>
      </c>
      <c r="BD855">
        <v>8.2502700000000004</v>
      </c>
      <c r="BE855">
        <v>-0.439747</v>
      </c>
      <c r="BF855">
        <v>7.0226300000000004</v>
      </c>
      <c r="BG855">
        <v>3.6957</v>
      </c>
      <c r="BH855">
        <v>25.604900000000001</v>
      </c>
      <c r="BI855">
        <v>22.7319</v>
      </c>
      <c r="BJ855">
        <v>-1.30308</v>
      </c>
      <c r="BK855">
        <v>24.133900000000001</v>
      </c>
      <c r="BL855">
        <v>-2.54806</v>
      </c>
      <c r="BM855">
        <v>17.041499999999999</v>
      </c>
      <c r="BN855">
        <v>3.99248</v>
      </c>
      <c r="BO855">
        <v>7.9494699999999998</v>
      </c>
      <c r="BP855">
        <v>91.520499999999998</v>
      </c>
      <c r="BQ855">
        <v>4.7947199999999999</v>
      </c>
      <c r="BR855">
        <v>0.43740699999999999</v>
      </c>
      <c r="BS855">
        <v>20.586200000000002</v>
      </c>
      <c r="BT855">
        <v>5.3939300000000001</v>
      </c>
      <c r="BU855">
        <v>2.9933399999999999</v>
      </c>
    </row>
    <row r="856" spans="1:73" x14ac:dyDescent="0.75">
      <c r="A856">
        <v>1885.75</v>
      </c>
      <c r="B856">
        <v>13.157400000000001</v>
      </c>
      <c r="C856">
        <v>1.6255900000000001</v>
      </c>
      <c r="D856">
        <v>5.4421900000000001</v>
      </c>
      <c r="E856">
        <v>4.9786799999999998</v>
      </c>
      <c r="F856">
        <v>8.4849800000000002</v>
      </c>
      <c r="G856">
        <v>1.4463900000000001</v>
      </c>
      <c r="H856">
        <v>10.773300000000001</v>
      </c>
      <c r="I856">
        <v>8.6288599999999995</v>
      </c>
      <c r="J856">
        <v>-2.48068</v>
      </c>
      <c r="K856">
        <v>3.4942899999999999</v>
      </c>
      <c r="L856">
        <v>3.2764500000000001</v>
      </c>
      <c r="M856">
        <v>6.87113</v>
      </c>
      <c r="N856">
        <v>79.312799999999996</v>
      </c>
      <c r="O856">
        <v>24.025600000000001</v>
      </c>
      <c r="P856">
        <v>70.005700000000004</v>
      </c>
      <c r="Q856">
        <v>176.02099999999999</v>
      </c>
      <c r="R856">
        <v>168.79</v>
      </c>
      <c r="S856">
        <v>2.5218400000000001</v>
      </c>
      <c r="T856">
        <v>11.8962</v>
      </c>
      <c r="U856">
        <v>8.4530799999999999</v>
      </c>
      <c r="V856">
        <v>3.1486499999999999</v>
      </c>
      <c r="W856">
        <v>71.176699999999997</v>
      </c>
      <c r="X856">
        <v>2.4352100000000001</v>
      </c>
      <c r="Y856">
        <v>1.42184</v>
      </c>
      <c r="Z856">
        <v>155.102</v>
      </c>
      <c r="AA856">
        <v>72.369399999999999</v>
      </c>
      <c r="AB856">
        <v>-0.21460499999999999</v>
      </c>
      <c r="AC856">
        <v>-6.1412500000000002E-2</v>
      </c>
      <c r="AD856">
        <v>-2.3046500000000001</v>
      </c>
      <c r="AE856">
        <v>3.2201499999999998</v>
      </c>
      <c r="AF856">
        <v>-0.35759800000000003</v>
      </c>
      <c r="AG856">
        <v>2.6478000000000002</v>
      </c>
      <c r="AH856">
        <v>2.16398</v>
      </c>
      <c r="AI856">
        <v>6.5932300000000001</v>
      </c>
      <c r="AJ856">
        <v>4.0245600000000001</v>
      </c>
      <c r="AK856">
        <v>3.3700800000000002</v>
      </c>
      <c r="AL856">
        <v>2.80192</v>
      </c>
      <c r="AM856">
        <v>3.5695999999999999</v>
      </c>
      <c r="AN856">
        <v>5.1406299999999998</v>
      </c>
      <c r="AO856">
        <v>-0.47475099999999998</v>
      </c>
      <c r="AP856">
        <v>48.9009</v>
      </c>
      <c r="AQ856">
        <v>58.875399999999999</v>
      </c>
      <c r="AR856">
        <v>-5.3070199999999996</v>
      </c>
      <c r="AS856">
        <v>2.2822300000000002</v>
      </c>
      <c r="AT856">
        <v>0.419653</v>
      </c>
      <c r="AU856">
        <v>1.4098299999999999</v>
      </c>
      <c r="AV856">
        <v>23.896100000000001</v>
      </c>
      <c r="AW856">
        <v>124.28</v>
      </c>
      <c r="AX856">
        <v>3.4268299999999998</v>
      </c>
      <c r="AY856">
        <v>15.444699999999999</v>
      </c>
      <c r="AZ856">
        <v>14.4422</v>
      </c>
      <c r="BA856">
        <v>3.6677399999999998</v>
      </c>
      <c r="BB856">
        <v>-1.73045</v>
      </c>
      <c r="BC856">
        <v>0.160492</v>
      </c>
      <c r="BD856">
        <v>9.4439299999999999</v>
      </c>
      <c r="BE856">
        <v>-0.35625499999999999</v>
      </c>
      <c r="BF856">
        <v>5.41486</v>
      </c>
      <c r="BG856">
        <v>4.0364300000000002</v>
      </c>
      <c r="BH856">
        <v>26.310300000000002</v>
      </c>
      <c r="BI856">
        <v>22.721900000000002</v>
      </c>
      <c r="BJ856">
        <v>-1.12876</v>
      </c>
      <c r="BK856">
        <v>24.4955</v>
      </c>
      <c r="BL856">
        <v>-0.98587100000000005</v>
      </c>
      <c r="BM856">
        <v>17.582999999999998</v>
      </c>
      <c r="BN856">
        <v>3.4246599999999998</v>
      </c>
      <c r="BO856">
        <v>8.2772000000000006</v>
      </c>
      <c r="BP856">
        <v>92.552800000000005</v>
      </c>
      <c r="BQ856">
        <v>5.3805899999999998</v>
      </c>
      <c r="BR856">
        <v>-0.41081400000000001</v>
      </c>
      <c r="BS856">
        <v>22.8856</v>
      </c>
      <c r="BT856">
        <v>5.2074499999999997</v>
      </c>
      <c r="BU856">
        <v>3.7775599999999998</v>
      </c>
    </row>
    <row r="857" spans="1:73" x14ac:dyDescent="0.75">
      <c r="A857">
        <v>1887.24</v>
      </c>
      <c r="B857">
        <v>12.5952</v>
      </c>
      <c r="C857">
        <v>2.3672200000000001</v>
      </c>
      <c r="D857">
        <v>5.9745900000000001</v>
      </c>
      <c r="E857">
        <v>4.7181199999999999</v>
      </c>
      <c r="F857">
        <v>8.4035100000000007</v>
      </c>
      <c r="G857">
        <v>0.758517</v>
      </c>
      <c r="H857">
        <v>10.6465</v>
      </c>
      <c r="I857">
        <v>8.6765899999999991</v>
      </c>
      <c r="J857">
        <v>-1.1615</v>
      </c>
      <c r="K857">
        <v>3.6182500000000002</v>
      </c>
      <c r="L857">
        <v>3.6936200000000001</v>
      </c>
      <c r="M857">
        <v>6.9019700000000004</v>
      </c>
      <c r="N857">
        <v>81.174700000000001</v>
      </c>
      <c r="O857">
        <v>25.036000000000001</v>
      </c>
      <c r="P857">
        <v>71.046599999999998</v>
      </c>
      <c r="Q857">
        <v>177.97800000000001</v>
      </c>
      <c r="R857">
        <v>170.36699999999999</v>
      </c>
      <c r="S857">
        <v>3.1951900000000002</v>
      </c>
      <c r="T857">
        <v>11.9803</v>
      </c>
      <c r="U857">
        <v>10.683999999999999</v>
      </c>
      <c r="V857">
        <v>2.8893599999999999</v>
      </c>
      <c r="W857">
        <v>73.761300000000006</v>
      </c>
      <c r="X857">
        <v>2.9979</v>
      </c>
      <c r="Y857">
        <v>2.4831799999999999</v>
      </c>
      <c r="Z857">
        <v>154.86199999999999</v>
      </c>
      <c r="AA857">
        <v>73.961799999999997</v>
      </c>
      <c r="AB857">
        <v>5.7868800000000003E-3</v>
      </c>
      <c r="AC857">
        <v>1.0019400000000001</v>
      </c>
      <c r="AD857">
        <v>-2.4043399999999999</v>
      </c>
      <c r="AE857">
        <v>3.3176700000000001</v>
      </c>
      <c r="AF857">
        <v>-0.36103200000000002</v>
      </c>
      <c r="AG857">
        <v>2.8866000000000001</v>
      </c>
      <c r="AH857">
        <v>2.9710200000000002</v>
      </c>
      <c r="AI857">
        <v>7.10473</v>
      </c>
      <c r="AJ857">
        <v>4.52637</v>
      </c>
      <c r="AK857">
        <v>3.7362799999999998</v>
      </c>
      <c r="AL857">
        <v>2.4354300000000002</v>
      </c>
      <c r="AM857">
        <v>4.0613799999999998</v>
      </c>
      <c r="AN857">
        <v>5.3028199999999996</v>
      </c>
      <c r="AO857">
        <v>0.100407</v>
      </c>
      <c r="AP857">
        <v>50.018300000000004</v>
      </c>
      <c r="AQ857">
        <v>61.124600000000001</v>
      </c>
      <c r="AR857">
        <v>-2.96496</v>
      </c>
      <c r="AS857">
        <v>5.0285200000000003</v>
      </c>
      <c r="AT857">
        <v>0.15633900000000001</v>
      </c>
      <c r="AU857">
        <v>0.760741</v>
      </c>
      <c r="AV857">
        <v>24.7867</v>
      </c>
      <c r="AW857">
        <v>128.37299999999999</v>
      </c>
      <c r="AX857">
        <v>4.3221299999999996</v>
      </c>
      <c r="AY857">
        <v>14.6656</v>
      </c>
      <c r="AZ857">
        <v>16.2088</v>
      </c>
      <c r="BA857">
        <v>3.69312</v>
      </c>
      <c r="BB857">
        <v>-1.06724</v>
      </c>
      <c r="BC857">
        <v>1.2824500000000001</v>
      </c>
      <c r="BD857">
        <v>10.915100000000001</v>
      </c>
      <c r="BE857">
        <v>1.2450299999999999E-2</v>
      </c>
      <c r="BF857">
        <v>1.9001300000000001</v>
      </c>
      <c r="BG857">
        <v>4.3814099999999998</v>
      </c>
      <c r="BH857">
        <v>27.445399999999999</v>
      </c>
      <c r="BI857">
        <v>22.6006</v>
      </c>
      <c r="BJ857">
        <v>-0.78223299999999996</v>
      </c>
      <c r="BK857">
        <v>25.0732</v>
      </c>
      <c r="BL857">
        <v>1.05741</v>
      </c>
      <c r="BM857">
        <v>18.410499999999999</v>
      </c>
      <c r="BN857">
        <v>2.7947299999999999</v>
      </c>
      <c r="BO857">
        <v>8.7337100000000003</v>
      </c>
      <c r="BP857">
        <v>92.601600000000005</v>
      </c>
      <c r="BQ857">
        <v>5.9522599999999999</v>
      </c>
      <c r="BR857">
        <v>-1.24413</v>
      </c>
      <c r="BS857">
        <v>24.942499999999999</v>
      </c>
      <c r="BT857">
        <v>4.9591500000000002</v>
      </c>
      <c r="BU857">
        <v>4.64018</v>
      </c>
    </row>
    <row r="858" spans="1:73" x14ac:dyDescent="0.75">
      <c r="A858">
        <v>1888.73</v>
      </c>
      <c r="B858">
        <v>10.829000000000001</v>
      </c>
      <c r="C858">
        <v>3.1402100000000002</v>
      </c>
      <c r="D858">
        <v>6.0147599999999999</v>
      </c>
      <c r="E858">
        <v>4.4063299999999996</v>
      </c>
      <c r="F858">
        <v>8.5659299999999998</v>
      </c>
      <c r="G858">
        <v>0.15020600000000001</v>
      </c>
      <c r="H858">
        <v>10.1701</v>
      </c>
      <c r="I858">
        <v>9.6220199999999991</v>
      </c>
      <c r="J858">
        <v>0.52790599999999999</v>
      </c>
      <c r="K858">
        <v>3.9899100000000001</v>
      </c>
      <c r="L858">
        <v>3.9186200000000002</v>
      </c>
      <c r="M858">
        <v>6.7261100000000003</v>
      </c>
      <c r="N858">
        <v>83.043499999999995</v>
      </c>
      <c r="O858">
        <v>25.7196</v>
      </c>
      <c r="P858">
        <v>72.384</v>
      </c>
      <c r="Q858">
        <v>180.97300000000001</v>
      </c>
      <c r="R858">
        <v>177.142</v>
      </c>
      <c r="S858">
        <v>3.7384400000000002</v>
      </c>
      <c r="T858">
        <v>12.1556</v>
      </c>
      <c r="U858">
        <v>11.8225</v>
      </c>
      <c r="V858">
        <v>2.4053</v>
      </c>
      <c r="W858">
        <v>77.306299999999993</v>
      </c>
      <c r="X858">
        <v>3.4699900000000001</v>
      </c>
      <c r="Y858">
        <v>3.2845300000000002</v>
      </c>
      <c r="Z858">
        <v>154.79499999999999</v>
      </c>
      <c r="AA858">
        <v>75.533299999999997</v>
      </c>
      <c r="AB858">
        <v>0.31980599999999998</v>
      </c>
      <c r="AC858">
        <v>2.3273700000000002</v>
      </c>
      <c r="AD858">
        <v>-2.7266699999999999</v>
      </c>
      <c r="AE858">
        <v>4.0344699999999998</v>
      </c>
      <c r="AF858">
        <v>-0.35981600000000002</v>
      </c>
      <c r="AG858">
        <v>2.8683299999999998</v>
      </c>
      <c r="AH858">
        <v>3.4334199999999999</v>
      </c>
      <c r="AI858">
        <v>7.9329400000000003</v>
      </c>
      <c r="AJ858">
        <v>5.2575200000000004</v>
      </c>
      <c r="AK858">
        <v>4.1042699999999996</v>
      </c>
      <c r="AL858">
        <v>2.3559000000000001</v>
      </c>
      <c r="AM858">
        <v>5.2700300000000002</v>
      </c>
      <c r="AN858">
        <v>5.0430200000000003</v>
      </c>
      <c r="AO858">
        <v>0.75745799999999996</v>
      </c>
      <c r="AP858">
        <v>51.251100000000001</v>
      </c>
      <c r="AQ858">
        <v>62.895299999999999</v>
      </c>
      <c r="AR858">
        <v>0.115984</v>
      </c>
      <c r="AS858">
        <v>8.4915500000000002</v>
      </c>
      <c r="AT858">
        <v>-0.30372500000000002</v>
      </c>
      <c r="AU858">
        <v>0.90975399999999995</v>
      </c>
      <c r="AV858">
        <v>25.490400000000001</v>
      </c>
      <c r="AW858">
        <v>132.613</v>
      </c>
      <c r="AX858">
        <v>4.2939400000000001</v>
      </c>
      <c r="AY858">
        <v>14.140499999999999</v>
      </c>
      <c r="AZ858">
        <v>18.3432</v>
      </c>
      <c r="BA858">
        <v>3.8167300000000002</v>
      </c>
      <c r="BB858">
        <v>-0.15731500000000001</v>
      </c>
      <c r="BC858">
        <v>2.4468800000000002</v>
      </c>
      <c r="BD858">
        <v>11.8719</v>
      </c>
      <c r="BE858">
        <v>0.56958699999999995</v>
      </c>
      <c r="BF858">
        <v>-2.7394599999999998</v>
      </c>
      <c r="BG858">
        <v>4.8069499999999996</v>
      </c>
      <c r="BH858">
        <v>28.376200000000001</v>
      </c>
      <c r="BI858">
        <v>22.745200000000001</v>
      </c>
      <c r="BJ858">
        <v>-0.17388400000000001</v>
      </c>
      <c r="BK858">
        <v>26.7714</v>
      </c>
      <c r="BL858">
        <v>3.20105</v>
      </c>
      <c r="BM858">
        <v>19.2301</v>
      </c>
      <c r="BN858">
        <v>2.6811099999999999</v>
      </c>
      <c r="BO858">
        <v>10.037800000000001</v>
      </c>
      <c r="BP858">
        <v>94.025599999999997</v>
      </c>
      <c r="BQ858">
        <v>6.6454199999999997</v>
      </c>
      <c r="BR858">
        <v>-1.8433900000000001</v>
      </c>
      <c r="BS858">
        <v>26.291499999999999</v>
      </c>
      <c r="BT858">
        <v>4.9477500000000001</v>
      </c>
      <c r="BU858">
        <v>5.3405100000000001</v>
      </c>
    </row>
    <row r="859" spans="1:73" x14ac:dyDescent="0.75">
      <c r="A859">
        <v>1890.22</v>
      </c>
      <c r="B859">
        <v>8.8450699999999998</v>
      </c>
      <c r="C859">
        <v>3.6958600000000001</v>
      </c>
      <c r="D859">
        <v>5.5143399999999998</v>
      </c>
      <c r="E859">
        <v>4.0487000000000002</v>
      </c>
      <c r="F859">
        <v>8.6370000000000005</v>
      </c>
      <c r="G859">
        <v>-0.42255999999999999</v>
      </c>
      <c r="H859">
        <v>10.1455</v>
      </c>
      <c r="I859">
        <v>10.725199999999999</v>
      </c>
      <c r="J859">
        <v>2.9429500000000002</v>
      </c>
      <c r="K859">
        <v>4.2934900000000003</v>
      </c>
      <c r="L859">
        <v>3.96286</v>
      </c>
      <c r="M859">
        <v>6.6174200000000001</v>
      </c>
      <c r="N859">
        <v>86.728899999999996</v>
      </c>
      <c r="O859">
        <v>26.128900000000002</v>
      </c>
      <c r="P859">
        <v>72.947500000000005</v>
      </c>
      <c r="Q859">
        <v>183.98599999999999</v>
      </c>
      <c r="R859">
        <v>181.577</v>
      </c>
      <c r="S859">
        <v>4.0977100000000002</v>
      </c>
      <c r="T859">
        <v>12.315</v>
      </c>
      <c r="U859">
        <v>12.3215</v>
      </c>
      <c r="V859">
        <v>1.96458</v>
      </c>
      <c r="W859">
        <v>78.948499999999996</v>
      </c>
      <c r="X859">
        <v>3.94957</v>
      </c>
      <c r="Y859">
        <v>4.0136799999999999</v>
      </c>
      <c r="Z859">
        <v>156.06700000000001</v>
      </c>
      <c r="AA859">
        <v>76.919399999999996</v>
      </c>
      <c r="AB859">
        <v>0.72089199999999998</v>
      </c>
      <c r="AC859">
        <v>4.1280900000000003</v>
      </c>
      <c r="AD859">
        <v>-2.9461300000000001</v>
      </c>
      <c r="AE859">
        <v>3.9722200000000001</v>
      </c>
      <c r="AF859">
        <v>-0.342196</v>
      </c>
      <c r="AG859">
        <v>3.0828799999999998</v>
      </c>
      <c r="AH859">
        <v>3.6274899999999999</v>
      </c>
      <c r="AI859">
        <v>8.8576200000000007</v>
      </c>
      <c r="AJ859">
        <v>5.5513500000000002</v>
      </c>
      <c r="AK859">
        <v>3.1436600000000001</v>
      </c>
      <c r="AL859">
        <v>2.4791500000000002</v>
      </c>
      <c r="AM859">
        <v>7.0132000000000003</v>
      </c>
      <c r="AN859">
        <v>4.6673200000000001</v>
      </c>
      <c r="AO859">
        <v>1.40777</v>
      </c>
      <c r="AP859">
        <v>52.827800000000003</v>
      </c>
      <c r="AQ859">
        <v>64.238399999999999</v>
      </c>
      <c r="AR859">
        <v>7.0691600000000001</v>
      </c>
      <c r="AS859">
        <v>10.261900000000001</v>
      </c>
      <c r="AT859">
        <v>-0.38458199999999998</v>
      </c>
      <c r="AU859">
        <v>1.6705099999999999</v>
      </c>
      <c r="AV859">
        <v>25.007200000000001</v>
      </c>
      <c r="AW859">
        <v>136.45500000000001</v>
      </c>
      <c r="AX859">
        <v>4.1166900000000002</v>
      </c>
      <c r="AY859">
        <v>14.01</v>
      </c>
      <c r="AZ859">
        <v>19.7714</v>
      </c>
      <c r="BA859">
        <v>4.4013600000000004</v>
      </c>
      <c r="BB859">
        <v>0.27212700000000001</v>
      </c>
      <c r="BC859">
        <v>2.8491399999999998</v>
      </c>
      <c r="BD859">
        <v>13.379300000000001</v>
      </c>
      <c r="BE859">
        <v>1.4085000000000001</v>
      </c>
      <c r="BF859">
        <v>0.84316800000000003</v>
      </c>
      <c r="BG859">
        <v>5.2084599999999996</v>
      </c>
      <c r="BH859">
        <v>28.976500000000001</v>
      </c>
      <c r="BI859">
        <v>22.886399999999998</v>
      </c>
      <c r="BJ859">
        <v>0.95198099999999997</v>
      </c>
      <c r="BK859">
        <v>28.3992</v>
      </c>
      <c r="BL859">
        <v>4.9022300000000003</v>
      </c>
      <c r="BM859">
        <v>19.998799999999999</v>
      </c>
      <c r="BN859">
        <v>2.4798</v>
      </c>
      <c r="BO859">
        <v>10.557499999999999</v>
      </c>
      <c r="BP859">
        <v>95.022599999999997</v>
      </c>
      <c r="BQ859">
        <v>5.3374699999999997</v>
      </c>
      <c r="BR859">
        <v>-2.1159300000000001</v>
      </c>
      <c r="BS859">
        <v>27.368300000000001</v>
      </c>
      <c r="BT859">
        <v>4.8916199999999996</v>
      </c>
      <c r="BU859">
        <v>5.8372999999999999</v>
      </c>
    </row>
    <row r="860" spans="1:73" x14ac:dyDescent="0.75">
      <c r="A860">
        <v>1891.71</v>
      </c>
      <c r="B860">
        <v>7.2904200000000001</v>
      </c>
      <c r="C860">
        <v>4.0443100000000003</v>
      </c>
      <c r="D860">
        <v>5.2936800000000002</v>
      </c>
      <c r="E860">
        <v>3.6987800000000002</v>
      </c>
      <c r="F860">
        <v>8.7982800000000001</v>
      </c>
      <c r="G860">
        <v>-0.50120500000000001</v>
      </c>
      <c r="H860">
        <v>10.1975</v>
      </c>
      <c r="I860">
        <v>11.5532</v>
      </c>
      <c r="J860">
        <v>4.8535500000000003</v>
      </c>
      <c r="K860">
        <v>4.5584899999999999</v>
      </c>
      <c r="L860">
        <v>3.7371599999999998</v>
      </c>
      <c r="M860">
        <v>6.4522899999999996</v>
      </c>
      <c r="N860">
        <v>88.637500000000003</v>
      </c>
      <c r="O860">
        <v>26.127700000000001</v>
      </c>
      <c r="P860">
        <v>73.599699999999999</v>
      </c>
      <c r="Q860">
        <v>186.39699999999999</v>
      </c>
      <c r="R860">
        <v>185.535</v>
      </c>
      <c r="S860">
        <v>4.2212300000000003</v>
      </c>
      <c r="T860">
        <v>12.426399999999999</v>
      </c>
      <c r="U860">
        <v>11.788500000000001</v>
      </c>
      <c r="V860">
        <v>1.65341</v>
      </c>
      <c r="W860">
        <v>80.992199999999997</v>
      </c>
      <c r="X860">
        <v>4.4447400000000004</v>
      </c>
      <c r="Y860">
        <v>4.3296000000000001</v>
      </c>
      <c r="Z860">
        <v>158.88999999999999</v>
      </c>
      <c r="AA860">
        <v>78.013599999999997</v>
      </c>
      <c r="AB860">
        <v>1.22953</v>
      </c>
      <c r="AC860">
        <v>6.1651400000000001</v>
      </c>
      <c r="AD860">
        <v>-3.0634999999999999</v>
      </c>
      <c r="AE860">
        <v>3.6996099999999998</v>
      </c>
      <c r="AF860">
        <v>-0.33502999999999999</v>
      </c>
      <c r="AG860">
        <v>3.6840799999999998</v>
      </c>
      <c r="AH860">
        <v>3.5798999999999999</v>
      </c>
      <c r="AI860">
        <v>9.4790200000000002</v>
      </c>
      <c r="AJ860">
        <v>5.2971500000000002</v>
      </c>
      <c r="AK860">
        <v>3.27373</v>
      </c>
      <c r="AL860">
        <v>3.0235400000000001</v>
      </c>
      <c r="AM860">
        <v>8.1121800000000004</v>
      </c>
      <c r="AN860">
        <v>4.6414799999999996</v>
      </c>
      <c r="AO860">
        <v>2.1063299999999998</v>
      </c>
      <c r="AP860">
        <v>53.963799999999999</v>
      </c>
      <c r="AQ860">
        <v>65.353099999999998</v>
      </c>
      <c r="AR860">
        <v>10.7295</v>
      </c>
      <c r="AS860">
        <v>11.767899999999999</v>
      </c>
      <c r="AT860">
        <v>-0.396623</v>
      </c>
      <c r="AU860">
        <v>2.7726999999999999</v>
      </c>
      <c r="AV860">
        <v>24.0886</v>
      </c>
      <c r="AW860">
        <v>140.33600000000001</v>
      </c>
      <c r="AX860">
        <v>3.67977</v>
      </c>
      <c r="AY860">
        <v>14.428800000000001</v>
      </c>
      <c r="AZ860">
        <v>20.789200000000001</v>
      </c>
      <c r="BA860">
        <v>5.0686799999999996</v>
      </c>
      <c r="BB860">
        <v>0.667991</v>
      </c>
      <c r="BC860">
        <v>3.1488</v>
      </c>
      <c r="BD860">
        <v>13.356999999999999</v>
      </c>
      <c r="BE860">
        <v>1.67099</v>
      </c>
      <c r="BF860">
        <v>2.6034099999999998</v>
      </c>
      <c r="BG860">
        <v>4.8017399999999997</v>
      </c>
      <c r="BH860">
        <v>29.2639</v>
      </c>
      <c r="BI860">
        <v>23.378499999999999</v>
      </c>
      <c r="BJ860">
        <v>2.1218599999999999</v>
      </c>
      <c r="BK860">
        <v>30.390999999999998</v>
      </c>
      <c r="BL860">
        <v>6.4758300000000002</v>
      </c>
      <c r="BM860">
        <v>21.048100000000002</v>
      </c>
      <c r="BN860">
        <v>2.51051</v>
      </c>
      <c r="BO860">
        <v>11.0365</v>
      </c>
      <c r="BP860">
        <v>97.716399999999993</v>
      </c>
      <c r="BQ860">
        <v>3.9716999999999998</v>
      </c>
      <c r="BR860">
        <v>-1.34643</v>
      </c>
      <c r="BS860">
        <v>28.102599999999999</v>
      </c>
      <c r="BT860">
        <v>5.0080299999999998</v>
      </c>
      <c r="BU860">
        <v>6.22262</v>
      </c>
    </row>
    <row r="861" spans="1:73" x14ac:dyDescent="0.75">
      <c r="A861">
        <v>1893.2</v>
      </c>
      <c r="B861">
        <v>6.7153299999999998</v>
      </c>
      <c r="C861">
        <v>4.3339100000000004</v>
      </c>
      <c r="D861">
        <v>5.3572199999999999</v>
      </c>
      <c r="E861">
        <v>3.3383799999999999</v>
      </c>
      <c r="F861">
        <v>9.0679200000000009</v>
      </c>
      <c r="G861">
        <v>-0.59327399999999997</v>
      </c>
      <c r="H861">
        <v>10.6928</v>
      </c>
      <c r="I861">
        <v>12.0692</v>
      </c>
      <c r="J861">
        <v>4.4464800000000002</v>
      </c>
      <c r="K861">
        <v>4.7967500000000003</v>
      </c>
      <c r="L861">
        <v>3.9052899999999999</v>
      </c>
      <c r="M861">
        <v>6.4652500000000002</v>
      </c>
      <c r="N861">
        <v>90.531499999999994</v>
      </c>
      <c r="O861">
        <v>25.5883</v>
      </c>
      <c r="P861">
        <v>74.058199999999999</v>
      </c>
      <c r="Q861">
        <v>187.93299999999999</v>
      </c>
      <c r="R861">
        <v>189.54300000000001</v>
      </c>
      <c r="S861">
        <v>4.43161</v>
      </c>
      <c r="T861">
        <v>13.842499999999999</v>
      </c>
      <c r="U861">
        <v>10.6875</v>
      </c>
      <c r="V861">
        <v>1.5317400000000001</v>
      </c>
      <c r="W861">
        <v>83.301299999999998</v>
      </c>
      <c r="X861">
        <v>4.9813700000000001</v>
      </c>
      <c r="Y861">
        <v>4.2482100000000003</v>
      </c>
      <c r="Z861">
        <v>162.66800000000001</v>
      </c>
      <c r="AA861">
        <v>78.915599999999998</v>
      </c>
      <c r="AB861">
        <v>1.78688</v>
      </c>
      <c r="AC861">
        <v>7.73278</v>
      </c>
      <c r="AD861">
        <v>-2.9407899999999998</v>
      </c>
      <c r="AE861">
        <v>2.6921300000000001</v>
      </c>
      <c r="AF861">
        <v>-0.33818100000000001</v>
      </c>
      <c r="AG861">
        <v>4.4483699999999997</v>
      </c>
      <c r="AH861">
        <v>2.9658699999999998</v>
      </c>
      <c r="AI861">
        <v>10.350899999999999</v>
      </c>
      <c r="AJ861">
        <v>4.5099299999999998</v>
      </c>
      <c r="AK861">
        <v>3.5052099999999999</v>
      </c>
      <c r="AL861">
        <v>3.8641899999999998</v>
      </c>
      <c r="AM861">
        <v>8.6869599999999991</v>
      </c>
      <c r="AN861">
        <v>4.6120900000000002</v>
      </c>
      <c r="AO861">
        <v>2.5781999999999998</v>
      </c>
      <c r="AP861">
        <v>54.851900000000001</v>
      </c>
      <c r="AQ861">
        <v>66.040300000000002</v>
      </c>
      <c r="AR861">
        <v>12.6347</v>
      </c>
      <c r="AS861">
        <v>15.1309</v>
      </c>
      <c r="AT861">
        <v>-0.38820700000000002</v>
      </c>
      <c r="AU861">
        <v>4.0461299999999998</v>
      </c>
      <c r="AV861">
        <v>23.1921</v>
      </c>
      <c r="AW861">
        <v>144.684</v>
      </c>
      <c r="AX861">
        <v>3.1365699999999999</v>
      </c>
      <c r="AY861">
        <v>14.859299999999999</v>
      </c>
      <c r="AZ861">
        <v>22.637699999999999</v>
      </c>
      <c r="BA861">
        <v>6.5441900000000004</v>
      </c>
      <c r="BB861">
        <v>1.07019</v>
      </c>
      <c r="BC861">
        <v>3.3708</v>
      </c>
      <c r="BD861">
        <v>13.340999999999999</v>
      </c>
      <c r="BE861">
        <v>1.5000500000000001</v>
      </c>
      <c r="BF861">
        <v>3.7947799999999998</v>
      </c>
      <c r="BG861">
        <v>4.6633199999999997</v>
      </c>
      <c r="BH861">
        <v>29.464700000000001</v>
      </c>
      <c r="BI861">
        <v>24.007300000000001</v>
      </c>
      <c r="BJ861">
        <v>3.4372799999999999</v>
      </c>
      <c r="BK861">
        <v>32.355600000000003</v>
      </c>
      <c r="BL861">
        <v>7.8966099999999999</v>
      </c>
      <c r="BM861">
        <v>22.5642</v>
      </c>
      <c r="BN861">
        <v>2.54298</v>
      </c>
      <c r="BO861">
        <v>11.7059</v>
      </c>
      <c r="BP861">
        <v>101.33799999999999</v>
      </c>
      <c r="BQ861">
        <v>2.8464900000000002</v>
      </c>
      <c r="BR861">
        <v>0.207678</v>
      </c>
      <c r="BS861">
        <v>28.622</v>
      </c>
      <c r="BT861">
        <v>5.3487299999999998</v>
      </c>
      <c r="BU861">
        <v>6.5723500000000001</v>
      </c>
    </row>
    <row r="862" spans="1:73" x14ac:dyDescent="0.75">
      <c r="A862">
        <v>1894.69</v>
      </c>
      <c r="B862">
        <v>6.85785</v>
      </c>
      <c r="C862">
        <v>4.5761200000000004</v>
      </c>
      <c r="D862">
        <v>5.5341100000000001</v>
      </c>
      <c r="E862">
        <v>2.9855299999999998</v>
      </c>
      <c r="F862">
        <v>9.4731400000000008</v>
      </c>
      <c r="G862">
        <v>-0.49551600000000001</v>
      </c>
      <c r="H862">
        <v>11.254099999999999</v>
      </c>
      <c r="I862">
        <v>12.2925</v>
      </c>
      <c r="J862">
        <v>5.0943100000000001</v>
      </c>
      <c r="K862">
        <v>4.9319499999999996</v>
      </c>
      <c r="L862">
        <v>3.7524600000000001</v>
      </c>
      <c r="M862">
        <v>6.6180099999999999</v>
      </c>
      <c r="N862">
        <v>92.120400000000004</v>
      </c>
      <c r="O862">
        <v>24.336400000000001</v>
      </c>
      <c r="P862">
        <v>74.812200000000004</v>
      </c>
      <c r="Q862">
        <v>189.71100000000001</v>
      </c>
      <c r="R862">
        <v>193.06700000000001</v>
      </c>
      <c r="S862">
        <v>4.5060399999999996</v>
      </c>
      <c r="T862">
        <v>14.464700000000001</v>
      </c>
      <c r="U862">
        <v>10.330500000000001</v>
      </c>
      <c r="V862">
        <v>1.24485</v>
      </c>
      <c r="W862">
        <v>85.583699999999993</v>
      </c>
      <c r="X862">
        <v>5.4945599999999999</v>
      </c>
      <c r="Y862">
        <v>4.2792199999999996</v>
      </c>
      <c r="Z862">
        <v>167.36099999999999</v>
      </c>
      <c r="AA862">
        <v>79.305700000000002</v>
      </c>
      <c r="AB862">
        <v>2.484</v>
      </c>
      <c r="AC862">
        <v>9.0533400000000004</v>
      </c>
      <c r="AD862">
        <v>-2.6187900000000002</v>
      </c>
      <c r="AE862">
        <v>1.45886</v>
      </c>
      <c r="AF862">
        <v>-0.28805500000000001</v>
      </c>
      <c r="AG862">
        <v>5.09903</v>
      </c>
      <c r="AH862">
        <v>3.4577399999999998</v>
      </c>
      <c r="AI862">
        <v>10.9611</v>
      </c>
      <c r="AJ862">
        <v>3.91751</v>
      </c>
      <c r="AK862">
        <v>4.0683400000000001</v>
      </c>
      <c r="AL862">
        <v>4.6344000000000003</v>
      </c>
      <c r="AM862">
        <v>9.2733500000000006</v>
      </c>
      <c r="AN862">
        <v>4.6707900000000002</v>
      </c>
      <c r="AO862">
        <v>2.67082</v>
      </c>
      <c r="AP862">
        <v>56.168500000000002</v>
      </c>
      <c r="AQ862">
        <v>66.257499999999993</v>
      </c>
      <c r="AR862">
        <v>13.5463</v>
      </c>
      <c r="AS862">
        <v>15.649800000000001</v>
      </c>
      <c r="AT862">
        <v>-0.68029700000000004</v>
      </c>
      <c r="AU862">
        <v>4.69407</v>
      </c>
      <c r="AV862">
        <v>22.154399999999999</v>
      </c>
      <c r="AW862">
        <v>148.61000000000001</v>
      </c>
      <c r="AX862">
        <v>2.43668</v>
      </c>
      <c r="AY862">
        <v>15.6694</v>
      </c>
      <c r="AZ862">
        <v>25.0015</v>
      </c>
      <c r="BA862">
        <v>7.5977800000000002</v>
      </c>
      <c r="BB862">
        <v>1.5262</v>
      </c>
      <c r="BC862">
        <v>2.8011699999999999</v>
      </c>
      <c r="BD862">
        <v>12.255800000000001</v>
      </c>
      <c r="BE862">
        <v>1.6092200000000001</v>
      </c>
      <c r="BF862">
        <v>5.0216099999999999</v>
      </c>
      <c r="BG862">
        <v>4.4805900000000003</v>
      </c>
      <c r="BH862">
        <v>30.129899999999999</v>
      </c>
      <c r="BI862">
        <v>24.6479</v>
      </c>
      <c r="BJ862">
        <v>5.1539200000000003</v>
      </c>
      <c r="BK862">
        <v>33.275399999999998</v>
      </c>
      <c r="BL862">
        <v>9.3209800000000005</v>
      </c>
      <c r="BM862">
        <v>24.500399999999999</v>
      </c>
      <c r="BN862">
        <v>2.9953799999999999</v>
      </c>
      <c r="BO862">
        <v>11.6792</v>
      </c>
      <c r="BP862">
        <v>99.431600000000003</v>
      </c>
      <c r="BQ862">
        <v>2.0077699999999998</v>
      </c>
      <c r="BR862">
        <v>1.0038499999999999</v>
      </c>
      <c r="BS862">
        <v>28.770600000000002</v>
      </c>
      <c r="BT862">
        <v>5.7478600000000002</v>
      </c>
      <c r="BU862">
        <v>6.6471999999999998</v>
      </c>
    </row>
    <row r="863" spans="1:73" x14ac:dyDescent="0.75">
      <c r="A863">
        <v>1896.18</v>
      </c>
      <c r="B863">
        <v>7.7589100000000002</v>
      </c>
      <c r="C863">
        <v>4.6907899999999998</v>
      </c>
      <c r="D863">
        <v>5.8076400000000001</v>
      </c>
      <c r="E863">
        <v>2.7414900000000002</v>
      </c>
      <c r="F863">
        <v>10.0489</v>
      </c>
      <c r="G863">
        <v>-0.36720900000000001</v>
      </c>
      <c r="H863">
        <v>11.385999999999999</v>
      </c>
      <c r="I863">
        <v>12.288</v>
      </c>
      <c r="J863">
        <v>5.41751</v>
      </c>
      <c r="K863">
        <v>4.9941000000000004</v>
      </c>
      <c r="L863">
        <v>3.3604799999999999</v>
      </c>
      <c r="M863">
        <v>6.4097600000000003</v>
      </c>
      <c r="N863">
        <v>93.782300000000006</v>
      </c>
      <c r="O863">
        <v>22.893899999999999</v>
      </c>
      <c r="P863">
        <v>76.390500000000003</v>
      </c>
      <c r="Q863">
        <v>191.309</v>
      </c>
      <c r="R863">
        <v>196.608</v>
      </c>
      <c r="S863">
        <v>4.8691899999999997</v>
      </c>
      <c r="T863">
        <v>15.309100000000001</v>
      </c>
      <c r="U863">
        <v>9.3410899999999994</v>
      </c>
      <c r="V863">
        <v>1.0631299999999999</v>
      </c>
      <c r="W863">
        <v>85.964500000000001</v>
      </c>
      <c r="X863">
        <v>6.0705999999999998</v>
      </c>
      <c r="Y863">
        <v>4.5049599999999996</v>
      </c>
      <c r="Z863">
        <v>172.761</v>
      </c>
      <c r="AA863">
        <v>79.588300000000004</v>
      </c>
      <c r="AB863">
        <v>3.21882</v>
      </c>
      <c r="AC863">
        <v>10.3499</v>
      </c>
      <c r="AD863">
        <v>-2.0458500000000002</v>
      </c>
      <c r="AE863">
        <v>0.47736099999999998</v>
      </c>
      <c r="AF863">
        <v>-5.2181900000000003E-2</v>
      </c>
      <c r="AG863">
        <v>5.9645000000000001</v>
      </c>
      <c r="AH863">
        <v>4.1615700000000002</v>
      </c>
      <c r="AI863">
        <v>11.4132</v>
      </c>
      <c r="AJ863">
        <v>3.42502</v>
      </c>
      <c r="AK863">
        <v>4.8975499999999998</v>
      </c>
      <c r="AL863">
        <v>5.5168400000000002</v>
      </c>
      <c r="AM863">
        <v>9.8724000000000007</v>
      </c>
      <c r="AN863">
        <v>5.2542900000000001</v>
      </c>
      <c r="AO863">
        <v>2.7273900000000002</v>
      </c>
      <c r="AP863">
        <v>56.607799999999997</v>
      </c>
      <c r="AQ863">
        <v>66.159099999999995</v>
      </c>
      <c r="AR863">
        <v>12.8491</v>
      </c>
      <c r="AS863">
        <v>15.7157</v>
      </c>
      <c r="AT863">
        <v>-0.80702799999999997</v>
      </c>
      <c r="AU863">
        <v>5.2598000000000003</v>
      </c>
      <c r="AV863">
        <v>21.0261</v>
      </c>
      <c r="AW863">
        <v>152.083</v>
      </c>
      <c r="AX863">
        <v>1.80925</v>
      </c>
      <c r="AY863">
        <v>17.117799999999999</v>
      </c>
      <c r="AZ863">
        <v>27.549299999999999</v>
      </c>
      <c r="BA863">
        <v>8.3813499999999994</v>
      </c>
      <c r="BB863">
        <v>2.02854</v>
      </c>
      <c r="BC863">
        <v>1.6107400000000001</v>
      </c>
      <c r="BD863">
        <v>11.4582</v>
      </c>
      <c r="BE863">
        <v>2.08</v>
      </c>
      <c r="BF863">
        <v>6.1943099999999998</v>
      </c>
      <c r="BG863">
        <v>4.7755400000000003</v>
      </c>
      <c r="BH863">
        <v>30.6647</v>
      </c>
      <c r="BI863">
        <v>25.3383</v>
      </c>
      <c r="BJ863">
        <v>6.6679700000000004</v>
      </c>
      <c r="BK863">
        <v>34.204999999999998</v>
      </c>
      <c r="BL863">
        <v>10.0616</v>
      </c>
      <c r="BM863">
        <v>26.175599999999999</v>
      </c>
      <c r="BN863">
        <v>4.05525</v>
      </c>
      <c r="BO863">
        <v>11.4411</v>
      </c>
      <c r="BP863">
        <v>100.925</v>
      </c>
      <c r="BQ863">
        <v>1.38567</v>
      </c>
      <c r="BR863">
        <v>1.91282</v>
      </c>
      <c r="BS863">
        <v>28.241099999999999</v>
      </c>
      <c r="BT863">
        <v>5.7975000000000003</v>
      </c>
      <c r="BU863">
        <v>6.9265299999999996</v>
      </c>
    </row>
    <row r="864" spans="1:73" x14ac:dyDescent="0.75">
      <c r="A864">
        <v>1897.67</v>
      </c>
      <c r="B864">
        <v>9.4638200000000001</v>
      </c>
      <c r="C864">
        <v>4.6334799999999996</v>
      </c>
      <c r="D864">
        <v>6.1349299999999998</v>
      </c>
      <c r="E864">
        <v>2.6031200000000001</v>
      </c>
      <c r="F864">
        <v>10.8917</v>
      </c>
      <c r="G864">
        <v>-6.0356300000000002E-2</v>
      </c>
      <c r="H864">
        <v>11.600099999999999</v>
      </c>
      <c r="I864">
        <v>12.3238</v>
      </c>
      <c r="J864">
        <v>5.5560200000000002</v>
      </c>
      <c r="K864">
        <v>4.9835900000000004</v>
      </c>
      <c r="L864">
        <v>3.1695000000000002</v>
      </c>
      <c r="M864">
        <v>6.4334600000000002</v>
      </c>
      <c r="N864">
        <v>93.759799999999998</v>
      </c>
      <c r="O864">
        <v>21.628299999999999</v>
      </c>
      <c r="P864">
        <v>77.783500000000004</v>
      </c>
      <c r="Q864">
        <v>192.208</v>
      </c>
      <c r="R864">
        <v>199.703</v>
      </c>
      <c r="S864">
        <v>5.1496399999999998</v>
      </c>
      <c r="T864">
        <v>15.983499999999999</v>
      </c>
      <c r="U864">
        <v>8.8741199999999996</v>
      </c>
      <c r="V864">
        <v>0.84462099999999996</v>
      </c>
      <c r="W864">
        <v>87.794499999999999</v>
      </c>
      <c r="X864">
        <v>6.8443699999999996</v>
      </c>
      <c r="Y864">
        <v>4.9980500000000001</v>
      </c>
      <c r="Z864">
        <v>178.59</v>
      </c>
      <c r="AA864">
        <v>79.773600000000002</v>
      </c>
      <c r="AB864">
        <v>4.0416400000000001</v>
      </c>
      <c r="AC864">
        <v>11.2515</v>
      </c>
      <c r="AD864">
        <v>-1.16211</v>
      </c>
      <c r="AE864">
        <v>-0.193412</v>
      </c>
      <c r="AF864">
        <v>0.160416</v>
      </c>
      <c r="AG864">
        <v>6.8209799999999996</v>
      </c>
      <c r="AH864">
        <v>5.3853999999999997</v>
      </c>
      <c r="AI864">
        <v>11.798400000000001</v>
      </c>
      <c r="AJ864">
        <v>2.98007</v>
      </c>
      <c r="AK864">
        <v>5.7127400000000002</v>
      </c>
      <c r="AL864">
        <v>6.5160200000000001</v>
      </c>
      <c r="AM864">
        <v>10.411300000000001</v>
      </c>
      <c r="AN864">
        <v>5.9442000000000004</v>
      </c>
      <c r="AO864">
        <v>2.8104900000000002</v>
      </c>
      <c r="AP864">
        <v>57.691499999999998</v>
      </c>
      <c r="AQ864">
        <v>66.033900000000003</v>
      </c>
      <c r="AR864">
        <v>12.555400000000001</v>
      </c>
      <c r="AS864">
        <v>15.3908</v>
      </c>
      <c r="AT864">
        <v>-1.1352599999999999</v>
      </c>
      <c r="AU864">
        <v>6.4037499999999996</v>
      </c>
      <c r="AV864">
        <v>19.995699999999999</v>
      </c>
      <c r="AW864">
        <v>153.81</v>
      </c>
      <c r="AX864">
        <v>0.99223799999999995</v>
      </c>
      <c r="AY864">
        <v>17.805099999999999</v>
      </c>
      <c r="AZ864">
        <v>29.405999999999999</v>
      </c>
      <c r="BA864">
        <v>8.9181399999999993</v>
      </c>
      <c r="BB864">
        <v>2.0479400000000001</v>
      </c>
      <c r="BC864">
        <v>0.58128999999999997</v>
      </c>
      <c r="BD864">
        <v>10.5783</v>
      </c>
      <c r="BE864">
        <v>2.6191900000000001</v>
      </c>
      <c r="BF864">
        <v>7.6598199999999999</v>
      </c>
      <c r="BG864">
        <v>5.1087699999999998</v>
      </c>
      <c r="BH864">
        <v>31.493600000000001</v>
      </c>
      <c r="BI864">
        <v>25.851299999999998</v>
      </c>
      <c r="BJ864">
        <v>7.5326899999999997</v>
      </c>
      <c r="BK864">
        <v>35.324399999999997</v>
      </c>
      <c r="BL864">
        <v>9.7732399999999995</v>
      </c>
      <c r="BM864">
        <v>27.622199999999999</v>
      </c>
      <c r="BN864">
        <v>5.6475900000000001</v>
      </c>
      <c r="BO864">
        <v>10.9963</v>
      </c>
      <c r="BP864">
        <v>104.477</v>
      </c>
      <c r="BQ864">
        <v>1.024</v>
      </c>
      <c r="BR864">
        <v>2.97417</v>
      </c>
      <c r="BS864">
        <v>26.684000000000001</v>
      </c>
      <c r="BT864">
        <v>5.7437500000000004</v>
      </c>
      <c r="BU864">
        <v>7.52942</v>
      </c>
    </row>
    <row r="865" spans="1:73" x14ac:dyDescent="0.75">
      <c r="A865">
        <v>1899.16</v>
      </c>
      <c r="B865">
        <v>11.3582</v>
      </c>
      <c r="C865">
        <v>3.96801</v>
      </c>
      <c r="D865">
        <v>6.5256400000000001</v>
      </c>
      <c r="E865">
        <v>2.11707</v>
      </c>
      <c r="F865">
        <v>12.107699999999999</v>
      </c>
      <c r="G865">
        <v>0.33640599999999998</v>
      </c>
      <c r="H865">
        <v>11.7211</v>
      </c>
      <c r="I865">
        <v>12.536899999999999</v>
      </c>
      <c r="J865">
        <v>5.3662900000000002</v>
      </c>
      <c r="K865">
        <v>4.87113</v>
      </c>
      <c r="L865">
        <v>3.3227899999999999</v>
      </c>
      <c r="M865">
        <v>6.5954300000000003</v>
      </c>
      <c r="N865">
        <v>93.513599999999997</v>
      </c>
      <c r="O865">
        <v>20.5886</v>
      </c>
      <c r="P865">
        <v>79.299300000000002</v>
      </c>
      <c r="Q865">
        <v>192.67</v>
      </c>
      <c r="R865">
        <v>203.53299999999999</v>
      </c>
      <c r="S865">
        <v>5.6478700000000002</v>
      </c>
      <c r="T865">
        <v>16.973400000000002</v>
      </c>
      <c r="U865">
        <v>10.985300000000001</v>
      </c>
      <c r="V865">
        <v>0.70769899999999997</v>
      </c>
      <c r="W865">
        <v>89.444599999999994</v>
      </c>
      <c r="X865">
        <v>7.6110100000000003</v>
      </c>
      <c r="Y865">
        <v>5.7189300000000003</v>
      </c>
      <c r="Z865">
        <v>185.04</v>
      </c>
      <c r="AA865">
        <v>80.368099999999998</v>
      </c>
      <c r="AB865">
        <v>5.00556</v>
      </c>
      <c r="AC865">
        <v>11.702199999999999</v>
      </c>
      <c r="AD865">
        <v>0.31474000000000002</v>
      </c>
      <c r="AE865">
        <v>-0.40897</v>
      </c>
      <c r="AF865">
        <v>0.586646</v>
      </c>
      <c r="AG865">
        <v>7.4716800000000001</v>
      </c>
      <c r="AH865">
        <v>6.8156400000000001</v>
      </c>
      <c r="AI865">
        <v>12.1419</v>
      </c>
      <c r="AJ865">
        <v>2.5806200000000001</v>
      </c>
      <c r="AK865">
        <v>6.6304999999999996</v>
      </c>
      <c r="AL865">
        <v>6.91805</v>
      </c>
      <c r="AM865">
        <v>10.9376</v>
      </c>
      <c r="AN865">
        <v>7.47898</v>
      </c>
      <c r="AO865">
        <v>2.6911299999999998</v>
      </c>
      <c r="AP865">
        <v>58.604599999999998</v>
      </c>
      <c r="AQ865">
        <v>66.436099999999996</v>
      </c>
      <c r="AR865">
        <v>12.1503</v>
      </c>
      <c r="AS865">
        <v>14.0871</v>
      </c>
      <c r="AT865">
        <v>-1.23054</v>
      </c>
      <c r="AU865">
        <v>7.4518899999999997</v>
      </c>
      <c r="AV865">
        <v>20.321100000000001</v>
      </c>
      <c r="AW865">
        <v>155.74</v>
      </c>
      <c r="AX865">
        <v>0.278331</v>
      </c>
      <c r="AY865">
        <v>18.679200000000002</v>
      </c>
      <c r="AZ865">
        <v>30.4178</v>
      </c>
      <c r="BA865">
        <v>9.5955499999999994</v>
      </c>
      <c r="BB865">
        <v>3.1660400000000002</v>
      </c>
      <c r="BC865">
        <v>-0.162268</v>
      </c>
      <c r="BD865">
        <v>9.6863899999999994</v>
      </c>
      <c r="BE865">
        <v>3.7739600000000002</v>
      </c>
      <c r="BF865">
        <v>10.117000000000001</v>
      </c>
      <c r="BG865">
        <v>6.4305399999999997</v>
      </c>
      <c r="BH865">
        <v>32.044600000000003</v>
      </c>
      <c r="BI865">
        <v>26.2044</v>
      </c>
      <c r="BJ865">
        <v>7.6349400000000003</v>
      </c>
      <c r="BK865">
        <v>36.164700000000003</v>
      </c>
      <c r="BL865">
        <v>9.6168099999999992</v>
      </c>
      <c r="BM865">
        <v>28.992799999999999</v>
      </c>
      <c r="BN865">
        <v>6.1981700000000002</v>
      </c>
      <c r="BO865">
        <v>10.581200000000001</v>
      </c>
      <c r="BP865">
        <v>109.136</v>
      </c>
      <c r="BQ865">
        <v>0.93143200000000004</v>
      </c>
      <c r="BR865">
        <v>4.19048</v>
      </c>
      <c r="BS865">
        <v>25.924499999999998</v>
      </c>
      <c r="BT865">
        <v>5.8036500000000002</v>
      </c>
      <c r="BU865">
        <v>7.80105</v>
      </c>
    </row>
    <row r="866" spans="1:73" x14ac:dyDescent="0.75">
      <c r="A866">
        <v>1900.65</v>
      </c>
      <c r="B866">
        <v>13.607799999999999</v>
      </c>
      <c r="C866">
        <v>3.25116</v>
      </c>
      <c r="D866">
        <v>6.9398999999999997</v>
      </c>
      <c r="E866">
        <v>1.37378</v>
      </c>
      <c r="F866">
        <v>13.461399999999999</v>
      </c>
      <c r="G866">
        <v>0.74598100000000001</v>
      </c>
      <c r="H866">
        <v>12.0327</v>
      </c>
      <c r="I866">
        <v>12.8056</v>
      </c>
      <c r="J866">
        <v>3.9574799999999999</v>
      </c>
      <c r="K866">
        <v>4.6718999999999999</v>
      </c>
      <c r="L866">
        <v>3.3724099999999999</v>
      </c>
      <c r="M866">
        <v>7.0705099999999996</v>
      </c>
      <c r="N866">
        <v>92.91</v>
      </c>
      <c r="O866">
        <v>19.6478</v>
      </c>
      <c r="P866">
        <v>82.405000000000001</v>
      </c>
      <c r="Q866">
        <v>192.42400000000001</v>
      </c>
      <c r="R866">
        <v>207.30199999999999</v>
      </c>
      <c r="S866">
        <v>6.1310200000000004</v>
      </c>
      <c r="T866">
        <v>17.753</v>
      </c>
      <c r="U866">
        <v>11.5138</v>
      </c>
      <c r="V866">
        <v>0.75074600000000002</v>
      </c>
      <c r="W866">
        <v>90.654399999999995</v>
      </c>
      <c r="X866">
        <v>8.2732899999999994</v>
      </c>
      <c r="Y866">
        <v>5.8238500000000002</v>
      </c>
      <c r="Z866">
        <v>191.58099999999999</v>
      </c>
      <c r="AA866">
        <v>80.349100000000007</v>
      </c>
      <c r="AB866">
        <v>5.6198800000000002</v>
      </c>
      <c r="AC866">
        <v>11.9977</v>
      </c>
      <c r="AD866">
        <v>1.0465800000000001</v>
      </c>
      <c r="AE866">
        <v>-0.14452799999999999</v>
      </c>
      <c r="AF866">
        <v>1.19787</v>
      </c>
      <c r="AG866">
        <v>7.2555300000000003</v>
      </c>
      <c r="AH866">
        <v>7.0790300000000004</v>
      </c>
      <c r="AI866">
        <v>12.0755</v>
      </c>
      <c r="AJ866">
        <v>2.3407200000000001</v>
      </c>
      <c r="AK866">
        <v>7.3798300000000001</v>
      </c>
      <c r="AL866">
        <v>6.8624499999999999</v>
      </c>
      <c r="AM866">
        <v>11.3947</v>
      </c>
      <c r="AN866">
        <v>8.0107099999999996</v>
      </c>
      <c r="AO866">
        <v>2.5707100000000001</v>
      </c>
      <c r="AP866">
        <v>59.190199999999997</v>
      </c>
      <c r="AQ866">
        <v>67.9923</v>
      </c>
      <c r="AR866">
        <v>12.1698</v>
      </c>
      <c r="AS866">
        <v>12.5884</v>
      </c>
      <c r="AT866">
        <v>-1.1483000000000001</v>
      </c>
      <c r="AU866">
        <v>8.0381599999999995</v>
      </c>
      <c r="AV866">
        <v>22.061699999999998</v>
      </c>
      <c r="AW866">
        <v>157.90299999999999</v>
      </c>
      <c r="AX866">
        <v>-0.36915300000000001</v>
      </c>
      <c r="AY866">
        <v>19.788399999999999</v>
      </c>
      <c r="AZ866">
        <v>31.383199999999999</v>
      </c>
      <c r="BA866">
        <v>9.9145000000000003</v>
      </c>
      <c r="BB866">
        <v>4.67842</v>
      </c>
      <c r="BC866">
        <v>-0.66569</v>
      </c>
      <c r="BD866">
        <v>8.9794199999999993</v>
      </c>
      <c r="BE866">
        <v>5.4237599999999997</v>
      </c>
      <c r="BF866">
        <v>12.1722</v>
      </c>
      <c r="BG866">
        <v>8.4992699999999992</v>
      </c>
      <c r="BH866">
        <v>32.293700000000001</v>
      </c>
      <c r="BI866">
        <v>26.545500000000001</v>
      </c>
      <c r="BJ866">
        <v>7.1618399999999998</v>
      </c>
      <c r="BK866">
        <v>36.3825</v>
      </c>
      <c r="BL866">
        <v>9.5598100000000006</v>
      </c>
      <c r="BM866">
        <v>29.624300000000002</v>
      </c>
      <c r="BN866">
        <v>8.5312900000000003</v>
      </c>
      <c r="BO866">
        <v>10.095499999999999</v>
      </c>
      <c r="BP866">
        <v>113.601</v>
      </c>
      <c r="BQ866">
        <v>1.09629</v>
      </c>
      <c r="BR866">
        <v>5.3575299999999997</v>
      </c>
      <c r="BS866">
        <v>25.9861</v>
      </c>
      <c r="BT866">
        <v>5.83786</v>
      </c>
      <c r="BU866">
        <v>7.7815099999999999</v>
      </c>
    </row>
    <row r="867" spans="1:73" x14ac:dyDescent="0.75">
      <c r="A867">
        <v>1902.13</v>
      </c>
      <c r="B867">
        <v>16.610399999999998</v>
      </c>
      <c r="C867">
        <v>2.4983300000000002</v>
      </c>
      <c r="D867">
        <v>7.3841099999999997</v>
      </c>
      <c r="E867">
        <v>0.80951200000000001</v>
      </c>
      <c r="F867">
        <v>14.6638</v>
      </c>
      <c r="G867">
        <v>1.23384</v>
      </c>
      <c r="H867">
        <v>12.3726</v>
      </c>
      <c r="I867">
        <v>13.071</v>
      </c>
      <c r="J867">
        <v>3.6653799999999999</v>
      </c>
      <c r="K867">
        <v>4.3138800000000002</v>
      </c>
      <c r="L867">
        <v>3.2768299999999999</v>
      </c>
      <c r="M867">
        <v>7.8299700000000003</v>
      </c>
      <c r="N867">
        <v>92.159099999999995</v>
      </c>
      <c r="O867">
        <v>18.7941</v>
      </c>
      <c r="P867">
        <v>84.571899999999999</v>
      </c>
      <c r="Q867">
        <v>191.06</v>
      </c>
      <c r="R867">
        <v>211.56899999999999</v>
      </c>
      <c r="S867">
        <v>6.4784199999999998</v>
      </c>
      <c r="T867">
        <v>18.494399999999999</v>
      </c>
      <c r="U867">
        <v>11.8512</v>
      </c>
      <c r="V867">
        <v>0.46276800000000001</v>
      </c>
      <c r="W867">
        <v>92.406199999999998</v>
      </c>
      <c r="X867">
        <v>8.9283400000000004</v>
      </c>
      <c r="Y867">
        <v>5.5151700000000003</v>
      </c>
      <c r="Z867">
        <v>196.36099999999999</v>
      </c>
      <c r="AA867">
        <v>79.772499999999994</v>
      </c>
      <c r="AB867">
        <v>6.2761199999999997</v>
      </c>
      <c r="AC867">
        <v>12.423500000000001</v>
      </c>
      <c r="AD867">
        <v>0.802508</v>
      </c>
      <c r="AE867">
        <v>0.266349</v>
      </c>
      <c r="AF867">
        <v>1.71932</v>
      </c>
      <c r="AG867">
        <v>6.9141300000000001</v>
      </c>
      <c r="AH867">
        <v>8.0990000000000002</v>
      </c>
      <c r="AI867">
        <v>11.7485</v>
      </c>
      <c r="AJ867">
        <v>2.4942700000000002</v>
      </c>
      <c r="AK867">
        <v>7.7862499999999999</v>
      </c>
      <c r="AL867">
        <v>6.4725799999999998</v>
      </c>
      <c r="AM867">
        <v>11.7568</v>
      </c>
      <c r="AN867">
        <v>8.4351199999999995</v>
      </c>
      <c r="AO867">
        <v>2.4383900000000001</v>
      </c>
      <c r="AP867">
        <v>59.494100000000003</v>
      </c>
      <c r="AQ867">
        <v>70.505799999999994</v>
      </c>
      <c r="AR867">
        <v>11.8217</v>
      </c>
      <c r="AS867">
        <v>11.685</v>
      </c>
      <c r="AT867">
        <v>-0.79366800000000004</v>
      </c>
      <c r="AU867">
        <v>8.4996500000000008</v>
      </c>
      <c r="AV867">
        <v>22.869299999999999</v>
      </c>
      <c r="AW867">
        <v>160.321</v>
      </c>
      <c r="AX867">
        <v>-0.79634799999999994</v>
      </c>
      <c r="AY867">
        <v>20.6191</v>
      </c>
      <c r="AZ867">
        <v>33.140999999999998</v>
      </c>
      <c r="BA867">
        <v>10.338800000000001</v>
      </c>
      <c r="BB867">
        <v>6.3506400000000003</v>
      </c>
      <c r="BC867">
        <v>-0.55491500000000005</v>
      </c>
      <c r="BD867">
        <v>8.5253599999999992</v>
      </c>
      <c r="BE867">
        <v>7.7376300000000002</v>
      </c>
      <c r="BF867">
        <v>14.0235</v>
      </c>
      <c r="BG867">
        <v>10.924799999999999</v>
      </c>
      <c r="BH867">
        <v>32.717100000000002</v>
      </c>
      <c r="BI867">
        <v>27.11</v>
      </c>
      <c r="BJ867">
        <v>6.5294600000000003</v>
      </c>
      <c r="BK867">
        <v>36.970300000000002</v>
      </c>
      <c r="BL867">
        <v>9.6671200000000006</v>
      </c>
      <c r="BM867">
        <v>29.685300000000002</v>
      </c>
      <c r="BN867">
        <v>11.664899999999999</v>
      </c>
      <c r="BO867">
        <v>10.1822</v>
      </c>
      <c r="BP867">
        <v>117.51300000000001</v>
      </c>
      <c r="BQ867">
        <v>1.5758300000000001</v>
      </c>
      <c r="BR867">
        <v>6.3793499999999996</v>
      </c>
      <c r="BS867">
        <v>25.8933</v>
      </c>
      <c r="BT867">
        <v>5.7267900000000003</v>
      </c>
      <c r="BU867">
        <v>7.0123699999999998</v>
      </c>
    </row>
    <row r="868" spans="1:73" x14ac:dyDescent="0.75">
      <c r="A868">
        <v>1903.62</v>
      </c>
      <c r="B868">
        <v>19.999700000000001</v>
      </c>
      <c r="C868">
        <v>2.0845400000000001</v>
      </c>
      <c r="D868">
        <v>7.8149699999999998</v>
      </c>
      <c r="E868">
        <v>1.0046299999999999</v>
      </c>
      <c r="F868">
        <v>15.7369</v>
      </c>
      <c r="G868">
        <v>1.5590900000000001</v>
      </c>
      <c r="H868">
        <v>12.576499999999999</v>
      </c>
      <c r="I868">
        <v>13.503399999999999</v>
      </c>
      <c r="J868">
        <v>3.3778999999999999</v>
      </c>
      <c r="K868">
        <v>3.8798599999999999</v>
      </c>
      <c r="L868">
        <v>3.29494</v>
      </c>
      <c r="M868">
        <v>8.7852399999999999</v>
      </c>
      <c r="N868">
        <v>91.305099999999996</v>
      </c>
      <c r="O868">
        <v>18.055199999999999</v>
      </c>
      <c r="P868">
        <v>86.411600000000007</v>
      </c>
      <c r="Q868">
        <v>189.98400000000001</v>
      </c>
      <c r="R868">
        <v>216.61099999999999</v>
      </c>
      <c r="S868">
        <v>6.6855399999999996</v>
      </c>
      <c r="T868">
        <v>18.101099999999999</v>
      </c>
      <c r="U868">
        <v>12.1174</v>
      </c>
      <c r="V868">
        <v>0.28398299999999999</v>
      </c>
      <c r="W868">
        <v>93.986900000000006</v>
      </c>
      <c r="X868">
        <v>9.0715199999999996</v>
      </c>
      <c r="Y868">
        <v>5.3839600000000001</v>
      </c>
      <c r="Z868">
        <v>200.64599999999999</v>
      </c>
      <c r="AA868">
        <v>79.724800000000002</v>
      </c>
      <c r="AB868">
        <v>6.9746800000000002</v>
      </c>
      <c r="AC868">
        <v>12.490399999999999</v>
      </c>
      <c r="AD868">
        <v>2.8583500000000001E-2</v>
      </c>
      <c r="AE868">
        <v>0.742954</v>
      </c>
      <c r="AF868">
        <v>2.31826</v>
      </c>
      <c r="AG868">
        <v>6.1934899999999997</v>
      </c>
      <c r="AH868">
        <v>8.4085999999999999</v>
      </c>
      <c r="AI868">
        <v>11.087199999999999</v>
      </c>
      <c r="AJ868">
        <v>2.9379499999999998</v>
      </c>
      <c r="AK868">
        <v>8.0036299999999994</v>
      </c>
      <c r="AL868">
        <v>5.94625</v>
      </c>
      <c r="AM868">
        <v>11.676299999999999</v>
      </c>
      <c r="AN868">
        <v>9.1194100000000002</v>
      </c>
      <c r="AO868">
        <v>2.31684</v>
      </c>
      <c r="AP868">
        <v>59.290999999999997</v>
      </c>
      <c r="AQ868">
        <v>74.587999999999994</v>
      </c>
      <c r="AR868">
        <v>11.7402</v>
      </c>
      <c r="AS868">
        <v>11.552</v>
      </c>
      <c r="AT868">
        <v>-0.42810100000000001</v>
      </c>
      <c r="AU868">
        <v>9.04528</v>
      </c>
      <c r="AV868">
        <v>22.760899999999999</v>
      </c>
      <c r="AW868">
        <v>163.27500000000001</v>
      </c>
      <c r="AX868">
        <v>-1.0005299999999999</v>
      </c>
      <c r="AY868">
        <v>21.647300000000001</v>
      </c>
      <c r="AZ868">
        <v>35.386699999999998</v>
      </c>
      <c r="BA868">
        <v>10.4956</v>
      </c>
      <c r="BB868">
        <v>8.1088100000000001</v>
      </c>
      <c r="BC868">
        <v>2.40422E-2</v>
      </c>
      <c r="BD868">
        <v>7.8338599999999996</v>
      </c>
      <c r="BE868">
        <v>9.4133600000000008</v>
      </c>
      <c r="BF868">
        <v>16.341000000000001</v>
      </c>
      <c r="BG868">
        <v>12.8988</v>
      </c>
      <c r="BH868">
        <v>33.061700000000002</v>
      </c>
      <c r="BI868">
        <v>27.297599999999999</v>
      </c>
      <c r="BJ868">
        <v>5.7698</v>
      </c>
      <c r="BK868">
        <v>37.092599999999997</v>
      </c>
      <c r="BL868">
        <v>9.8877199999999998</v>
      </c>
      <c r="BM868">
        <v>30.008800000000001</v>
      </c>
      <c r="BN868">
        <v>11.808400000000001</v>
      </c>
      <c r="BO868">
        <v>10.6045</v>
      </c>
      <c r="BP868">
        <v>118.77200000000001</v>
      </c>
      <c r="BQ868">
        <v>2.5800700000000001</v>
      </c>
      <c r="BR868">
        <v>7.0143899999999997</v>
      </c>
      <c r="BS868">
        <v>25.654199999999999</v>
      </c>
      <c r="BT868">
        <v>5.5452300000000001</v>
      </c>
      <c r="BU868">
        <v>7.2590399999999997</v>
      </c>
    </row>
    <row r="869" spans="1:73" x14ac:dyDescent="0.75">
      <c r="A869">
        <v>1905.11</v>
      </c>
      <c r="B869">
        <v>23.476400000000002</v>
      </c>
      <c r="C869">
        <v>1.5538400000000001</v>
      </c>
      <c r="D869">
        <v>8.24864</v>
      </c>
      <c r="E869">
        <v>1.4446699999999999</v>
      </c>
      <c r="F869">
        <v>16.258600000000001</v>
      </c>
      <c r="G869">
        <v>2.17333</v>
      </c>
      <c r="H869">
        <v>12.990399999999999</v>
      </c>
      <c r="I869">
        <v>14.213699999999999</v>
      </c>
      <c r="J869">
        <v>3.0574599999999998</v>
      </c>
      <c r="K869">
        <v>3.1469800000000001</v>
      </c>
      <c r="L869">
        <v>3.2011500000000002</v>
      </c>
      <c r="M869">
        <v>9.9872200000000007</v>
      </c>
      <c r="N869">
        <v>90.937100000000001</v>
      </c>
      <c r="O869">
        <v>17.143799999999999</v>
      </c>
      <c r="P869">
        <v>87.919399999999996</v>
      </c>
      <c r="Q869">
        <v>189.40299999999999</v>
      </c>
      <c r="R869">
        <v>222.005</v>
      </c>
      <c r="S869">
        <v>6.5531300000000003</v>
      </c>
      <c r="T869">
        <v>17.220800000000001</v>
      </c>
      <c r="U869">
        <v>12.068199999999999</v>
      </c>
      <c r="V869">
        <v>0.22025900000000001</v>
      </c>
      <c r="W869">
        <v>95.415499999999994</v>
      </c>
      <c r="X869">
        <v>8.5092599999999994</v>
      </c>
      <c r="Y869">
        <v>5.0893800000000002</v>
      </c>
      <c r="Z869">
        <v>203.74600000000001</v>
      </c>
      <c r="AA869">
        <v>80.117999999999995</v>
      </c>
      <c r="AB869">
        <v>7.9199700000000002</v>
      </c>
      <c r="AC869">
        <v>11.1911</v>
      </c>
      <c r="AD869">
        <v>-0.25161899999999998</v>
      </c>
      <c r="AE869">
        <v>1.32544</v>
      </c>
      <c r="AF869">
        <v>2.9418500000000001</v>
      </c>
      <c r="AG869">
        <v>5.2639399999999998</v>
      </c>
      <c r="AH869">
        <v>8.68398</v>
      </c>
      <c r="AI869">
        <v>10.430400000000001</v>
      </c>
      <c r="AJ869">
        <v>3.1727099999999999</v>
      </c>
      <c r="AK869">
        <v>8.2969299999999997</v>
      </c>
      <c r="AL869">
        <v>5.4640399999999998</v>
      </c>
      <c r="AM869">
        <v>11.369</v>
      </c>
      <c r="AN869">
        <v>9.6806800000000006</v>
      </c>
      <c r="AO869">
        <v>2.2467000000000001</v>
      </c>
      <c r="AP869">
        <v>58.712200000000003</v>
      </c>
      <c r="AQ869">
        <v>81.026700000000005</v>
      </c>
      <c r="AR869">
        <v>11.430400000000001</v>
      </c>
      <c r="AS869">
        <v>11.924099999999999</v>
      </c>
      <c r="AT869">
        <v>0.20449400000000001</v>
      </c>
      <c r="AU869">
        <v>8.91798</v>
      </c>
      <c r="AV869">
        <v>23.030999999999999</v>
      </c>
      <c r="AW869">
        <v>166.86199999999999</v>
      </c>
      <c r="AX869">
        <v>-1.64714</v>
      </c>
      <c r="AY869">
        <v>22.510999999999999</v>
      </c>
      <c r="AZ869">
        <v>38.2911</v>
      </c>
      <c r="BA869">
        <v>10.7834</v>
      </c>
      <c r="BB869">
        <v>10.119199999999999</v>
      </c>
      <c r="BC869">
        <v>1.01709</v>
      </c>
      <c r="BD869">
        <v>8.5576699999999999</v>
      </c>
      <c r="BE869">
        <v>10.5128</v>
      </c>
      <c r="BF869">
        <v>18.489000000000001</v>
      </c>
      <c r="BG869">
        <v>14.8515</v>
      </c>
      <c r="BH869">
        <v>32.912799999999997</v>
      </c>
      <c r="BI869">
        <v>27.424700000000001</v>
      </c>
      <c r="BJ869">
        <v>5.2388000000000003</v>
      </c>
      <c r="BK869">
        <v>36.990299999999998</v>
      </c>
      <c r="BL869">
        <v>10.569599999999999</v>
      </c>
      <c r="BM869">
        <v>30.2346</v>
      </c>
      <c r="BN869">
        <v>12.4892</v>
      </c>
      <c r="BO869">
        <v>10.6805</v>
      </c>
      <c r="BP869">
        <v>119.744</v>
      </c>
      <c r="BQ869">
        <v>3.91513</v>
      </c>
      <c r="BR869">
        <v>7.4703099999999996</v>
      </c>
      <c r="BS869">
        <v>25.553999999999998</v>
      </c>
      <c r="BT869">
        <v>5.14649</v>
      </c>
      <c r="BU869">
        <v>8.2364599999999992</v>
      </c>
    </row>
    <row r="870" spans="1:73" x14ac:dyDescent="0.75">
      <c r="A870">
        <v>1906.6</v>
      </c>
      <c r="B870">
        <v>25.660399999999999</v>
      </c>
      <c r="C870">
        <v>0.90968400000000005</v>
      </c>
      <c r="D870">
        <v>8.3815399999999993</v>
      </c>
      <c r="E870">
        <v>2.0805899999999999</v>
      </c>
      <c r="F870">
        <v>16.577500000000001</v>
      </c>
      <c r="G870">
        <v>2.4760499999999999</v>
      </c>
      <c r="H870">
        <v>13.378</v>
      </c>
      <c r="I870">
        <v>15.231</v>
      </c>
      <c r="J870">
        <v>2.7514699999999999</v>
      </c>
      <c r="K870">
        <v>3.04074</v>
      </c>
      <c r="L870">
        <v>3.0139200000000002</v>
      </c>
      <c r="M870">
        <v>12.270799999999999</v>
      </c>
      <c r="N870">
        <v>91.092500000000001</v>
      </c>
      <c r="O870">
        <v>16.1495</v>
      </c>
      <c r="P870">
        <v>88.810199999999995</v>
      </c>
      <c r="Q870">
        <v>190.31700000000001</v>
      </c>
      <c r="R870">
        <v>227.274</v>
      </c>
      <c r="S870">
        <v>5.8823600000000003</v>
      </c>
      <c r="T870">
        <v>18.001200000000001</v>
      </c>
      <c r="U870">
        <v>12.635999999999999</v>
      </c>
      <c r="V870">
        <v>0.207845</v>
      </c>
      <c r="W870">
        <v>97.448999999999998</v>
      </c>
      <c r="X870">
        <v>7.9455400000000003</v>
      </c>
      <c r="Y870">
        <v>4.7886100000000003</v>
      </c>
      <c r="Z870">
        <v>205.465</v>
      </c>
      <c r="AA870">
        <v>80.867900000000006</v>
      </c>
      <c r="AB870">
        <v>8.4758899999999997</v>
      </c>
      <c r="AC870">
        <v>9.7349700000000006</v>
      </c>
      <c r="AD870">
        <v>-0.11899800000000001</v>
      </c>
      <c r="AE870">
        <v>1.7394400000000001</v>
      </c>
      <c r="AF870">
        <v>3.3660999999999999</v>
      </c>
      <c r="AG870">
        <v>4.1039099999999999</v>
      </c>
      <c r="AH870">
        <v>8.9815299999999993</v>
      </c>
      <c r="AI870">
        <v>9.8544099999999997</v>
      </c>
      <c r="AJ870">
        <v>3.0253299999999999</v>
      </c>
      <c r="AK870">
        <v>8.5760500000000004</v>
      </c>
      <c r="AL870">
        <v>5.20967</v>
      </c>
      <c r="AM870">
        <v>10.987</v>
      </c>
      <c r="AN870">
        <v>10.2652</v>
      </c>
      <c r="AO870">
        <v>2.3937200000000001</v>
      </c>
      <c r="AP870">
        <v>58.540700000000001</v>
      </c>
      <c r="AQ870">
        <v>89.096999999999994</v>
      </c>
      <c r="AR870">
        <v>12.809699999999999</v>
      </c>
      <c r="AS870">
        <v>12.616099999999999</v>
      </c>
      <c r="AT870">
        <v>0.58484800000000003</v>
      </c>
      <c r="AU870">
        <v>9.3420500000000004</v>
      </c>
      <c r="AV870">
        <v>23.550999999999998</v>
      </c>
      <c r="AW870">
        <v>170.61799999999999</v>
      </c>
      <c r="AX870">
        <v>-0.71530800000000005</v>
      </c>
      <c r="AY870">
        <v>23.236499999999999</v>
      </c>
      <c r="AZ870">
        <v>41.146599999999999</v>
      </c>
      <c r="BA870">
        <v>9.9930800000000009</v>
      </c>
      <c r="BB870">
        <v>11.616</v>
      </c>
      <c r="BC870">
        <v>2.48407</v>
      </c>
      <c r="BD870">
        <v>6.4740200000000003</v>
      </c>
      <c r="BE870">
        <v>11.013</v>
      </c>
      <c r="BF870">
        <v>20.4133</v>
      </c>
      <c r="BG870">
        <v>16.364699999999999</v>
      </c>
      <c r="BH870">
        <v>32.333199999999998</v>
      </c>
      <c r="BI870">
        <v>27.0824</v>
      </c>
      <c r="BJ870">
        <v>4.7485799999999996</v>
      </c>
      <c r="BK870">
        <v>37.160299999999999</v>
      </c>
      <c r="BL870">
        <v>11.553100000000001</v>
      </c>
      <c r="BM870">
        <v>30.426600000000001</v>
      </c>
      <c r="BN870">
        <v>10.5488</v>
      </c>
      <c r="BO870">
        <v>10.049099999999999</v>
      </c>
      <c r="BP870">
        <v>120.033</v>
      </c>
      <c r="BQ870">
        <v>8.2277199999999997</v>
      </c>
      <c r="BR870">
        <v>7.6474900000000003</v>
      </c>
      <c r="BS870">
        <v>25.560400000000001</v>
      </c>
      <c r="BT870">
        <v>4.65496</v>
      </c>
      <c r="BU870">
        <v>8.6833399999999994</v>
      </c>
    </row>
    <row r="871" spans="1:73" x14ac:dyDescent="0.75">
      <c r="A871">
        <v>1908.08</v>
      </c>
      <c r="B871">
        <v>26.636500000000002</v>
      </c>
      <c r="C871">
        <v>0.78027100000000005</v>
      </c>
      <c r="D871">
        <v>8.4005500000000008</v>
      </c>
      <c r="E871">
        <v>2.7922099999999999</v>
      </c>
      <c r="F871">
        <v>16.540600000000001</v>
      </c>
      <c r="G871">
        <v>2.895</v>
      </c>
      <c r="H871">
        <v>13.160500000000001</v>
      </c>
      <c r="I871">
        <v>15.3102</v>
      </c>
      <c r="J871">
        <v>2.4418199999999999</v>
      </c>
      <c r="K871">
        <v>2.8020100000000001</v>
      </c>
      <c r="L871">
        <v>3.1111300000000002</v>
      </c>
      <c r="M871">
        <v>13.536799999999999</v>
      </c>
      <c r="N871">
        <v>90.707499999999996</v>
      </c>
      <c r="O871">
        <v>15.701000000000001</v>
      </c>
      <c r="P871">
        <v>90.364500000000007</v>
      </c>
      <c r="Q871">
        <v>191.679</v>
      </c>
      <c r="R871">
        <v>233.864</v>
      </c>
      <c r="S871">
        <v>5.0881100000000004</v>
      </c>
      <c r="T871">
        <v>18.494499999999999</v>
      </c>
      <c r="U871">
        <v>13.1701</v>
      </c>
      <c r="V871">
        <v>0.248027</v>
      </c>
      <c r="W871">
        <v>98.769499999999994</v>
      </c>
      <c r="X871">
        <v>7.9278399999999998</v>
      </c>
      <c r="Y871">
        <v>4.8054199999999998</v>
      </c>
      <c r="Z871">
        <v>205.89</v>
      </c>
      <c r="AA871">
        <v>81.194800000000001</v>
      </c>
      <c r="AB871">
        <v>8.7668900000000001</v>
      </c>
      <c r="AC871">
        <v>8.1185200000000002</v>
      </c>
      <c r="AD871">
        <v>0.17027900000000001</v>
      </c>
      <c r="AE871">
        <v>2.1797599999999999</v>
      </c>
      <c r="AF871">
        <v>4.0384200000000003</v>
      </c>
      <c r="AG871">
        <v>2.9874399999999999</v>
      </c>
      <c r="AH871">
        <v>9.1995699999999996</v>
      </c>
      <c r="AI871">
        <v>10.023199999999999</v>
      </c>
      <c r="AJ871">
        <v>2.4315000000000002</v>
      </c>
      <c r="AK871">
        <v>8.6749600000000004</v>
      </c>
      <c r="AL871">
        <v>5.1059999999999999</v>
      </c>
      <c r="AM871">
        <v>10.321400000000001</v>
      </c>
      <c r="AN871">
        <v>10.7014</v>
      </c>
      <c r="AO871">
        <v>2.5946199999999999</v>
      </c>
      <c r="AP871">
        <v>58.6783</v>
      </c>
      <c r="AQ871">
        <v>99.232100000000003</v>
      </c>
      <c r="AR871">
        <v>13.2651</v>
      </c>
      <c r="AS871">
        <v>13.656599999999999</v>
      </c>
      <c r="AT871">
        <v>1.94878</v>
      </c>
      <c r="AU871">
        <v>9.4998199999999997</v>
      </c>
      <c r="AV871">
        <v>24.5609</v>
      </c>
      <c r="AW871">
        <v>175.68100000000001</v>
      </c>
      <c r="AX871">
        <v>0.78673300000000002</v>
      </c>
      <c r="AY871">
        <v>24.147099999999998</v>
      </c>
      <c r="AZ871">
        <v>43.626600000000003</v>
      </c>
      <c r="BA871">
        <v>10.33</v>
      </c>
      <c r="BB871">
        <v>12.7224</v>
      </c>
      <c r="BC871">
        <v>4.3572699999999998</v>
      </c>
      <c r="BD871">
        <v>6.8726099999999999</v>
      </c>
      <c r="BE871">
        <v>12.0725</v>
      </c>
      <c r="BF871">
        <v>22.373799999999999</v>
      </c>
      <c r="BG871">
        <v>16.784500000000001</v>
      </c>
      <c r="BH871">
        <v>31.1206</v>
      </c>
      <c r="BI871">
        <v>26.784199999999998</v>
      </c>
      <c r="BJ871">
        <v>4.6907300000000003</v>
      </c>
      <c r="BK871">
        <v>37.0764</v>
      </c>
      <c r="BL871">
        <v>12.668100000000001</v>
      </c>
      <c r="BM871">
        <v>30.646899999999999</v>
      </c>
      <c r="BN871">
        <v>9.9953699999999994</v>
      </c>
      <c r="BO871">
        <v>9.3910699999999991</v>
      </c>
      <c r="BP871">
        <v>119.396</v>
      </c>
      <c r="BQ871">
        <v>10.401400000000001</v>
      </c>
      <c r="BR871">
        <v>7.8409599999999999</v>
      </c>
      <c r="BS871">
        <v>26.573799999999999</v>
      </c>
      <c r="BT871">
        <v>4.2559800000000001</v>
      </c>
      <c r="BU871">
        <v>8.8589800000000007</v>
      </c>
    </row>
    <row r="872" spans="1:73" x14ac:dyDescent="0.75">
      <c r="A872">
        <v>1909.57</v>
      </c>
      <c r="B872">
        <v>18.523499999999999</v>
      </c>
      <c r="C872">
        <v>1.5897399999999999</v>
      </c>
      <c r="D872">
        <v>8.3038399999999992</v>
      </c>
      <c r="E872">
        <v>3.4554100000000001</v>
      </c>
      <c r="F872">
        <v>16.387499999999999</v>
      </c>
      <c r="G872">
        <v>3.31677</v>
      </c>
      <c r="H872">
        <v>12.364100000000001</v>
      </c>
      <c r="I872">
        <v>15.263</v>
      </c>
      <c r="J872">
        <v>2.2597700000000001</v>
      </c>
      <c r="K872">
        <v>2.53607</v>
      </c>
      <c r="L872">
        <v>3.3480599999999998</v>
      </c>
      <c r="M872">
        <v>14.7959</v>
      </c>
      <c r="N872">
        <v>91.491299999999995</v>
      </c>
      <c r="O872">
        <v>15.8192</v>
      </c>
      <c r="P872">
        <v>91.280100000000004</v>
      </c>
      <c r="Q872">
        <v>193.89699999999999</v>
      </c>
      <c r="R872">
        <v>240.39099999999999</v>
      </c>
      <c r="S872">
        <v>4.3185000000000002</v>
      </c>
      <c r="T872">
        <v>19.0627</v>
      </c>
      <c r="U872">
        <v>13.381500000000001</v>
      </c>
      <c r="V872">
        <v>0.36573499999999998</v>
      </c>
      <c r="W872">
        <v>101.187</v>
      </c>
      <c r="X872">
        <v>8.4488800000000008</v>
      </c>
      <c r="Y872">
        <v>4.9277100000000003</v>
      </c>
      <c r="Z872">
        <v>206.124</v>
      </c>
      <c r="AA872">
        <v>81.333699999999993</v>
      </c>
      <c r="AB872">
        <v>8.2073499999999999</v>
      </c>
      <c r="AC872">
        <v>6.76166</v>
      </c>
      <c r="AD872">
        <v>0.65148300000000003</v>
      </c>
      <c r="AE872">
        <v>2.5238999999999998</v>
      </c>
      <c r="AF872">
        <v>4.1349999999999998</v>
      </c>
      <c r="AG872">
        <v>1.0268999999999999</v>
      </c>
      <c r="AH872">
        <v>9.3445499999999999</v>
      </c>
      <c r="AI872">
        <v>10.6638</v>
      </c>
      <c r="AJ872">
        <v>2.1968200000000002</v>
      </c>
      <c r="AK872">
        <v>8.9949499999999993</v>
      </c>
      <c r="AL872">
        <v>5.2762099999999998</v>
      </c>
      <c r="AM872">
        <v>9.0776199999999996</v>
      </c>
      <c r="AN872">
        <v>11.1149</v>
      </c>
      <c r="AO872">
        <v>3.00373</v>
      </c>
      <c r="AP872">
        <v>58.414400000000001</v>
      </c>
      <c r="AQ872">
        <v>105.651</v>
      </c>
      <c r="AR872">
        <v>13.6349</v>
      </c>
      <c r="AS872">
        <v>15.1395</v>
      </c>
      <c r="AT872">
        <v>2.8263400000000001</v>
      </c>
      <c r="AU872">
        <v>10.323600000000001</v>
      </c>
      <c r="AV872">
        <v>25.839700000000001</v>
      </c>
      <c r="AW872">
        <v>181.21100000000001</v>
      </c>
      <c r="AX872">
        <v>2.88672</v>
      </c>
      <c r="AY872">
        <v>25.018699999999999</v>
      </c>
      <c r="AZ872">
        <v>45.941099999999999</v>
      </c>
      <c r="BA872">
        <v>10.549799999999999</v>
      </c>
      <c r="BB872">
        <v>13.6472</v>
      </c>
      <c r="BC872">
        <v>6.6319499999999998</v>
      </c>
      <c r="BD872">
        <v>9.6756899999999995</v>
      </c>
      <c r="BE872">
        <v>13.1906</v>
      </c>
      <c r="BF872">
        <v>24.1189</v>
      </c>
      <c r="BG872">
        <v>17.489699999999999</v>
      </c>
      <c r="BH872">
        <v>31.6343</v>
      </c>
      <c r="BI872">
        <v>26.920500000000001</v>
      </c>
      <c r="BJ872">
        <v>4.46319</v>
      </c>
      <c r="BK872">
        <v>38.020099999999999</v>
      </c>
      <c r="BL872">
        <v>14.616</v>
      </c>
      <c r="BM872">
        <v>31.146999999999998</v>
      </c>
      <c r="BN872">
        <v>9.8251000000000008</v>
      </c>
      <c r="BO872">
        <v>10.859500000000001</v>
      </c>
      <c r="BP872">
        <v>119.27500000000001</v>
      </c>
      <c r="BQ872">
        <v>12.411199999999999</v>
      </c>
      <c r="BR872">
        <v>8.2877799999999997</v>
      </c>
      <c r="BS872">
        <v>28.040600000000001</v>
      </c>
      <c r="BT872">
        <v>4.1786399999999997</v>
      </c>
      <c r="BU872">
        <v>9.5047800000000002</v>
      </c>
    </row>
    <row r="873" spans="1:73" x14ac:dyDescent="0.75">
      <c r="A873">
        <v>1911.06</v>
      </c>
      <c r="B873">
        <v>19.879000000000001</v>
      </c>
      <c r="C873">
        <v>2.9007999999999998</v>
      </c>
      <c r="D873">
        <v>8.2941900000000004</v>
      </c>
      <c r="E873">
        <v>4.1248899999999997</v>
      </c>
      <c r="F873">
        <v>15.898199999999999</v>
      </c>
      <c r="G873">
        <v>3.7412700000000001</v>
      </c>
      <c r="H873">
        <v>11.798999999999999</v>
      </c>
      <c r="I873">
        <v>15.1945</v>
      </c>
      <c r="J873">
        <v>0.223777</v>
      </c>
      <c r="K873">
        <v>2.46923</v>
      </c>
      <c r="L873">
        <v>3.57681</v>
      </c>
      <c r="M873">
        <v>15.765599999999999</v>
      </c>
      <c r="N873">
        <v>92.231999999999999</v>
      </c>
      <c r="O873">
        <v>16.235700000000001</v>
      </c>
      <c r="P873">
        <v>92.498699999999999</v>
      </c>
      <c r="Q873">
        <v>196.15100000000001</v>
      </c>
      <c r="R873">
        <v>244.87200000000001</v>
      </c>
      <c r="S873">
        <v>4.1573500000000001</v>
      </c>
      <c r="T873">
        <v>19.756900000000002</v>
      </c>
      <c r="U873">
        <v>13.1134</v>
      </c>
      <c r="V873">
        <v>0.50969699999999996</v>
      </c>
      <c r="W873">
        <v>102.623</v>
      </c>
      <c r="X873">
        <v>8.7607099999999996</v>
      </c>
      <c r="Y873">
        <v>5.0012800000000004</v>
      </c>
      <c r="Z873">
        <v>206.364</v>
      </c>
      <c r="AA873">
        <v>82.124300000000005</v>
      </c>
      <c r="AB873">
        <v>6.8020300000000002</v>
      </c>
      <c r="AC873">
        <v>5.2883199999999997</v>
      </c>
      <c r="AD873">
        <v>1.32375</v>
      </c>
      <c r="AE873">
        <v>2.83738</v>
      </c>
      <c r="AF873">
        <v>4.4647600000000001</v>
      </c>
      <c r="AG873">
        <v>0.22688700000000001</v>
      </c>
      <c r="AH873">
        <v>9.6410400000000003</v>
      </c>
      <c r="AI873">
        <v>12.0464</v>
      </c>
      <c r="AJ873">
        <v>2.0443699999999998</v>
      </c>
      <c r="AK873">
        <v>8.5296000000000003</v>
      </c>
      <c r="AL873">
        <v>5.4613800000000001</v>
      </c>
      <c r="AM873">
        <v>7.8068600000000004</v>
      </c>
      <c r="AN873">
        <v>11.491199999999999</v>
      </c>
      <c r="AO873">
        <v>3.3798499999999998</v>
      </c>
      <c r="AP873">
        <v>58.354399999999998</v>
      </c>
      <c r="AQ873">
        <v>109.36199999999999</v>
      </c>
      <c r="AR873">
        <v>13.8223</v>
      </c>
      <c r="AS873">
        <v>17.913399999999999</v>
      </c>
      <c r="AT873">
        <v>4.5082199999999997</v>
      </c>
      <c r="AU873">
        <v>11.137</v>
      </c>
      <c r="AV873">
        <v>27.4877</v>
      </c>
      <c r="AW873">
        <v>186.929</v>
      </c>
      <c r="AX873">
        <v>4.6548299999999996</v>
      </c>
      <c r="AY873">
        <v>26.072700000000001</v>
      </c>
      <c r="AZ873">
        <v>48.398200000000003</v>
      </c>
      <c r="BA873">
        <v>10.709</v>
      </c>
      <c r="BB873">
        <v>14.4854</v>
      </c>
      <c r="BC873">
        <v>8.7413600000000002</v>
      </c>
      <c r="BD873">
        <v>13.651</v>
      </c>
      <c r="BE873">
        <v>14.384</v>
      </c>
      <c r="BF873">
        <v>26.0242</v>
      </c>
      <c r="BG873">
        <v>18.883700000000001</v>
      </c>
      <c r="BH873">
        <v>32.544800000000002</v>
      </c>
      <c r="BI873">
        <v>26.979299999999999</v>
      </c>
      <c r="BJ873">
        <v>4.3727299999999998</v>
      </c>
      <c r="BK873">
        <v>39.847499999999997</v>
      </c>
      <c r="BL873">
        <v>17.288</v>
      </c>
      <c r="BM873">
        <v>31.183700000000002</v>
      </c>
      <c r="BN873">
        <v>9.9498200000000008</v>
      </c>
      <c r="BO873">
        <v>12.8284</v>
      </c>
      <c r="BP873">
        <v>118.85299999999999</v>
      </c>
      <c r="BQ873">
        <v>14.324199999999999</v>
      </c>
      <c r="BR873">
        <v>8.8188700000000004</v>
      </c>
      <c r="BS873">
        <v>29.376899999999999</v>
      </c>
      <c r="BT873">
        <v>4.5477299999999996</v>
      </c>
      <c r="BU873">
        <v>10.6152</v>
      </c>
    </row>
    <row r="874" spans="1:73" x14ac:dyDescent="0.75">
      <c r="A874">
        <v>1912.54</v>
      </c>
      <c r="B874">
        <v>19.307200000000002</v>
      </c>
      <c r="C874">
        <v>3.1660200000000001</v>
      </c>
      <c r="D874">
        <v>8.1094799999999996</v>
      </c>
      <c r="E874">
        <v>4.9258800000000003</v>
      </c>
      <c r="F874">
        <v>15.2607</v>
      </c>
      <c r="G874">
        <v>4.1473899999999997</v>
      </c>
      <c r="H874">
        <v>11.2277</v>
      </c>
      <c r="I874">
        <v>15.2357</v>
      </c>
      <c r="J874">
        <v>-7.5781900000000003E-3</v>
      </c>
      <c r="K874">
        <v>2.5528400000000002</v>
      </c>
      <c r="L874">
        <v>3.91418</v>
      </c>
      <c r="M874">
        <v>16.466899999999999</v>
      </c>
      <c r="N874">
        <v>96.410300000000007</v>
      </c>
      <c r="O874">
        <v>16.772300000000001</v>
      </c>
      <c r="P874">
        <v>93.512200000000007</v>
      </c>
      <c r="Q874">
        <v>198.86199999999999</v>
      </c>
      <c r="R874">
        <v>250.392</v>
      </c>
      <c r="S874">
        <v>4.6295299999999999</v>
      </c>
      <c r="T874">
        <v>20.299600000000002</v>
      </c>
      <c r="U874">
        <v>13.6806</v>
      </c>
      <c r="V874">
        <v>0.81239700000000004</v>
      </c>
      <c r="W874">
        <v>102.77</v>
      </c>
      <c r="X874">
        <v>8.9458599999999997</v>
      </c>
      <c r="Y874">
        <v>4.9742800000000003</v>
      </c>
      <c r="Z874">
        <v>206.34700000000001</v>
      </c>
      <c r="AA874">
        <v>82.5458</v>
      </c>
      <c r="AB874">
        <v>6.7309400000000004</v>
      </c>
      <c r="AC874">
        <v>3.4312</v>
      </c>
      <c r="AD874">
        <v>2.35318</v>
      </c>
      <c r="AE874">
        <v>3.1830400000000001</v>
      </c>
      <c r="AF874">
        <v>5.2014899999999997</v>
      </c>
      <c r="AG874">
        <v>-0.95047599999999999</v>
      </c>
      <c r="AH874">
        <v>10.202500000000001</v>
      </c>
      <c r="AI874">
        <v>14.0412</v>
      </c>
      <c r="AJ874">
        <v>1.9709700000000001</v>
      </c>
      <c r="AK874">
        <v>8.2418300000000002</v>
      </c>
      <c r="AL874">
        <v>5.6368999999999998</v>
      </c>
      <c r="AM874">
        <v>6.5707100000000001</v>
      </c>
      <c r="AN874">
        <v>11.89</v>
      </c>
      <c r="AO874">
        <v>3.78749</v>
      </c>
      <c r="AP874">
        <v>59.335700000000003</v>
      </c>
      <c r="AQ874">
        <v>106.608</v>
      </c>
      <c r="AR874">
        <v>14.230399999999999</v>
      </c>
      <c r="AS874">
        <v>21.362500000000001</v>
      </c>
      <c r="AT874">
        <v>6.7766500000000001</v>
      </c>
      <c r="AU874">
        <v>11.9033</v>
      </c>
      <c r="AV874">
        <v>29.2149</v>
      </c>
      <c r="AW874">
        <v>192.708</v>
      </c>
      <c r="AX874">
        <v>6.5984299999999996</v>
      </c>
      <c r="AY874">
        <v>27.2956</v>
      </c>
      <c r="AZ874">
        <v>49.175400000000003</v>
      </c>
      <c r="BA874">
        <v>10.8864</v>
      </c>
      <c r="BB874">
        <v>15.0845</v>
      </c>
      <c r="BC874">
        <v>10.794600000000001</v>
      </c>
      <c r="BD874">
        <v>20.479600000000001</v>
      </c>
      <c r="BE874">
        <v>15.1884</v>
      </c>
      <c r="BF874">
        <v>27.468</v>
      </c>
      <c r="BG874">
        <v>21.088200000000001</v>
      </c>
      <c r="BH874">
        <v>34.028100000000002</v>
      </c>
      <c r="BI874">
        <v>27.6921</v>
      </c>
      <c r="BJ874">
        <v>5.3575200000000001</v>
      </c>
      <c r="BK874">
        <v>41.388199999999998</v>
      </c>
      <c r="BL874">
        <v>20.0763</v>
      </c>
      <c r="BM874">
        <v>31.273199999999999</v>
      </c>
      <c r="BN874">
        <v>10.1258</v>
      </c>
      <c r="BO874">
        <v>15.2704</v>
      </c>
      <c r="BP874">
        <v>118.3</v>
      </c>
      <c r="BQ874">
        <v>15.7967</v>
      </c>
      <c r="BR874">
        <v>9.4854400000000005</v>
      </c>
      <c r="BS874">
        <v>29.648099999999999</v>
      </c>
      <c r="BT874">
        <v>5.5017100000000001</v>
      </c>
      <c r="BU874">
        <v>12.3009</v>
      </c>
    </row>
    <row r="875" spans="1:73" x14ac:dyDescent="0.75">
      <c r="A875">
        <v>1914.03</v>
      </c>
      <c r="B875">
        <v>16.857800000000001</v>
      </c>
      <c r="C875">
        <v>3.72607</v>
      </c>
      <c r="D875">
        <v>8.1624700000000008</v>
      </c>
      <c r="E875">
        <v>5.8100100000000001</v>
      </c>
      <c r="F875">
        <v>14.697800000000001</v>
      </c>
      <c r="G875">
        <v>4.4597899999999999</v>
      </c>
      <c r="H875">
        <v>10.4627</v>
      </c>
      <c r="I875">
        <v>15.068199999999999</v>
      </c>
      <c r="J875">
        <v>9.5374700000000007E-2</v>
      </c>
      <c r="K875">
        <v>2.8098000000000001</v>
      </c>
      <c r="L875">
        <v>3.84964</v>
      </c>
      <c r="M875">
        <v>16.778500000000001</v>
      </c>
      <c r="N875">
        <v>98.035499999999999</v>
      </c>
      <c r="O875">
        <v>17.645</v>
      </c>
      <c r="P875">
        <v>94.342399999999998</v>
      </c>
      <c r="Q875">
        <v>202.55199999999999</v>
      </c>
      <c r="R875">
        <v>256.71199999999999</v>
      </c>
      <c r="S875">
        <v>5.5617000000000001</v>
      </c>
      <c r="T875">
        <v>19.8567</v>
      </c>
      <c r="U875">
        <v>14.8832</v>
      </c>
      <c r="V875">
        <v>1.12225</v>
      </c>
      <c r="W875">
        <v>101.598</v>
      </c>
      <c r="X875">
        <v>9.25108</v>
      </c>
      <c r="Y875">
        <v>4.9146599999999996</v>
      </c>
      <c r="Z875">
        <v>205.43799999999999</v>
      </c>
      <c r="AA875">
        <v>82.462800000000001</v>
      </c>
      <c r="AB875">
        <v>6.8639200000000002</v>
      </c>
      <c r="AC875">
        <v>8.04603</v>
      </c>
      <c r="AD875">
        <v>3.5813299999999999</v>
      </c>
      <c r="AE875">
        <v>3.6274500000000001</v>
      </c>
      <c r="AF875">
        <v>5.71774</v>
      </c>
      <c r="AG875">
        <v>-1.6067100000000001</v>
      </c>
      <c r="AH875">
        <v>10.930899999999999</v>
      </c>
      <c r="AI875">
        <v>15.8592</v>
      </c>
      <c r="AJ875">
        <v>2.0821700000000001</v>
      </c>
      <c r="AK875">
        <v>8.2564700000000002</v>
      </c>
      <c r="AL875">
        <v>5.9916700000000001</v>
      </c>
      <c r="AM875">
        <v>5.5380200000000004</v>
      </c>
      <c r="AN875">
        <v>12.048</v>
      </c>
      <c r="AO875">
        <v>4.1402400000000004</v>
      </c>
      <c r="AP875">
        <v>60.639899999999997</v>
      </c>
      <c r="AQ875">
        <v>107.895</v>
      </c>
      <c r="AR875">
        <v>14.672800000000001</v>
      </c>
      <c r="AS875">
        <v>24.371400000000001</v>
      </c>
      <c r="AT875">
        <v>9.1966199999999994</v>
      </c>
      <c r="AU875">
        <v>12.7555</v>
      </c>
      <c r="AV875">
        <v>30.802900000000001</v>
      </c>
      <c r="AW875">
        <v>198.18100000000001</v>
      </c>
      <c r="AX875">
        <v>8.6045999999999996</v>
      </c>
      <c r="AY875">
        <v>28.172799999999999</v>
      </c>
      <c r="AZ875">
        <v>49.757599999999996</v>
      </c>
      <c r="BA875">
        <v>10.8912</v>
      </c>
      <c r="BB875">
        <v>15.8842</v>
      </c>
      <c r="BC875">
        <v>13.306100000000001</v>
      </c>
      <c r="BD875">
        <v>24.371300000000002</v>
      </c>
      <c r="BE875">
        <v>15.922800000000001</v>
      </c>
      <c r="BF875">
        <v>29.5212</v>
      </c>
      <c r="BG875">
        <v>23.614699999999999</v>
      </c>
      <c r="BH875">
        <v>35.6081</v>
      </c>
      <c r="BI875">
        <v>28.415600000000001</v>
      </c>
      <c r="BJ875">
        <v>6.7707800000000002</v>
      </c>
      <c r="BK875">
        <v>42.8172</v>
      </c>
      <c r="BL875">
        <v>23.051200000000001</v>
      </c>
      <c r="BM875">
        <v>31.811599999999999</v>
      </c>
      <c r="BN875">
        <v>10.2628</v>
      </c>
      <c r="BO875">
        <v>18.051400000000001</v>
      </c>
      <c r="BP875">
        <v>118.28400000000001</v>
      </c>
      <c r="BQ875">
        <v>17.054600000000001</v>
      </c>
      <c r="BR875">
        <v>10.2814</v>
      </c>
      <c r="BS875">
        <v>31.631799999999998</v>
      </c>
      <c r="BT875">
        <v>7.0046499999999998</v>
      </c>
      <c r="BU875">
        <v>14.264900000000001</v>
      </c>
    </row>
    <row r="876" spans="1:73" x14ac:dyDescent="0.75">
      <c r="A876">
        <v>1915.52</v>
      </c>
      <c r="B876">
        <v>25.919499999999999</v>
      </c>
      <c r="C876">
        <v>3.6939700000000002</v>
      </c>
      <c r="D876">
        <v>8.3646899999999995</v>
      </c>
      <c r="E876">
        <v>6.9701000000000004</v>
      </c>
      <c r="F876">
        <v>14.1493</v>
      </c>
      <c r="G876">
        <v>4.9904900000000003</v>
      </c>
      <c r="H876">
        <v>10.108599999999999</v>
      </c>
      <c r="I876">
        <v>14.9697</v>
      </c>
      <c r="J876">
        <v>0.451266</v>
      </c>
      <c r="K876">
        <v>3.3704999999999998</v>
      </c>
      <c r="L876">
        <v>3.97417</v>
      </c>
      <c r="M876">
        <v>16.947700000000001</v>
      </c>
      <c r="N876">
        <v>100.52500000000001</v>
      </c>
      <c r="O876">
        <v>18.736799999999999</v>
      </c>
      <c r="P876">
        <v>95.172600000000003</v>
      </c>
      <c r="Q876">
        <v>209.036</v>
      </c>
      <c r="R876">
        <v>262.596</v>
      </c>
      <c r="S876">
        <v>6.8628200000000001</v>
      </c>
      <c r="T876">
        <v>19.376100000000001</v>
      </c>
      <c r="U876">
        <v>16.0092</v>
      </c>
      <c r="V876">
        <v>1.4963900000000001</v>
      </c>
      <c r="W876">
        <v>100.345</v>
      </c>
      <c r="X876">
        <v>9.4255399999999998</v>
      </c>
      <c r="Y876">
        <v>4.9591700000000003</v>
      </c>
      <c r="Z876">
        <v>205.023</v>
      </c>
      <c r="AA876">
        <v>82.512900000000002</v>
      </c>
      <c r="AB876">
        <v>7.1896599999999999</v>
      </c>
      <c r="AC876">
        <v>7.8138800000000002</v>
      </c>
      <c r="AD876">
        <v>4.0617599999999996</v>
      </c>
      <c r="AE876">
        <v>4.3866399999999999</v>
      </c>
      <c r="AF876">
        <v>5.76579</v>
      </c>
      <c r="AG876">
        <v>-1.9147400000000001</v>
      </c>
      <c r="AH876">
        <v>10.860099999999999</v>
      </c>
      <c r="AI876">
        <v>16.358699999999999</v>
      </c>
      <c r="AJ876">
        <v>2.2082600000000001</v>
      </c>
      <c r="AK876">
        <v>8.2834199999999996</v>
      </c>
      <c r="AL876">
        <v>6.9061899999999996</v>
      </c>
      <c r="AM876">
        <v>5.6504899999999996</v>
      </c>
      <c r="AN876">
        <v>12.409800000000001</v>
      </c>
      <c r="AO876">
        <v>4.6702399999999997</v>
      </c>
      <c r="AP876">
        <v>62.116100000000003</v>
      </c>
      <c r="AQ876">
        <v>109.327</v>
      </c>
      <c r="AR876">
        <v>14.640499999999999</v>
      </c>
      <c r="AS876">
        <v>27.207000000000001</v>
      </c>
      <c r="AT876">
        <v>11.790100000000001</v>
      </c>
      <c r="AU876">
        <v>13.4855</v>
      </c>
      <c r="AV876">
        <v>32.631599999999999</v>
      </c>
      <c r="AW876">
        <v>203.24700000000001</v>
      </c>
      <c r="AX876">
        <v>10.589399999999999</v>
      </c>
      <c r="AY876">
        <v>29.2851</v>
      </c>
      <c r="AZ876">
        <v>51.1023</v>
      </c>
      <c r="BA876">
        <v>10.860900000000001</v>
      </c>
      <c r="BB876">
        <v>16.383600000000001</v>
      </c>
      <c r="BC876">
        <v>16.353400000000001</v>
      </c>
      <c r="BD876">
        <v>25.5259</v>
      </c>
      <c r="BE876">
        <v>15.842499999999999</v>
      </c>
      <c r="BF876">
        <v>32.459699999999998</v>
      </c>
      <c r="BG876">
        <v>25.959700000000002</v>
      </c>
      <c r="BH876">
        <v>38.506</v>
      </c>
      <c r="BI876">
        <v>29.2362</v>
      </c>
      <c r="BJ876">
        <v>8.7656100000000006</v>
      </c>
      <c r="BK876">
        <v>44.715800000000002</v>
      </c>
      <c r="BL876">
        <v>25.962199999999999</v>
      </c>
      <c r="BM876">
        <v>32.033299999999997</v>
      </c>
      <c r="BN876">
        <v>11.108499999999999</v>
      </c>
      <c r="BO876">
        <v>22.3187</v>
      </c>
      <c r="BP876">
        <v>118.146</v>
      </c>
      <c r="BQ876">
        <v>18.4802</v>
      </c>
      <c r="BR876">
        <v>11.026400000000001</v>
      </c>
      <c r="BS876">
        <v>34.183799999999998</v>
      </c>
      <c r="BT876">
        <v>8.7034500000000001</v>
      </c>
      <c r="BU876">
        <v>16.965900000000001</v>
      </c>
    </row>
    <row r="877" spans="1:73" x14ac:dyDescent="0.75">
      <c r="A877">
        <v>1917</v>
      </c>
      <c r="B877">
        <v>29.536200000000001</v>
      </c>
      <c r="C877">
        <v>3.8090600000000001</v>
      </c>
      <c r="D877">
        <v>8.4955099999999995</v>
      </c>
      <c r="E877">
        <v>7.5745500000000003</v>
      </c>
      <c r="F877">
        <v>13.5547</v>
      </c>
      <c r="G877">
        <v>5.4741299999999997</v>
      </c>
      <c r="H877">
        <v>9.8071300000000008</v>
      </c>
      <c r="I877">
        <v>14.860799999999999</v>
      </c>
      <c r="J877">
        <v>1.1386700000000001</v>
      </c>
      <c r="K877">
        <v>4.0698999999999996</v>
      </c>
      <c r="L877">
        <v>3.78104</v>
      </c>
      <c r="M877">
        <v>16.074300000000001</v>
      </c>
      <c r="N877">
        <v>105.928</v>
      </c>
      <c r="O877">
        <v>19.937999999999999</v>
      </c>
      <c r="P877">
        <v>96.118099999999998</v>
      </c>
      <c r="Q877">
        <v>214.13200000000001</v>
      </c>
      <c r="R877">
        <v>266.46199999999999</v>
      </c>
      <c r="S877">
        <v>8.06325</v>
      </c>
      <c r="T877">
        <v>18.920999999999999</v>
      </c>
      <c r="U877">
        <v>17.519200000000001</v>
      </c>
      <c r="V877">
        <v>1.8738900000000001</v>
      </c>
      <c r="W877">
        <v>99.268799999999999</v>
      </c>
      <c r="X877">
        <v>9.1757799999999996</v>
      </c>
      <c r="Y877">
        <v>5.0746200000000004</v>
      </c>
      <c r="Z877">
        <v>206.02199999999999</v>
      </c>
      <c r="AA877">
        <v>82.201099999999997</v>
      </c>
      <c r="AB877">
        <v>7.8562799999999999</v>
      </c>
      <c r="AC877">
        <v>6.9827700000000004</v>
      </c>
      <c r="AD877">
        <v>4.7722199999999999</v>
      </c>
      <c r="AE877">
        <v>5.1313199999999997</v>
      </c>
      <c r="AF877">
        <v>5.4403600000000001</v>
      </c>
      <c r="AG877">
        <v>-1.28105</v>
      </c>
      <c r="AH877">
        <v>10.8611</v>
      </c>
      <c r="AI877">
        <v>16.841000000000001</v>
      </c>
      <c r="AJ877">
        <v>2.3423400000000001</v>
      </c>
      <c r="AK877">
        <v>9.7121999999999993</v>
      </c>
      <c r="AL877">
        <v>7.7007599999999998</v>
      </c>
      <c r="AM877">
        <v>6.2030500000000002</v>
      </c>
      <c r="AN877">
        <v>13.5527</v>
      </c>
      <c r="AO877">
        <v>5.2776199999999998</v>
      </c>
      <c r="AP877">
        <v>63.051900000000003</v>
      </c>
      <c r="AQ877">
        <v>110.592</v>
      </c>
      <c r="AR877">
        <v>14.771000000000001</v>
      </c>
      <c r="AS877">
        <v>29.874400000000001</v>
      </c>
      <c r="AT877">
        <v>14.2584</v>
      </c>
      <c r="AU877">
        <v>14.1439</v>
      </c>
      <c r="AV877">
        <v>34.047499999999999</v>
      </c>
      <c r="AW877">
        <v>208.512</v>
      </c>
      <c r="AX877">
        <v>12.2102</v>
      </c>
      <c r="AY877">
        <v>30.0763</v>
      </c>
      <c r="AZ877">
        <v>51.270400000000002</v>
      </c>
      <c r="BA877">
        <v>10.649800000000001</v>
      </c>
      <c r="BB877">
        <v>15.834099999999999</v>
      </c>
      <c r="BC877">
        <v>19.336500000000001</v>
      </c>
      <c r="BD877">
        <v>27.462700000000002</v>
      </c>
      <c r="BE877">
        <v>16.3689</v>
      </c>
      <c r="BF877">
        <v>34.908200000000001</v>
      </c>
      <c r="BG877">
        <v>28.519200000000001</v>
      </c>
      <c r="BH877">
        <v>41.210799999999999</v>
      </c>
      <c r="BI877">
        <v>30.019400000000001</v>
      </c>
      <c r="BJ877">
        <v>10.909800000000001</v>
      </c>
      <c r="BK877">
        <v>46.3521</v>
      </c>
      <c r="BL877">
        <v>28.959900000000001</v>
      </c>
      <c r="BM877">
        <v>32.392699999999998</v>
      </c>
      <c r="BN877">
        <v>12.573600000000001</v>
      </c>
      <c r="BO877">
        <v>25.543099999999999</v>
      </c>
      <c r="BP877">
        <v>120.295</v>
      </c>
      <c r="BQ877">
        <v>20.1647</v>
      </c>
      <c r="BR877">
        <v>11.7136</v>
      </c>
      <c r="BS877">
        <v>36.848199999999999</v>
      </c>
      <c r="BT877">
        <v>10.689399999999999</v>
      </c>
      <c r="BU877">
        <v>19.3705</v>
      </c>
    </row>
    <row r="878" spans="1:73" x14ac:dyDescent="0.75">
      <c r="A878">
        <v>1918.49</v>
      </c>
      <c r="B878">
        <v>24.963100000000001</v>
      </c>
      <c r="C878">
        <v>4.0321699999999998</v>
      </c>
      <c r="D878">
        <v>8.7247000000000003</v>
      </c>
      <c r="E878">
        <v>7.86836</v>
      </c>
      <c r="F878">
        <v>13.103400000000001</v>
      </c>
      <c r="G878">
        <v>5.7126999999999999</v>
      </c>
      <c r="H878">
        <v>9.9604800000000004</v>
      </c>
      <c r="I878">
        <v>14.757300000000001</v>
      </c>
      <c r="J878">
        <v>1.9944500000000001</v>
      </c>
      <c r="K878">
        <v>5.1196299999999999</v>
      </c>
      <c r="L878">
        <v>4.0080400000000003</v>
      </c>
      <c r="M878">
        <v>13.9232</v>
      </c>
      <c r="N878">
        <v>106.801</v>
      </c>
      <c r="O878">
        <v>21.2044</v>
      </c>
      <c r="P878">
        <v>96.559600000000003</v>
      </c>
      <c r="Q878">
        <v>210.999</v>
      </c>
      <c r="R878">
        <v>269.911</v>
      </c>
      <c r="S878">
        <v>8.94374</v>
      </c>
      <c r="T878">
        <v>17.804200000000002</v>
      </c>
      <c r="U878">
        <v>20.109100000000002</v>
      </c>
      <c r="V878">
        <v>2.22567</v>
      </c>
      <c r="W878">
        <v>98.771500000000003</v>
      </c>
      <c r="X878">
        <v>8.9709099999999999</v>
      </c>
      <c r="Y878">
        <v>5.0274700000000001</v>
      </c>
      <c r="Z878">
        <v>207.66800000000001</v>
      </c>
      <c r="AA878">
        <v>83.11</v>
      </c>
      <c r="AB878">
        <v>8.6499500000000005</v>
      </c>
      <c r="AC878">
        <v>6.2415799999999999</v>
      </c>
      <c r="AD878">
        <v>5.3501700000000003</v>
      </c>
      <c r="AE878">
        <v>6.0799300000000001</v>
      </c>
      <c r="AF878">
        <v>5.4307499999999997</v>
      </c>
      <c r="AG878">
        <v>-0.31229499999999999</v>
      </c>
      <c r="AH878">
        <v>10.6843</v>
      </c>
      <c r="AI878">
        <v>18.308800000000002</v>
      </c>
      <c r="AJ878">
        <v>2.4228399999999999</v>
      </c>
      <c r="AK878">
        <v>11.4168</v>
      </c>
      <c r="AL878">
        <v>8.5373699999999992</v>
      </c>
      <c r="AM878">
        <v>7.5735299999999999</v>
      </c>
      <c r="AN878">
        <v>14.768599999999999</v>
      </c>
      <c r="AO878">
        <v>5.8186099999999996</v>
      </c>
      <c r="AP878">
        <v>64.095299999999995</v>
      </c>
      <c r="AQ878">
        <v>111.956</v>
      </c>
      <c r="AR878">
        <v>15.1098</v>
      </c>
      <c r="AS878">
        <v>32.552399999999999</v>
      </c>
      <c r="AT878">
        <v>16.989000000000001</v>
      </c>
      <c r="AU878">
        <v>14.642200000000001</v>
      </c>
      <c r="AV878">
        <v>35.101199999999999</v>
      </c>
      <c r="AW878">
        <v>213.40600000000001</v>
      </c>
      <c r="AX878">
        <v>13.517799999999999</v>
      </c>
      <c r="AY878">
        <v>31.0139</v>
      </c>
      <c r="AZ878">
        <v>50.730699999999999</v>
      </c>
      <c r="BA878">
        <v>10.2409</v>
      </c>
      <c r="BB878">
        <v>14.8833</v>
      </c>
      <c r="BC878">
        <v>22.1995</v>
      </c>
      <c r="BD878">
        <v>29.686800000000002</v>
      </c>
      <c r="BE878">
        <v>17.176100000000002</v>
      </c>
      <c r="BF878">
        <v>37.254199999999997</v>
      </c>
      <c r="BG878">
        <v>28.190899999999999</v>
      </c>
      <c r="BH878">
        <v>43.967100000000002</v>
      </c>
      <c r="BI878">
        <v>31.471599999999999</v>
      </c>
      <c r="BJ878">
        <v>13.1593</v>
      </c>
      <c r="BK878">
        <v>47.700099999999999</v>
      </c>
      <c r="BL878">
        <v>32.203499999999998</v>
      </c>
      <c r="BM878">
        <v>32.414400000000001</v>
      </c>
      <c r="BN878">
        <v>13.9474</v>
      </c>
      <c r="BO878">
        <v>28.639199999999999</v>
      </c>
      <c r="BP878">
        <v>124.241</v>
      </c>
      <c r="BQ878">
        <v>22.0335</v>
      </c>
      <c r="BR878">
        <v>11.800599999999999</v>
      </c>
      <c r="BS878">
        <v>40.300400000000003</v>
      </c>
      <c r="BT878">
        <v>12.706</v>
      </c>
      <c r="BU878">
        <v>21.2681</v>
      </c>
    </row>
    <row r="879" spans="1:73" x14ac:dyDescent="0.75">
      <c r="A879">
        <v>1919.97</v>
      </c>
      <c r="B879">
        <v>27.502500000000001</v>
      </c>
      <c r="C879">
        <v>4.2005699999999999</v>
      </c>
      <c r="D879">
        <v>8.9975799999999992</v>
      </c>
      <c r="E879">
        <v>7.9992000000000001</v>
      </c>
      <c r="F879">
        <v>12.852399999999999</v>
      </c>
      <c r="G879">
        <v>5.8580399999999999</v>
      </c>
      <c r="H879">
        <v>10.0862</v>
      </c>
      <c r="I879">
        <v>14.9392</v>
      </c>
      <c r="J879">
        <v>3.1832799999999999</v>
      </c>
      <c r="K879">
        <v>6.6531000000000002</v>
      </c>
      <c r="L879">
        <v>4.3368500000000001</v>
      </c>
      <c r="M879">
        <v>13.2485</v>
      </c>
      <c r="N879">
        <v>108.30800000000001</v>
      </c>
      <c r="O879">
        <v>22.4971</v>
      </c>
      <c r="P879">
        <v>96.689800000000005</v>
      </c>
      <c r="Q879">
        <v>204.51400000000001</v>
      </c>
      <c r="R879">
        <v>273.04300000000001</v>
      </c>
      <c r="S879">
        <v>9.7330799999999993</v>
      </c>
      <c r="T879">
        <v>17.117000000000001</v>
      </c>
      <c r="U879">
        <v>21.847899999999999</v>
      </c>
      <c r="V879">
        <v>2.5924100000000001</v>
      </c>
      <c r="W879">
        <v>98.274199999999993</v>
      </c>
      <c r="X879">
        <v>8.9779999999999998</v>
      </c>
      <c r="Y879">
        <v>4.6996599999999997</v>
      </c>
      <c r="Z879">
        <v>209.876</v>
      </c>
      <c r="AA879">
        <v>83.6297</v>
      </c>
      <c r="AB879">
        <v>9.3630800000000001</v>
      </c>
      <c r="AC879">
        <v>5.6960100000000002</v>
      </c>
      <c r="AD879">
        <v>6.0313499999999998</v>
      </c>
      <c r="AE879">
        <v>6.8775000000000004</v>
      </c>
      <c r="AF879">
        <v>5.9415100000000001</v>
      </c>
      <c r="AG879">
        <v>2.6177299999999999</v>
      </c>
      <c r="AH879">
        <v>10.736599999999999</v>
      </c>
      <c r="AI879">
        <v>20.907800000000002</v>
      </c>
      <c r="AJ879">
        <v>2.3795199999999999</v>
      </c>
      <c r="AK879">
        <v>13.0345</v>
      </c>
      <c r="AL879">
        <v>9.6255199999999999</v>
      </c>
      <c r="AM879">
        <v>8.9488900000000005</v>
      </c>
      <c r="AN879">
        <v>15.4878</v>
      </c>
      <c r="AO879">
        <v>5.88781</v>
      </c>
      <c r="AP879">
        <v>65.138599999999997</v>
      </c>
      <c r="AQ879">
        <v>113.137</v>
      </c>
      <c r="AR879">
        <v>14.868399999999999</v>
      </c>
      <c r="AS879">
        <v>35.142200000000003</v>
      </c>
      <c r="AT879">
        <v>18.699200000000001</v>
      </c>
      <c r="AU879">
        <v>14.8942</v>
      </c>
      <c r="AV879">
        <v>35.452800000000003</v>
      </c>
      <c r="AW879">
        <v>218.04400000000001</v>
      </c>
      <c r="AX879">
        <v>14.698600000000001</v>
      </c>
      <c r="AY879">
        <v>31.863299999999999</v>
      </c>
      <c r="AZ879">
        <v>49.9756</v>
      </c>
      <c r="BA879">
        <v>10.094900000000001</v>
      </c>
      <c r="BB879">
        <v>13.8185</v>
      </c>
      <c r="BC879">
        <v>24.924099999999999</v>
      </c>
      <c r="BD879">
        <v>31.1007</v>
      </c>
      <c r="BE879">
        <v>17.994199999999999</v>
      </c>
      <c r="BF879">
        <v>39.278599999999997</v>
      </c>
      <c r="BG879">
        <v>27.5855</v>
      </c>
      <c r="BH879">
        <v>46.591999999999999</v>
      </c>
      <c r="BI879">
        <v>32.980499999999999</v>
      </c>
      <c r="BJ879">
        <v>16.026700000000002</v>
      </c>
      <c r="BK879">
        <v>49.226199999999999</v>
      </c>
      <c r="BL879">
        <v>35.523000000000003</v>
      </c>
      <c r="BM879">
        <v>32.323900000000002</v>
      </c>
      <c r="BN879">
        <v>15.7775</v>
      </c>
      <c r="BO879">
        <v>31.316800000000001</v>
      </c>
      <c r="BP879">
        <v>125.971</v>
      </c>
      <c r="BQ879">
        <v>24.1099</v>
      </c>
      <c r="BR879">
        <v>12.2049</v>
      </c>
      <c r="BS879">
        <v>43.560099999999998</v>
      </c>
      <c r="BT879">
        <v>14.684799999999999</v>
      </c>
      <c r="BU879">
        <v>23.018799999999999</v>
      </c>
    </row>
    <row r="880" spans="1:73" x14ac:dyDescent="0.75">
      <c r="A880">
        <v>1921.46</v>
      </c>
      <c r="B880">
        <v>32.682200000000002</v>
      </c>
      <c r="C880">
        <v>4.3644999999999996</v>
      </c>
      <c r="D880">
        <v>9.0549300000000006</v>
      </c>
      <c r="E880">
        <v>7.9207200000000002</v>
      </c>
      <c r="F880">
        <v>12.876300000000001</v>
      </c>
      <c r="G880">
        <v>5.9307299999999996</v>
      </c>
      <c r="H880">
        <v>10.162000000000001</v>
      </c>
      <c r="I880">
        <v>15.186500000000001</v>
      </c>
      <c r="J880">
        <v>4.36416</v>
      </c>
      <c r="K880">
        <v>8.8693600000000004</v>
      </c>
      <c r="L880">
        <v>5.1704800000000004</v>
      </c>
      <c r="M880">
        <v>12.6173</v>
      </c>
      <c r="N880">
        <v>108.883</v>
      </c>
      <c r="O880">
        <v>23.6416</v>
      </c>
      <c r="P880">
        <v>99.314499999999995</v>
      </c>
      <c r="Q880">
        <v>202.279</v>
      </c>
      <c r="R880">
        <v>275.22199999999998</v>
      </c>
      <c r="S880">
        <v>10.2357</v>
      </c>
      <c r="T880">
        <v>16.9832</v>
      </c>
      <c r="U880">
        <v>23.271799999999999</v>
      </c>
      <c r="V880">
        <v>2.8589899999999999</v>
      </c>
      <c r="W880">
        <v>97.503399999999999</v>
      </c>
      <c r="X880">
        <v>9.2468199999999996</v>
      </c>
      <c r="Y880">
        <v>4.4507700000000003</v>
      </c>
      <c r="Z880">
        <v>212.56399999999999</v>
      </c>
      <c r="AA880">
        <v>84.211299999999994</v>
      </c>
      <c r="AB880">
        <v>9.8537999999999997</v>
      </c>
      <c r="AC880">
        <v>5.33948</v>
      </c>
      <c r="AD880">
        <v>6.8463099999999999</v>
      </c>
      <c r="AE880">
        <v>7.6628299999999996</v>
      </c>
      <c r="AF880">
        <v>6.57498</v>
      </c>
      <c r="AG880">
        <v>5.0065999999999997</v>
      </c>
      <c r="AH880">
        <v>10.5001</v>
      </c>
      <c r="AI880">
        <v>23.455300000000001</v>
      </c>
      <c r="AJ880">
        <v>2.55145</v>
      </c>
      <c r="AK880">
        <v>14.482900000000001</v>
      </c>
      <c r="AL880">
        <v>10.3034</v>
      </c>
      <c r="AM880">
        <v>9.34788</v>
      </c>
      <c r="AN880">
        <v>16.023499999999999</v>
      </c>
      <c r="AO880">
        <v>6.8045600000000004</v>
      </c>
      <c r="AP880">
        <v>67.033000000000001</v>
      </c>
      <c r="AQ880">
        <v>114.34399999999999</v>
      </c>
      <c r="AR880">
        <v>15.0075</v>
      </c>
      <c r="AS880">
        <v>37.668300000000002</v>
      </c>
      <c r="AT880">
        <v>20.005700000000001</v>
      </c>
      <c r="AU880">
        <v>14.8705</v>
      </c>
      <c r="AV880">
        <v>35.354399999999998</v>
      </c>
      <c r="AW880">
        <v>222.61699999999999</v>
      </c>
      <c r="AX880">
        <v>15.5223</v>
      </c>
      <c r="AY880">
        <v>32.350499999999997</v>
      </c>
      <c r="AZ880">
        <v>49.458500000000001</v>
      </c>
      <c r="BA880">
        <v>9.8192699999999995</v>
      </c>
      <c r="BB880">
        <v>12.726800000000001</v>
      </c>
      <c r="BC880">
        <v>27.6846</v>
      </c>
      <c r="BD880">
        <v>31.8034</v>
      </c>
      <c r="BE880">
        <v>18.8354</v>
      </c>
      <c r="BF880">
        <v>40.757300000000001</v>
      </c>
      <c r="BG880">
        <v>27.0183</v>
      </c>
      <c r="BH880">
        <v>49.698599999999999</v>
      </c>
      <c r="BI880">
        <v>34.564399999999999</v>
      </c>
      <c r="BJ880">
        <v>18.076599999999999</v>
      </c>
      <c r="BK880">
        <v>50.852699999999999</v>
      </c>
      <c r="BL880">
        <v>38.5747</v>
      </c>
      <c r="BM880">
        <v>32.479799999999997</v>
      </c>
      <c r="BN880">
        <v>17.454000000000001</v>
      </c>
      <c r="BO880">
        <v>33.432200000000002</v>
      </c>
      <c r="BP880">
        <v>127.63200000000001</v>
      </c>
      <c r="BQ880">
        <v>26.228100000000001</v>
      </c>
      <c r="BR880">
        <v>12.860099999999999</v>
      </c>
      <c r="BS880">
        <v>46.909799999999997</v>
      </c>
      <c r="BT880">
        <v>16.508099999999999</v>
      </c>
      <c r="BU880">
        <v>24.279399999999999</v>
      </c>
    </row>
    <row r="881" spans="1:73" x14ac:dyDescent="0.75">
      <c r="A881">
        <v>1922.94</v>
      </c>
      <c r="B881">
        <v>36.946899999999999</v>
      </c>
      <c r="C881">
        <v>4.5009199999999998</v>
      </c>
      <c r="D881">
        <v>9.1986600000000003</v>
      </c>
      <c r="E881">
        <v>7.7186300000000001</v>
      </c>
      <c r="F881">
        <v>13.032400000000001</v>
      </c>
      <c r="G881">
        <v>5.8626100000000001</v>
      </c>
      <c r="H881">
        <v>10.7645</v>
      </c>
      <c r="I881">
        <v>15.404</v>
      </c>
      <c r="J881">
        <v>5.4712899999999998</v>
      </c>
      <c r="K881">
        <v>9.3534699999999997</v>
      </c>
      <c r="L881">
        <v>6.4189600000000002</v>
      </c>
      <c r="M881">
        <v>11.9398</v>
      </c>
      <c r="N881">
        <v>108.93</v>
      </c>
      <c r="O881">
        <v>24.453900000000001</v>
      </c>
      <c r="P881">
        <v>102.965</v>
      </c>
      <c r="Q881">
        <v>202.048</v>
      </c>
      <c r="R881">
        <v>278.553</v>
      </c>
      <c r="S881">
        <v>10.7967</v>
      </c>
      <c r="T881">
        <v>16.823699999999999</v>
      </c>
      <c r="U881">
        <v>23.704599999999999</v>
      </c>
      <c r="V881">
        <v>3.1259999999999999</v>
      </c>
      <c r="W881">
        <v>97.545400000000001</v>
      </c>
      <c r="X881">
        <v>9.7007600000000007</v>
      </c>
      <c r="Y881">
        <v>4.6817900000000003</v>
      </c>
      <c r="Z881">
        <v>218.71700000000001</v>
      </c>
      <c r="AA881">
        <v>84.321299999999994</v>
      </c>
      <c r="AB881">
        <v>10.1706</v>
      </c>
      <c r="AC881">
        <v>5.1878399999999996</v>
      </c>
      <c r="AD881">
        <v>7.7465099999999998</v>
      </c>
      <c r="AE881">
        <v>8.3797200000000007</v>
      </c>
      <c r="AF881">
        <v>7.2829699999999997</v>
      </c>
      <c r="AG881">
        <v>6.5317100000000003</v>
      </c>
      <c r="AH881">
        <v>10.285500000000001</v>
      </c>
      <c r="AI881">
        <v>22.9222</v>
      </c>
      <c r="AJ881">
        <v>2.83127</v>
      </c>
      <c r="AK881">
        <v>15.3386</v>
      </c>
      <c r="AL881">
        <v>10.373799999999999</v>
      </c>
      <c r="AM881">
        <v>9.6008499999999994</v>
      </c>
      <c r="AN881">
        <v>16.4453</v>
      </c>
      <c r="AO881">
        <v>7.4708500000000004</v>
      </c>
      <c r="AP881">
        <v>70.066000000000003</v>
      </c>
      <c r="AQ881">
        <v>114.479</v>
      </c>
      <c r="AR881">
        <v>14.8222</v>
      </c>
      <c r="AS881">
        <v>40.023600000000002</v>
      </c>
      <c r="AT881">
        <v>20.911999999999999</v>
      </c>
      <c r="AU881">
        <v>14.760300000000001</v>
      </c>
      <c r="AV881">
        <v>34.895299999999999</v>
      </c>
      <c r="AW881">
        <v>225.68</v>
      </c>
      <c r="AX881">
        <v>16.213899999999999</v>
      </c>
      <c r="AY881">
        <v>32.449199999999998</v>
      </c>
      <c r="AZ881">
        <v>49.451999999999998</v>
      </c>
      <c r="BA881">
        <v>9.6052099999999996</v>
      </c>
      <c r="BB881">
        <v>12.1455</v>
      </c>
      <c r="BC881">
        <v>30.246400000000001</v>
      </c>
      <c r="BD881">
        <v>31.6526</v>
      </c>
      <c r="BE881">
        <v>20.956099999999999</v>
      </c>
      <c r="BF881">
        <v>41.695599999999999</v>
      </c>
      <c r="BG881">
        <v>26.551400000000001</v>
      </c>
      <c r="BH881">
        <v>52.1892</v>
      </c>
      <c r="BI881">
        <v>35.6691</v>
      </c>
      <c r="BJ881">
        <v>20.044</v>
      </c>
      <c r="BK881">
        <v>51.757100000000001</v>
      </c>
      <c r="BL881">
        <v>41.297600000000003</v>
      </c>
      <c r="BM881">
        <v>32.599200000000003</v>
      </c>
      <c r="BN881">
        <v>18.348800000000001</v>
      </c>
      <c r="BO881">
        <v>34.743099999999998</v>
      </c>
      <c r="BP881">
        <v>130.46600000000001</v>
      </c>
      <c r="BQ881">
        <v>28.190899999999999</v>
      </c>
      <c r="BR881">
        <v>13.514900000000001</v>
      </c>
      <c r="BS881">
        <v>48.762599999999999</v>
      </c>
      <c r="BT881">
        <v>18.1355</v>
      </c>
      <c r="BU881">
        <v>25.197500000000002</v>
      </c>
    </row>
    <row r="882" spans="1:73" x14ac:dyDescent="0.75">
      <c r="A882">
        <v>1924.42</v>
      </c>
      <c r="B882">
        <v>40.752000000000002</v>
      </c>
      <c r="C882">
        <v>4.6697899999999999</v>
      </c>
      <c r="D882">
        <v>9.0123200000000008</v>
      </c>
      <c r="E882">
        <v>7.3057299999999996</v>
      </c>
      <c r="F882">
        <v>13.382199999999999</v>
      </c>
      <c r="G882">
        <v>5.5968999999999998</v>
      </c>
      <c r="H882">
        <v>11.559100000000001</v>
      </c>
      <c r="I882">
        <v>15.2706</v>
      </c>
      <c r="J882">
        <v>5.3458500000000004</v>
      </c>
      <c r="K882">
        <v>9.4649800000000006</v>
      </c>
      <c r="L882">
        <v>6.9281100000000002</v>
      </c>
      <c r="M882">
        <v>11.6617</v>
      </c>
      <c r="N882">
        <v>108.49299999999999</v>
      </c>
      <c r="O882">
        <v>25.272400000000001</v>
      </c>
      <c r="P882">
        <v>105.41200000000001</v>
      </c>
      <c r="Q882">
        <v>201.69800000000001</v>
      </c>
      <c r="R882">
        <v>281.78500000000003</v>
      </c>
      <c r="S882">
        <v>9.5457599999999996</v>
      </c>
      <c r="T882">
        <v>16.8749</v>
      </c>
      <c r="U882">
        <v>24.7974</v>
      </c>
      <c r="V882">
        <v>2.8927200000000002</v>
      </c>
      <c r="W882">
        <v>97.323400000000007</v>
      </c>
      <c r="X882">
        <v>10.2164</v>
      </c>
      <c r="Y882">
        <v>5.4580299999999999</v>
      </c>
      <c r="Z882">
        <v>221.91399999999999</v>
      </c>
      <c r="AA882">
        <v>84.554299999999998</v>
      </c>
      <c r="AB882">
        <v>10.2605</v>
      </c>
      <c r="AC882">
        <v>5.2987099999999998</v>
      </c>
      <c r="AD882">
        <v>8.5305</v>
      </c>
      <c r="AE882">
        <v>8.7959700000000005</v>
      </c>
      <c r="AF882">
        <v>8.0142699999999998</v>
      </c>
      <c r="AG882">
        <v>7.3668399999999998</v>
      </c>
      <c r="AH882">
        <v>9.9921699999999998</v>
      </c>
      <c r="AI882">
        <v>22.5932</v>
      </c>
      <c r="AJ882">
        <v>3.6140500000000002</v>
      </c>
      <c r="AK882">
        <v>15.997299999999999</v>
      </c>
      <c r="AL882">
        <v>10.085000000000001</v>
      </c>
      <c r="AM882">
        <v>9.9141100000000009</v>
      </c>
      <c r="AN882">
        <v>16.526299999999999</v>
      </c>
      <c r="AO882">
        <v>7.8865100000000004</v>
      </c>
      <c r="AP882">
        <v>71.979100000000003</v>
      </c>
      <c r="AQ882">
        <v>114.196</v>
      </c>
      <c r="AR882">
        <v>14.6821</v>
      </c>
      <c r="AS882">
        <v>42.104999999999997</v>
      </c>
      <c r="AT882">
        <v>21.2791</v>
      </c>
      <c r="AU882">
        <v>14.414</v>
      </c>
      <c r="AV882">
        <v>34.402099999999997</v>
      </c>
      <c r="AW882">
        <v>228.27799999999999</v>
      </c>
      <c r="AX882">
        <v>16.909600000000001</v>
      </c>
      <c r="AY882">
        <v>32.6282</v>
      </c>
      <c r="AZ882">
        <v>48.796300000000002</v>
      </c>
      <c r="BA882">
        <v>9.2783899999999999</v>
      </c>
      <c r="BB882">
        <v>14.9795</v>
      </c>
      <c r="BC882">
        <v>31.741900000000001</v>
      </c>
      <c r="BD882">
        <v>32.063699999999997</v>
      </c>
      <c r="BE882">
        <v>21.681100000000001</v>
      </c>
      <c r="BF882">
        <v>42.6387</v>
      </c>
      <c r="BG882">
        <v>26.325099999999999</v>
      </c>
      <c r="BH882">
        <v>52.641399999999997</v>
      </c>
      <c r="BI882">
        <v>36.672899999999998</v>
      </c>
      <c r="BJ882">
        <v>21.900700000000001</v>
      </c>
      <c r="BK882">
        <v>52.142800000000001</v>
      </c>
      <c r="BL882">
        <v>43.470100000000002</v>
      </c>
      <c r="BM882">
        <v>32.721400000000003</v>
      </c>
      <c r="BN882">
        <v>19.048100000000002</v>
      </c>
      <c r="BO882">
        <v>35.658099999999997</v>
      </c>
      <c r="BP882">
        <v>132.84200000000001</v>
      </c>
      <c r="BQ882">
        <v>29.841699999999999</v>
      </c>
      <c r="BR882">
        <v>14.557399999999999</v>
      </c>
      <c r="BS882">
        <v>49.581099999999999</v>
      </c>
      <c r="BT882">
        <v>19.498000000000001</v>
      </c>
      <c r="BU882">
        <v>25.8276</v>
      </c>
    </row>
    <row r="883" spans="1:73" x14ac:dyDescent="0.75">
      <c r="A883">
        <v>1925.91</v>
      </c>
      <c r="B883">
        <v>43.673000000000002</v>
      </c>
      <c r="C883">
        <v>4.8670999999999998</v>
      </c>
      <c r="D883">
        <v>8.3560800000000004</v>
      </c>
      <c r="E883">
        <v>6.8227200000000003</v>
      </c>
      <c r="F883">
        <v>14.226100000000001</v>
      </c>
      <c r="G883">
        <v>5.2179000000000002</v>
      </c>
      <c r="H883">
        <v>12.686999999999999</v>
      </c>
      <c r="I883">
        <v>15.5098</v>
      </c>
      <c r="J883">
        <v>5.3990600000000004</v>
      </c>
      <c r="K883">
        <v>9.3562799999999999</v>
      </c>
      <c r="L883">
        <v>6.9465500000000002</v>
      </c>
      <c r="M883">
        <v>11.661199999999999</v>
      </c>
      <c r="N883">
        <v>108.824</v>
      </c>
      <c r="O883">
        <v>25.886500000000002</v>
      </c>
      <c r="P883">
        <v>107.98699999999999</v>
      </c>
      <c r="Q883">
        <v>202.267</v>
      </c>
      <c r="R883">
        <v>285.74799999999999</v>
      </c>
      <c r="S883">
        <v>9.5510099999999998</v>
      </c>
      <c r="T883">
        <v>16.951899999999998</v>
      </c>
      <c r="U883">
        <v>25.499199999999998</v>
      </c>
      <c r="V883">
        <v>2.5371999999999999</v>
      </c>
      <c r="W883">
        <v>97.745999999999995</v>
      </c>
      <c r="X883">
        <v>10.6386</v>
      </c>
      <c r="Y883">
        <v>7.2179399999999996</v>
      </c>
      <c r="Z883">
        <v>224.76599999999999</v>
      </c>
      <c r="AA883">
        <v>84.183899999999994</v>
      </c>
      <c r="AB883">
        <v>10.2334</v>
      </c>
      <c r="AC883">
        <v>5.5908899999999999</v>
      </c>
      <c r="AD883">
        <v>9.19909</v>
      </c>
      <c r="AE883">
        <v>9.2572500000000009</v>
      </c>
      <c r="AF883">
        <v>8.0216899999999995</v>
      </c>
      <c r="AG883">
        <v>8.4077800000000007</v>
      </c>
      <c r="AH883">
        <v>9.8789300000000004</v>
      </c>
      <c r="AI883">
        <v>22.5669</v>
      </c>
      <c r="AJ883">
        <v>4.3776700000000002</v>
      </c>
      <c r="AK883">
        <v>16.3246</v>
      </c>
      <c r="AL883">
        <v>9.5770499999999998</v>
      </c>
      <c r="AM883">
        <v>10.298999999999999</v>
      </c>
      <c r="AN883">
        <v>16.417899999999999</v>
      </c>
      <c r="AO883">
        <v>8.1605299999999996</v>
      </c>
      <c r="AP883">
        <v>73.454899999999995</v>
      </c>
      <c r="AQ883">
        <v>113.56</v>
      </c>
      <c r="AR883">
        <v>14.568199999999999</v>
      </c>
      <c r="AS883">
        <v>43.787500000000001</v>
      </c>
      <c r="AT883">
        <v>21.272600000000001</v>
      </c>
      <c r="AU883">
        <v>14.041700000000001</v>
      </c>
      <c r="AV883">
        <v>33.956200000000003</v>
      </c>
      <c r="AW883">
        <v>229.774</v>
      </c>
      <c r="AX883">
        <v>17.1829</v>
      </c>
      <c r="AY883">
        <v>32.718699999999998</v>
      </c>
      <c r="AZ883">
        <v>48.0336</v>
      </c>
      <c r="BA883">
        <v>9.3616200000000003</v>
      </c>
      <c r="BB883">
        <v>15.21</v>
      </c>
      <c r="BC883">
        <v>32.872900000000001</v>
      </c>
      <c r="BD883">
        <v>31.857900000000001</v>
      </c>
      <c r="BE883">
        <v>22.328600000000002</v>
      </c>
      <c r="BF883">
        <v>43.507399999999997</v>
      </c>
      <c r="BG883">
        <v>26.479299999999999</v>
      </c>
      <c r="BH883">
        <v>53.177700000000002</v>
      </c>
      <c r="BI883">
        <v>37.366700000000002</v>
      </c>
      <c r="BJ883">
        <v>23.117999999999999</v>
      </c>
      <c r="BK883">
        <v>52.224800000000002</v>
      </c>
      <c r="BL883">
        <v>44.758099999999999</v>
      </c>
      <c r="BM883">
        <v>32.534500000000001</v>
      </c>
      <c r="BN883">
        <v>19.5777</v>
      </c>
      <c r="BO883">
        <v>34.545699999999997</v>
      </c>
      <c r="BP883">
        <v>135.56299999999999</v>
      </c>
      <c r="BQ883">
        <v>31.4971</v>
      </c>
      <c r="BR883">
        <v>15.733599999999999</v>
      </c>
      <c r="BS883">
        <v>49.843699999999998</v>
      </c>
      <c r="BT883">
        <v>20.3127</v>
      </c>
      <c r="BU883">
        <v>25.997399999999999</v>
      </c>
    </row>
    <row r="884" spans="1:73" x14ac:dyDescent="0.75">
      <c r="A884">
        <v>1927.39</v>
      </c>
      <c r="B884">
        <v>46.357799999999997</v>
      </c>
      <c r="C884">
        <v>5.3994499999999999</v>
      </c>
      <c r="D884">
        <v>7.4212899999999999</v>
      </c>
      <c r="E884">
        <v>6.1713899999999997</v>
      </c>
      <c r="F884">
        <v>15.416600000000001</v>
      </c>
      <c r="G884">
        <v>4.8746900000000002</v>
      </c>
      <c r="H884">
        <v>13.692600000000001</v>
      </c>
      <c r="I884">
        <v>15.856299999999999</v>
      </c>
      <c r="J884">
        <v>5.6089500000000001</v>
      </c>
      <c r="K884">
        <v>8.8854699999999998</v>
      </c>
      <c r="L884">
        <v>6.9349699999999999</v>
      </c>
      <c r="M884">
        <v>11.678100000000001</v>
      </c>
      <c r="N884">
        <v>108.56</v>
      </c>
      <c r="O884">
        <v>26.0931</v>
      </c>
      <c r="P884">
        <v>110.152</v>
      </c>
      <c r="Q884">
        <v>203.51499999999999</v>
      </c>
      <c r="R884">
        <v>290.14400000000001</v>
      </c>
      <c r="S884">
        <v>9.3426799999999997</v>
      </c>
      <c r="T884">
        <v>16.993300000000001</v>
      </c>
      <c r="U884">
        <v>25.962299999999999</v>
      </c>
      <c r="V884">
        <v>2.0021900000000001</v>
      </c>
      <c r="W884">
        <v>98.451300000000003</v>
      </c>
      <c r="X884">
        <v>11.242000000000001</v>
      </c>
      <c r="Y884">
        <v>8.4150100000000005</v>
      </c>
      <c r="Z884">
        <v>227.68799999999999</v>
      </c>
      <c r="AA884">
        <v>83.244299999999996</v>
      </c>
      <c r="AB884">
        <v>10.1701</v>
      </c>
      <c r="AC884">
        <v>6.2787800000000002</v>
      </c>
      <c r="AD884">
        <v>8.9667399999999997</v>
      </c>
      <c r="AE884">
        <v>9.0367200000000008</v>
      </c>
      <c r="AF884">
        <v>7.8068099999999996</v>
      </c>
      <c r="AG884">
        <v>9.6356800000000007</v>
      </c>
      <c r="AH884">
        <v>10.3034</v>
      </c>
      <c r="AI884">
        <v>23.303100000000001</v>
      </c>
      <c r="AJ884">
        <v>5.2590599999999998</v>
      </c>
      <c r="AK884">
        <v>16.500399999999999</v>
      </c>
      <c r="AL884">
        <v>9.2581000000000007</v>
      </c>
      <c r="AM884">
        <v>10.709899999999999</v>
      </c>
      <c r="AN884">
        <v>16.2393</v>
      </c>
      <c r="AO884">
        <v>8.3796300000000006</v>
      </c>
      <c r="AP884">
        <v>74.528800000000004</v>
      </c>
      <c r="AQ884">
        <v>112.63500000000001</v>
      </c>
      <c r="AR884">
        <v>15.1242</v>
      </c>
      <c r="AS884">
        <v>44.656399999999998</v>
      </c>
      <c r="AT884">
        <v>20.5656</v>
      </c>
      <c r="AU884">
        <v>13.9323</v>
      </c>
      <c r="AV884">
        <v>33.601399999999998</v>
      </c>
      <c r="AW884">
        <v>231.31800000000001</v>
      </c>
      <c r="AX884">
        <v>16.063400000000001</v>
      </c>
      <c r="AY884">
        <v>32.920699999999997</v>
      </c>
      <c r="AZ884">
        <v>47.450699999999998</v>
      </c>
      <c r="BA884">
        <v>9.5318699999999996</v>
      </c>
      <c r="BB884">
        <v>15.430899999999999</v>
      </c>
      <c r="BC884">
        <v>33.511299999999999</v>
      </c>
      <c r="BD884">
        <v>31.659400000000002</v>
      </c>
      <c r="BE884">
        <v>22.9255</v>
      </c>
      <c r="BF884">
        <v>44.091000000000001</v>
      </c>
      <c r="BG884">
        <v>26.740600000000001</v>
      </c>
      <c r="BH884">
        <v>54.343000000000004</v>
      </c>
      <c r="BI884">
        <v>37.090600000000002</v>
      </c>
      <c r="BJ884">
        <v>23.8339</v>
      </c>
      <c r="BK884">
        <v>52.945399999999999</v>
      </c>
      <c r="BL884">
        <v>44.728700000000003</v>
      </c>
      <c r="BM884">
        <v>32.539099999999998</v>
      </c>
      <c r="BN884">
        <v>20.252600000000001</v>
      </c>
      <c r="BO884">
        <v>34.186599999999999</v>
      </c>
      <c r="BP884">
        <v>138.27500000000001</v>
      </c>
      <c r="BQ884">
        <v>33.553600000000003</v>
      </c>
      <c r="BR884">
        <v>16.929500000000001</v>
      </c>
      <c r="BS884">
        <v>49.362000000000002</v>
      </c>
      <c r="BT884">
        <v>20.795400000000001</v>
      </c>
      <c r="BU884">
        <v>25.747900000000001</v>
      </c>
    </row>
    <row r="885" spans="1:73" x14ac:dyDescent="0.75">
      <c r="A885">
        <v>1928.87</v>
      </c>
      <c r="B885">
        <v>47.735900000000001</v>
      </c>
      <c r="C885">
        <v>6.1230799999999999</v>
      </c>
      <c r="D885">
        <v>7.0753300000000001</v>
      </c>
      <c r="E885">
        <v>5.5606400000000002</v>
      </c>
      <c r="F885">
        <v>16.613</v>
      </c>
      <c r="G885">
        <v>4.4645000000000001</v>
      </c>
      <c r="H885">
        <v>14.797599999999999</v>
      </c>
      <c r="I885">
        <v>16.526</v>
      </c>
      <c r="J885">
        <v>5.9668099999999997</v>
      </c>
      <c r="K885">
        <v>8.4176000000000002</v>
      </c>
      <c r="L885">
        <v>7.0740299999999996</v>
      </c>
      <c r="M885">
        <v>11.6761</v>
      </c>
      <c r="N885">
        <v>108.34099999999999</v>
      </c>
      <c r="O885">
        <v>25.886900000000001</v>
      </c>
      <c r="P885">
        <v>111.81699999999999</v>
      </c>
      <c r="Q885">
        <v>205.78700000000001</v>
      </c>
      <c r="R885">
        <v>294.875</v>
      </c>
      <c r="S885">
        <v>9.6042199999999998</v>
      </c>
      <c r="T885">
        <v>17.213200000000001</v>
      </c>
      <c r="U885">
        <v>26.2394</v>
      </c>
      <c r="V885">
        <v>1.44129</v>
      </c>
      <c r="W885">
        <v>99.440399999999997</v>
      </c>
      <c r="X885">
        <v>11.883599999999999</v>
      </c>
      <c r="Y885">
        <v>9.2737499999999997</v>
      </c>
      <c r="Z885">
        <v>231.26599999999999</v>
      </c>
      <c r="AA885">
        <v>81.646600000000007</v>
      </c>
      <c r="AB885">
        <v>10.0098</v>
      </c>
      <c r="AC885">
        <v>7.1087600000000002</v>
      </c>
      <c r="AD885">
        <v>8.1285000000000007</v>
      </c>
      <c r="AE885">
        <v>8.6127000000000002</v>
      </c>
      <c r="AF885">
        <v>7.68025</v>
      </c>
      <c r="AG885">
        <v>10.7644</v>
      </c>
      <c r="AH885">
        <v>10.8729</v>
      </c>
      <c r="AI885">
        <v>25.084599999999998</v>
      </c>
      <c r="AJ885">
        <v>6.3186900000000001</v>
      </c>
      <c r="AK885">
        <v>16.352499999999999</v>
      </c>
      <c r="AL885">
        <v>8.7259100000000007</v>
      </c>
      <c r="AM885">
        <v>11.006399999999999</v>
      </c>
      <c r="AN885">
        <v>15.9594</v>
      </c>
      <c r="AO885">
        <v>8.5397400000000001</v>
      </c>
      <c r="AP885">
        <v>75.380300000000005</v>
      </c>
      <c r="AQ885">
        <v>111.742</v>
      </c>
      <c r="AR885">
        <v>15.734299999999999</v>
      </c>
      <c r="AS885">
        <v>44.703699999999998</v>
      </c>
      <c r="AT885">
        <v>19.647400000000001</v>
      </c>
      <c r="AU885">
        <v>13.646800000000001</v>
      </c>
      <c r="AV885">
        <v>33.325699999999998</v>
      </c>
      <c r="AW885">
        <v>232.61600000000001</v>
      </c>
      <c r="AX885">
        <v>15.5192</v>
      </c>
      <c r="AY885">
        <v>32.868299999999998</v>
      </c>
      <c r="AZ885">
        <v>46.753700000000002</v>
      </c>
      <c r="BA885">
        <v>10.172000000000001</v>
      </c>
      <c r="BB885">
        <v>15.7811</v>
      </c>
      <c r="BC885">
        <v>33.146299999999997</v>
      </c>
      <c r="BD885">
        <v>31.288399999999999</v>
      </c>
      <c r="BE885">
        <v>23.200399999999998</v>
      </c>
      <c r="BF885">
        <v>44.322000000000003</v>
      </c>
      <c r="BG885">
        <v>27.4971</v>
      </c>
      <c r="BH885">
        <v>56.4861</v>
      </c>
      <c r="BI885">
        <v>36.372999999999998</v>
      </c>
      <c r="BJ885">
        <v>23.950900000000001</v>
      </c>
      <c r="BK885">
        <v>52.796100000000003</v>
      </c>
      <c r="BL885">
        <v>44.021599999999999</v>
      </c>
      <c r="BM885">
        <v>32.247500000000002</v>
      </c>
      <c r="BN885">
        <v>20.677700000000002</v>
      </c>
      <c r="BO885">
        <v>32.562800000000003</v>
      </c>
      <c r="BP885">
        <v>141.33699999999999</v>
      </c>
      <c r="BQ885">
        <v>33.630899999999997</v>
      </c>
      <c r="BR885">
        <v>18.096599999999999</v>
      </c>
      <c r="BS885">
        <v>49.734099999999998</v>
      </c>
      <c r="BT885">
        <v>20.881599999999999</v>
      </c>
      <c r="BU885">
        <v>25.222799999999999</v>
      </c>
    </row>
    <row r="886" spans="1:73" x14ac:dyDescent="0.75">
      <c r="A886">
        <v>1930.36</v>
      </c>
      <c r="B886">
        <v>48.885100000000001</v>
      </c>
      <c r="C886">
        <v>6.2978399999999999</v>
      </c>
      <c r="D886">
        <v>7.2845500000000003</v>
      </c>
      <c r="E886">
        <v>5.0092100000000004</v>
      </c>
      <c r="F886">
        <v>17.720500000000001</v>
      </c>
      <c r="G886">
        <v>4.0277200000000004</v>
      </c>
      <c r="H886">
        <v>15.617699999999999</v>
      </c>
      <c r="I886">
        <v>17.178699999999999</v>
      </c>
      <c r="J886">
        <v>6.3913500000000001</v>
      </c>
      <c r="K886">
        <v>7.5796799999999998</v>
      </c>
      <c r="L886">
        <v>7.24336</v>
      </c>
      <c r="M886">
        <v>11.756600000000001</v>
      </c>
      <c r="N886">
        <v>108.068</v>
      </c>
      <c r="O886">
        <v>25.08</v>
      </c>
      <c r="P886">
        <v>113.291</v>
      </c>
      <c r="Q886">
        <v>209.27500000000001</v>
      </c>
      <c r="R886">
        <v>299.077</v>
      </c>
      <c r="S886">
        <v>10.686400000000001</v>
      </c>
      <c r="T886">
        <v>17.1462</v>
      </c>
      <c r="U886">
        <v>26.239599999999999</v>
      </c>
      <c r="V886">
        <v>0.88146000000000002</v>
      </c>
      <c r="W886">
        <v>101.551</v>
      </c>
      <c r="X886">
        <v>12.5425</v>
      </c>
      <c r="Y886">
        <v>10.0044</v>
      </c>
      <c r="Z886">
        <v>234.51900000000001</v>
      </c>
      <c r="AA886">
        <v>79.584699999999998</v>
      </c>
      <c r="AB886">
        <v>9.8057400000000001</v>
      </c>
      <c r="AC886">
        <v>8.3235499999999991</v>
      </c>
      <c r="AD886">
        <v>6.7679400000000003</v>
      </c>
      <c r="AE886">
        <v>8.4517299999999995</v>
      </c>
      <c r="AF886">
        <v>7.5712999999999999</v>
      </c>
      <c r="AG886">
        <v>11.6234</v>
      </c>
      <c r="AH886">
        <v>11.244999999999999</v>
      </c>
      <c r="AI886">
        <v>25.805299999999999</v>
      </c>
      <c r="AJ886">
        <v>8.3502700000000001</v>
      </c>
      <c r="AK886">
        <v>15.984400000000001</v>
      </c>
      <c r="AL886">
        <v>7.84091</v>
      </c>
      <c r="AM886">
        <v>11.062099999999999</v>
      </c>
      <c r="AN886">
        <v>15.6145</v>
      </c>
      <c r="AO886">
        <v>8.6299799999999998</v>
      </c>
      <c r="AP886">
        <v>76.018900000000002</v>
      </c>
      <c r="AQ886">
        <v>111.37</v>
      </c>
      <c r="AR886">
        <v>16.173100000000002</v>
      </c>
      <c r="AS886">
        <v>43.417299999999997</v>
      </c>
      <c r="AT886">
        <v>18.1097</v>
      </c>
      <c r="AU886">
        <v>13.456799999999999</v>
      </c>
      <c r="AV886">
        <v>33.203000000000003</v>
      </c>
      <c r="AW886">
        <v>233.81200000000001</v>
      </c>
      <c r="AX886">
        <v>15.0083</v>
      </c>
      <c r="AY886">
        <v>32.635199999999998</v>
      </c>
      <c r="AZ886">
        <v>46.279400000000003</v>
      </c>
      <c r="BA886">
        <v>10.5602</v>
      </c>
      <c r="BB886">
        <v>16.2258</v>
      </c>
      <c r="BC886">
        <v>31.698499999999999</v>
      </c>
      <c r="BD886">
        <v>30.948699999999999</v>
      </c>
      <c r="BE886">
        <v>23.245799999999999</v>
      </c>
      <c r="BF886">
        <v>43.7072</v>
      </c>
      <c r="BG886">
        <v>31.360700000000001</v>
      </c>
      <c r="BH886">
        <v>56.7286</v>
      </c>
      <c r="BI886">
        <v>35.227800000000002</v>
      </c>
      <c r="BJ886">
        <v>23.3993</v>
      </c>
      <c r="BK886">
        <v>52.2376</v>
      </c>
      <c r="BL886">
        <v>42.673499999999997</v>
      </c>
      <c r="BM886">
        <v>31.588200000000001</v>
      </c>
      <c r="BN886">
        <v>20.741599999999998</v>
      </c>
      <c r="BO886">
        <v>30.1995</v>
      </c>
      <c r="BP886">
        <v>143.04499999999999</v>
      </c>
      <c r="BQ886">
        <v>33.656799999999997</v>
      </c>
      <c r="BR886">
        <v>19.190200000000001</v>
      </c>
      <c r="BS886">
        <v>49.348999999999997</v>
      </c>
      <c r="BT886">
        <v>20.554300000000001</v>
      </c>
      <c r="BU886">
        <v>24.6812</v>
      </c>
    </row>
    <row r="887" spans="1:73" x14ac:dyDescent="0.75">
      <c r="A887">
        <v>1931.84</v>
      </c>
      <c r="B887">
        <v>49.504800000000003</v>
      </c>
      <c r="C887">
        <v>6.0731700000000002</v>
      </c>
      <c r="D887">
        <v>6.7688600000000001</v>
      </c>
      <c r="E887">
        <v>4.6458000000000004</v>
      </c>
      <c r="F887">
        <v>18.6617</v>
      </c>
      <c r="G887">
        <v>3.7560699999999998</v>
      </c>
      <c r="H887">
        <v>16.0931</v>
      </c>
      <c r="I887">
        <v>17.970199999999998</v>
      </c>
      <c r="J887">
        <v>6.2642600000000002</v>
      </c>
      <c r="K887">
        <v>7.2048699999999997</v>
      </c>
      <c r="L887">
        <v>7.7198900000000004</v>
      </c>
      <c r="M887">
        <v>11.8995</v>
      </c>
      <c r="N887">
        <v>108.40600000000001</v>
      </c>
      <c r="O887">
        <v>23.9817</v>
      </c>
      <c r="P887">
        <v>113.926</v>
      </c>
      <c r="Q887">
        <v>211.316</v>
      </c>
      <c r="R887">
        <v>301.38200000000001</v>
      </c>
      <c r="S887">
        <v>10.8546</v>
      </c>
      <c r="T887">
        <v>17.225000000000001</v>
      </c>
      <c r="U887">
        <v>26.1355</v>
      </c>
      <c r="V887">
        <v>0.56449000000000005</v>
      </c>
      <c r="W887">
        <v>103.86</v>
      </c>
      <c r="X887">
        <v>13.206099999999999</v>
      </c>
      <c r="Y887">
        <v>10.6258</v>
      </c>
      <c r="Z887">
        <v>237.35</v>
      </c>
      <c r="AA887">
        <v>77.825400000000002</v>
      </c>
      <c r="AB887">
        <v>9.5141200000000001</v>
      </c>
      <c r="AC887">
        <v>9.9745399999999993</v>
      </c>
      <c r="AD887">
        <v>5.9760299999999997</v>
      </c>
      <c r="AE887">
        <v>8.1378299999999992</v>
      </c>
      <c r="AF887">
        <v>7.7263299999999999</v>
      </c>
      <c r="AG887">
        <v>12.271100000000001</v>
      </c>
      <c r="AH887">
        <v>11.762600000000001</v>
      </c>
      <c r="AI887">
        <v>25.025099999999998</v>
      </c>
      <c r="AJ887">
        <v>9.0371699999999997</v>
      </c>
      <c r="AK887">
        <v>15.151999999999999</v>
      </c>
      <c r="AL887">
        <v>7.4389900000000004</v>
      </c>
      <c r="AM887">
        <v>11.0037</v>
      </c>
      <c r="AN887">
        <v>15.347099999999999</v>
      </c>
      <c r="AO887">
        <v>8.7132799999999992</v>
      </c>
      <c r="AP887">
        <v>74.768299999999996</v>
      </c>
      <c r="AQ887">
        <v>112.041</v>
      </c>
      <c r="AR887">
        <v>16.600200000000001</v>
      </c>
      <c r="AS887">
        <v>42.357399999999998</v>
      </c>
      <c r="AT887">
        <v>16.943200000000001</v>
      </c>
      <c r="AU887">
        <v>13.2141</v>
      </c>
      <c r="AV887">
        <v>33.242800000000003</v>
      </c>
      <c r="AW887">
        <v>234.69200000000001</v>
      </c>
      <c r="AX887">
        <v>14.2692</v>
      </c>
      <c r="AY887">
        <v>32.249000000000002</v>
      </c>
      <c r="AZ887">
        <v>47.120699999999999</v>
      </c>
      <c r="BA887">
        <v>11.3026</v>
      </c>
      <c r="BB887">
        <v>17.017199999999999</v>
      </c>
      <c r="BC887">
        <v>30.138200000000001</v>
      </c>
      <c r="BD887">
        <v>29.572299999999998</v>
      </c>
      <c r="BE887">
        <v>22.792300000000001</v>
      </c>
      <c r="BF887">
        <v>40.990900000000003</v>
      </c>
      <c r="BG887">
        <v>31.2241</v>
      </c>
      <c r="BH887">
        <v>56.036999999999999</v>
      </c>
      <c r="BI887">
        <v>34.267000000000003</v>
      </c>
      <c r="BJ887">
        <v>22.0975</v>
      </c>
      <c r="BK887">
        <v>51.201999999999998</v>
      </c>
      <c r="BL887">
        <v>41.082900000000002</v>
      </c>
      <c r="BM887">
        <v>31.1416</v>
      </c>
      <c r="BN887">
        <v>20.351700000000001</v>
      </c>
      <c r="BO887">
        <v>28.636500000000002</v>
      </c>
      <c r="BP887">
        <v>143.71100000000001</v>
      </c>
      <c r="BQ887">
        <v>33.325699999999998</v>
      </c>
      <c r="BR887">
        <v>19.794799999999999</v>
      </c>
      <c r="BS887">
        <v>48.395600000000002</v>
      </c>
      <c r="BT887">
        <v>19.922699999999999</v>
      </c>
      <c r="BU887">
        <v>24.260300000000001</v>
      </c>
    </row>
    <row r="888" spans="1:73" x14ac:dyDescent="0.75">
      <c r="A888">
        <v>1933.32</v>
      </c>
      <c r="B888">
        <v>49.193300000000001</v>
      </c>
      <c r="C888">
        <v>6.1204799999999997</v>
      </c>
      <c r="D888">
        <v>6.5576499999999998</v>
      </c>
      <c r="E888">
        <v>4.5246399999999998</v>
      </c>
      <c r="F888">
        <v>19.1357</v>
      </c>
      <c r="G888">
        <v>3.7511100000000002</v>
      </c>
      <c r="H888">
        <v>15.9984</v>
      </c>
      <c r="I888">
        <v>18.677800000000001</v>
      </c>
      <c r="J888">
        <v>5.6558099999999998</v>
      </c>
      <c r="K888">
        <v>7.0912199999999999</v>
      </c>
      <c r="L888">
        <v>8.3581299999999992</v>
      </c>
      <c r="M888">
        <v>12.0085</v>
      </c>
      <c r="N888">
        <v>107.91500000000001</v>
      </c>
      <c r="O888">
        <v>23.596499999999999</v>
      </c>
      <c r="P888">
        <v>114.44</v>
      </c>
      <c r="Q888">
        <v>213.304</v>
      </c>
      <c r="R888">
        <v>304.096</v>
      </c>
      <c r="S888">
        <v>10.9292</v>
      </c>
      <c r="T888">
        <v>17.472000000000001</v>
      </c>
      <c r="U888">
        <v>25.7925</v>
      </c>
      <c r="V888">
        <v>1.0174300000000001</v>
      </c>
      <c r="W888">
        <v>106.807</v>
      </c>
      <c r="X888">
        <v>13.795199999999999</v>
      </c>
      <c r="Y888">
        <v>11.0852</v>
      </c>
      <c r="Z888">
        <v>239.595</v>
      </c>
      <c r="AA888">
        <v>76.379300000000001</v>
      </c>
      <c r="AB888">
        <v>9.1625200000000007</v>
      </c>
      <c r="AC888">
        <v>11.9002</v>
      </c>
      <c r="AD888">
        <v>5.43642</v>
      </c>
      <c r="AE888">
        <v>7.7153</v>
      </c>
      <c r="AF888">
        <v>8.0091999999999999</v>
      </c>
      <c r="AG888">
        <v>12.5633</v>
      </c>
      <c r="AH888">
        <v>11.937099999999999</v>
      </c>
      <c r="AI888">
        <v>24.568999999999999</v>
      </c>
      <c r="AJ888">
        <v>9.5444800000000001</v>
      </c>
      <c r="AK888">
        <v>14.1592</v>
      </c>
      <c r="AL888">
        <v>7.49824</v>
      </c>
      <c r="AM888">
        <v>10.9907</v>
      </c>
      <c r="AN888">
        <v>15.037800000000001</v>
      </c>
      <c r="AO888">
        <v>8.8719199999999994</v>
      </c>
      <c r="AP888">
        <v>75.319900000000004</v>
      </c>
      <c r="AQ888">
        <v>112.822</v>
      </c>
      <c r="AR888">
        <v>17.0212</v>
      </c>
      <c r="AS888">
        <v>41.626199999999997</v>
      </c>
      <c r="AT888">
        <v>16.249199999999998</v>
      </c>
      <c r="AU888">
        <v>13.131600000000001</v>
      </c>
      <c r="AV888">
        <v>33.246299999999998</v>
      </c>
      <c r="AW888">
        <v>236.02600000000001</v>
      </c>
      <c r="AX888">
        <v>13.2134</v>
      </c>
      <c r="AY888">
        <v>31.633500000000002</v>
      </c>
      <c r="AZ888">
        <v>47.898299999999999</v>
      </c>
      <c r="BA888">
        <v>11.9101</v>
      </c>
      <c r="BB888">
        <v>18.002199999999998</v>
      </c>
      <c r="BC888">
        <v>28.520499999999998</v>
      </c>
      <c r="BD888">
        <v>29.293700000000001</v>
      </c>
      <c r="BE888">
        <v>22.281300000000002</v>
      </c>
      <c r="BF888">
        <v>39.847000000000001</v>
      </c>
      <c r="BG888">
        <v>30.025600000000001</v>
      </c>
      <c r="BH888">
        <v>54.887700000000002</v>
      </c>
      <c r="BI888">
        <v>33.670699999999997</v>
      </c>
      <c r="BJ888">
        <v>21.239899999999999</v>
      </c>
      <c r="BK888">
        <v>50.6813</v>
      </c>
      <c r="BL888">
        <v>38.902999999999999</v>
      </c>
      <c r="BM888">
        <v>31.026499999999999</v>
      </c>
      <c r="BN888">
        <v>20.604700000000001</v>
      </c>
      <c r="BO888">
        <v>27.2181</v>
      </c>
      <c r="BP888">
        <v>143.328</v>
      </c>
      <c r="BQ888">
        <v>32.829799999999999</v>
      </c>
      <c r="BR888">
        <v>19.7559</v>
      </c>
      <c r="BS888">
        <v>47.8386</v>
      </c>
      <c r="BT888">
        <v>19.465</v>
      </c>
      <c r="BU888">
        <v>23.160599999999999</v>
      </c>
    </row>
    <row r="889" spans="1:73" x14ac:dyDescent="0.75">
      <c r="A889">
        <v>1934.8</v>
      </c>
      <c r="B889">
        <v>48.293999999999997</v>
      </c>
      <c r="C889">
        <v>6.1135099999999998</v>
      </c>
      <c r="D889">
        <v>6.4713799999999999</v>
      </c>
      <c r="E889">
        <v>4.6847500000000002</v>
      </c>
      <c r="F889">
        <v>19.565200000000001</v>
      </c>
      <c r="G889">
        <v>3.8982199999999998</v>
      </c>
      <c r="H889">
        <v>15.9451</v>
      </c>
      <c r="I889">
        <v>19.284600000000001</v>
      </c>
      <c r="J889">
        <v>5.2803599999999999</v>
      </c>
      <c r="K889">
        <v>7.0497100000000001</v>
      </c>
      <c r="L889">
        <v>9.1977399999999996</v>
      </c>
      <c r="M889">
        <v>12.4199</v>
      </c>
      <c r="N889">
        <v>107.40600000000001</v>
      </c>
      <c r="O889">
        <v>23.153199999999998</v>
      </c>
      <c r="P889">
        <v>114.482</v>
      </c>
      <c r="Q889">
        <v>214.77199999999999</v>
      </c>
      <c r="R889">
        <v>306.21699999999998</v>
      </c>
      <c r="S889">
        <v>10.7204</v>
      </c>
      <c r="T889">
        <v>17.666499999999999</v>
      </c>
      <c r="U889">
        <v>24.924299999999999</v>
      </c>
      <c r="V889">
        <v>1.5866499999999999</v>
      </c>
      <c r="W889">
        <v>110.379</v>
      </c>
      <c r="X889">
        <v>14.302899999999999</v>
      </c>
      <c r="Y889">
        <v>11.359500000000001</v>
      </c>
      <c r="Z889">
        <v>241.52199999999999</v>
      </c>
      <c r="AA889">
        <v>75.478800000000007</v>
      </c>
      <c r="AB889">
        <v>8.7946200000000001</v>
      </c>
      <c r="AC889">
        <v>13.871</v>
      </c>
      <c r="AD889">
        <v>5.2863899999999999</v>
      </c>
      <c r="AE889">
        <v>7.24939</v>
      </c>
      <c r="AF889">
        <v>8.18506</v>
      </c>
      <c r="AG889">
        <v>12.695</v>
      </c>
      <c r="AH889">
        <v>12.0532</v>
      </c>
      <c r="AI889">
        <v>23.4849</v>
      </c>
      <c r="AJ889">
        <v>9.8288799999999998</v>
      </c>
      <c r="AK889">
        <v>13.0503</v>
      </c>
      <c r="AL889">
        <v>7.2333100000000004</v>
      </c>
      <c r="AM889">
        <v>10.8626</v>
      </c>
      <c r="AN889">
        <v>14.581099999999999</v>
      </c>
      <c r="AO889">
        <v>9.2869100000000007</v>
      </c>
      <c r="AP889">
        <v>75.189300000000003</v>
      </c>
      <c r="AQ889">
        <v>114.145</v>
      </c>
      <c r="AR889">
        <v>17.5183</v>
      </c>
      <c r="AS889">
        <v>41.2301</v>
      </c>
      <c r="AT889">
        <v>16.099399999999999</v>
      </c>
      <c r="AU889">
        <v>12.553900000000001</v>
      </c>
      <c r="AV889">
        <v>33.291800000000002</v>
      </c>
      <c r="AW889">
        <v>236.917</v>
      </c>
      <c r="AX889">
        <v>12.315899999999999</v>
      </c>
      <c r="AY889">
        <v>31.223800000000001</v>
      </c>
      <c r="AZ889">
        <v>48.594900000000003</v>
      </c>
      <c r="BA889">
        <v>12.4381</v>
      </c>
      <c r="BB889">
        <v>18.277100000000001</v>
      </c>
      <c r="BC889">
        <v>26.9238</v>
      </c>
      <c r="BD889">
        <v>29.1279</v>
      </c>
      <c r="BE889">
        <v>21.844899999999999</v>
      </c>
      <c r="BF889">
        <v>38.5672</v>
      </c>
      <c r="BG889">
        <v>29.295500000000001</v>
      </c>
      <c r="BH889">
        <v>53.054499999999997</v>
      </c>
      <c r="BI889">
        <v>32.9251</v>
      </c>
      <c r="BJ889">
        <v>20.673999999999999</v>
      </c>
      <c r="BK889">
        <v>51.0398</v>
      </c>
      <c r="BL889">
        <v>36.7562</v>
      </c>
      <c r="BM889">
        <v>30.9754</v>
      </c>
      <c r="BN889">
        <v>20.1937</v>
      </c>
      <c r="BO889">
        <v>26.287299999999998</v>
      </c>
      <c r="BP889">
        <v>142.56899999999999</v>
      </c>
      <c r="BQ889">
        <v>32.212600000000002</v>
      </c>
      <c r="BR889">
        <v>19.605399999999999</v>
      </c>
      <c r="BS889">
        <v>47.9206</v>
      </c>
      <c r="BT889">
        <v>18.991800000000001</v>
      </c>
      <c r="BU889">
        <v>22.05</v>
      </c>
    </row>
    <row r="890" spans="1:73" x14ac:dyDescent="0.75">
      <c r="A890">
        <v>1936.28</v>
      </c>
      <c r="B890">
        <v>48.275300000000001</v>
      </c>
      <c r="C890">
        <v>6.1313300000000002</v>
      </c>
      <c r="D890">
        <v>6.4802400000000002</v>
      </c>
      <c r="E890">
        <v>5.5609900000000003</v>
      </c>
      <c r="F890">
        <v>19.79</v>
      </c>
      <c r="G890">
        <v>4.2845599999999999</v>
      </c>
      <c r="H890">
        <v>15.382300000000001</v>
      </c>
      <c r="I890">
        <v>20.046600000000002</v>
      </c>
      <c r="J890">
        <v>5.1036099999999998</v>
      </c>
      <c r="K890">
        <v>6.9803100000000002</v>
      </c>
      <c r="L890">
        <v>10.186199999999999</v>
      </c>
      <c r="M890">
        <v>12.8232</v>
      </c>
      <c r="N890">
        <v>107.089</v>
      </c>
      <c r="O890">
        <v>22.331700000000001</v>
      </c>
      <c r="P890">
        <v>114.76900000000001</v>
      </c>
      <c r="Q890">
        <v>214.56200000000001</v>
      </c>
      <c r="R890">
        <v>308.15499999999997</v>
      </c>
      <c r="S890">
        <v>10.456899999999999</v>
      </c>
      <c r="T890">
        <v>18.042899999999999</v>
      </c>
      <c r="U890">
        <v>25.026199999999999</v>
      </c>
      <c r="V890">
        <v>2.2815699999999999</v>
      </c>
      <c r="W890">
        <v>113.85899999999999</v>
      </c>
      <c r="X890">
        <v>14.517799999999999</v>
      </c>
      <c r="Y890">
        <v>11.438700000000001</v>
      </c>
      <c r="Z890">
        <v>242.755</v>
      </c>
      <c r="AA890">
        <v>74.611900000000006</v>
      </c>
      <c r="AB890">
        <v>8.0526599999999995</v>
      </c>
      <c r="AC890">
        <v>15.876799999999999</v>
      </c>
      <c r="AD890">
        <v>4.59619</v>
      </c>
      <c r="AE890">
        <v>6.77475</v>
      </c>
      <c r="AF890">
        <v>8.5355399999999992</v>
      </c>
      <c r="AG890">
        <v>12.7723</v>
      </c>
      <c r="AH890">
        <v>12.3834</v>
      </c>
      <c r="AI890">
        <v>20.189399999999999</v>
      </c>
      <c r="AJ890">
        <v>9.9573499999999999</v>
      </c>
      <c r="AK890">
        <v>11.9</v>
      </c>
      <c r="AL890">
        <v>7.3224299999999998</v>
      </c>
      <c r="AM890">
        <v>11.045500000000001</v>
      </c>
      <c r="AN890">
        <v>13.8621</v>
      </c>
      <c r="AO890">
        <v>9.6677300000000006</v>
      </c>
      <c r="AP890">
        <v>74.372</v>
      </c>
      <c r="AQ890">
        <v>116.051</v>
      </c>
      <c r="AR890">
        <v>18.060600000000001</v>
      </c>
      <c r="AS890">
        <v>41.167200000000001</v>
      </c>
      <c r="AT890">
        <v>16.179200000000002</v>
      </c>
      <c r="AU890">
        <v>11.832700000000001</v>
      </c>
      <c r="AV890">
        <v>33.270099999999999</v>
      </c>
      <c r="AW890">
        <v>237.71299999999999</v>
      </c>
      <c r="AX890">
        <v>11.585900000000001</v>
      </c>
      <c r="AY890">
        <v>30.691700000000001</v>
      </c>
      <c r="AZ890">
        <v>48.963200000000001</v>
      </c>
      <c r="BA890">
        <v>12.069800000000001</v>
      </c>
      <c r="BB890">
        <v>18.054099999999998</v>
      </c>
      <c r="BC890">
        <v>25.474</v>
      </c>
      <c r="BD890">
        <v>28.1508</v>
      </c>
      <c r="BE890">
        <v>21.889299999999999</v>
      </c>
      <c r="BF890">
        <v>37.290999999999997</v>
      </c>
      <c r="BG890">
        <v>28.663799999999998</v>
      </c>
      <c r="BH890">
        <v>51.0762</v>
      </c>
      <c r="BI890">
        <v>32.249299999999998</v>
      </c>
      <c r="BJ890">
        <v>19.8704</v>
      </c>
      <c r="BK890">
        <v>51.184199999999997</v>
      </c>
      <c r="BL890">
        <v>34.825899999999997</v>
      </c>
      <c r="BM890">
        <v>31.0412</v>
      </c>
      <c r="BN890">
        <v>21.8369</v>
      </c>
      <c r="BO890">
        <v>26.216200000000001</v>
      </c>
      <c r="BP890">
        <v>141.328</v>
      </c>
      <c r="BQ890">
        <v>31.479099999999999</v>
      </c>
      <c r="BR890">
        <v>19.219899999999999</v>
      </c>
      <c r="BS890">
        <v>47.476700000000001</v>
      </c>
      <c r="BT890">
        <v>18.808900000000001</v>
      </c>
      <c r="BU890">
        <v>21.145600000000002</v>
      </c>
    </row>
    <row r="891" spans="1:73" x14ac:dyDescent="0.75">
      <c r="A891">
        <v>1937.77</v>
      </c>
      <c r="B891">
        <v>48.094200000000001</v>
      </c>
      <c r="C891">
        <v>6.26424</v>
      </c>
      <c r="D891">
        <v>7.34659</v>
      </c>
      <c r="E891">
        <v>6.12317</v>
      </c>
      <c r="F891">
        <v>19.7363</v>
      </c>
      <c r="G891">
        <v>4.7278000000000002</v>
      </c>
      <c r="H891">
        <v>14.616300000000001</v>
      </c>
      <c r="I891">
        <v>20.628399999999999</v>
      </c>
      <c r="J891">
        <v>4.9563600000000001</v>
      </c>
      <c r="K891">
        <v>6.9966499999999998</v>
      </c>
      <c r="L891">
        <v>11.0063</v>
      </c>
      <c r="M891">
        <v>13.238899999999999</v>
      </c>
      <c r="N891">
        <v>107.184</v>
      </c>
      <c r="O891">
        <v>22.092099999999999</v>
      </c>
      <c r="P891">
        <v>115.742</v>
      </c>
      <c r="Q891">
        <v>212.108</v>
      </c>
      <c r="R891">
        <v>308.77300000000002</v>
      </c>
      <c r="S891">
        <v>10.128299999999999</v>
      </c>
      <c r="T891">
        <v>18.4193</v>
      </c>
      <c r="U891">
        <v>25.313300000000002</v>
      </c>
      <c r="V891">
        <v>3.17781</v>
      </c>
      <c r="W891">
        <v>115.952</v>
      </c>
      <c r="X891">
        <v>14.7072</v>
      </c>
      <c r="Y891">
        <v>11.3996</v>
      </c>
      <c r="Z891">
        <v>242.369</v>
      </c>
      <c r="AA891">
        <v>74.221299999999999</v>
      </c>
      <c r="AB891">
        <v>7.4026699999999996</v>
      </c>
      <c r="AC891">
        <v>17.835599999999999</v>
      </c>
      <c r="AD891">
        <v>4.9560899999999997</v>
      </c>
      <c r="AE891">
        <v>6.5225400000000002</v>
      </c>
      <c r="AF891">
        <v>8.5852400000000006</v>
      </c>
      <c r="AG891">
        <v>12.8558</v>
      </c>
      <c r="AH891">
        <v>11.8157</v>
      </c>
      <c r="AI891">
        <v>21.547699999999999</v>
      </c>
      <c r="AJ891">
        <v>10.1546</v>
      </c>
      <c r="AK891">
        <v>10.805</v>
      </c>
      <c r="AL891">
        <v>7.5825199999999997</v>
      </c>
      <c r="AM891">
        <v>11.614100000000001</v>
      </c>
      <c r="AN891">
        <v>13.1107</v>
      </c>
      <c r="AO891">
        <v>9.9923900000000003</v>
      </c>
      <c r="AP891">
        <v>73.53</v>
      </c>
      <c r="AQ891">
        <v>117.82599999999999</v>
      </c>
      <c r="AR891">
        <v>18.696100000000001</v>
      </c>
      <c r="AS891">
        <v>41.441600000000001</v>
      </c>
      <c r="AT891">
        <v>17.621200000000002</v>
      </c>
      <c r="AU891">
        <v>11.8749</v>
      </c>
      <c r="AV891">
        <v>33.055500000000002</v>
      </c>
      <c r="AW891">
        <v>238.43100000000001</v>
      </c>
      <c r="AX891">
        <v>11.276300000000001</v>
      </c>
      <c r="AY891">
        <v>30.373899999999999</v>
      </c>
      <c r="AZ891">
        <v>50.467100000000002</v>
      </c>
      <c r="BA891">
        <v>11.668100000000001</v>
      </c>
      <c r="BB891">
        <v>17.694199999999999</v>
      </c>
      <c r="BC891">
        <v>24.235900000000001</v>
      </c>
      <c r="BD891">
        <v>27.096299999999999</v>
      </c>
      <c r="BE891">
        <v>22.059100000000001</v>
      </c>
      <c r="BF891">
        <v>36.256999999999998</v>
      </c>
      <c r="BG891">
        <v>27.885899999999999</v>
      </c>
      <c r="BH891">
        <v>49.160899999999998</v>
      </c>
      <c r="BI891">
        <v>31.924199999999999</v>
      </c>
      <c r="BJ891">
        <v>18.5898</v>
      </c>
      <c r="BK891">
        <v>51.884799999999998</v>
      </c>
      <c r="BL891">
        <v>33.852200000000003</v>
      </c>
      <c r="BM891">
        <v>31.544699999999999</v>
      </c>
      <c r="BN891">
        <v>23.498699999999999</v>
      </c>
      <c r="BO891">
        <v>25.491499999999998</v>
      </c>
      <c r="BP891">
        <v>139.60300000000001</v>
      </c>
      <c r="BQ891">
        <v>30.552900000000001</v>
      </c>
      <c r="BR891">
        <v>18.851900000000001</v>
      </c>
      <c r="BS891">
        <v>46.463900000000002</v>
      </c>
      <c r="BT891">
        <v>18.783000000000001</v>
      </c>
      <c r="BU891">
        <v>20.012799999999999</v>
      </c>
    </row>
    <row r="892" spans="1:73" x14ac:dyDescent="0.75">
      <c r="A892">
        <v>1939.25</v>
      </c>
      <c r="B892">
        <v>47.976399999999998</v>
      </c>
      <c r="C892">
        <v>6.47675</v>
      </c>
      <c r="D892">
        <v>8.2226099999999995</v>
      </c>
      <c r="E892">
        <v>6.5528899999999997</v>
      </c>
      <c r="F892">
        <v>19.593</v>
      </c>
      <c r="G892">
        <v>4.9498899999999999</v>
      </c>
      <c r="H892">
        <v>13.992800000000001</v>
      </c>
      <c r="I892">
        <v>20.446899999999999</v>
      </c>
      <c r="J892">
        <v>4.9855</v>
      </c>
      <c r="K892">
        <v>6.6568300000000002</v>
      </c>
      <c r="L892">
        <v>11.4892</v>
      </c>
      <c r="M892">
        <v>13.638299999999999</v>
      </c>
      <c r="N892">
        <v>107.967</v>
      </c>
      <c r="O892">
        <v>22.1753</v>
      </c>
      <c r="P892">
        <v>115.735</v>
      </c>
      <c r="Q892">
        <v>209.55799999999999</v>
      </c>
      <c r="R892">
        <v>308.84399999999999</v>
      </c>
      <c r="S892">
        <v>9.9277700000000006</v>
      </c>
      <c r="T892">
        <v>18.787099999999999</v>
      </c>
      <c r="U892">
        <v>25.632899999999999</v>
      </c>
      <c r="V892">
        <v>4.1435399999999998</v>
      </c>
      <c r="W892">
        <v>118.39400000000001</v>
      </c>
      <c r="X892">
        <v>14.300599999999999</v>
      </c>
      <c r="Y892">
        <v>11.104900000000001</v>
      </c>
      <c r="Z892">
        <v>241.148</v>
      </c>
      <c r="AA892">
        <v>74.729100000000003</v>
      </c>
      <c r="AB892">
        <v>6.8521400000000003</v>
      </c>
      <c r="AC892">
        <v>18.497599999999998</v>
      </c>
      <c r="AD892">
        <v>5.2806100000000002</v>
      </c>
      <c r="AE892">
        <v>6.6393700000000004</v>
      </c>
      <c r="AF892">
        <v>8.7426999999999992</v>
      </c>
      <c r="AG892">
        <v>12.8482</v>
      </c>
      <c r="AH892">
        <v>10.9847</v>
      </c>
      <c r="AI892">
        <v>20.347999999999999</v>
      </c>
      <c r="AJ892">
        <v>9.3696199999999994</v>
      </c>
      <c r="AK892">
        <v>9.8609899999999993</v>
      </c>
      <c r="AL892">
        <v>8.2073699999999992</v>
      </c>
      <c r="AM892">
        <v>12.4992</v>
      </c>
      <c r="AN892">
        <v>12.801299999999999</v>
      </c>
      <c r="AO892">
        <v>10.302899999999999</v>
      </c>
      <c r="AP892">
        <v>72.1387</v>
      </c>
      <c r="AQ892">
        <v>119.877</v>
      </c>
      <c r="AR892">
        <v>17.953499999999998</v>
      </c>
      <c r="AS892">
        <v>41.95</v>
      </c>
      <c r="AT892">
        <v>19.0746</v>
      </c>
      <c r="AU892">
        <v>12.5785</v>
      </c>
      <c r="AV892">
        <v>32.632899999999999</v>
      </c>
      <c r="AW892">
        <v>238.86699999999999</v>
      </c>
      <c r="AX892">
        <v>10.959099999999999</v>
      </c>
      <c r="AY892">
        <v>30.1083</v>
      </c>
      <c r="AZ892">
        <v>51.265300000000003</v>
      </c>
      <c r="BA892">
        <v>11.543699999999999</v>
      </c>
      <c r="BB892">
        <v>17.314299999999999</v>
      </c>
      <c r="BC892">
        <v>23.213100000000001</v>
      </c>
      <c r="BD892">
        <v>27.2317</v>
      </c>
      <c r="BE892">
        <v>22.423200000000001</v>
      </c>
      <c r="BF892">
        <v>35.156399999999998</v>
      </c>
      <c r="BG892">
        <v>27.154399999999999</v>
      </c>
      <c r="BH892">
        <v>47.968299999999999</v>
      </c>
      <c r="BI892">
        <v>31.9879</v>
      </c>
      <c r="BJ892">
        <v>17.425799999999999</v>
      </c>
      <c r="BK892">
        <v>53.042700000000004</v>
      </c>
      <c r="BL892">
        <v>32.813200000000002</v>
      </c>
      <c r="BM892">
        <v>32.394100000000002</v>
      </c>
      <c r="BN892">
        <v>25.915500000000002</v>
      </c>
      <c r="BO892">
        <v>25.011500000000002</v>
      </c>
      <c r="BP892">
        <v>137.93299999999999</v>
      </c>
      <c r="BQ892">
        <v>29.431799999999999</v>
      </c>
      <c r="BR892">
        <v>18.265799999999999</v>
      </c>
      <c r="BS892">
        <v>45.796500000000002</v>
      </c>
      <c r="BT892">
        <v>18.304200000000002</v>
      </c>
      <c r="BU892">
        <v>19.4605</v>
      </c>
    </row>
    <row r="893" spans="1:73" x14ac:dyDescent="0.75">
      <c r="A893">
        <v>1940.73</v>
      </c>
      <c r="B893">
        <v>47.938899999999997</v>
      </c>
      <c r="C893">
        <v>6.6627099999999997</v>
      </c>
      <c r="D893">
        <v>8.3626699999999996</v>
      </c>
      <c r="E893">
        <v>6.9520299999999997</v>
      </c>
      <c r="F893">
        <v>19.2745</v>
      </c>
      <c r="G893">
        <v>5.6006400000000003</v>
      </c>
      <c r="H893">
        <v>13.3918</v>
      </c>
      <c r="I893">
        <v>20.003</v>
      </c>
      <c r="J893">
        <v>5.0201000000000002</v>
      </c>
      <c r="K893">
        <v>6.3259800000000004</v>
      </c>
      <c r="L893">
        <v>11.062099999999999</v>
      </c>
      <c r="M893">
        <v>13.9963</v>
      </c>
      <c r="N893">
        <v>108.37</v>
      </c>
      <c r="O893">
        <v>22.6981</v>
      </c>
      <c r="P893">
        <v>116.045</v>
      </c>
      <c r="Q893">
        <v>206.36799999999999</v>
      </c>
      <c r="R893">
        <v>307.80700000000002</v>
      </c>
      <c r="S893">
        <v>9.8416800000000002</v>
      </c>
      <c r="T893">
        <v>18.904900000000001</v>
      </c>
      <c r="U893">
        <v>25.727699999999999</v>
      </c>
      <c r="V893">
        <v>5.1856799999999996</v>
      </c>
      <c r="W893">
        <v>119.38200000000001</v>
      </c>
      <c r="X893">
        <v>13.722</v>
      </c>
      <c r="Y893">
        <v>10.679399999999999</v>
      </c>
      <c r="Z893">
        <v>240.54900000000001</v>
      </c>
      <c r="AA893">
        <v>75.123900000000006</v>
      </c>
      <c r="AB893">
        <v>6.1877800000000001</v>
      </c>
      <c r="AC893">
        <v>18.419499999999999</v>
      </c>
      <c r="AD893">
        <v>6.9347399999999997</v>
      </c>
      <c r="AE893">
        <v>6.5255700000000001</v>
      </c>
      <c r="AF893">
        <v>9.0287699999999997</v>
      </c>
      <c r="AG893">
        <v>12.716100000000001</v>
      </c>
      <c r="AH893">
        <v>10.4613</v>
      </c>
      <c r="AI893">
        <v>19.1981</v>
      </c>
      <c r="AJ893">
        <v>8.8266299999999998</v>
      </c>
      <c r="AK893">
        <v>9.0259199999999993</v>
      </c>
      <c r="AL893">
        <v>8.9132200000000008</v>
      </c>
      <c r="AM893">
        <v>13.0405</v>
      </c>
      <c r="AN893">
        <v>13.245200000000001</v>
      </c>
      <c r="AO893">
        <v>9.0381099999999996</v>
      </c>
      <c r="AP893">
        <v>70.543800000000005</v>
      </c>
      <c r="AQ893">
        <v>122.07899999999999</v>
      </c>
      <c r="AR893">
        <v>17.011500000000002</v>
      </c>
      <c r="AS893">
        <v>42.862699999999997</v>
      </c>
      <c r="AT893">
        <v>20.2026</v>
      </c>
      <c r="AU893">
        <v>13.7011</v>
      </c>
      <c r="AV893">
        <v>32.010599999999997</v>
      </c>
      <c r="AW893">
        <v>239.547</v>
      </c>
      <c r="AX893">
        <v>10.8157</v>
      </c>
      <c r="AY893">
        <v>29.749700000000001</v>
      </c>
      <c r="AZ893">
        <v>52.111400000000003</v>
      </c>
      <c r="BA893">
        <v>11.6084</v>
      </c>
      <c r="BB893">
        <v>16.700900000000001</v>
      </c>
      <c r="BC893">
        <v>22.507000000000001</v>
      </c>
      <c r="BD893">
        <v>28.226900000000001</v>
      </c>
      <c r="BE893">
        <v>22.564</v>
      </c>
      <c r="BF893">
        <v>35.648400000000002</v>
      </c>
      <c r="BG893">
        <v>26.930800000000001</v>
      </c>
      <c r="BH893">
        <v>48.031399999999998</v>
      </c>
      <c r="BI893">
        <v>32.028799999999997</v>
      </c>
      <c r="BJ893">
        <v>16.150200000000002</v>
      </c>
      <c r="BK893">
        <v>53.926900000000003</v>
      </c>
      <c r="BL893">
        <v>32.068100000000001</v>
      </c>
      <c r="BM893">
        <v>33.700800000000001</v>
      </c>
      <c r="BN893">
        <v>19.928799999999999</v>
      </c>
      <c r="BO893">
        <v>24.410900000000002</v>
      </c>
      <c r="BP893">
        <v>135.80699999999999</v>
      </c>
      <c r="BQ893">
        <v>28.2254</v>
      </c>
      <c r="BR893">
        <v>17.762</v>
      </c>
      <c r="BS893">
        <v>44.491599999999998</v>
      </c>
      <c r="BT893">
        <v>17.923100000000002</v>
      </c>
      <c r="BU893">
        <v>19.4283</v>
      </c>
    </row>
    <row r="894" spans="1:73" x14ac:dyDescent="0.75">
      <c r="A894">
        <v>1942.21</v>
      </c>
      <c r="B894">
        <v>46.436799999999998</v>
      </c>
      <c r="C894">
        <v>6.9250400000000001</v>
      </c>
      <c r="D894">
        <v>8.9829100000000004</v>
      </c>
      <c r="E894">
        <v>7.0934299999999997</v>
      </c>
      <c r="F894">
        <v>18.887</v>
      </c>
      <c r="G894">
        <v>6.41418</v>
      </c>
      <c r="H894">
        <v>13.1822</v>
      </c>
      <c r="I894">
        <v>19.532699999999998</v>
      </c>
      <c r="J894">
        <v>5.1840900000000003</v>
      </c>
      <c r="K894">
        <v>6.2410199999999998</v>
      </c>
      <c r="L894">
        <v>10.727499999999999</v>
      </c>
      <c r="M894">
        <v>14.342700000000001</v>
      </c>
      <c r="N894">
        <v>108.06699999999999</v>
      </c>
      <c r="O894">
        <v>23.808</v>
      </c>
      <c r="P894">
        <v>115.527</v>
      </c>
      <c r="Q894">
        <v>202.364</v>
      </c>
      <c r="R894">
        <v>306.96600000000001</v>
      </c>
      <c r="S894">
        <v>9.8298900000000007</v>
      </c>
      <c r="T894">
        <v>18.873999999999999</v>
      </c>
      <c r="U894">
        <v>26.5215</v>
      </c>
      <c r="V894">
        <v>6.3245300000000002</v>
      </c>
      <c r="W894">
        <v>121.07</v>
      </c>
      <c r="X894">
        <v>13.4986</v>
      </c>
      <c r="Y894">
        <v>9.6575799999999994</v>
      </c>
      <c r="Z894">
        <v>239.941</v>
      </c>
      <c r="AA894">
        <v>74.421599999999998</v>
      </c>
      <c r="AB894">
        <v>5.5346099999999998</v>
      </c>
      <c r="AC894">
        <v>17.432300000000001</v>
      </c>
      <c r="AD894">
        <v>9.4677699999999998</v>
      </c>
      <c r="AE894">
        <v>6.4755099999999999</v>
      </c>
      <c r="AF894">
        <v>9.21204</v>
      </c>
      <c r="AG894">
        <v>12.466699999999999</v>
      </c>
      <c r="AH894">
        <v>10.062799999999999</v>
      </c>
      <c r="AI894">
        <v>18.520099999999999</v>
      </c>
      <c r="AJ894">
        <v>6.6604099999999997</v>
      </c>
      <c r="AK894">
        <v>8.5667799999999996</v>
      </c>
      <c r="AL894">
        <v>9.3126700000000007</v>
      </c>
      <c r="AM894">
        <v>13.690799999999999</v>
      </c>
      <c r="AN894">
        <v>13.406700000000001</v>
      </c>
      <c r="AO894">
        <v>8.2200299999999995</v>
      </c>
      <c r="AP894">
        <v>69.283000000000001</v>
      </c>
      <c r="AQ894">
        <v>124.46599999999999</v>
      </c>
      <c r="AR894">
        <v>16.228899999999999</v>
      </c>
      <c r="AS894">
        <v>44.015799999999999</v>
      </c>
      <c r="AT894">
        <v>19.9343</v>
      </c>
      <c r="AU894">
        <v>14.150499999999999</v>
      </c>
      <c r="AV894">
        <v>31.256799999999998</v>
      </c>
      <c r="AW894">
        <v>240.40299999999999</v>
      </c>
      <c r="AX894">
        <v>10.653</v>
      </c>
      <c r="AY894">
        <v>29.5931</v>
      </c>
      <c r="AZ894">
        <v>52.412399999999998</v>
      </c>
      <c r="BA894">
        <v>11.384600000000001</v>
      </c>
      <c r="BB894">
        <v>16.4132</v>
      </c>
      <c r="BC894">
        <v>22.653400000000001</v>
      </c>
      <c r="BD894">
        <v>29.924900000000001</v>
      </c>
      <c r="BE894">
        <v>22.676400000000001</v>
      </c>
      <c r="BF894">
        <v>35.559199999999997</v>
      </c>
      <c r="BG894">
        <v>27.0625</v>
      </c>
      <c r="BH894">
        <v>49.086199999999998</v>
      </c>
      <c r="BI894">
        <v>32.448799999999999</v>
      </c>
      <c r="BJ894">
        <v>14.9678</v>
      </c>
      <c r="BK894">
        <v>54.478299999999997</v>
      </c>
      <c r="BL894">
        <v>31.927499999999998</v>
      </c>
      <c r="BM894">
        <v>35.3508</v>
      </c>
      <c r="BN894">
        <v>18.797899999999998</v>
      </c>
      <c r="BO894">
        <v>24.098500000000001</v>
      </c>
      <c r="BP894">
        <v>133.95699999999999</v>
      </c>
      <c r="BQ894">
        <v>25.9575</v>
      </c>
      <c r="BR894">
        <v>17.383099999999999</v>
      </c>
      <c r="BS894">
        <v>43.1006</v>
      </c>
      <c r="BT894">
        <v>17.729299999999999</v>
      </c>
      <c r="BU894">
        <v>19.887499999999999</v>
      </c>
    </row>
    <row r="895" spans="1:73" x14ac:dyDescent="0.75">
      <c r="A895">
        <v>1943.69</v>
      </c>
      <c r="B895">
        <v>60.0122</v>
      </c>
      <c r="C895">
        <v>7.2117599999999999</v>
      </c>
      <c r="D895">
        <v>9.4693100000000001</v>
      </c>
      <c r="E895">
        <v>7.3887600000000004</v>
      </c>
      <c r="F895">
        <v>18.428599999999999</v>
      </c>
      <c r="G895">
        <v>6.6601699999999999</v>
      </c>
      <c r="H895">
        <v>13.062799999999999</v>
      </c>
      <c r="I895">
        <v>18.8278</v>
      </c>
      <c r="J895">
        <v>5.2736999999999998</v>
      </c>
      <c r="K895">
        <v>6.1914100000000003</v>
      </c>
      <c r="L895">
        <v>10.339499999999999</v>
      </c>
      <c r="M895">
        <v>14.499000000000001</v>
      </c>
      <c r="N895">
        <v>108.20399999999999</v>
      </c>
      <c r="O895">
        <v>25.056999999999999</v>
      </c>
      <c r="P895">
        <v>116.32299999999999</v>
      </c>
      <c r="Q895">
        <v>195.22399999999999</v>
      </c>
      <c r="R895">
        <v>303.83</v>
      </c>
      <c r="S895">
        <v>10.007099999999999</v>
      </c>
      <c r="T895">
        <v>17.731400000000001</v>
      </c>
      <c r="U895">
        <v>27.361899999999999</v>
      </c>
      <c r="V895">
        <v>7.2408299999999999</v>
      </c>
      <c r="W895">
        <v>122.113</v>
      </c>
      <c r="X895">
        <v>13.4503</v>
      </c>
      <c r="Y895">
        <v>8.7008200000000002</v>
      </c>
      <c r="Z895">
        <v>239.76900000000001</v>
      </c>
      <c r="AA895">
        <v>73.750100000000003</v>
      </c>
      <c r="AB895">
        <v>5.1296099999999996</v>
      </c>
      <c r="AC895">
        <v>16.3307</v>
      </c>
      <c r="AD895">
        <v>10.2019</v>
      </c>
      <c r="AE895">
        <v>6.4833600000000002</v>
      </c>
      <c r="AF895">
        <v>8.7510300000000001</v>
      </c>
      <c r="AG895">
        <v>12.1831</v>
      </c>
      <c r="AH895">
        <v>9.4248200000000004</v>
      </c>
      <c r="AI895">
        <v>19.7867</v>
      </c>
      <c r="AJ895">
        <v>6.0994299999999999</v>
      </c>
      <c r="AK895">
        <v>8.5449599999999997</v>
      </c>
      <c r="AL895">
        <v>9.5056700000000003</v>
      </c>
      <c r="AM895">
        <v>14.6196</v>
      </c>
      <c r="AN895">
        <v>14.682600000000001</v>
      </c>
      <c r="AO895">
        <v>8.0981400000000008</v>
      </c>
      <c r="AP895">
        <v>68.196600000000004</v>
      </c>
      <c r="AQ895">
        <v>127.15</v>
      </c>
      <c r="AR895">
        <v>16.022099999999998</v>
      </c>
      <c r="AS895">
        <v>45.687899999999999</v>
      </c>
      <c r="AT895">
        <v>19.986799999999999</v>
      </c>
      <c r="AU895">
        <v>14.5282</v>
      </c>
      <c r="AV895">
        <v>30.543399999999998</v>
      </c>
      <c r="AW895">
        <v>241.60900000000001</v>
      </c>
      <c r="AX895">
        <v>10.289</v>
      </c>
      <c r="AY895">
        <v>29.801100000000002</v>
      </c>
      <c r="AZ895">
        <v>52.125799999999998</v>
      </c>
      <c r="BA895">
        <v>11.481</v>
      </c>
      <c r="BB895">
        <v>16.389500000000002</v>
      </c>
      <c r="BC895">
        <v>23.248200000000001</v>
      </c>
      <c r="BD895">
        <v>31.772600000000001</v>
      </c>
      <c r="BE895">
        <v>22.771000000000001</v>
      </c>
      <c r="BF895">
        <v>35.973300000000002</v>
      </c>
      <c r="BG895">
        <v>27.610099999999999</v>
      </c>
      <c r="BH895">
        <v>50.007800000000003</v>
      </c>
      <c r="BI895">
        <v>32.968699999999998</v>
      </c>
      <c r="BJ895">
        <v>13.9131</v>
      </c>
      <c r="BK895">
        <v>55.170200000000001</v>
      </c>
      <c r="BL895">
        <v>32.616700000000002</v>
      </c>
      <c r="BM895">
        <v>36.9343</v>
      </c>
      <c r="BN895">
        <v>17.253399999999999</v>
      </c>
      <c r="BO895">
        <v>24.4846</v>
      </c>
      <c r="BP895">
        <v>132.13</v>
      </c>
      <c r="BQ895">
        <v>24.214099999999998</v>
      </c>
      <c r="BR895">
        <v>17.120799999999999</v>
      </c>
      <c r="BS895">
        <v>41.764099999999999</v>
      </c>
      <c r="BT895">
        <v>17.701499999999999</v>
      </c>
      <c r="BU895">
        <v>20.3096</v>
      </c>
    </row>
    <row r="896" spans="1:73" x14ac:dyDescent="0.75">
      <c r="A896">
        <v>1945.17</v>
      </c>
      <c r="B896">
        <v>58.174999999999997</v>
      </c>
      <c r="C896">
        <v>7.49397</v>
      </c>
      <c r="D896">
        <v>10.3171</v>
      </c>
      <c r="E896">
        <v>8.1054600000000008</v>
      </c>
      <c r="F896">
        <v>18.072399999999998</v>
      </c>
      <c r="G896">
        <v>6.8840399999999997</v>
      </c>
      <c r="H896">
        <v>12.8788</v>
      </c>
      <c r="I896">
        <v>18.2134</v>
      </c>
      <c r="J896">
        <v>5.5867899999999997</v>
      </c>
      <c r="K896">
        <v>6.3384</v>
      </c>
      <c r="L896">
        <v>10.2492</v>
      </c>
      <c r="M896">
        <v>14.5166</v>
      </c>
      <c r="N896">
        <v>107.97499999999999</v>
      </c>
      <c r="O896">
        <v>25.6478</v>
      </c>
      <c r="P896">
        <v>117.49299999999999</v>
      </c>
      <c r="Q896">
        <v>191.739</v>
      </c>
      <c r="R896">
        <v>300.197</v>
      </c>
      <c r="S896">
        <v>10.161899999999999</v>
      </c>
      <c r="T896">
        <v>17.043800000000001</v>
      </c>
      <c r="U896">
        <v>29.608499999999999</v>
      </c>
      <c r="V896">
        <v>8.2126999999999999</v>
      </c>
      <c r="W896">
        <v>123.745</v>
      </c>
      <c r="X896">
        <v>13.355499999999999</v>
      </c>
      <c r="Y896">
        <v>7.7668999999999997</v>
      </c>
      <c r="Z896">
        <v>241.119</v>
      </c>
      <c r="AA896">
        <v>72.501800000000003</v>
      </c>
      <c r="AB896">
        <v>5.1193400000000002</v>
      </c>
      <c r="AC896">
        <v>15.288</v>
      </c>
      <c r="AD896">
        <v>11.973100000000001</v>
      </c>
      <c r="AE896">
        <v>6.6697100000000002</v>
      </c>
      <c r="AF896">
        <v>7.7998500000000002</v>
      </c>
      <c r="AG896">
        <v>11.7073</v>
      </c>
      <c r="AH896">
        <v>8.6993299999999998</v>
      </c>
      <c r="AI896">
        <v>20.554200000000002</v>
      </c>
      <c r="AJ896">
        <v>5.82782</v>
      </c>
      <c r="AK896">
        <v>8.6019000000000005</v>
      </c>
      <c r="AL896">
        <v>9.7683300000000006</v>
      </c>
      <c r="AM896">
        <v>15.945</v>
      </c>
      <c r="AN896">
        <v>16.5153</v>
      </c>
      <c r="AO896">
        <v>8.1808800000000002</v>
      </c>
      <c r="AP896">
        <v>67.739099999999993</v>
      </c>
      <c r="AQ896">
        <v>130.33199999999999</v>
      </c>
      <c r="AR896">
        <v>15.283099999999999</v>
      </c>
      <c r="AS896">
        <v>46.471200000000003</v>
      </c>
      <c r="AT896">
        <v>19.939</v>
      </c>
      <c r="AU896">
        <v>14.787100000000001</v>
      </c>
      <c r="AV896">
        <v>30.114899999999999</v>
      </c>
      <c r="AW896">
        <v>243.8</v>
      </c>
      <c r="AX896">
        <v>10.095499999999999</v>
      </c>
      <c r="AY896">
        <v>30.292400000000001</v>
      </c>
      <c r="AZ896">
        <v>51.71</v>
      </c>
      <c r="BA896">
        <v>11.451700000000001</v>
      </c>
      <c r="BB896">
        <v>16.294</v>
      </c>
      <c r="BC896">
        <v>24.2897</v>
      </c>
      <c r="BD896">
        <v>33.629899999999999</v>
      </c>
      <c r="BE896">
        <v>22.846499999999999</v>
      </c>
      <c r="BF896">
        <v>36.428400000000003</v>
      </c>
      <c r="BG896">
        <v>27.596399999999999</v>
      </c>
      <c r="BH896">
        <v>50.3127</v>
      </c>
      <c r="BI896">
        <v>33.7851</v>
      </c>
      <c r="BJ896">
        <v>13.247199999999999</v>
      </c>
      <c r="BK896">
        <v>55.613700000000001</v>
      </c>
      <c r="BL896">
        <v>34.168100000000003</v>
      </c>
      <c r="BM896">
        <v>37.7789</v>
      </c>
      <c r="BN896">
        <v>18.334299999999999</v>
      </c>
      <c r="BO896">
        <v>24.975200000000001</v>
      </c>
      <c r="BP896">
        <v>130.80699999999999</v>
      </c>
      <c r="BQ896">
        <v>24.160699999999999</v>
      </c>
      <c r="BR896">
        <v>16.9831</v>
      </c>
      <c r="BS896">
        <v>41.549399999999999</v>
      </c>
      <c r="BT896">
        <v>18.09</v>
      </c>
      <c r="BU896">
        <v>20.986999999999998</v>
      </c>
    </row>
    <row r="897" spans="1:73" x14ac:dyDescent="0.75">
      <c r="A897">
        <v>1946.65</v>
      </c>
      <c r="B897">
        <v>51.753799999999998</v>
      </c>
      <c r="C897">
        <v>7.7679200000000002</v>
      </c>
      <c r="D897">
        <v>10.324999999999999</v>
      </c>
      <c r="E897">
        <v>8.6619799999999998</v>
      </c>
      <c r="F897">
        <v>17.843800000000002</v>
      </c>
      <c r="G897">
        <v>7.1473100000000001</v>
      </c>
      <c r="H897">
        <v>13.446300000000001</v>
      </c>
      <c r="I897">
        <v>17.838999999999999</v>
      </c>
      <c r="J897">
        <v>5.66045</v>
      </c>
      <c r="K897">
        <v>6.3217999999999996</v>
      </c>
      <c r="L897">
        <v>10.180899999999999</v>
      </c>
      <c r="M897">
        <v>14.5063</v>
      </c>
      <c r="N897">
        <v>106.065</v>
      </c>
      <c r="O897">
        <v>25.8188</v>
      </c>
      <c r="P897">
        <v>119.505</v>
      </c>
      <c r="Q897">
        <v>188.679</v>
      </c>
      <c r="R897">
        <v>296.88299999999998</v>
      </c>
      <c r="S897">
        <v>10.399900000000001</v>
      </c>
      <c r="T897">
        <v>16.566600000000001</v>
      </c>
      <c r="U897">
        <v>30.042200000000001</v>
      </c>
      <c r="V897">
        <v>9.0953900000000001</v>
      </c>
      <c r="W897">
        <v>123.538</v>
      </c>
      <c r="X897">
        <v>13.2782</v>
      </c>
      <c r="Y897">
        <v>7.3954199999999997</v>
      </c>
      <c r="Z897">
        <v>243.761</v>
      </c>
      <c r="AA897">
        <v>73.105500000000006</v>
      </c>
      <c r="AB897">
        <v>6.01478</v>
      </c>
      <c r="AC897">
        <v>14.457800000000001</v>
      </c>
      <c r="AD897">
        <v>12.420999999999999</v>
      </c>
      <c r="AE897">
        <v>7.0828800000000003</v>
      </c>
      <c r="AF897">
        <v>6.8289299999999997</v>
      </c>
      <c r="AG897">
        <v>11.388299999999999</v>
      </c>
      <c r="AH897">
        <v>8.3903599999999994</v>
      </c>
      <c r="AI897">
        <v>21.004899999999999</v>
      </c>
      <c r="AJ897">
        <v>5.77182</v>
      </c>
      <c r="AK897">
        <v>8.9349000000000007</v>
      </c>
      <c r="AL897">
        <v>9.8981300000000001</v>
      </c>
      <c r="AM897">
        <v>17.386099999999999</v>
      </c>
      <c r="AN897">
        <v>17.9224</v>
      </c>
      <c r="AO897">
        <v>8.3447600000000008</v>
      </c>
      <c r="AP897">
        <v>67.196899999999999</v>
      </c>
      <c r="AQ897">
        <v>133.828</v>
      </c>
      <c r="AR897">
        <v>15.083399999999999</v>
      </c>
      <c r="AS897">
        <v>47.034599999999998</v>
      </c>
      <c r="AT897">
        <v>18.9255</v>
      </c>
      <c r="AU897">
        <v>14.9832</v>
      </c>
      <c r="AV897">
        <v>30.0733</v>
      </c>
      <c r="AW897">
        <v>247.14599999999999</v>
      </c>
      <c r="AX897">
        <v>9.8371600000000008</v>
      </c>
      <c r="AY897">
        <v>30.74</v>
      </c>
      <c r="AZ897">
        <v>50.313299999999998</v>
      </c>
      <c r="BA897">
        <v>11.4838</v>
      </c>
      <c r="BB897">
        <v>15.639200000000001</v>
      </c>
      <c r="BC897">
        <v>25.576899999999998</v>
      </c>
      <c r="BD897">
        <v>34.310099999999998</v>
      </c>
      <c r="BE897">
        <v>23.219899999999999</v>
      </c>
      <c r="BF897">
        <v>37.727600000000002</v>
      </c>
      <c r="BG897">
        <v>28.324999999999999</v>
      </c>
      <c r="BH897">
        <v>51.169400000000003</v>
      </c>
      <c r="BI897">
        <v>34.214199999999998</v>
      </c>
      <c r="BJ897">
        <v>12.652799999999999</v>
      </c>
      <c r="BK897">
        <v>56.768300000000004</v>
      </c>
      <c r="BL897">
        <v>35.994599999999998</v>
      </c>
      <c r="BM897">
        <v>38.764899999999997</v>
      </c>
      <c r="BN897">
        <v>18.5959</v>
      </c>
      <c r="BO897">
        <v>25.860099999999999</v>
      </c>
      <c r="BP897">
        <v>131.02199999999999</v>
      </c>
      <c r="BQ897">
        <v>25.180099999999999</v>
      </c>
      <c r="BR897">
        <v>16.962</v>
      </c>
      <c r="BS897">
        <v>41.540999999999997</v>
      </c>
      <c r="BT897">
        <v>18.581499999999998</v>
      </c>
      <c r="BU897">
        <v>21.447199999999999</v>
      </c>
    </row>
    <row r="898" spans="1:73" x14ac:dyDescent="0.75">
      <c r="A898">
        <v>1948.13</v>
      </c>
      <c r="B898">
        <v>49.327300000000001</v>
      </c>
      <c r="C898">
        <v>8.0241299999999995</v>
      </c>
      <c r="D898">
        <v>10.435</v>
      </c>
      <c r="E898">
        <v>8.8897899999999996</v>
      </c>
      <c r="F898">
        <v>18.045999999999999</v>
      </c>
      <c r="G898">
        <v>7.3787799999999999</v>
      </c>
      <c r="H898">
        <v>13.407400000000001</v>
      </c>
      <c r="I898">
        <v>17.6662</v>
      </c>
      <c r="J898">
        <v>5.8399299999999998</v>
      </c>
      <c r="K898">
        <v>5.9987599999999999</v>
      </c>
      <c r="L898">
        <v>10.2051</v>
      </c>
      <c r="M898">
        <v>14.4285</v>
      </c>
      <c r="N898">
        <v>102.818</v>
      </c>
      <c r="O898">
        <v>23.976299999999998</v>
      </c>
      <c r="P898">
        <v>121.892</v>
      </c>
      <c r="Q898">
        <v>186.10599999999999</v>
      </c>
      <c r="R898">
        <v>293.81200000000001</v>
      </c>
      <c r="S898">
        <v>10.597</v>
      </c>
      <c r="T898">
        <v>16.610800000000001</v>
      </c>
      <c r="U898">
        <v>31.477399999999999</v>
      </c>
      <c r="V898">
        <v>10.017899999999999</v>
      </c>
      <c r="W898">
        <v>122.08499999999999</v>
      </c>
      <c r="X898">
        <v>13.185</v>
      </c>
      <c r="Y898">
        <v>7.1377699999999997</v>
      </c>
      <c r="Z898">
        <v>246.43</v>
      </c>
      <c r="AA898">
        <v>74.041799999999995</v>
      </c>
      <c r="AB898">
        <v>7.3273299999999999</v>
      </c>
      <c r="AC898">
        <v>13.792</v>
      </c>
      <c r="AD898">
        <v>12.8049</v>
      </c>
      <c r="AE898">
        <v>7.5290600000000003</v>
      </c>
      <c r="AF898">
        <v>6.8991699999999998</v>
      </c>
      <c r="AG898">
        <v>11.008100000000001</v>
      </c>
      <c r="AH898">
        <v>8.3685600000000004</v>
      </c>
      <c r="AI898">
        <v>21.4543</v>
      </c>
      <c r="AJ898">
        <v>5.8715299999999999</v>
      </c>
      <c r="AK898">
        <v>9.3500599999999991</v>
      </c>
      <c r="AL898">
        <v>9.8417100000000008</v>
      </c>
      <c r="AM898">
        <v>18.113</v>
      </c>
      <c r="AN898">
        <v>19.194400000000002</v>
      </c>
      <c r="AO898">
        <v>8.5777800000000006</v>
      </c>
      <c r="AP898">
        <v>67.553100000000001</v>
      </c>
      <c r="AQ898">
        <v>136.709</v>
      </c>
      <c r="AR898">
        <v>15.1744</v>
      </c>
      <c r="AS898">
        <v>47.585500000000003</v>
      </c>
      <c r="AT898">
        <v>18.506699999999999</v>
      </c>
      <c r="AU898">
        <v>15.194699999999999</v>
      </c>
      <c r="AV898">
        <v>30.326000000000001</v>
      </c>
      <c r="AW898">
        <v>252.398</v>
      </c>
      <c r="AX898">
        <v>9.7972900000000003</v>
      </c>
      <c r="AY898">
        <v>31.507300000000001</v>
      </c>
      <c r="AZ898">
        <v>49.44</v>
      </c>
      <c r="BA898">
        <v>11.9674</v>
      </c>
      <c r="BB898">
        <v>15.0276</v>
      </c>
      <c r="BC898">
        <v>25.695900000000002</v>
      </c>
      <c r="BD898">
        <v>34.908299999999997</v>
      </c>
      <c r="BE898">
        <v>23.490100000000002</v>
      </c>
      <c r="BF898">
        <v>38.740699999999997</v>
      </c>
      <c r="BG898">
        <v>28.9526</v>
      </c>
      <c r="BH898">
        <v>52.145099999999999</v>
      </c>
      <c r="BI898">
        <v>35.102800000000002</v>
      </c>
      <c r="BJ898">
        <v>12.111000000000001</v>
      </c>
      <c r="BK898">
        <v>57.4056</v>
      </c>
      <c r="BL898">
        <v>38.053899999999999</v>
      </c>
      <c r="BM898">
        <v>39.664000000000001</v>
      </c>
      <c r="BN898">
        <v>18.999400000000001</v>
      </c>
      <c r="BO898">
        <v>27.230799999999999</v>
      </c>
      <c r="BP898">
        <v>130.679</v>
      </c>
      <c r="BQ898">
        <v>27.149100000000001</v>
      </c>
      <c r="BR898">
        <v>17.0625</v>
      </c>
      <c r="BS898">
        <v>41.9696</v>
      </c>
      <c r="BT898">
        <v>19.299399999999999</v>
      </c>
      <c r="BU898">
        <v>22.0412</v>
      </c>
    </row>
    <row r="899" spans="1:73" x14ac:dyDescent="0.75">
      <c r="A899">
        <v>1949.61</v>
      </c>
      <c r="B899">
        <v>54.380600000000001</v>
      </c>
      <c r="C899">
        <v>8.1887799999999995</v>
      </c>
      <c r="D899">
        <v>10.693899999999999</v>
      </c>
      <c r="E899">
        <v>8.6754300000000004</v>
      </c>
      <c r="F899">
        <v>18.211400000000001</v>
      </c>
      <c r="G899">
        <v>7.6485700000000003</v>
      </c>
      <c r="H899">
        <v>13.6935</v>
      </c>
      <c r="I899">
        <v>17.906099999999999</v>
      </c>
      <c r="J899">
        <v>6.0318500000000004</v>
      </c>
      <c r="K899">
        <v>5.6308299999999996</v>
      </c>
      <c r="L899">
        <v>10.406499999999999</v>
      </c>
      <c r="M899">
        <v>14.2498</v>
      </c>
      <c r="N899">
        <v>97.894300000000001</v>
      </c>
      <c r="O899">
        <v>23.883500000000002</v>
      </c>
      <c r="P899">
        <v>124.518</v>
      </c>
      <c r="Q899">
        <v>184.179</v>
      </c>
      <c r="R899">
        <v>290.93700000000001</v>
      </c>
      <c r="S899">
        <v>10.949400000000001</v>
      </c>
      <c r="T899">
        <v>16.482800000000001</v>
      </c>
      <c r="U899">
        <v>27.5291</v>
      </c>
      <c r="V899">
        <v>10.8155</v>
      </c>
      <c r="W899">
        <v>120.473</v>
      </c>
      <c r="X899">
        <v>13.089</v>
      </c>
      <c r="Y899">
        <v>7.1652800000000001</v>
      </c>
      <c r="Z899">
        <v>247.53899999999999</v>
      </c>
      <c r="AA899">
        <v>74.972099999999998</v>
      </c>
      <c r="AB899">
        <v>8.6565399999999997</v>
      </c>
      <c r="AC899">
        <v>13.401</v>
      </c>
      <c r="AD899">
        <v>12.9199</v>
      </c>
      <c r="AE899">
        <v>7.9392500000000004</v>
      </c>
      <c r="AF899">
        <v>7.1664399999999997</v>
      </c>
      <c r="AG899">
        <v>10.621600000000001</v>
      </c>
      <c r="AH899">
        <v>7.9590399999999999</v>
      </c>
      <c r="AI899">
        <v>22.070799999999998</v>
      </c>
      <c r="AJ899">
        <v>5.3007299999999997</v>
      </c>
      <c r="AK899">
        <v>10.1388</v>
      </c>
      <c r="AL899">
        <v>9.9585000000000008</v>
      </c>
      <c r="AM899">
        <v>18.721900000000002</v>
      </c>
      <c r="AN899">
        <v>20.561900000000001</v>
      </c>
      <c r="AO899">
        <v>8.8957200000000007</v>
      </c>
      <c r="AP899">
        <v>67.794700000000006</v>
      </c>
      <c r="AQ899">
        <v>139.065</v>
      </c>
      <c r="AR899">
        <v>16.1114</v>
      </c>
      <c r="AS899">
        <v>48.652500000000003</v>
      </c>
      <c r="AT899">
        <v>18.459700000000002</v>
      </c>
      <c r="AU899">
        <v>15.2204</v>
      </c>
      <c r="AV899">
        <v>30.7456</v>
      </c>
      <c r="AW899">
        <v>258.14600000000002</v>
      </c>
      <c r="AX899">
        <v>10.0806</v>
      </c>
      <c r="AY899">
        <v>32.262300000000003</v>
      </c>
      <c r="AZ899">
        <v>49.319499999999998</v>
      </c>
      <c r="BA899">
        <v>11.9933</v>
      </c>
      <c r="BB899">
        <v>14.787100000000001</v>
      </c>
      <c r="BC899">
        <v>23.661999999999999</v>
      </c>
      <c r="BD899">
        <v>36.068100000000001</v>
      </c>
      <c r="BE899">
        <v>23.640999999999998</v>
      </c>
      <c r="BF899">
        <v>40.751100000000001</v>
      </c>
      <c r="BG899">
        <v>29.343299999999999</v>
      </c>
      <c r="BH899">
        <v>52.9846</v>
      </c>
      <c r="BI899">
        <v>35.752400000000002</v>
      </c>
      <c r="BJ899">
        <v>12.0137</v>
      </c>
      <c r="BK899">
        <v>58.274299999999997</v>
      </c>
      <c r="BL899">
        <v>40.206200000000003</v>
      </c>
      <c r="BM899">
        <v>40.810299999999998</v>
      </c>
      <c r="BN899">
        <v>19.5044</v>
      </c>
      <c r="BO899">
        <v>28.4008</v>
      </c>
      <c r="BP899">
        <v>129.61799999999999</v>
      </c>
      <c r="BQ899">
        <v>30.117999999999999</v>
      </c>
      <c r="BR899">
        <v>17.2178</v>
      </c>
      <c r="BS899">
        <v>43.080300000000001</v>
      </c>
      <c r="BT899">
        <v>20.0596</v>
      </c>
      <c r="BU899">
        <v>22.657699999999998</v>
      </c>
    </row>
    <row r="900" spans="1:73" x14ac:dyDescent="0.75">
      <c r="A900">
        <v>1951.09</v>
      </c>
      <c r="B900">
        <v>61.640799999999999</v>
      </c>
      <c r="C900">
        <v>8.3915299999999995</v>
      </c>
      <c r="D900">
        <v>10.5372</v>
      </c>
      <c r="E900">
        <v>8.4608899999999991</v>
      </c>
      <c r="F900">
        <v>18.121700000000001</v>
      </c>
      <c r="G900">
        <v>7.7878800000000004</v>
      </c>
      <c r="H900">
        <v>14.048299999999999</v>
      </c>
      <c r="I900">
        <v>18.3005</v>
      </c>
      <c r="J900">
        <v>6.2190200000000004</v>
      </c>
      <c r="K900">
        <v>5.3142500000000004</v>
      </c>
      <c r="L900">
        <v>10.073</v>
      </c>
      <c r="M900">
        <v>14.016299999999999</v>
      </c>
      <c r="N900">
        <v>94.7774</v>
      </c>
      <c r="O900">
        <v>23.6309</v>
      </c>
      <c r="P900">
        <v>127.56100000000001</v>
      </c>
      <c r="Q900">
        <v>183.762</v>
      </c>
      <c r="R900">
        <v>288.19400000000002</v>
      </c>
      <c r="S900">
        <v>11.352600000000001</v>
      </c>
      <c r="T900">
        <v>16.820799999999998</v>
      </c>
      <c r="U900">
        <v>25.9862</v>
      </c>
      <c r="V900">
        <v>11.1538</v>
      </c>
      <c r="W900">
        <v>118.988</v>
      </c>
      <c r="X900">
        <v>12.9046</v>
      </c>
      <c r="Y900">
        <v>7.4651800000000001</v>
      </c>
      <c r="Z900">
        <v>249.11600000000001</v>
      </c>
      <c r="AA900">
        <v>75.342600000000004</v>
      </c>
      <c r="AB900">
        <v>9.2613699999999994</v>
      </c>
      <c r="AC900">
        <v>12.9413</v>
      </c>
      <c r="AD900">
        <v>12.9057</v>
      </c>
      <c r="AE900">
        <v>8.3018699999999992</v>
      </c>
      <c r="AF900">
        <v>7.5960400000000003</v>
      </c>
      <c r="AG900">
        <v>10.3026</v>
      </c>
      <c r="AH900">
        <v>7.6861699999999997</v>
      </c>
      <c r="AI900">
        <v>22.705200000000001</v>
      </c>
      <c r="AJ900">
        <v>4.8755899999999999</v>
      </c>
      <c r="AK900">
        <v>11.001799999999999</v>
      </c>
      <c r="AL900">
        <v>10.0623</v>
      </c>
      <c r="AM900">
        <v>19.096599999999999</v>
      </c>
      <c r="AN900">
        <v>21.826000000000001</v>
      </c>
      <c r="AO900">
        <v>9.7036200000000008</v>
      </c>
      <c r="AP900">
        <v>67.303600000000003</v>
      </c>
      <c r="AQ900">
        <v>140.78100000000001</v>
      </c>
      <c r="AR900">
        <v>17.765599999999999</v>
      </c>
      <c r="AS900">
        <v>49.782699999999998</v>
      </c>
      <c r="AT900">
        <v>19.4191</v>
      </c>
      <c r="AU900">
        <v>15.1296</v>
      </c>
      <c r="AV900">
        <v>31.321200000000001</v>
      </c>
      <c r="AW900">
        <v>264.08199999999999</v>
      </c>
      <c r="AX900">
        <v>10.3217</v>
      </c>
      <c r="AY900">
        <v>32.904200000000003</v>
      </c>
      <c r="AZ900">
        <v>48.912799999999997</v>
      </c>
      <c r="BA900">
        <v>11.8009</v>
      </c>
      <c r="BB900">
        <v>15.223100000000001</v>
      </c>
      <c r="BC900">
        <v>25.273299999999999</v>
      </c>
      <c r="BD900">
        <v>36.883699999999997</v>
      </c>
      <c r="BE900">
        <v>24.0258</v>
      </c>
      <c r="BF900">
        <v>42.368899999999996</v>
      </c>
      <c r="BG900">
        <v>29.8018</v>
      </c>
      <c r="BH900">
        <v>53.7545</v>
      </c>
      <c r="BI900">
        <v>35.557200000000002</v>
      </c>
      <c r="BJ900">
        <v>13.437200000000001</v>
      </c>
      <c r="BK900">
        <v>58.566600000000001</v>
      </c>
      <c r="BL900">
        <v>41.834400000000002</v>
      </c>
      <c r="BM900">
        <v>41.348799999999997</v>
      </c>
      <c r="BN900">
        <v>19.813300000000002</v>
      </c>
      <c r="BO900">
        <v>29.5046</v>
      </c>
      <c r="BP900">
        <v>127.292</v>
      </c>
      <c r="BQ900">
        <v>32.863500000000002</v>
      </c>
      <c r="BR900">
        <v>17.5169</v>
      </c>
      <c r="BS900">
        <v>43.372599999999998</v>
      </c>
      <c r="BT900">
        <v>20.8674</v>
      </c>
      <c r="BU900">
        <v>23.277999999999999</v>
      </c>
    </row>
    <row r="901" spans="1:73" x14ac:dyDescent="0.75">
      <c r="A901">
        <v>1952.57</v>
      </c>
      <c r="B901">
        <v>64.448099999999997</v>
      </c>
      <c r="C901">
        <v>8.4948999999999995</v>
      </c>
      <c r="D901">
        <v>10.4345</v>
      </c>
      <c r="E901">
        <v>8.4162099999999995</v>
      </c>
      <c r="F901">
        <v>17.982099999999999</v>
      </c>
      <c r="G901">
        <v>8.1583600000000001</v>
      </c>
      <c r="H901">
        <v>14.6035</v>
      </c>
      <c r="I901">
        <v>18.851299999999998</v>
      </c>
      <c r="J901">
        <v>6.3281099999999997</v>
      </c>
      <c r="K901">
        <v>5.2078699999999998</v>
      </c>
      <c r="L901">
        <v>9.6005199999999995</v>
      </c>
      <c r="M901">
        <v>13.7743</v>
      </c>
      <c r="N901">
        <v>90.9876</v>
      </c>
      <c r="O901">
        <v>23.095099999999999</v>
      </c>
      <c r="P901">
        <v>130.06</v>
      </c>
      <c r="Q901">
        <v>183.83500000000001</v>
      </c>
      <c r="R901">
        <v>286.983</v>
      </c>
      <c r="S901">
        <v>11.542299999999999</v>
      </c>
      <c r="T901">
        <v>17.2517</v>
      </c>
      <c r="U901">
        <v>25.564499999999999</v>
      </c>
      <c r="V901">
        <v>11.3179</v>
      </c>
      <c r="W901">
        <v>116.75700000000001</v>
      </c>
      <c r="X901">
        <v>12.5877</v>
      </c>
      <c r="Y901">
        <v>7.5216500000000002</v>
      </c>
      <c r="Z901">
        <v>250.70099999999999</v>
      </c>
      <c r="AA901">
        <v>76.387900000000002</v>
      </c>
      <c r="AB901">
        <v>9.3054900000000007</v>
      </c>
      <c r="AC901">
        <v>12.509</v>
      </c>
      <c r="AD901">
        <v>13.2742</v>
      </c>
      <c r="AE901">
        <v>8.4150700000000001</v>
      </c>
      <c r="AF901">
        <v>8.0149399999999993</v>
      </c>
      <c r="AG901">
        <v>10.1023</v>
      </c>
      <c r="AH901">
        <v>7.8360900000000004</v>
      </c>
      <c r="AI901">
        <v>23.263999999999999</v>
      </c>
      <c r="AJ901">
        <v>4.6489399999999996</v>
      </c>
      <c r="AK901">
        <v>12.2121</v>
      </c>
      <c r="AL901">
        <v>10.1928</v>
      </c>
      <c r="AM901">
        <v>19.319700000000001</v>
      </c>
      <c r="AN901">
        <v>21.422999999999998</v>
      </c>
      <c r="AO901">
        <v>10.6113</v>
      </c>
      <c r="AP901">
        <v>67.729299999999995</v>
      </c>
      <c r="AQ901">
        <v>141.47200000000001</v>
      </c>
      <c r="AR901">
        <v>19.234400000000001</v>
      </c>
      <c r="AS901">
        <v>50.763599999999997</v>
      </c>
      <c r="AT901">
        <v>19.485099999999999</v>
      </c>
      <c r="AU901">
        <v>15.0984</v>
      </c>
      <c r="AV901">
        <v>32.051299999999998</v>
      </c>
      <c r="AW901">
        <v>269.83999999999997</v>
      </c>
      <c r="AX901">
        <v>10.895</v>
      </c>
      <c r="AY901">
        <v>33.5366</v>
      </c>
      <c r="AZ901">
        <v>49.238999999999997</v>
      </c>
      <c r="BA901">
        <v>11.7126</v>
      </c>
      <c r="BB901">
        <v>15.669700000000001</v>
      </c>
      <c r="BC901">
        <v>27.2712</v>
      </c>
      <c r="BD901">
        <v>37.912100000000002</v>
      </c>
      <c r="BE901">
        <v>24.3752</v>
      </c>
      <c r="BF901">
        <v>43.650300000000001</v>
      </c>
      <c r="BG901">
        <v>30.600899999999999</v>
      </c>
      <c r="BH901">
        <v>55.378900000000002</v>
      </c>
      <c r="BI901">
        <v>35.615699999999997</v>
      </c>
      <c r="BJ901">
        <v>16.944099999999999</v>
      </c>
      <c r="BK901">
        <v>59.006700000000002</v>
      </c>
      <c r="BL901">
        <v>43.586199999999998</v>
      </c>
      <c r="BM901">
        <v>41.761899999999997</v>
      </c>
      <c r="BN901">
        <v>20.132100000000001</v>
      </c>
      <c r="BO901">
        <v>31.094999999999999</v>
      </c>
      <c r="BP901">
        <v>126.452</v>
      </c>
      <c r="BQ901">
        <v>35.085599999999999</v>
      </c>
      <c r="BR901">
        <v>17.812899999999999</v>
      </c>
      <c r="BS901">
        <v>43.035299999999999</v>
      </c>
      <c r="BT901">
        <v>21.614999999999998</v>
      </c>
      <c r="BU901">
        <v>23.802800000000001</v>
      </c>
    </row>
    <row r="902" spans="1:73" x14ac:dyDescent="0.75">
      <c r="A902">
        <v>1954.05</v>
      </c>
      <c r="B902">
        <v>69.515799999999999</v>
      </c>
      <c r="C902">
        <v>8.2579499999999992</v>
      </c>
      <c r="D902">
        <v>9.9578799999999994</v>
      </c>
      <c r="E902">
        <v>8.3592200000000005</v>
      </c>
      <c r="F902">
        <v>17.9876</v>
      </c>
      <c r="G902">
        <v>8.6170500000000008</v>
      </c>
      <c r="H902">
        <v>15.1516</v>
      </c>
      <c r="I902">
        <v>19.918299999999999</v>
      </c>
      <c r="J902">
        <v>6.3602800000000004</v>
      </c>
      <c r="K902">
        <v>5.2505300000000004</v>
      </c>
      <c r="L902">
        <v>8.8957800000000002</v>
      </c>
      <c r="M902">
        <v>13.523</v>
      </c>
      <c r="N902">
        <v>88.2483</v>
      </c>
      <c r="O902">
        <v>22.46</v>
      </c>
      <c r="P902">
        <v>132.125</v>
      </c>
      <c r="Q902">
        <v>185.096</v>
      </c>
      <c r="R902">
        <v>286.28800000000001</v>
      </c>
      <c r="S902">
        <v>11.671200000000001</v>
      </c>
      <c r="T902">
        <v>17.9101</v>
      </c>
      <c r="U902">
        <v>25.1099</v>
      </c>
      <c r="V902">
        <v>11.099600000000001</v>
      </c>
      <c r="W902">
        <v>114.979</v>
      </c>
      <c r="X902">
        <v>12.3904</v>
      </c>
      <c r="Y902">
        <v>7.27677</v>
      </c>
      <c r="Z902">
        <v>251.33799999999999</v>
      </c>
      <c r="AA902">
        <v>77.924499999999995</v>
      </c>
      <c r="AB902">
        <v>9.2331699999999994</v>
      </c>
      <c r="AC902">
        <v>12.572900000000001</v>
      </c>
      <c r="AD902">
        <v>13.1531</v>
      </c>
      <c r="AE902">
        <v>8.3520400000000006</v>
      </c>
      <c r="AF902">
        <v>8.0524400000000007</v>
      </c>
      <c r="AG902">
        <v>10.1107</v>
      </c>
      <c r="AH902">
        <v>7.8175100000000004</v>
      </c>
      <c r="AI902">
        <v>22.953700000000001</v>
      </c>
      <c r="AJ902">
        <v>4.4465399999999997</v>
      </c>
      <c r="AK902">
        <v>13.5669</v>
      </c>
      <c r="AL902">
        <v>10.172499999999999</v>
      </c>
      <c r="AM902">
        <v>19.218699999999998</v>
      </c>
      <c r="AN902">
        <v>19.291699999999999</v>
      </c>
      <c r="AO902">
        <v>11.246</v>
      </c>
      <c r="AP902">
        <v>65.786199999999994</v>
      </c>
      <c r="AQ902">
        <v>141.37799999999999</v>
      </c>
      <c r="AR902">
        <v>19.8626</v>
      </c>
      <c r="AS902">
        <v>51.576099999999997</v>
      </c>
      <c r="AT902">
        <v>18.754200000000001</v>
      </c>
      <c r="AU902">
        <v>14.867000000000001</v>
      </c>
      <c r="AV902">
        <v>32.643500000000003</v>
      </c>
      <c r="AW902">
        <v>274.24799999999999</v>
      </c>
      <c r="AX902">
        <v>11.453900000000001</v>
      </c>
      <c r="AY902">
        <v>34.171300000000002</v>
      </c>
      <c r="AZ902">
        <v>49.569899999999997</v>
      </c>
      <c r="BA902">
        <v>12.122199999999999</v>
      </c>
      <c r="BB902">
        <v>15.972799999999999</v>
      </c>
      <c r="BC902">
        <v>29.188400000000001</v>
      </c>
      <c r="BD902">
        <v>38.460599999999999</v>
      </c>
      <c r="BE902">
        <v>24.593299999999999</v>
      </c>
      <c r="BF902">
        <v>44.817799999999998</v>
      </c>
      <c r="BG902">
        <v>32.082099999999997</v>
      </c>
      <c r="BH902">
        <v>55.664299999999997</v>
      </c>
      <c r="BI902">
        <v>35.775300000000001</v>
      </c>
      <c r="BJ902">
        <v>19.710100000000001</v>
      </c>
      <c r="BK902">
        <v>58.879899999999999</v>
      </c>
      <c r="BL902">
        <v>45.237699999999997</v>
      </c>
      <c r="BM902">
        <v>41.332900000000002</v>
      </c>
      <c r="BN902">
        <v>20.567</v>
      </c>
      <c r="BO902">
        <v>32.072899999999997</v>
      </c>
      <c r="BP902">
        <v>125.61799999999999</v>
      </c>
      <c r="BQ902">
        <v>36.1492</v>
      </c>
      <c r="BR902">
        <v>18.244399999999999</v>
      </c>
      <c r="BS902">
        <v>43.231299999999997</v>
      </c>
      <c r="BT902">
        <v>21.953299999999999</v>
      </c>
      <c r="BU902">
        <v>23.869299999999999</v>
      </c>
    </row>
    <row r="903" spans="1:73" x14ac:dyDescent="0.75">
      <c r="A903">
        <v>1955.52</v>
      </c>
      <c r="B903">
        <v>58.122900000000001</v>
      </c>
      <c r="C903">
        <v>7.8438999999999997</v>
      </c>
      <c r="D903">
        <v>9.3334499999999991</v>
      </c>
      <c r="E903">
        <v>8.0450700000000008</v>
      </c>
      <c r="F903">
        <v>18.2089</v>
      </c>
      <c r="G903">
        <v>9.1479800000000004</v>
      </c>
      <c r="H903">
        <v>16.098800000000001</v>
      </c>
      <c r="I903">
        <v>21.166499999999999</v>
      </c>
      <c r="J903">
        <v>6.2809999999999997</v>
      </c>
      <c r="K903">
        <v>5.5480200000000002</v>
      </c>
      <c r="L903">
        <v>7.7325499999999998</v>
      </c>
      <c r="M903">
        <v>13.2326</v>
      </c>
      <c r="N903">
        <v>94.823599999999999</v>
      </c>
      <c r="O903">
        <v>21.7364</v>
      </c>
      <c r="P903">
        <v>132.578</v>
      </c>
      <c r="Q903">
        <v>186.221</v>
      </c>
      <c r="R903">
        <v>286.108</v>
      </c>
      <c r="S903">
        <v>11.7552</v>
      </c>
      <c r="T903">
        <v>18.4832</v>
      </c>
      <c r="U903">
        <v>24.772099999999998</v>
      </c>
      <c r="V903">
        <v>10.2639</v>
      </c>
      <c r="W903">
        <v>114.24299999999999</v>
      </c>
      <c r="X903">
        <v>12.1576</v>
      </c>
      <c r="Y903">
        <v>6.9926899999999996</v>
      </c>
      <c r="Z903">
        <v>251.58199999999999</v>
      </c>
      <c r="AA903">
        <v>79.027600000000007</v>
      </c>
      <c r="AB903">
        <v>9.1139100000000006</v>
      </c>
      <c r="AC903">
        <v>12.827199999999999</v>
      </c>
      <c r="AD903">
        <v>12.9985</v>
      </c>
      <c r="AE903">
        <v>8.3783100000000008</v>
      </c>
      <c r="AF903">
        <v>7.8234700000000004</v>
      </c>
      <c r="AG903">
        <v>10.2134</v>
      </c>
      <c r="AH903">
        <v>8.0243400000000005</v>
      </c>
      <c r="AI903">
        <v>22.773700000000002</v>
      </c>
      <c r="AJ903">
        <v>4.4070299999999998</v>
      </c>
      <c r="AK903">
        <v>14.1022</v>
      </c>
      <c r="AL903">
        <v>10.190799999999999</v>
      </c>
      <c r="AM903">
        <v>18.862100000000002</v>
      </c>
      <c r="AN903">
        <v>21.0915</v>
      </c>
      <c r="AO903">
        <v>11.685600000000001</v>
      </c>
      <c r="AP903">
        <v>63.665799999999997</v>
      </c>
      <c r="AQ903">
        <v>140.9</v>
      </c>
      <c r="AR903">
        <v>19.9754</v>
      </c>
      <c r="AS903">
        <v>52.283099999999997</v>
      </c>
      <c r="AT903">
        <v>18.1904</v>
      </c>
      <c r="AU903">
        <v>14.8749</v>
      </c>
      <c r="AV903">
        <v>32.778599999999997</v>
      </c>
      <c r="AW903">
        <v>278.46899999999999</v>
      </c>
      <c r="AX903">
        <v>11.953799999999999</v>
      </c>
      <c r="AY903">
        <v>34.5717</v>
      </c>
      <c r="AZ903">
        <v>49.535800000000002</v>
      </c>
      <c r="BA903">
        <v>11.8332</v>
      </c>
      <c r="BB903">
        <v>15.992000000000001</v>
      </c>
      <c r="BC903">
        <v>30.869</v>
      </c>
      <c r="BD903">
        <v>38.926699999999997</v>
      </c>
      <c r="BE903">
        <v>24.5458</v>
      </c>
      <c r="BF903">
        <v>46.675600000000003</v>
      </c>
      <c r="BG903">
        <v>33.278700000000001</v>
      </c>
      <c r="BH903">
        <v>55.196399999999997</v>
      </c>
      <c r="BI903">
        <v>35.478999999999999</v>
      </c>
      <c r="BJ903">
        <v>21.560700000000001</v>
      </c>
      <c r="BK903">
        <v>57.095599999999997</v>
      </c>
      <c r="BL903">
        <v>46.588200000000001</v>
      </c>
      <c r="BM903">
        <v>40.468200000000003</v>
      </c>
      <c r="BN903">
        <v>20.925000000000001</v>
      </c>
      <c r="BO903">
        <v>32.228999999999999</v>
      </c>
      <c r="BP903">
        <v>124.15</v>
      </c>
      <c r="BQ903">
        <v>36.395099999999999</v>
      </c>
      <c r="BR903">
        <v>18.823599999999999</v>
      </c>
      <c r="BS903">
        <v>42.969499999999996</v>
      </c>
      <c r="BT903">
        <v>22.209399999999999</v>
      </c>
      <c r="BU903">
        <v>23.854700000000001</v>
      </c>
    </row>
    <row r="904" spans="1:73" x14ac:dyDescent="0.75">
      <c r="A904">
        <v>1957</v>
      </c>
      <c r="B904">
        <v>60.387300000000003</v>
      </c>
      <c r="C904">
        <v>7.6459000000000001</v>
      </c>
      <c r="D904">
        <v>9.2435200000000002</v>
      </c>
      <c r="E904">
        <v>7.9845499999999996</v>
      </c>
      <c r="F904">
        <v>18.436199999999999</v>
      </c>
      <c r="G904">
        <v>9.6546199999999995</v>
      </c>
      <c r="H904">
        <v>16.568999999999999</v>
      </c>
      <c r="I904">
        <v>21.433199999999999</v>
      </c>
      <c r="J904">
        <v>6.0223899999999997</v>
      </c>
      <c r="K904">
        <v>6.0716000000000001</v>
      </c>
      <c r="L904">
        <v>6.6877199999999997</v>
      </c>
      <c r="M904">
        <v>12.953200000000001</v>
      </c>
      <c r="N904">
        <v>96.963499999999996</v>
      </c>
      <c r="O904">
        <v>21.045999999999999</v>
      </c>
      <c r="P904">
        <v>132.17699999999999</v>
      </c>
      <c r="Q904">
        <v>183.30600000000001</v>
      </c>
      <c r="R904">
        <v>286.60199999999998</v>
      </c>
      <c r="S904">
        <v>12.138299999999999</v>
      </c>
      <c r="T904">
        <v>18.857600000000001</v>
      </c>
      <c r="U904">
        <v>25.372399999999999</v>
      </c>
      <c r="V904">
        <v>9.4565400000000004</v>
      </c>
      <c r="W904">
        <v>113.622</v>
      </c>
      <c r="X904">
        <v>12.2135</v>
      </c>
      <c r="Y904">
        <v>6.5359499999999997</v>
      </c>
      <c r="Z904">
        <v>250.96299999999999</v>
      </c>
      <c r="AA904">
        <v>79.447100000000006</v>
      </c>
      <c r="AB904">
        <v>8.9033499999999997</v>
      </c>
      <c r="AC904">
        <v>13.761799999999999</v>
      </c>
      <c r="AD904">
        <v>12.8126</v>
      </c>
      <c r="AE904">
        <v>8.4630200000000002</v>
      </c>
      <c r="AF904">
        <v>7.6240500000000004</v>
      </c>
      <c r="AG904">
        <v>10.3695</v>
      </c>
      <c r="AH904">
        <v>8.5206199999999992</v>
      </c>
      <c r="AI904">
        <v>22.8965</v>
      </c>
      <c r="AJ904">
        <v>4.42239</v>
      </c>
      <c r="AK904">
        <v>14.522500000000001</v>
      </c>
      <c r="AL904">
        <v>10.2043</v>
      </c>
      <c r="AM904">
        <v>18.2532</v>
      </c>
      <c r="AN904">
        <v>23.021100000000001</v>
      </c>
      <c r="AO904">
        <v>11.929</v>
      </c>
      <c r="AP904">
        <v>60.5107</v>
      </c>
      <c r="AQ904">
        <v>139.9</v>
      </c>
      <c r="AR904">
        <v>20.273</v>
      </c>
      <c r="AS904">
        <v>52.311199999999999</v>
      </c>
      <c r="AT904">
        <v>17.919599999999999</v>
      </c>
      <c r="AU904">
        <v>14.803699999999999</v>
      </c>
      <c r="AV904">
        <v>32.568899999999999</v>
      </c>
      <c r="AW904">
        <v>282.49099999999999</v>
      </c>
      <c r="AX904">
        <v>12.4153</v>
      </c>
      <c r="AY904">
        <v>34.945500000000003</v>
      </c>
      <c r="AZ904">
        <v>49.293300000000002</v>
      </c>
      <c r="BA904">
        <v>11.3527</v>
      </c>
      <c r="BB904">
        <v>15.965199999999999</v>
      </c>
      <c r="BC904">
        <v>31.807400000000001</v>
      </c>
      <c r="BD904">
        <v>38.253999999999998</v>
      </c>
      <c r="BE904">
        <v>23.4421</v>
      </c>
      <c r="BF904">
        <v>48.7881</v>
      </c>
      <c r="BG904">
        <v>34.652000000000001</v>
      </c>
      <c r="BH904">
        <v>53.878399999999999</v>
      </c>
      <c r="BI904">
        <v>34.978299999999997</v>
      </c>
      <c r="BJ904">
        <v>22.815899999999999</v>
      </c>
      <c r="BK904">
        <v>56.854100000000003</v>
      </c>
      <c r="BL904">
        <v>47.330399999999997</v>
      </c>
      <c r="BM904">
        <v>39.664700000000003</v>
      </c>
      <c r="BN904">
        <v>21.321100000000001</v>
      </c>
      <c r="BO904">
        <v>31.9176</v>
      </c>
      <c r="BP904">
        <v>122.523</v>
      </c>
      <c r="BQ904">
        <v>36.051699999999997</v>
      </c>
      <c r="BR904">
        <v>19.5106</v>
      </c>
      <c r="BS904">
        <v>43.169400000000003</v>
      </c>
      <c r="BT904">
        <v>22.095800000000001</v>
      </c>
      <c r="BU904">
        <v>23.794699999999999</v>
      </c>
    </row>
    <row r="905" spans="1:73" x14ac:dyDescent="0.75">
      <c r="A905">
        <v>1958.48</v>
      </c>
      <c r="B905">
        <v>62.305300000000003</v>
      </c>
      <c r="C905">
        <v>7.3811299999999997</v>
      </c>
      <c r="D905">
        <v>9.6039899999999996</v>
      </c>
      <c r="E905">
        <v>8.0430399999999995</v>
      </c>
      <c r="F905">
        <v>18.5959</v>
      </c>
      <c r="G905">
        <v>10.2653</v>
      </c>
      <c r="H905">
        <v>17.0594</v>
      </c>
      <c r="I905">
        <v>21.407699999999998</v>
      </c>
      <c r="J905">
        <v>5.6137300000000003</v>
      </c>
      <c r="K905">
        <v>6.7689599999999999</v>
      </c>
      <c r="L905">
        <v>5.9874700000000001</v>
      </c>
      <c r="M905">
        <v>12.772399999999999</v>
      </c>
      <c r="N905">
        <v>97.361800000000002</v>
      </c>
      <c r="O905">
        <v>20.607900000000001</v>
      </c>
      <c r="P905">
        <v>131.124</v>
      </c>
      <c r="Q905">
        <v>183.52699999999999</v>
      </c>
      <c r="R905">
        <v>287.08300000000003</v>
      </c>
      <c r="S905">
        <v>12.156700000000001</v>
      </c>
      <c r="T905">
        <v>19.2821</v>
      </c>
      <c r="U905">
        <v>24.713999999999999</v>
      </c>
      <c r="V905">
        <v>8.5833300000000001</v>
      </c>
      <c r="W905">
        <v>112.873</v>
      </c>
      <c r="X905">
        <v>12.2034</v>
      </c>
      <c r="Y905">
        <v>5.5998999999999999</v>
      </c>
      <c r="Z905">
        <v>251.57300000000001</v>
      </c>
      <c r="AA905">
        <v>77.668099999999995</v>
      </c>
      <c r="AB905">
        <v>8.5959900000000005</v>
      </c>
      <c r="AC905">
        <v>14.39</v>
      </c>
      <c r="AD905">
        <v>12.6099</v>
      </c>
      <c r="AE905">
        <v>8.5485100000000003</v>
      </c>
      <c r="AF905">
        <v>7.5141799999999996</v>
      </c>
      <c r="AG905">
        <v>10.589399999999999</v>
      </c>
      <c r="AH905">
        <v>8.4094300000000004</v>
      </c>
      <c r="AI905">
        <v>22.904900000000001</v>
      </c>
      <c r="AJ905">
        <v>4.6228300000000004</v>
      </c>
      <c r="AK905">
        <v>15.2233</v>
      </c>
      <c r="AL905">
        <v>10.187200000000001</v>
      </c>
      <c r="AM905">
        <v>17.366499999999998</v>
      </c>
      <c r="AN905">
        <v>21.164300000000001</v>
      </c>
      <c r="AO905">
        <v>11.955399999999999</v>
      </c>
      <c r="AP905">
        <v>54.695399999999999</v>
      </c>
      <c r="AQ905">
        <v>138.761</v>
      </c>
      <c r="AR905">
        <v>21.061599999999999</v>
      </c>
      <c r="AS905">
        <v>51.5017</v>
      </c>
      <c r="AT905">
        <v>17.5623</v>
      </c>
      <c r="AU905">
        <v>14.5168</v>
      </c>
      <c r="AV905">
        <v>32.475999999999999</v>
      </c>
      <c r="AW905">
        <v>286.06599999999997</v>
      </c>
      <c r="AX905">
        <v>12.657999999999999</v>
      </c>
      <c r="AY905">
        <v>35.1006</v>
      </c>
      <c r="AZ905">
        <v>49.2453</v>
      </c>
      <c r="BA905">
        <v>10.4091</v>
      </c>
      <c r="BB905">
        <v>15.8306</v>
      </c>
      <c r="BC905">
        <v>32.042499999999997</v>
      </c>
      <c r="BD905">
        <v>37.357799999999997</v>
      </c>
      <c r="BE905">
        <v>23.021699999999999</v>
      </c>
      <c r="BF905">
        <v>48.040399999999998</v>
      </c>
      <c r="BG905">
        <v>35.781799999999997</v>
      </c>
      <c r="BH905">
        <v>52.5822</v>
      </c>
      <c r="BI905">
        <v>34.388500000000001</v>
      </c>
      <c r="BJ905">
        <v>22.812999999999999</v>
      </c>
      <c r="BK905">
        <v>56.781300000000002</v>
      </c>
      <c r="BL905">
        <v>47.302199999999999</v>
      </c>
      <c r="BM905">
        <v>38.574800000000003</v>
      </c>
      <c r="BN905">
        <v>21.242599999999999</v>
      </c>
      <c r="BO905">
        <v>31.2257</v>
      </c>
      <c r="BP905">
        <v>121.652</v>
      </c>
      <c r="BQ905">
        <v>35.146700000000003</v>
      </c>
      <c r="BR905">
        <v>19.9057</v>
      </c>
      <c r="BS905">
        <v>43.7761</v>
      </c>
      <c r="BT905">
        <v>21.893599999999999</v>
      </c>
      <c r="BU905">
        <v>23.614100000000001</v>
      </c>
    </row>
    <row r="906" spans="1:73" x14ac:dyDescent="0.75">
      <c r="A906">
        <v>1959.96</v>
      </c>
      <c r="B906">
        <v>62.840800000000002</v>
      </c>
      <c r="C906">
        <v>7.0796099999999997</v>
      </c>
      <c r="D906">
        <v>9.4830900000000007</v>
      </c>
      <c r="E906">
        <v>8.2871299999999994</v>
      </c>
      <c r="F906">
        <v>18.836500000000001</v>
      </c>
      <c r="G906">
        <v>10.7052</v>
      </c>
      <c r="H906">
        <v>16.834800000000001</v>
      </c>
      <c r="I906">
        <v>20.575099999999999</v>
      </c>
      <c r="J906">
        <v>5.2176400000000003</v>
      </c>
      <c r="K906">
        <v>7.5757000000000003</v>
      </c>
      <c r="L906">
        <v>5.4990600000000001</v>
      </c>
      <c r="M906">
        <v>12.681900000000001</v>
      </c>
      <c r="N906">
        <v>97.201300000000003</v>
      </c>
      <c r="O906">
        <v>20.235900000000001</v>
      </c>
      <c r="P906">
        <v>130.16999999999999</v>
      </c>
      <c r="Q906">
        <v>189.696</v>
      </c>
      <c r="R906">
        <v>288.06200000000001</v>
      </c>
      <c r="S906">
        <v>11.094200000000001</v>
      </c>
      <c r="T906">
        <v>19.9513</v>
      </c>
      <c r="U906">
        <v>24.74</v>
      </c>
      <c r="V906">
        <v>7.7300599999999999</v>
      </c>
      <c r="W906">
        <v>113.583</v>
      </c>
      <c r="X906">
        <v>12.0528</v>
      </c>
      <c r="Y906">
        <v>5.4889799999999997</v>
      </c>
      <c r="Z906">
        <v>250.36799999999999</v>
      </c>
      <c r="AA906">
        <v>74.213200000000001</v>
      </c>
      <c r="AB906">
        <v>8.3153500000000005</v>
      </c>
      <c r="AC906">
        <v>14.7408</v>
      </c>
      <c r="AD906">
        <v>10.579000000000001</v>
      </c>
      <c r="AE906">
        <v>8.4790799999999997</v>
      </c>
      <c r="AF906">
        <v>7.6917400000000002</v>
      </c>
      <c r="AG906">
        <v>10.702199999999999</v>
      </c>
      <c r="AH906">
        <v>8.0231899999999996</v>
      </c>
      <c r="AI906">
        <v>23.165400000000002</v>
      </c>
      <c r="AJ906">
        <v>4.8935500000000003</v>
      </c>
      <c r="AK906">
        <v>15.874599999999999</v>
      </c>
      <c r="AL906">
        <v>10.164099999999999</v>
      </c>
      <c r="AM906">
        <v>16.446200000000001</v>
      </c>
      <c r="AN906">
        <v>21.291599999999999</v>
      </c>
      <c r="AO906">
        <v>11.8416</v>
      </c>
      <c r="AP906">
        <v>62.073900000000002</v>
      </c>
      <c r="AQ906">
        <v>137.68199999999999</v>
      </c>
      <c r="AR906">
        <v>21.509499999999999</v>
      </c>
      <c r="AS906">
        <v>48.938200000000002</v>
      </c>
      <c r="AT906">
        <v>17.145299999999999</v>
      </c>
      <c r="AU906">
        <v>13.452500000000001</v>
      </c>
      <c r="AV906">
        <v>32.966200000000001</v>
      </c>
      <c r="AW906">
        <v>289.05799999999999</v>
      </c>
      <c r="AX906">
        <v>12.4902</v>
      </c>
      <c r="AY906">
        <v>34.926099999999998</v>
      </c>
      <c r="AZ906">
        <v>49.229700000000001</v>
      </c>
      <c r="BA906">
        <v>9.5728399999999993</v>
      </c>
      <c r="BB906">
        <v>15.616099999999999</v>
      </c>
      <c r="BC906">
        <v>31.098500000000001</v>
      </c>
      <c r="BD906">
        <v>35.661799999999999</v>
      </c>
      <c r="BE906">
        <v>22.6675</v>
      </c>
      <c r="BF906">
        <v>47.127299999999998</v>
      </c>
      <c r="BG906">
        <v>36.624600000000001</v>
      </c>
      <c r="BH906">
        <v>50.540399999999998</v>
      </c>
      <c r="BI906">
        <v>33.886400000000002</v>
      </c>
      <c r="BJ906">
        <v>22.589400000000001</v>
      </c>
      <c r="BK906">
        <v>57.445999999999998</v>
      </c>
      <c r="BL906">
        <v>46.401299999999999</v>
      </c>
      <c r="BM906">
        <v>37.3752</v>
      </c>
      <c r="BN906">
        <v>20.935600000000001</v>
      </c>
      <c r="BO906">
        <v>30.508900000000001</v>
      </c>
      <c r="BP906">
        <v>120.282</v>
      </c>
      <c r="BQ906">
        <v>34.1233</v>
      </c>
      <c r="BR906">
        <v>19.4758</v>
      </c>
      <c r="BS906">
        <v>44.758699999999997</v>
      </c>
      <c r="BT906">
        <v>21.5337</v>
      </c>
      <c r="BU906">
        <v>23.436399999999999</v>
      </c>
    </row>
    <row r="907" spans="1:73" x14ac:dyDescent="0.75">
      <c r="A907">
        <v>1961.44</v>
      </c>
      <c r="B907">
        <v>61.6539</v>
      </c>
      <c r="C907">
        <v>6.7964900000000004</v>
      </c>
      <c r="D907">
        <v>9.0595400000000001</v>
      </c>
      <c r="E907">
        <v>8.6041899999999991</v>
      </c>
      <c r="F907">
        <v>18.8566</v>
      </c>
      <c r="G907">
        <v>11.124599999999999</v>
      </c>
      <c r="H907">
        <v>17.424900000000001</v>
      </c>
      <c r="I907">
        <v>19.927800000000001</v>
      </c>
      <c r="J907">
        <v>5.0792299999999999</v>
      </c>
      <c r="K907">
        <v>8.3281500000000008</v>
      </c>
      <c r="L907">
        <v>5.2391300000000003</v>
      </c>
      <c r="M907">
        <v>12.912599999999999</v>
      </c>
      <c r="N907">
        <v>95.100499999999997</v>
      </c>
      <c r="O907">
        <v>19.960100000000001</v>
      </c>
      <c r="P907">
        <v>127.98</v>
      </c>
      <c r="Q907">
        <v>200.59899999999999</v>
      </c>
      <c r="R907">
        <v>288.774</v>
      </c>
      <c r="S907">
        <v>10.1983</v>
      </c>
      <c r="T907">
        <v>20.2883</v>
      </c>
      <c r="U907">
        <v>24.2745</v>
      </c>
      <c r="V907">
        <v>7.0431600000000003</v>
      </c>
      <c r="W907">
        <v>114.331</v>
      </c>
      <c r="X907">
        <v>11.8774</v>
      </c>
      <c r="Y907">
        <v>5.4721099999999998</v>
      </c>
      <c r="Z907">
        <v>248.40199999999999</v>
      </c>
      <c r="AA907">
        <v>72.729299999999995</v>
      </c>
      <c r="AB907">
        <v>8.0910499999999992</v>
      </c>
      <c r="AC907">
        <v>14.9674</v>
      </c>
      <c r="AD907">
        <v>11.8155</v>
      </c>
      <c r="AE907">
        <v>7.9331199999999997</v>
      </c>
      <c r="AF907">
        <v>7.9541500000000003</v>
      </c>
      <c r="AG907">
        <v>10.726000000000001</v>
      </c>
      <c r="AH907">
        <v>7.9077099999999998</v>
      </c>
      <c r="AI907">
        <v>22.805900000000001</v>
      </c>
      <c r="AJ907">
        <v>5.3906700000000001</v>
      </c>
      <c r="AK907">
        <v>16.6082</v>
      </c>
      <c r="AL907">
        <v>10.0138</v>
      </c>
      <c r="AM907">
        <v>15.4307</v>
      </c>
      <c r="AN907">
        <v>21.166</v>
      </c>
      <c r="AO907">
        <v>11.482900000000001</v>
      </c>
      <c r="AP907">
        <v>63.538899999999998</v>
      </c>
      <c r="AQ907">
        <v>136.86699999999999</v>
      </c>
      <c r="AR907">
        <v>21.716200000000001</v>
      </c>
      <c r="AS907">
        <v>46.274900000000002</v>
      </c>
      <c r="AT907">
        <v>16.7379</v>
      </c>
      <c r="AU907">
        <v>12.3697</v>
      </c>
      <c r="AV907">
        <v>33.7239</v>
      </c>
      <c r="AW907">
        <v>291.589</v>
      </c>
      <c r="AX907">
        <v>12.234500000000001</v>
      </c>
      <c r="AY907">
        <v>34.7883</v>
      </c>
      <c r="AZ907">
        <v>50.398099999999999</v>
      </c>
      <c r="BA907">
        <v>8.7725000000000009</v>
      </c>
      <c r="BB907">
        <v>15.370100000000001</v>
      </c>
      <c r="BC907">
        <v>29.760300000000001</v>
      </c>
      <c r="BD907">
        <v>33.198599999999999</v>
      </c>
      <c r="BE907">
        <v>22.068300000000001</v>
      </c>
      <c r="BF907">
        <v>45.817</v>
      </c>
      <c r="BG907">
        <v>36.815899999999999</v>
      </c>
      <c r="BH907">
        <v>48.5169</v>
      </c>
      <c r="BI907">
        <v>33.606900000000003</v>
      </c>
      <c r="BJ907">
        <v>18.3139</v>
      </c>
      <c r="BK907">
        <v>58.481200000000001</v>
      </c>
      <c r="BL907">
        <v>45.310600000000001</v>
      </c>
      <c r="BM907">
        <v>36.690800000000003</v>
      </c>
      <c r="BN907">
        <v>20.604500000000002</v>
      </c>
      <c r="BO907">
        <v>29.731300000000001</v>
      </c>
      <c r="BP907">
        <v>119.18300000000001</v>
      </c>
      <c r="BQ907">
        <v>32.6907</v>
      </c>
      <c r="BR907">
        <v>18.747499999999999</v>
      </c>
      <c r="BS907">
        <v>46.1449</v>
      </c>
      <c r="BT907">
        <v>20.9603</v>
      </c>
      <c r="BU907">
        <v>23.002500000000001</v>
      </c>
    </row>
    <row r="908" spans="1:73" x14ac:dyDescent="0.75">
      <c r="A908">
        <v>1962.91</v>
      </c>
      <c r="B908">
        <v>59.936599999999999</v>
      </c>
      <c r="C908">
        <v>6.4320300000000001</v>
      </c>
      <c r="D908">
        <v>9.2798200000000008</v>
      </c>
      <c r="E908">
        <v>9.0787899999999997</v>
      </c>
      <c r="F908">
        <v>18.4847</v>
      </c>
      <c r="G908">
        <v>11.3866</v>
      </c>
      <c r="H908">
        <v>17.630700000000001</v>
      </c>
      <c r="I908">
        <v>19.513300000000001</v>
      </c>
      <c r="J908">
        <v>4.8803200000000002</v>
      </c>
      <c r="K908">
        <v>8.8507300000000004</v>
      </c>
      <c r="L908">
        <v>5.3207800000000001</v>
      </c>
      <c r="M908">
        <v>13.440799999999999</v>
      </c>
      <c r="N908">
        <v>93.348100000000002</v>
      </c>
      <c r="O908">
        <v>19.697800000000001</v>
      </c>
      <c r="P908">
        <v>125.319</v>
      </c>
      <c r="Q908">
        <v>208.852</v>
      </c>
      <c r="R908">
        <v>290.08699999999999</v>
      </c>
      <c r="S908">
        <v>9.9404199999999996</v>
      </c>
      <c r="T908">
        <v>19.903700000000001</v>
      </c>
      <c r="U908">
        <v>23.848099999999999</v>
      </c>
      <c r="V908">
        <v>5.8284200000000004</v>
      </c>
      <c r="W908">
        <v>114.886</v>
      </c>
      <c r="X908">
        <v>11.7065</v>
      </c>
      <c r="Y908">
        <v>5.6416300000000001</v>
      </c>
      <c r="Z908">
        <v>244.75399999999999</v>
      </c>
      <c r="AA908">
        <v>70.604399999999998</v>
      </c>
      <c r="AB908">
        <v>7.9263300000000001</v>
      </c>
      <c r="AC908">
        <v>15.1534</v>
      </c>
      <c r="AD908">
        <v>12.281700000000001</v>
      </c>
      <c r="AE908">
        <v>6.8732800000000003</v>
      </c>
      <c r="AF908">
        <v>8.1791599999999995</v>
      </c>
      <c r="AG908">
        <v>10.326599999999999</v>
      </c>
      <c r="AH908">
        <v>7.9376199999999999</v>
      </c>
      <c r="AI908">
        <v>21.903500000000001</v>
      </c>
      <c r="AJ908">
        <v>5.9268599999999996</v>
      </c>
      <c r="AK908">
        <v>17.3598</v>
      </c>
      <c r="AL908">
        <v>10.1753</v>
      </c>
      <c r="AM908">
        <v>14.491099999999999</v>
      </c>
      <c r="AN908">
        <v>18.4907</v>
      </c>
      <c r="AO908">
        <v>11.134600000000001</v>
      </c>
      <c r="AP908">
        <v>67.36</v>
      </c>
      <c r="AQ908">
        <v>136.50299999999999</v>
      </c>
      <c r="AR908">
        <v>22.049399999999999</v>
      </c>
      <c r="AS908">
        <v>43.887099999999997</v>
      </c>
      <c r="AT908">
        <v>16.305499999999999</v>
      </c>
      <c r="AU908">
        <v>11.401400000000001</v>
      </c>
      <c r="AV908">
        <v>33.966799999999999</v>
      </c>
      <c r="AW908">
        <v>293.31700000000001</v>
      </c>
      <c r="AX908">
        <v>11.6706</v>
      </c>
      <c r="AY908">
        <v>35.007300000000001</v>
      </c>
      <c r="AZ908">
        <v>51.259300000000003</v>
      </c>
      <c r="BA908">
        <v>7.8060700000000001</v>
      </c>
      <c r="BB908">
        <v>15.053800000000001</v>
      </c>
      <c r="BC908">
        <v>28.136600000000001</v>
      </c>
      <c r="BD908">
        <v>30.724499999999999</v>
      </c>
      <c r="BE908">
        <v>21.2499</v>
      </c>
      <c r="BF908">
        <v>44.368299999999998</v>
      </c>
      <c r="BG908">
        <v>36.983800000000002</v>
      </c>
      <c r="BH908">
        <v>46.297899999999998</v>
      </c>
      <c r="BI908">
        <v>32.96</v>
      </c>
      <c r="BJ908">
        <v>17.011299999999999</v>
      </c>
      <c r="BK908">
        <v>59.600700000000003</v>
      </c>
      <c r="BL908">
        <v>43.656199999999998</v>
      </c>
      <c r="BM908">
        <v>36.232599999999998</v>
      </c>
      <c r="BN908">
        <v>20.306899999999999</v>
      </c>
      <c r="BO908">
        <v>28.542100000000001</v>
      </c>
      <c r="BP908">
        <v>118.161</v>
      </c>
      <c r="BQ908">
        <v>30.846399999999999</v>
      </c>
      <c r="BR908">
        <v>17.794799999999999</v>
      </c>
      <c r="BS908">
        <v>47.612699999999997</v>
      </c>
      <c r="BT908">
        <v>20.025600000000001</v>
      </c>
      <c r="BU908">
        <v>22.2257</v>
      </c>
    </row>
    <row r="909" spans="1:73" x14ac:dyDescent="0.75">
      <c r="A909">
        <v>1964.39</v>
      </c>
      <c r="B909">
        <v>57.779200000000003</v>
      </c>
      <c r="C909">
        <v>6.0777900000000002</v>
      </c>
      <c r="D909">
        <v>9.4287299999999998</v>
      </c>
      <c r="E909">
        <v>9.7709899999999994</v>
      </c>
      <c r="F909">
        <v>18.380600000000001</v>
      </c>
      <c r="G909">
        <v>11.7498</v>
      </c>
      <c r="H909">
        <v>18.182300000000001</v>
      </c>
      <c r="I909">
        <v>19.666899999999998</v>
      </c>
      <c r="J909">
        <v>4.3534300000000004</v>
      </c>
      <c r="K909">
        <v>9.3534799999999994</v>
      </c>
      <c r="L909">
        <v>4.9530099999999999</v>
      </c>
      <c r="M909">
        <v>14.184900000000001</v>
      </c>
      <c r="N909">
        <v>91.932599999999994</v>
      </c>
      <c r="O909">
        <v>18.9574</v>
      </c>
      <c r="P909">
        <v>122.419</v>
      </c>
      <c r="Q909">
        <v>207.809</v>
      </c>
      <c r="R909">
        <v>290.97199999999998</v>
      </c>
      <c r="S909">
        <v>9.4062400000000004</v>
      </c>
      <c r="T909">
        <v>19.754300000000001</v>
      </c>
      <c r="U909">
        <v>23.242699999999999</v>
      </c>
      <c r="V909">
        <v>4.5118999999999998</v>
      </c>
      <c r="W909">
        <v>113.16500000000001</v>
      </c>
      <c r="X909">
        <v>11.3484</v>
      </c>
      <c r="Y909">
        <v>5.61782</v>
      </c>
      <c r="Z909">
        <v>244.24799999999999</v>
      </c>
      <c r="AA909">
        <v>69.036699999999996</v>
      </c>
      <c r="AB909">
        <v>7.8366600000000002</v>
      </c>
      <c r="AC909">
        <v>15.13</v>
      </c>
      <c r="AD909">
        <v>10.2494</v>
      </c>
      <c r="AE909">
        <v>6.343</v>
      </c>
      <c r="AF909">
        <v>8.1541800000000002</v>
      </c>
      <c r="AG909">
        <v>9.83399</v>
      </c>
      <c r="AH909">
        <v>8.5524199999999997</v>
      </c>
      <c r="AI909">
        <v>20.267800000000001</v>
      </c>
      <c r="AJ909">
        <v>6.4898899999999999</v>
      </c>
      <c r="AK909">
        <v>18.020299999999999</v>
      </c>
      <c r="AL909">
        <v>10.4838</v>
      </c>
      <c r="AM909">
        <v>13.428900000000001</v>
      </c>
      <c r="AN909">
        <v>15.463699999999999</v>
      </c>
      <c r="AO909">
        <v>10.6899</v>
      </c>
      <c r="AP909">
        <v>67.172799999999995</v>
      </c>
      <c r="AQ909">
        <v>136.34899999999999</v>
      </c>
      <c r="AR909">
        <v>22.273099999999999</v>
      </c>
      <c r="AS909">
        <v>41.814999999999998</v>
      </c>
      <c r="AT909">
        <v>15.726699999999999</v>
      </c>
      <c r="AU909">
        <v>11.139900000000001</v>
      </c>
      <c r="AV909">
        <v>33.600099999999998</v>
      </c>
      <c r="AW909">
        <v>294.351</v>
      </c>
      <c r="AX909">
        <v>11.0021</v>
      </c>
      <c r="AY909">
        <v>34.963099999999997</v>
      </c>
      <c r="AZ909">
        <v>51.933599999999998</v>
      </c>
      <c r="BA909">
        <v>7.2704000000000004</v>
      </c>
      <c r="BB909">
        <v>14.8567</v>
      </c>
      <c r="BC909">
        <v>26.339700000000001</v>
      </c>
      <c r="BD909">
        <v>28.144600000000001</v>
      </c>
      <c r="BE909">
        <v>20.317299999999999</v>
      </c>
      <c r="BF909">
        <v>40.832999999999998</v>
      </c>
      <c r="BG909">
        <v>36.903500000000001</v>
      </c>
      <c r="BH909">
        <v>43.966500000000003</v>
      </c>
      <c r="BI909">
        <v>31.858599999999999</v>
      </c>
      <c r="BJ909">
        <v>16.790900000000001</v>
      </c>
      <c r="BK909">
        <v>61.223100000000002</v>
      </c>
      <c r="BL909">
        <v>41.978900000000003</v>
      </c>
      <c r="BM909">
        <v>36.6387</v>
      </c>
      <c r="BN909">
        <v>19.635200000000001</v>
      </c>
      <c r="BO909">
        <v>26.7743</v>
      </c>
      <c r="BP909">
        <v>117.209</v>
      </c>
      <c r="BQ909">
        <v>28.49</v>
      </c>
      <c r="BR909">
        <v>16.707899999999999</v>
      </c>
      <c r="BS909">
        <v>48.663899999999998</v>
      </c>
      <c r="BT909">
        <v>19.037199999999999</v>
      </c>
      <c r="BU909">
        <v>21.298999999999999</v>
      </c>
    </row>
    <row r="910" spans="1:73" x14ac:dyDescent="0.75">
      <c r="A910">
        <v>1965.86</v>
      </c>
      <c r="B910">
        <v>55.078200000000002</v>
      </c>
      <c r="C910">
        <v>5.75251</v>
      </c>
      <c r="D910">
        <v>9.8239300000000007</v>
      </c>
      <c r="E910">
        <v>10.425599999999999</v>
      </c>
      <c r="F910">
        <v>18.367699999999999</v>
      </c>
      <c r="G910">
        <v>12.449199999999999</v>
      </c>
      <c r="H910">
        <v>18.835999999999999</v>
      </c>
      <c r="I910">
        <v>20.473600000000001</v>
      </c>
      <c r="J910">
        <v>3.7670300000000001</v>
      </c>
      <c r="K910">
        <v>9.8320799999999995</v>
      </c>
      <c r="L910">
        <v>4.9761199999999999</v>
      </c>
      <c r="M910">
        <v>15.238099999999999</v>
      </c>
      <c r="N910">
        <v>90.900099999999995</v>
      </c>
      <c r="O910">
        <v>18.479600000000001</v>
      </c>
      <c r="P910">
        <v>120.346</v>
      </c>
      <c r="Q910">
        <v>205.08</v>
      </c>
      <c r="R910">
        <v>290.98</v>
      </c>
      <c r="S910">
        <v>8.9907500000000002</v>
      </c>
      <c r="T910">
        <v>19.9529</v>
      </c>
      <c r="U910">
        <v>22.575500000000002</v>
      </c>
      <c r="V910">
        <v>3.4956</v>
      </c>
      <c r="W910">
        <v>110.815</v>
      </c>
      <c r="X910">
        <v>10.9506</v>
      </c>
      <c r="Y910">
        <v>5.8327099999999996</v>
      </c>
      <c r="Z910">
        <v>242.32499999999999</v>
      </c>
      <c r="AA910">
        <v>67.652799999999999</v>
      </c>
      <c r="AB910">
        <v>7.8731799999999996</v>
      </c>
      <c r="AC910">
        <v>14.814</v>
      </c>
      <c r="AD910">
        <v>8.9967600000000001</v>
      </c>
      <c r="AE910">
        <v>6.2683099999999996</v>
      </c>
      <c r="AF910">
        <v>7.6948999999999996</v>
      </c>
      <c r="AG910">
        <v>9.1931700000000003</v>
      </c>
      <c r="AH910">
        <v>9.0865399999999994</v>
      </c>
      <c r="AI910">
        <v>20.264199999999999</v>
      </c>
      <c r="AJ910">
        <v>7.0564299999999998</v>
      </c>
      <c r="AK910">
        <v>18.773499999999999</v>
      </c>
      <c r="AL910">
        <v>10.741099999999999</v>
      </c>
      <c r="AM910">
        <v>12.1732</v>
      </c>
      <c r="AN910">
        <v>13.0199</v>
      </c>
      <c r="AO910">
        <v>10.2448</v>
      </c>
      <c r="AP910">
        <v>65.976200000000006</v>
      </c>
      <c r="AQ910">
        <v>136.71600000000001</v>
      </c>
      <c r="AR910">
        <v>21.8093</v>
      </c>
      <c r="AS910">
        <v>39.680900000000001</v>
      </c>
      <c r="AT910">
        <v>15.368</v>
      </c>
      <c r="AU910">
        <v>11.2661</v>
      </c>
      <c r="AV910">
        <v>33.125900000000001</v>
      </c>
      <c r="AW910">
        <v>294.435</v>
      </c>
      <c r="AX910">
        <v>10.058</v>
      </c>
      <c r="AY910">
        <v>34.491700000000002</v>
      </c>
      <c r="AZ910">
        <v>52.608400000000003</v>
      </c>
      <c r="BA910">
        <v>6.8990099999999996</v>
      </c>
      <c r="BB910">
        <v>14.903700000000001</v>
      </c>
      <c r="BC910">
        <v>24.395499999999998</v>
      </c>
      <c r="BD910">
        <v>25.197900000000001</v>
      </c>
      <c r="BE910">
        <v>19.5108</v>
      </c>
      <c r="BF910">
        <v>36.335700000000003</v>
      </c>
      <c r="BG910">
        <v>36.5366</v>
      </c>
      <c r="BH910">
        <v>42.170999999999999</v>
      </c>
      <c r="BI910">
        <v>31.117100000000001</v>
      </c>
      <c r="BJ910">
        <v>15.453099999999999</v>
      </c>
      <c r="BK910">
        <v>62.1813</v>
      </c>
      <c r="BL910">
        <v>40.502200000000002</v>
      </c>
      <c r="BM910">
        <v>36.9895</v>
      </c>
      <c r="BN910">
        <v>18.598199999999999</v>
      </c>
      <c r="BO910">
        <v>24.993600000000001</v>
      </c>
      <c r="BP910">
        <v>115.307</v>
      </c>
      <c r="BQ910">
        <v>25.3767</v>
      </c>
      <c r="BR910">
        <v>15.3003</v>
      </c>
      <c r="BS910">
        <v>49.311799999999998</v>
      </c>
      <c r="BT910">
        <v>18.310199999999998</v>
      </c>
      <c r="BU910">
        <v>20.2925</v>
      </c>
    </row>
    <row r="911" spans="1:73" x14ac:dyDescent="0.75">
      <c r="A911">
        <v>1967.34</v>
      </c>
      <c r="B911">
        <v>52.196399999999997</v>
      </c>
      <c r="C911">
        <v>5.4356600000000004</v>
      </c>
      <c r="D911">
        <v>10.9604</v>
      </c>
      <c r="E911">
        <v>10.861599999999999</v>
      </c>
      <c r="F911">
        <v>18.348700000000001</v>
      </c>
      <c r="G911">
        <v>12.4849</v>
      </c>
      <c r="H911">
        <v>19.1708</v>
      </c>
      <c r="I911">
        <v>20.386800000000001</v>
      </c>
      <c r="J911">
        <v>4.2192299999999996</v>
      </c>
      <c r="K911">
        <v>10.2905</v>
      </c>
      <c r="L911">
        <v>5.6538300000000001</v>
      </c>
      <c r="M911">
        <v>16.1751</v>
      </c>
      <c r="N911">
        <v>90.064899999999994</v>
      </c>
      <c r="O911">
        <v>18.467199999999998</v>
      </c>
      <c r="P911">
        <v>118.545</v>
      </c>
      <c r="Q911">
        <v>202.16200000000001</v>
      </c>
      <c r="R911">
        <v>288.87799999999999</v>
      </c>
      <c r="S911">
        <v>8.6588399999999996</v>
      </c>
      <c r="T911">
        <v>20.1844</v>
      </c>
      <c r="U911">
        <v>21.586500000000001</v>
      </c>
      <c r="V911">
        <v>3.1605599999999998</v>
      </c>
      <c r="W911">
        <v>108.626</v>
      </c>
      <c r="X911">
        <v>10.577400000000001</v>
      </c>
      <c r="Y911">
        <v>5.6582100000000004</v>
      </c>
      <c r="Z911">
        <v>238.66800000000001</v>
      </c>
      <c r="AA911">
        <v>65.998199999999997</v>
      </c>
      <c r="AB911">
        <v>7.90665</v>
      </c>
      <c r="AC911">
        <v>14.4489</v>
      </c>
      <c r="AD911">
        <v>9.1117799999999995</v>
      </c>
      <c r="AE911">
        <v>6.4825999999999997</v>
      </c>
      <c r="AF911">
        <v>7.4876699999999996</v>
      </c>
      <c r="AG911">
        <v>8.6139100000000006</v>
      </c>
      <c r="AH911">
        <v>10.0558</v>
      </c>
      <c r="AI911">
        <v>20.134799999999998</v>
      </c>
      <c r="AJ911">
        <v>7.7241299999999997</v>
      </c>
      <c r="AK911">
        <v>18.813400000000001</v>
      </c>
      <c r="AL911">
        <v>10.6815</v>
      </c>
      <c r="AM911">
        <v>10.9916</v>
      </c>
      <c r="AN911">
        <v>11.225199999999999</v>
      </c>
      <c r="AO911">
        <v>9.7280800000000003</v>
      </c>
      <c r="AP911">
        <v>64.221199999999996</v>
      </c>
      <c r="AQ911">
        <v>137.59700000000001</v>
      </c>
      <c r="AR911">
        <v>20.717500000000001</v>
      </c>
      <c r="AS911">
        <v>38.644100000000002</v>
      </c>
      <c r="AT911">
        <v>14.593500000000001</v>
      </c>
      <c r="AU911">
        <v>11.900700000000001</v>
      </c>
      <c r="AV911">
        <v>32.586399999999998</v>
      </c>
      <c r="AW911">
        <v>293.435</v>
      </c>
      <c r="AX911">
        <v>9.1579899999999999</v>
      </c>
      <c r="AY911">
        <v>34.025100000000002</v>
      </c>
      <c r="AZ911">
        <v>53.433599999999998</v>
      </c>
      <c r="BA911">
        <v>6.65707</v>
      </c>
      <c r="BB911">
        <v>15.0794</v>
      </c>
      <c r="BC911">
        <v>22.5488</v>
      </c>
      <c r="BD911">
        <v>22.574999999999999</v>
      </c>
      <c r="BE911">
        <v>18.567</v>
      </c>
      <c r="BF911">
        <v>29.284300000000002</v>
      </c>
      <c r="BG911">
        <v>35.9574</v>
      </c>
      <c r="BH911">
        <v>40.226199999999999</v>
      </c>
      <c r="BI911">
        <v>30.722999999999999</v>
      </c>
      <c r="BJ911">
        <v>14.5633</v>
      </c>
      <c r="BK911">
        <v>62.733400000000003</v>
      </c>
      <c r="BL911">
        <v>39.009500000000003</v>
      </c>
      <c r="BM911">
        <v>37.466999999999999</v>
      </c>
      <c r="BN911">
        <v>17.543700000000001</v>
      </c>
      <c r="BO911">
        <v>23.031700000000001</v>
      </c>
      <c r="BP911">
        <v>114.447</v>
      </c>
      <c r="BQ911">
        <v>21.729099999999999</v>
      </c>
      <c r="BR911">
        <v>13.6843</v>
      </c>
      <c r="BS911">
        <v>49.949300000000001</v>
      </c>
      <c r="BT911">
        <v>17.427600000000002</v>
      </c>
      <c r="BU911">
        <v>19.135200000000001</v>
      </c>
    </row>
    <row r="912" spans="1:73" x14ac:dyDescent="0.75">
      <c r="A912">
        <v>1968.82</v>
      </c>
      <c r="B912">
        <v>49.377899999999997</v>
      </c>
      <c r="C912">
        <v>5.3442999999999996</v>
      </c>
      <c r="D912">
        <v>11.760899999999999</v>
      </c>
      <c r="E912">
        <v>11.350099999999999</v>
      </c>
      <c r="F912">
        <v>18.457699999999999</v>
      </c>
      <c r="G912">
        <v>12.2629</v>
      </c>
      <c r="H912">
        <v>19.014500000000002</v>
      </c>
      <c r="I912">
        <v>20.5748</v>
      </c>
      <c r="J912">
        <v>5.1130599999999999</v>
      </c>
      <c r="K912">
        <v>10.6333</v>
      </c>
      <c r="L912">
        <v>5.7071500000000004</v>
      </c>
      <c r="M912">
        <v>16.761199999999999</v>
      </c>
      <c r="N912">
        <v>89.345200000000006</v>
      </c>
      <c r="O912">
        <v>18.6678</v>
      </c>
      <c r="P912">
        <v>116.946</v>
      </c>
      <c r="Q912">
        <v>199.15299999999999</v>
      </c>
      <c r="R912">
        <v>286.91300000000001</v>
      </c>
      <c r="S912">
        <v>8.9686400000000006</v>
      </c>
      <c r="T912">
        <v>20.468800000000002</v>
      </c>
      <c r="U912">
        <v>20.824000000000002</v>
      </c>
      <c r="V912">
        <v>3.0376699999999999</v>
      </c>
      <c r="W912">
        <v>108.504</v>
      </c>
      <c r="X912">
        <v>10.220800000000001</v>
      </c>
      <c r="Y912">
        <v>4.7138900000000001</v>
      </c>
      <c r="Z912">
        <v>235.44499999999999</v>
      </c>
      <c r="AA912">
        <v>64.648300000000006</v>
      </c>
      <c r="AB912">
        <v>7.9693300000000002</v>
      </c>
      <c r="AC912">
        <v>14.033799999999999</v>
      </c>
      <c r="AD912">
        <v>8.3203700000000005</v>
      </c>
      <c r="AE912">
        <v>6.4778200000000004</v>
      </c>
      <c r="AF912">
        <v>7.2547199999999998</v>
      </c>
      <c r="AG912">
        <v>8.0962099999999992</v>
      </c>
      <c r="AH912">
        <v>10.4512</v>
      </c>
      <c r="AI912">
        <v>22.313199999999998</v>
      </c>
      <c r="AJ912">
        <v>8.3540799999999997</v>
      </c>
      <c r="AK912">
        <v>17.395399999999999</v>
      </c>
      <c r="AL912">
        <v>10.349</v>
      </c>
      <c r="AM912">
        <v>10.000400000000001</v>
      </c>
      <c r="AN912">
        <v>9.9930800000000009</v>
      </c>
      <c r="AO912">
        <v>9.0423299999999998</v>
      </c>
      <c r="AP912">
        <v>63.644100000000002</v>
      </c>
      <c r="AQ912">
        <v>139.88999999999999</v>
      </c>
      <c r="AR912">
        <v>19.073699999999999</v>
      </c>
      <c r="AS912">
        <v>38.411999999999999</v>
      </c>
      <c r="AT912">
        <v>13.7959</v>
      </c>
      <c r="AU912">
        <v>12.623100000000001</v>
      </c>
      <c r="AV912">
        <v>31.9846</v>
      </c>
      <c r="AW912">
        <v>291.92700000000002</v>
      </c>
      <c r="AX912">
        <v>8.2038700000000002</v>
      </c>
      <c r="AY912">
        <v>33.319299999999998</v>
      </c>
      <c r="AZ912">
        <v>53.344700000000003</v>
      </c>
      <c r="BA912">
        <v>6.7585600000000001</v>
      </c>
      <c r="BB912">
        <v>14.852499999999999</v>
      </c>
      <c r="BC912">
        <v>20.783300000000001</v>
      </c>
      <c r="BD912">
        <v>20.9846</v>
      </c>
      <c r="BE912">
        <v>18.0183</v>
      </c>
      <c r="BF912">
        <v>27.473299999999998</v>
      </c>
      <c r="BG912">
        <v>35.244199999999999</v>
      </c>
      <c r="BH912">
        <v>38.957500000000003</v>
      </c>
      <c r="BI912">
        <v>30.003399999999999</v>
      </c>
      <c r="BJ912">
        <v>13.6343</v>
      </c>
      <c r="BK912">
        <v>59.531100000000002</v>
      </c>
      <c r="BL912">
        <v>37.515700000000002</v>
      </c>
      <c r="BM912">
        <v>38.277700000000003</v>
      </c>
      <c r="BN912">
        <v>16.457799999999999</v>
      </c>
      <c r="BO912">
        <v>21.552299999999999</v>
      </c>
      <c r="BP912">
        <v>113.624</v>
      </c>
      <c r="BQ912">
        <v>18.5639</v>
      </c>
      <c r="BR912">
        <v>12.552300000000001</v>
      </c>
      <c r="BS912">
        <v>50.4283</v>
      </c>
      <c r="BT912">
        <v>16.593800000000002</v>
      </c>
      <c r="BU912">
        <v>18.162700000000001</v>
      </c>
    </row>
    <row r="913" spans="1:73" x14ac:dyDescent="0.75">
      <c r="A913">
        <v>1970.29</v>
      </c>
      <c r="B913">
        <v>46.855600000000003</v>
      </c>
      <c r="C913">
        <v>4.7935299999999996</v>
      </c>
      <c r="D913">
        <v>12.4963</v>
      </c>
      <c r="E913">
        <v>11.392200000000001</v>
      </c>
      <c r="F913">
        <v>18.587499999999999</v>
      </c>
      <c r="G913">
        <v>11.924799999999999</v>
      </c>
      <c r="H913">
        <v>18.4558</v>
      </c>
      <c r="I913">
        <v>20.7193</v>
      </c>
      <c r="J913">
        <v>6.33108</v>
      </c>
      <c r="K913">
        <v>10.9901</v>
      </c>
      <c r="L913">
        <v>5.8898900000000003</v>
      </c>
      <c r="M913">
        <v>16.796600000000002</v>
      </c>
      <c r="N913">
        <v>88.370699999999999</v>
      </c>
      <c r="O913">
        <v>19.3279</v>
      </c>
      <c r="P913">
        <v>116.208</v>
      </c>
      <c r="Q913">
        <v>196.084</v>
      </c>
      <c r="R913">
        <v>284.428</v>
      </c>
      <c r="S913">
        <v>9.7099899999999995</v>
      </c>
      <c r="T913">
        <v>20.5428</v>
      </c>
      <c r="U913">
        <v>20.367000000000001</v>
      </c>
      <c r="V913">
        <v>3.0305800000000001</v>
      </c>
      <c r="W913">
        <v>108.807</v>
      </c>
      <c r="X913">
        <v>9.9821299999999997</v>
      </c>
      <c r="Y913">
        <v>4.5536399999999997</v>
      </c>
      <c r="Z913">
        <v>234.05</v>
      </c>
      <c r="AA913">
        <v>64.495199999999997</v>
      </c>
      <c r="AB913">
        <v>7.6031500000000003</v>
      </c>
      <c r="AC913">
        <v>13.509499999999999</v>
      </c>
      <c r="AD913">
        <v>7.8803400000000003</v>
      </c>
      <c r="AE913">
        <v>6.5382300000000004</v>
      </c>
      <c r="AF913">
        <v>6.9209100000000001</v>
      </c>
      <c r="AG913">
        <v>7.8616999999999999</v>
      </c>
      <c r="AH913">
        <v>10.486499999999999</v>
      </c>
      <c r="AI913">
        <v>23.7287</v>
      </c>
      <c r="AJ913">
        <v>8.9873999999999992</v>
      </c>
      <c r="AK913">
        <v>15.8188</v>
      </c>
      <c r="AL913">
        <v>9.9786900000000003</v>
      </c>
      <c r="AM913">
        <v>9.3184299999999993</v>
      </c>
      <c r="AN913">
        <v>13.5677</v>
      </c>
      <c r="AO913">
        <v>8.2259600000000006</v>
      </c>
      <c r="AP913">
        <v>63.002400000000002</v>
      </c>
      <c r="AQ913">
        <v>143.75200000000001</v>
      </c>
      <c r="AR913">
        <v>17.8217</v>
      </c>
      <c r="AS913">
        <v>38.241</v>
      </c>
      <c r="AT913">
        <v>13.0373</v>
      </c>
      <c r="AU913">
        <v>12.827400000000001</v>
      </c>
      <c r="AV913">
        <v>31.506</v>
      </c>
      <c r="AW913">
        <v>290.30500000000001</v>
      </c>
      <c r="AX913">
        <v>7.4165799999999997</v>
      </c>
      <c r="AY913">
        <v>33.024999999999999</v>
      </c>
      <c r="AZ913">
        <v>53.283700000000003</v>
      </c>
      <c r="BA913">
        <v>8.0777900000000002</v>
      </c>
      <c r="BB913">
        <v>14.559200000000001</v>
      </c>
      <c r="BC913">
        <v>19.2041</v>
      </c>
      <c r="BD913">
        <v>19.255700000000001</v>
      </c>
      <c r="BE913">
        <v>16.7974</v>
      </c>
      <c r="BF913">
        <v>27.7273</v>
      </c>
      <c r="BG913">
        <v>34.420099999999998</v>
      </c>
      <c r="BH913">
        <v>37.980600000000003</v>
      </c>
      <c r="BI913">
        <v>29.206199999999999</v>
      </c>
      <c r="BJ913">
        <v>11.769</v>
      </c>
      <c r="BK913">
        <v>58.0687</v>
      </c>
      <c r="BL913">
        <v>36.132100000000001</v>
      </c>
      <c r="BM913">
        <v>39.211100000000002</v>
      </c>
      <c r="BN913">
        <v>15.621499999999999</v>
      </c>
      <c r="BO913">
        <v>20.209800000000001</v>
      </c>
      <c r="BP913">
        <v>115.28100000000001</v>
      </c>
      <c r="BQ913">
        <v>15.700699999999999</v>
      </c>
      <c r="BR913">
        <v>11.7904</v>
      </c>
      <c r="BS913">
        <v>51.2819</v>
      </c>
      <c r="BT913">
        <v>16.0548</v>
      </c>
      <c r="BU913">
        <v>16.999500000000001</v>
      </c>
    </row>
    <row r="914" spans="1:73" x14ac:dyDescent="0.75">
      <c r="A914">
        <v>1971.77</v>
      </c>
      <c r="B914">
        <v>44.570700000000002</v>
      </c>
      <c r="C914">
        <v>5.2038700000000002</v>
      </c>
      <c r="D914">
        <v>13.436999999999999</v>
      </c>
      <c r="E914">
        <v>11.2051</v>
      </c>
      <c r="F914">
        <v>18.5671</v>
      </c>
      <c r="G914">
        <v>11.565300000000001</v>
      </c>
      <c r="H914">
        <v>17.673300000000001</v>
      </c>
      <c r="I914">
        <v>21.058299999999999</v>
      </c>
      <c r="J914">
        <v>7.2964200000000003</v>
      </c>
      <c r="K914">
        <v>11.2965</v>
      </c>
      <c r="L914">
        <v>6.24512</v>
      </c>
      <c r="M914">
        <v>16.682300000000001</v>
      </c>
      <c r="N914">
        <v>87.846000000000004</v>
      </c>
      <c r="O914">
        <v>20.0274</v>
      </c>
      <c r="P914">
        <v>115.178</v>
      </c>
      <c r="Q914">
        <v>192.24</v>
      </c>
      <c r="R914">
        <v>282.89800000000002</v>
      </c>
      <c r="S914">
        <v>9.7519899999999993</v>
      </c>
      <c r="T914">
        <v>20.438700000000001</v>
      </c>
      <c r="U914">
        <v>19.720400000000001</v>
      </c>
      <c r="V914">
        <v>3.2947500000000001</v>
      </c>
      <c r="W914">
        <v>107.84399999999999</v>
      </c>
      <c r="X914">
        <v>10.3055</v>
      </c>
      <c r="Y914">
        <v>4.6402599999999996</v>
      </c>
      <c r="Z914">
        <v>232.57400000000001</v>
      </c>
      <c r="AA914">
        <v>64.061700000000002</v>
      </c>
      <c r="AB914">
        <v>7.3855300000000002</v>
      </c>
      <c r="AC914">
        <v>12.8566</v>
      </c>
      <c r="AD914">
        <v>7.7220899999999997</v>
      </c>
      <c r="AE914">
        <v>6.7430199999999996</v>
      </c>
      <c r="AF914">
        <v>6.2446900000000003</v>
      </c>
      <c r="AG914">
        <v>7.8769099999999996</v>
      </c>
      <c r="AH914">
        <v>9.7418600000000009</v>
      </c>
      <c r="AI914">
        <v>23.455200000000001</v>
      </c>
      <c r="AJ914">
        <v>9.4458699999999993</v>
      </c>
      <c r="AK914">
        <v>14.2201</v>
      </c>
      <c r="AL914">
        <v>9.5751600000000003</v>
      </c>
      <c r="AM914">
        <v>8.7760999999999996</v>
      </c>
      <c r="AN914">
        <v>12.9648</v>
      </c>
      <c r="AO914">
        <v>7.4123900000000003</v>
      </c>
      <c r="AP914">
        <v>63.208100000000002</v>
      </c>
      <c r="AQ914">
        <v>150.20400000000001</v>
      </c>
      <c r="AR914">
        <v>16.203900000000001</v>
      </c>
      <c r="AS914">
        <v>37.9602</v>
      </c>
      <c r="AT914">
        <v>11.893800000000001</v>
      </c>
      <c r="AU914">
        <v>12.9986</v>
      </c>
      <c r="AV914">
        <v>31.006900000000002</v>
      </c>
      <c r="AW914">
        <v>288.75700000000001</v>
      </c>
      <c r="AX914">
        <v>6.6575199999999999</v>
      </c>
      <c r="AY914">
        <v>32.893700000000003</v>
      </c>
      <c r="AZ914">
        <v>52.301299999999998</v>
      </c>
      <c r="BA914">
        <v>8.4641900000000003</v>
      </c>
      <c r="BB914">
        <v>14.527200000000001</v>
      </c>
      <c r="BC914">
        <v>18.2775</v>
      </c>
      <c r="BD914">
        <v>17.950500000000002</v>
      </c>
      <c r="BE914">
        <v>15.0152</v>
      </c>
      <c r="BF914">
        <v>29.377600000000001</v>
      </c>
      <c r="BG914">
        <v>32.988</v>
      </c>
      <c r="BH914">
        <v>37.101100000000002</v>
      </c>
      <c r="BI914">
        <v>28.378799999999998</v>
      </c>
      <c r="BJ914">
        <v>11.6486</v>
      </c>
      <c r="BK914">
        <v>56.9694</v>
      </c>
      <c r="BL914">
        <v>33.988199999999999</v>
      </c>
      <c r="BM914">
        <v>40.075600000000001</v>
      </c>
      <c r="BN914">
        <v>15.1152</v>
      </c>
      <c r="BO914">
        <v>19.041399999999999</v>
      </c>
      <c r="BP914">
        <v>116.48099999999999</v>
      </c>
      <c r="BQ914">
        <v>13.0907</v>
      </c>
      <c r="BR914">
        <v>11.288600000000001</v>
      </c>
      <c r="BS914">
        <v>52.0685</v>
      </c>
      <c r="BT914">
        <v>16.073499999999999</v>
      </c>
      <c r="BU914">
        <v>15.6868</v>
      </c>
    </row>
    <row r="915" spans="1:73" x14ac:dyDescent="0.75">
      <c r="A915">
        <v>1973.24</v>
      </c>
      <c r="B915">
        <v>42.482199999999999</v>
      </c>
      <c r="C915">
        <v>6.25868</v>
      </c>
      <c r="D915">
        <v>13.715999999999999</v>
      </c>
      <c r="E915">
        <v>11.353899999999999</v>
      </c>
      <c r="F915">
        <v>18.366</v>
      </c>
      <c r="G915">
        <v>11.148300000000001</v>
      </c>
      <c r="H915">
        <v>16.788900000000002</v>
      </c>
      <c r="I915">
        <v>21.357500000000002</v>
      </c>
      <c r="J915">
        <v>8.0682899999999993</v>
      </c>
      <c r="K915">
        <v>11.5098</v>
      </c>
      <c r="L915">
        <v>6.3546300000000002</v>
      </c>
      <c r="M915">
        <v>16.3856</v>
      </c>
      <c r="N915">
        <v>87.802700000000002</v>
      </c>
      <c r="O915">
        <v>20.682500000000001</v>
      </c>
      <c r="P915">
        <v>113.89700000000001</v>
      </c>
      <c r="Q915">
        <v>188.08500000000001</v>
      </c>
      <c r="R915">
        <v>280.779</v>
      </c>
      <c r="S915">
        <v>8.7855699999999999</v>
      </c>
      <c r="T915">
        <v>20.0001</v>
      </c>
      <c r="U915">
        <v>19.193000000000001</v>
      </c>
      <c r="V915">
        <v>3.67395</v>
      </c>
      <c r="W915">
        <v>107.51600000000001</v>
      </c>
      <c r="X915">
        <v>10.441000000000001</v>
      </c>
      <c r="Y915">
        <v>4.8688799999999999</v>
      </c>
      <c r="Z915">
        <v>230.053</v>
      </c>
      <c r="AA915">
        <v>61.846699999999998</v>
      </c>
      <c r="AB915">
        <v>7.4885400000000004</v>
      </c>
      <c r="AC915">
        <v>12.4665</v>
      </c>
      <c r="AD915">
        <v>7.7342399999999998</v>
      </c>
      <c r="AE915">
        <v>7.0086399999999998</v>
      </c>
      <c r="AF915">
        <v>5.6357200000000001</v>
      </c>
      <c r="AG915">
        <v>8.0994399999999995</v>
      </c>
      <c r="AH915">
        <v>9.8100299999999994</v>
      </c>
      <c r="AI915">
        <v>22.212499999999999</v>
      </c>
      <c r="AJ915">
        <v>9.6834500000000006</v>
      </c>
      <c r="AK915">
        <v>12.656000000000001</v>
      </c>
      <c r="AL915">
        <v>9.3338900000000002</v>
      </c>
      <c r="AM915">
        <v>8.7072599999999998</v>
      </c>
      <c r="AN915">
        <v>12.5726</v>
      </c>
      <c r="AO915">
        <v>7.6401700000000003</v>
      </c>
      <c r="AP915">
        <v>63.8461</v>
      </c>
      <c r="AQ915">
        <v>148.86099999999999</v>
      </c>
      <c r="AR915">
        <v>15.706099999999999</v>
      </c>
      <c r="AS915">
        <v>37.008200000000002</v>
      </c>
      <c r="AT915">
        <v>10.9575</v>
      </c>
      <c r="AU915">
        <v>12.830299999999999</v>
      </c>
      <c r="AV915">
        <v>30.738800000000001</v>
      </c>
      <c r="AW915">
        <v>287.58800000000002</v>
      </c>
      <c r="AX915">
        <v>6.1054899999999996</v>
      </c>
      <c r="AY915">
        <v>33.262900000000002</v>
      </c>
      <c r="AZ915">
        <v>50.563600000000001</v>
      </c>
      <c r="BA915">
        <v>8.6974300000000007</v>
      </c>
      <c r="BB915">
        <v>14.587300000000001</v>
      </c>
      <c r="BC915">
        <v>17.766200000000001</v>
      </c>
      <c r="BD915">
        <v>16.569299999999998</v>
      </c>
      <c r="BE915">
        <v>14.7239</v>
      </c>
      <c r="BF915">
        <v>31.1755</v>
      </c>
      <c r="BG915">
        <v>31.3355</v>
      </c>
      <c r="BH915">
        <v>36.895800000000001</v>
      </c>
      <c r="BI915">
        <v>27.244599999999998</v>
      </c>
      <c r="BJ915">
        <v>11.345800000000001</v>
      </c>
      <c r="BK915">
        <v>55.506500000000003</v>
      </c>
      <c r="BL915">
        <v>31.857299999999999</v>
      </c>
      <c r="BM915">
        <v>40.190300000000001</v>
      </c>
      <c r="BN915">
        <v>14.761699999999999</v>
      </c>
      <c r="BO915">
        <v>18.106100000000001</v>
      </c>
      <c r="BP915">
        <v>115.133</v>
      </c>
      <c r="BQ915">
        <v>10.815</v>
      </c>
      <c r="BR915">
        <v>10.814399999999999</v>
      </c>
      <c r="BS915">
        <v>52.531300000000002</v>
      </c>
      <c r="BT915">
        <v>16.567799999999998</v>
      </c>
      <c r="BU915">
        <v>14.6358</v>
      </c>
    </row>
    <row r="916" spans="1:73" x14ac:dyDescent="0.75">
      <c r="A916">
        <v>1974.72</v>
      </c>
      <c r="B916">
        <v>40.781700000000001</v>
      </c>
      <c r="C916">
        <v>7.2406100000000002</v>
      </c>
      <c r="D916">
        <v>14.128399999999999</v>
      </c>
      <c r="E916">
        <v>11.345499999999999</v>
      </c>
      <c r="F916">
        <v>18.2957</v>
      </c>
      <c r="G916">
        <v>10.6793</v>
      </c>
      <c r="H916">
        <v>16.347200000000001</v>
      </c>
      <c r="I916">
        <v>20.909800000000001</v>
      </c>
      <c r="J916">
        <v>7.7958299999999996</v>
      </c>
      <c r="K916">
        <v>11.5328</v>
      </c>
      <c r="L916">
        <v>5.8501099999999999</v>
      </c>
      <c r="M916">
        <v>15.940799999999999</v>
      </c>
      <c r="N916">
        <v>87.313800000000001</v>
      </c>
      <c r="O916">
        <v>21.244800000000001</v>
      </c>
      <c r="P916">
        <v>112.027</v>
      </c>
      <c r="Q916">
        <v>180.41200000000001</v>
      </c>
      <c r="R916">
        <v>279.42599999999999</v>
      </c>
      <c r="S916">
        <v>6.8314399999999997</v>
      </c>
      <c r="T916">
        <v>19.6037</v>
      </c>
      <c r="U916">
        <v>18.5716</v>
      </c>
      <c r="V916">
        <v>4.04392</v>
      </c>
      <c r="W916">
        <v>106.84399999999999</v>
      </c>
      <c r="X916">
        <v>10.8131</v>
      </c>
      <c r="Y916">
        <v>5.3562099999999999</v>
      </c>
      <c r="Z916">
        <v>229.33699999999999</v>
      </c>
      <c r="AA916">
        <v>59.883200000000002</v>
      </c>
      <c r="AB916">
        <v>6.9047900000000002</v>
      </c>
      <c r="AC916">
        <v>12.193300000000001</v>
      </c>
      <c r="AD916">
        <v>7.6639200000000001</v>
      </c>
      <c r="AE916">
        <v>7.1655499999999996</v>
      </c>
      <c r="AF916">
        <v>5.1944299999999997</v>
      </c>
      <c r="AG916">
        <v>8.0145099999999996</v>
      </c>
      <c r="AH916">
        <v>8.8896200000000007</v>
      </c>
      <c r="AI916">
        <v>20.591100000000001</v>
      </c>
      <c r="AJ916">
        <v>9.7354900000000004</v>
      </c>
      <c r="AK916">
        <v>11.8027</v>
      </c>
      <c r="AL916">
        <v>9.0131999999999994</v>
      </c>
      <c r="AM916">
        <v>9.5996900000000007</v>
      </c>
      <c r="AN916">
        <v>12.2532</v>
      </c>
      <c r="AO916">
        <v>7.9047900000000002</v>
      </c>
      <c r="AP916">
        <v>63.8504</v>
      </c>
      <c r="AQ916">
        <v>147.28299999999999</v>
      </c>
      <c r="AR916">
        <v>15.1349</v>
      </c>
      <c r="AS916">
        <v>33.938499999999998</v>
      </c>
      <c r="AT916">
        <v>9.7634100000000004</v>
      </c>
      <c r="AU916">
        <v>12.842000000000001</v>
      </c>
      <c r="AV916">
        <v>30.9</v>
      </c>
      <c r="AW916">
        <v>287.04700000000003</v>
      </c>
      <c r="AX916">
        <v>5.6831500000000004</v>
      </c>
      <c r="AY916">
        <v>33.4816</v>
      </c>
      <c r="AZ916">
        <v>48.253500000000003</v>
      </c>
      <c r="BA916">
        <v>8.3951499999999992</v>
      </c>
      <c r="BB916">
        <v>15.059699999999999</v>
      </c>
      <c r="BC916">
        <v>16.247199999999999</v>
      </c>
      <c r="BD916">
        <v>15.967700000000001</v>
      </c>
      <c r="BE916">
        <v>14.7737</v>
      </c>
      <c r="BF916">
        <v>31.858699999999999</v>
      </c>
      <c r="BG916">
        <v>29.743600000000001</v>
      </c>
      <c r="BH916">
        <v>36.452100000000002</v>
      </c>
      <c r="BI916">
        <v>25.801200000000001</v>
      </c>
      <c r="BJ916">
        <v>11.0871</v>
      </c>
      <c r="BK916">
        <v>54.268599999999999</v>
      </c>
      <c r="BL916">
        <v>29.985700000000001</v>
      </c>
      <c r="BM916">
        <v>39.519199999999998</v>
      </c>
      <c r="BN916">
        <v>14.872400000000001</v>
      </c>
      <c r="BO916">
        <v>17.378900000000002</v>
      </c>
      <c r="BP916">
        <v>114.17700000000001</v>
      </c>
      <c r="BQ916">
        <v>9.4360199999999992</v>
      </c>
      <c r="BR916">
        <v>10.085599999999999</v>
      </c>
      <c r="BS916">
        <v>52.718499999999999</v>
      </c>
      <c r="BT916">
        <v>17.137</v>
      </c>
      <c r="BU916">
        <v>13.6934</v>
      </c>
    </row>
    <row r="917" spans="1:73" x14ac:dyDescent="0.75">
      <c r="A917">
        <v>1976.19</v>
      </c>
      <c r="B917">
        <v>39.502000000000002</v>
      </c>
      <c r="C917">
        <v>7.2622900000000001</v>
      </c>
      <c r="D917">
        <v>13.9192</v>
      </c>
      <c r="E917">
        <v>11.2317</v>
      </c>
      <c r="F917">
        <v>18.1722</v>
      </c>
      <c r="G917">
        <v>10.2064</v>
      </c>
      <c r="H917">
        <v>16.045400000000001</v>
      </c>
      <c r="I917">
        <v>19.366299999999999</v>
      </c>
      <c r="J917">
        <v>7.1030899999999999</v>
      </c>
      <c r="K917">
        <v>10.9405</v>
      </c>
      <c r="L917">
        <v>5.5766799999999996</v>
      </c>
      <c r="M917">
        <v>15.242800000000001</v>
      </c>
      <c r="N917">
        <v>91.017600000000002</v>
      </c>
      <c r="O917">
        <v>21.5533</v>
      </c>
      <c r="P917">
        <v>110.47499999999999</v>
      </c>
      <c r="Q917">
        <v>180.98099999999999</v>
      </c>
      <c r="R917">
        <v>275.98599999999999</v>
      </c>
      <c r="S917">
        <v>5.3309899999999999</v>
      </c>
      <c r="T917">
        <v>18.956600000000002</v>
      </c>
      <c r="U917">
        <v>17.7776</v>
      </c>
      <c r="V917">
        <v>4.34795</v>
      </c>
      <c r="W917">
        <v>105.566</v>
      </c>
      <c r="X917">
        <v>11.210699999999999</v>
      </c>
      <c r="Y917">
        <v>6.0522600000000004</v>
      </c>
      <c r="Z917">
        <v>229.92099999999999</v>
      </c>
      <c r="AA917">
        <v>58.916699999999999</v>
      </c>
      <c r="AB917">
        <v>6.4470700000000001</v>
      </c>
      <c r="AC917">
        <v>11.9495</v>
      </c>
      <c r="AD917">
        <v>7.5628700000000002</v>
      </c>
      <c r="AE917">
        <v>7.0114299999999998</v>
      </c>
      <c r="AF917">
        <v>4.8883799999999997</v>
      </c>
      <c r="AG917">
        <v>7.8926600000000002</v>
      </c>
      <c r="AH917">
        <v>9.9304699999999997</v>
      </c>
      <c r="AI917">
        <v>17.271000000000001</v>
      </c>
      <c r="AJ917">
        <v>9.5189299999999992</v>
      </c>
      <c r="AK917">
        <v>10.942500000000001</v>
      </c>
      <c r="AL917">
        <v>8.8697099999999995</v>
      </c>
      <c r="AM917">
        <v>9.9377600000000008</v>
      </c>
      <c r="AN917">
        <v>12.105700000000001</v>
      </c>
      <c r="AO917">
        <v>8.1409099999999999</v>
      </c>
      <c r="AP917">
        <v>63.178699999999999</v>
      </c>
      <c r="AQ917">
        <v>145.702</v>
      </c>
      <c r="AR917">
        <v>14.8474</v>
      </c>
      <c r="AS917">
        <v>31.772500000000001</v>
      </c>
      <c r="AT917">
        <v>8.3674199999999992</v>
      </c>
      <c r="AU917">
        <v>12.654</v>
      </c>
      <c r="AV917">
        <v>31.054600000000001</v>
      </c>
      <c r="AW917">
        <v>287.29000000000002</v>
      </c>
      <c r="AX917">
        <v>5.4016099999999998</v>
      </c>
      <c r="AY917">
        <v>34.078000000000003</v>
      </c>
      <c r="AZ917">
        <v>46.885399999999997</v>
      </c>
      <c r="BA917">
        <v>7.71272</v>
      </c>
      <c r="BB917">
        <v>15.9847</v>
      </c>
      <c r="BC917">
        <v>13.897399999999999</v>
      </c>
      <c r="BD917">
        <v>15.016</v>
      </c>
      <c r="BE917">
        <v>12.717499999999999</v>
      </c>
      <c r="BF917">
        <v>31.3386</v>
      </c>
      <c r="BG917">
        <v>28.395800000000001</v>
      </c>
      <c r="BH917">
        <v>37.155200000000001</v>
      </c>
      <c r="BI917">
        <v>24.318100000000001</v>
      </c>
      <c r="BJ917">
        <v>10.9991</v>
      </c>
      <c r="BK917">
        <v>53.046500000000002</v>
      </c>
      <c r="BL917">
        <v>27.875499999999999</v>
      </c>
      <c r="BM917">
        <v>38.636200000000002</v>
      </c>
      <c r="BN917">
        <v>14.6325</v>
      </c>
      <c r="BO917">
        <v>16.914999999999999</v>
      </c>
      <c r="BP917">
        <v>111.197</v>
      </c>
      <c r="BQ917">
        <v>8.5841999999999992</v>
      </c>
      <c r="BR917">
        <v>9.0979700000000001</v>
      </c>
      <c r="BS917">
        <v>52.632100000000001</v>
      </c>
      <c r="BT917">
        <v>16.724799999999998</v>
      </c>
      <c r="BU917">
        <v>12.7433</v>
      </c>
    </row>
    <row r="918" spans="1:73" x14ac:dyDescent="0.75">
      <c r="A918">
        <v>1977.66</v>
      </c>
      <c r="B918">
        <v>38.854300000000002</v>
      </c>
      <c r="C918">
        <v>7.1424700000000003</v>
      </c>
      <c r="D918">
        <v>13.704000000000001</v>
      </c>
      <c r="E918">
        <v>11.0763</v>
      </c>
      <c r="F918">
        <v>17.998899999999999</v>
      </c>
      <c r="G918">
        <v>9.6207899999999995</v>
      </c>
      <c r="H918">
        <v>15.914400000000001</v>
      </c>
      <c r="I918">
        <v>17.8994</v>
      </c>
      <c r="J918">
        <v>7.0202999999999998</v>
      </c>
      <c r="K918">
        <v>10.1579</v>
      </c>
      <c r="L918">
        <v>5.3123500000000003</v>
      </c>
      <c r="M918">
        <v>14.4536</v>
      </c>
      <c r="N918">
        <v>91.120900000000006</v>
      </c>
      <c r="O918">
        <v>21.578099999999999</v>
      </c>
      <c r="P918">
        <v>108.166</v>
      </c>
      <c r="Q918">
        <v>177.38300000000001</v>
      </c>
      <c r="R918">
        <v>271.67399999999998</v>
      </c>
      <c r="S918">
        <v>4.2478999999999996</v>
      </c>
      <c r="T918">
        <v>18.268699999999999</v>
      </c>
      <c r="U918">
        <v>17.1127</v>
      </c>
      <c r="V918">
        <v>4.5701999999999998</v>
      </c>
      <c r="W918">
        <v>105.128</v>
      </c>
      <c r="X918">
        <v>11.597300000000001</v>
      </c>
      <c r="Y918">
        <v>6.8230199999999996</v>
      </c>
      <c r="Z918">
        <v>229.92</v>
      </c>
      <c r="AA918">
        <v>58.251399999999997</v>
      </c>
      <c r="AB918">
        <v>6.0590200000000003</v>
      </c>
      <c r="AC918">
        <v>11.898099999999999</v>
      </c>
      <c r="AD918">
        <v>7.4021699999999999</v>
      </c>
      <c r="AE918">
        <v>6.5480099999999997</v>
      </c>
      <c r="AF918">
        <v>4.65449</v>
      </c>
      <c r="AG918">
        <v>7.7359499999999999</v>
      </c>
      <c r="AH918">
        <v>10.077400000000001</v>
      </c>
      <c r="AI918">
        <v>14.7477</v>
      </c>
      <c r="AJ918">
        <v>9.2478599999999993</v>
      </c>
      <c r="AK918">
        <v>10.218999999999999</v>
      </c>
      <c r="AL918">
        <v>8.6584000000000003</v>
      </c>
      <c r="AM918">
        <v>9.9406099999999995</v>
      </c>
      <c r="AN918">
        <v>12.202500000000001</v>
      </c>
      <c r="AO918">
        <v>8.6020000000000003</v>
      </c>
      <c r="AP918">
        <v>61.8934</v>
      </c>
      <c r="AQ918">
        <v>144.017</v>
      </c>
      <c r="AR918">
        <v>15.045400000000001</v>
      </c>
      <c r="AS918">
        <v>30.475999999999999</v>
      </c>
      <c r="AT918">
        <v>7.4129300000000002</v>
      </c>
      <c r="AU918">
        <v>12.238</v>
      </c>
      <c r="AV918">
        <v>31.226800000000001</v>
      </c>
      <c r="AW918">
        <v>288.673</v>
      </c>
      <c r="AX918">
        <v>5.0875399999999997</v>
      </c>
      <c r="AY918">
        <v>34.575000000000003</v>
      </c>
      <c r="AZ918">
        <v>46.103700000000003</v>
      </c>
      <c r="BA918">
        <v>7.0464099999999998</v>
      </c>
      <c r="BB918">
        <v>16.826000000000001</v>
      </c>
      <c r="BC918">
        <v>12.2872</v>
      </c>
      <c r="BD918">
        <v>15.068300000000001</v>
      </c>
      <c r="BE918">
        <v>9.4029799999999994</v>
      </c>
      <c r="BF918">
        <v>29.725200000000001</v>
      </c>
      <c r="BG918">
        <v>26.850200000000001</v>
      </c>
      <c r="BH918">
        <v>37.889299999999999</v>
      </c>
      <c r="BI918">
        <v>23.065000000000001</v>
      </c>
      <c r="BJ918">
        <v>11.793699999999999</v>
      </c>
      <c r="BK918">
        <v>51.584299999999999</v>
      </c>
      <c r="BL918">
        <v>25.990600000000001</v>
      </c>
      <c r="BM918">
        <v>36.686799999999998</v>
      </c>
      <c r="BN918">
        <v>14.799200000000001</v>
      </c>
      <c r="BO918">
        <v>16.220700000000001</v>
      </c>
      <c r="BP918">
        <v>106.759</v>
      </c>
      <c r="BQ918">
        <v>8.0250800000000009</v>
      </c>
      <c r="BR918">
        <v>8.0067799999999991</v>
      </c>
      <c r="BS918">
        <v>52.313200000000002</v>
      </c>
      <c r="BT918">
        <v>16.2958</v>
      </c>
      <c r="BU918">
        <v>12.227499999999999</v>
      </c>
    </row>
    <row r="919" spans="1:73" x14ac:dyDescent="0.75">
      <c r="A919">
        <v>1979.14</v>
      </c>
      <c r="B919">
        <v>38.688699999999997</v>
      </c>
      <c r="C919">
        <v>6.9941800000000001</v>
      </c>
      <c r="D919">
        <v>13.172800000000001</v>
      </c>
      <c r="E919">
        <v>10.960699999999999</v>
      </c>
      <c r="F919">
        <v>17.770600000000002</v>
      </c>
      <c r="G919">
        <v>9.0401299999999996</v>
      </c>
      <c r="H919">
        <v>15.5503</v>
      </c>
      <c r="I919">
        <v>16.927299999999999</v>
      </c>
      <c r="J919">
        <v>7.2621799999999999</v>
      </c>
      <c r="K919">
        <v>9.2632100000000008</v>
      </c>
      <c r="L919">
        <v>5.1418200000000001</v>
      </c>
      <c r="M919">
        <v>13.355600000000001</v>
      </c>
      <c r="N919">
        <v>89.030299999999997</v>
      </c>
      <c r="O919">
        <v>21.456900000000001</v>
      </c>
      <c r="P919">
        <v>104.691</v>
      </c>
      <c r="Q919">
        <v>173.51499999999999</v>
      </c>
      <c r="R919">
        <v>268.39999999999998</v>
      </c>
      <c r="S919">
        <v>3.67781</v>
      </c>
      <c r="T919">
        <v>17.730699999999999</v>
      </c>
      <c r="U919">
        <v>16.881699999999999</v>
      </c>
      <c r="V919">
        <v>4.7133000000000003</v>
      </c>
      <c r="W919">
        <v>103.96899999999999</v>
      </c>
      <c r="X919">
        <v>11.808299999999999</v>
      </c>
      <c r="Y919">
        <v>7.4632500000000004</v>
      </c>
      <c r="Z919">
        <v>229.62899999999999</v>
      </c>
      <c r="AA919">
        <v>58.203800000000001</v>
      </c>
      <c r="AB919">
        <v>5.8211899999999996</v>
      </c>
      <c r="AC919">
        <v>11.178800000000001</v>
      </c>
      <c r="AD919">
        <v>7.1492199999999997</v>
      </c>
      <c r="AE919">
        <v>5.3234300000000001</v>
      </c>
      <c r="AF919">
        <v>4.6580599999999999</v>
      </c>
      <c r="AG919">
        <v>7.10656</v>
      </c>
      <c r="AH919">
        <v>11.2088</v>
      </c>
      <c r="AI919">
        <v>15.5913</v>
      </c>
      <c r="AJ919">
        <v>9.0090299999999992</v>
      </c>
      <c r="AK919">
        <v>9.8491</v>
      </c>
      <c r="AL919">
        <v>8.3660899999999998</v>
      </c>
      <c r="AM919">
        <v>9.9100699999999993</v>
      </c>
      <c r="AN919">
        <v>12.520899999999999</v>
      </c>
      <c r="AO919">
        <v>8.9266299999999994</v>
      </c>
      <c r="AP919">
        <v>61.676299999999998</v>
      </c>
      <c r="AQ919">
        <v>142.45699999999999</v>
      </c>
      <c r="AR919">
        <v>15.138299999999999</v>
      </c>
      <c r="AS919">
        <v>29.3597</v>
      </c>
      <c r="AT919">
        <v>6.80722</v>
      </c>
      <c r="AU919">
        <v>12.0657</v>
      </c>
      <c r="AV919">
        <v>31.411100000000001</v>
      </c>
      <c r="AW919">
        <v>290.459</v>
      </c>
      <c r="AX919">
        <v>4.8182</v>
      </c>
      <c r="AY919">
        <v>34.702399999999997</v>
      </c>
      <c r="AZ919">
        <v>45.538499999999999</v>
      </c>
      <c r="BA919">
        <v>6.14079</v>
      </c>
      <c r="BB919">
        <v>17.6128</v>
      </c>
      <c r="BC919">
        <v>11.588800000000001</v>
      </c>
      <c r="BD919">
        <v>15.140599999999999</v>
      </c>
      <c r="BE919">
        <v>14.901899999999999</v>
      </c>
      <c r="BF919">
        <v>27.846699999999998</v>
      </c>
      <c r="BG919">
        <v>25.525700000000001</v>
      </c>
      <c r="BH919">
        <v>39.313299999999998</v>
      </c>
      <c r="BI919">
        <v>22.7471</v>
      </c>
      <c r="BJ919">
        <v>12.679500000000001</v>
      </c>
      <c r="BK919">
        <v>50.152999999999999</v>
      </c>
      <c r="BL919">
        <v>24.559799999999999</v>
      </c>
      <c r="BM919">
        <v>34.936300000000003</v>
      </c>
      <c r="BN919">
        <v>15.1279</v>
      </c>
      <c r="BO919">
        <v>15.6312</v>
      </c>
      <c r="BP919">
        <v>100.952</v>
      </c>
      <c r="BQ919">
        <v>7.7710699999999999</v>
      </c>
      <c r="BR919">
        <v>6.9670399999999999</v>
      </c>
      <c r="BS919">
        <v>52.259799999999998</v>
      </c>
      <c r="BT919">
        <v>15.9552</v>
      </c>
      <c r="BU919">
        <v>11.5877</v>
      </c>
    </row>
    <row r="920" spans="1:73" x14ac:dyDescent="0.75">
      <c r="A920">
        <v>1980.61</v>
      </c>
      <c r="B920">
        <v>39.027999999999999</v>
      </c>
      <c r="C920">
        <v>6.9645900000000003</v>
      </c>
      <c r="D920">
        <v>12.460100000000001</v>
      </c>
      <c r="E920">
        <v>10.635899999999999</v>
      </c>
      <c r="F920">
        <v>17.469000000000001</v>
      </c>
      <c r="G920">
        <v>8.4596499999999999</v>
      </c>
      <c r="H920">
        <v>15.2681</v>
      </c>
      <c r="I920">
        <v>16.072099999999999</v>
      </c>
      <c r="J920">
        <v>7.4068800000000001</v>
      </c>
      <c r="K920">
        <v>8.2199000000000009</v>
      </c>
      <c r="L920">
        <v>4.80037</v>
      </c>
      <c r="M920">
        <v>12.260199999999999</v>
      </c>
      <c r="N920">
        <v>87.432699999999997</v>
      </c>
      <c r="O920">
        <v>21.0383</v>
      </c>
      <c r="P920">
        <v>102.479</v>
      </c>
      <c r="Q920">
        <v>168.66200000000001</v>
      </c>
      <c r="R920">
        <v>265.399</v>
      </c>
      <c r="S920">
        <v>3.51024</v>
      </c>
      <c r="T920">
        <v>17.4514</v>
      </c>
      <c r="U920">
        <v>16.903199999999998</v>
      </c>
      <c r="V920">
        <v>4.6426800000000004</v>
      </c>
      <c r="W920">
        <v>102.752</v>
      </c>
      <c r="X920">
        <v>11.783200000000001</v>
      </c>
      <c r="Y920">
        <v>8.0182699999999993</v>
      </c>
      <c r="Z920">
        <v>228.083</v>
      </c>
      <c r="AA920">
        <v>58.314999999999998</v>
      </c>
      <c r="AB920">
        <v>5.64107</v>
      </c>
      <c r="AC920">
        <v>10.4976</v>
      </c>
      <c r="AD920">
        <v>6.8064200000000001</v>
      </c>
      <c r="AE920">
        <v>4.0360199999999997</v>
      </c>
      <c r="AF920">
        <v>4.7145599999999996</v>
      </c>
      <c r="AG920">
        <v>6.1858599999999999</v>
      </c>
      <c r="AH920">
        <v>11.107900000000001</v>
      </c>
      <c r="AI920">
        <v>17.790299999999998</v>
      </c>
      <c r="AJ920">
        <v>8.8707499999999992</v>
      </c>
      <c r="AK920">
        <v>9.8050499999999996</v>
      </c>
      <c r="AL920">
        <v>7.8915100000000002</v>
      </c>
      <c r="AM920">
        <v>9.9399499999999996</v>
      </c>
      <c r="AN920">
        <v>12.9017</v>
      </c>
      <c r="AO920">
        <v>9.1870999999999992</v>
      </c>
      <c r="AP920">
        <v>61.3613</v>
      </c>
      <c r="AQ920">
        <v>140.64400000000001</v>
      </c>
      <c r="AR920">
        <v>14.3996</v>
      </c>
      <c r="AS920">
        <v>28.2943</v>
      </c>
      <c r="AT920">
        <v>6.3510499999999999</v>
      </c>
      <c r="AU920">
        <v>12.2257</v>
      </c>
      <c r="AV920">
        <v>31.492999999999999</v>
      </c>
      <c r="AW920">
        <v>292.2</v>
      </c>
      <c r="AX920">
        <v>4.5260699999999998</v>
      </c>
      <c r="AY920">
        <v>34.703600000000002</v>
      </c>
      <c r="AZ920">
        <v>45.331699999999998</v>
      </c>
      <c r="BA920">
        <v>5.7415599999999998</v>
      </c>
      <c r="BB920">
        <v>18.024000000000001</v>
      </c>
      <c r="BC920">
        <v>13.8851</v>
      </c>
      <c r="BD920">
        <v>15.782500000000001</v>
      </c>
      <c r="BE920">
        <v>15.720700000000001</v>
      </c>
      <c r="BF920">
        <v>25.884</v>
      </c>
      <c r="BG920">
        <v>24.815300000000001</v>
      </c>
      <c r="BH920">
        <v>40.385800000000003</v>
      </c>
      <c r="BI920">
        <v>22.3918</v>
      </c>
      <c r="BJ920">
        <v>13.7936</v>
      </c>
      <c r="BK920">
        <v>47.941899999999997</v>
      </c>
      <c r="BL920">
        <v>23.451899999999998</v>
      </c>
      <c r="BM920">
        <v>33.066200000000002</v>
      </c>
      <c r="BN920">
        <v>15.4407</v>
      </c>
      <c r="BO920">
        <v>15.042299999999999</v>
      </c>
      <c r="BP920">
        <v>96.628900000000002</v>
      </c>
      <c r="BQ920">
        <v>7.7725999999999997</v>
      </c>
      <c r="BR920">
        <v>5.8486700000000003</v>
      </c>
      <c r="BS920">
        <v>51.741599999999998</v>
      </c>
      <c r="BT920">
        <v>14.986499999999999</v>
      </c>
      <c r="BU920">
        <v>11.0518</v>
      </c>
    </row>
    <row r="921" spans="1:73" x14ac:dyDescent="0.75">
      <c r="A921">
        <v>1982.09</v>
      </c>
      <c r="B921">
        <v>39.6081</v>
      </c>
      <c r="C921">
        <v>6.3118100000000004</v>
      </c>
      <c r="D921">
        <v>12.1128</v>
      </c>
      <c r="E921">
        <v>9.6956500000000005</v>
      </c>
      <c r="F921">
        <v>17.145499999999998</v>
      </c>
      <c r="G921">
        <v>7.85623</v>
      </c>
      <c r="H921">
        <v>14.535299999999999</v>
      </c>
      <c r="I921">
        <v>15.3009</v>
      </c>
      <c r="J921">
        <v>7.7907299999999999</v>
      </c>
      <c r="K921">
        <v>7.6945600000000001</v>
      </c>
      <c r="L921">
        <v>4.2370900000000002</v>
      </c>
      <c r="M921">
        <v>11.102399999999999</v>
      </c>
      <c r="N921">
        <v>85.500600000000006</v>
      </c>
      <c r="O921">
        <v>20.532800000000002</v>
      </c>
      <c r="P921">
        <v>101.2</v>
      </c>
      <c r="Q921">
        <v>164.75299999999999</v>
      </c>
      <c r="R921">
        <v>263.036</v>
      </c>
      <c r="S921">
        <v>3.7616100000000001</v>
      </c>
      <c r="T921">
        <v>17.441199999999998</v>
      </c>
      <c r="U921">
        <v>17.040500000000002</v>
      </c>
      <c r="V921">
        <v>4.4337999999999997</v>
      </c>
      <c r="W921">
        <v>100.875</v>
      </c>
      <c r="X921">
        <v>11.359299999999999</v>
      </c>
      <c r="Y921">
        <v>8.4389599999999998</v>
      </c>
      <c r="Z921">
        <v>224.369</v>
      </c>
      <c r="AA921">
        <v>59.679499999999997</v>
      </c>
      <c r="AB921">
        <v>5.6222099999999999</v>
      </c>
      <c r="AC921">
        <v>9.9149899999999995</v>
      </c>
      <c r="AD921">
        <v>6.6984599999999999</v>
      </c>
      <c r="AE921">
        <v>4.5164999999999997</v>
      </c>
      <c r="AF921">
        <v>4.9393000000000002</v>
      </c>
      <c r="AG921">
        <v>5.3209</v>
      </c>
      <c r="AH921">
        <v>11.089600000000001</v>
      </c>
      <c r="AI921">
        <v>19.264600000000002</v>
      </c>
      <c r="AJ921">
        <v>8.5826899999999995</v>
      </c>
      <c r="AK921">
        <v>9.9216899999999999</v>
      </c>
      <c r="AL921">
        <v>7.5051100000000002</v>
      </c>
      <c r="AM921">
        <v>9.9549599999999998</v>
      </c>
      <c r="AN921">
        <v>13.1938</v>
      </c>
      <c r="AO921">
        <v>9.0078200000000006</v>
      </c>
      <c r="AP921">
        <v>60.964500000000001</v>
      </c>
      <c r="AQ921">
        <v>136.47200000000001</v>
      </c>
      <c r="AR921">
        <v>13.517099999999999</v>
      </c>
      <c r="AS921">
        <v>27.289400000000001</v>
      </c>
      <c r="AT921">
        <v>5.90604</v>
      </c>
      <c r="AU921">
        <v>12.3614</v>
      </c>
      <c r="AV921">
        <v>31.518899999999999</v>
      </c>
      <c r="AW921">
        <v>293.95</v>
      </c>
      <c r="AX921">
        <v>4.3892699999999998</v>
      </c>
      <c r="AY921">
        <v>34.724699999999999</v>
      </c>
      <c r="AZ921">
        <v>44.5794</v>
      </c>
      <c r="BA921">
        <v>5.9960899999999997</v>
      </c>
      <c r="BB921">
        <v>18.113099999999999</v>
      </c>
      <c r="BC921">
        <v>17.43</v>
      </c>
      <c r="BD921">
        <v>15.436999999999999</v>
      </c>
      <c r="BE921">
        <v>19.207000000000001</v>
      </c>
      <c r="BF921">
        <v>24.270299999999999</v>
      </c>
      <c r="BG921">
        <v>24.396599999999999</v>
      </c>
      <c r="BH921">
        <v>41.446100000000001</v>
      </c>
      <c r="BI921">
        <v>21.789899999999999</v>
      </c>
      <c r="BJ921">
        <v>15.0083</v>
      </c>
      <c r="BK921">
        <v>46.654600000000002</v>
      </c>
      <c r="BL921">
        <v>22.752800000000001</v>
      </c>
      <c r="BM921">
        <v>31.644600000000001</v>
      </c>
      <c r="BN921">
        <v>15.9444</v>
      </c>
      <c r="BO921">
        <v>14.940200000000001</v>
      </c>
      <c r="BP921">
        <v>93.993899999999996</v>
      </c>
      <c r="BQ921">
        <v>7.7845399999999998</v>
      </c>
      <c r="BR921">
        <v>5.8927100000000001</v>
      </c>
      <c r="BS921">
        <v>51.628799999999998</v>
      </c>
      <c r="BT921">
        <v>13.698</v>
      </c>
      <c r="BU921">
        <v>10.6767</v>
      </c>
    </row>
    <row r="922" spans="1:73" x14ac:dyDescent="0.75">
      <c r="A922">
        <v>1983.56</v>
      </c>
      <c r="B922">
        <v>40.426299999999998</v>
      </c>
      <c r="C922">
        <v>5.76952</v>
      </c>
      <c r="D922">
        <v>12.0062</v>
      </c>
      <c r="E922">
        <v>8.8999299999999995</v>
      </c>
      <c r="F922">
        <v>16.8415</v>
      </c>
      <c r="G922">
        <v>7.44095</v>
      </c>
      <c r="H922">
        <v>14.3329</v>
      </c>
      <c r="I922">
        <v>14.473599999999999</v>
      </c>
      <c r="J922">
        <v>8.05152</v>
      </c>
      <c r="K922">
        <v>7.1748599999999998</v>
      </c>
      <c r="L922">
        <v>4.0173699999999997</v>
      </c>
      <c r="M922">
        <v>10.390700000000001</v>
      </c>
      <c r="N922">
        <v>83.222899999999996</v>
      </c>
      <c r="O922">
        <v>20.051200000000001</v>
      </c>
      <c r="P922">
        <v>101.13200000000001</v>
      </c>
      <c r="Q922">
        <v>157.57599999999999</v>
      </c>
      <c r="R922">
        <v>260.14999999999998</v>
      </c>
      <c r="S922">
        <v>4.4184099999999997</v>
      </c>
      <c r="T922">
        <v>17.489799999999999</v>
      </c>
      <c r="U922">
        <v>17.383400000000002</v>
      </c>
      <c r="V922">
        <v>4.1630799999999999</v>
      </c>
      <c r="W922">
        <v>98.408299999999997</v>
      </c>
      <c r="X922">
        <v>10.843</v>
      </c>
      <c r="Y922">
        <v>8.8550900000000006</v>
      </c>
      <c r="Z922">
        <v>221.31899999999999</v>
      </c>
      <c r="AA922">
        <v>61.1387</v>
      </c>
      <c r="AB922">
        <v>5.6769699999999998</v>
      </c>
      <c r="AC922">
        <v>9.3625900000000009</v>
      </c>
      <c r="AD922">
        <v>6.3472799999999996</v>
      </c>
      <c r="AE922">
        <v>5.0051199999999998</v>
      </c>
      <c r="AF922">
        <v>5.3419600000000003</v>
      </c>
      <c r="AG922">
        <v>4.3758400000000002</v>
      </c>
      <c r="AH922">
        <v>10.2522</v>
      </c>
      <c r="AI922">
        <v>20.3796</v>
      </c>
      <c r="AJ922">
        <v>8.6478800000000007</v>
      </c>
      <c r="AK922">
        <v>10.128299999999999</v>
      </c>
      <c r="AL922">
        <v>7.1314700000000002</v>
      </c>
      <c r="AM922">
        <v>9.97363</v>
      </c>
      <c r="AN922">
        <v>13.174200000000001</v>
      </c>
      <c r="AO922">
        <v>8.7097200000000008</v>
      </c>
      <c r="AP922">
        <v>60.4285</v>
      </c>
      <c r="AQ922">
        <v>133.113</v>
      </c>
      <c r="AR922">
        <v>13.394399999999999</v>
      </c>
      <c r="AS922">
        <v>26.252300000000002</v>
      </c>
      <c r="AT922">
        <v>5.5644200000000001</v>
      </c>
      <c r="AU922">
        <v>12.4491</v>
      </c>
      <c r="AV922">
        <v>31.420999999999999</v>
      </c>
      <c r="AW922">
        <v>295.37599999999998</v>
      </c>
      <c r="AX922">
        <v>4.3510499999999999</v>
      </c>
      <c r="AY922">
        <v>34.466099999999997</v>
      </c>
      <c r="AZ922">
        <v>44.008499999999998</v>
      </c>
      <c r="BA922">
        <v>6.4690099999999999</v>
      </c>
      <c r="BB922">
        <v>17.773099999999999</v>
      </c>
      <c r="BC922">
        <v>19.144200000000001</v>
      </c>
      <c r="BD922">
        <v>15.5809</v>
      </c>
      <c r="BE922">
        <v>13.952</v>
      </c>
      <c r="BF922">
        <v>22.683599999999998</v>
      </c>
      <c r="BG922">
        <v>23.9328</v>
      </c>
      <c r="BH922">
        <v>41.263399999999997</v>
      </c>
      <c r="BI922">
        <v>21.2881</v>
      </c>
      <c r="BJ922">
        <v>15.671799999999999</v>
      </c>
      <c r="BK922">
        <v>45.6721</v>
      </c>
      <c r="BL922">
        <v>22.4727</v>
      </c>
      <c r="BM922">
        <v>29.976500000000001</v>
      </c>
      <c r="BN922">
        <v>16.381599999999999</v>
      </c>
      <c r="BO922">
        <v>14.860200000000001</v>
      </c>
      <c r="BP922">
        <v>91.392600000000002</v>
      </c>
      <c r="BQ922">
        <v>8.00657</v>
      </c>
      <c r="BR922">
        <v>6.1277400000000002</v>
      </c>
      <c r="BS922">
        <v>51.7348</v>
      </c>
      <c r="BT922">
        <v>12.5161</v>
      </c>
      <c r="BU922">
        <v>10.5029</v>
      </c>
    </row>
    <row r="923" spans="1:73" x14ac:dyDescent="0.75">
      <c r="A923">
        <v>1985.03</v>
      </c>
      <c r="B923">
        <v>41.426699999999997</v>
      </c>
      <c r="C923">
        <v>5.3403700000000001</v>
      </c>
      <c r="D923">
        <v>12.209099999999999</v>
      </c>
      <c r="E923">
        <v>8.2047799999999995</v>
      </c>
      <c r="F923">
        <v>16.479299999999999</v>
      </c>
      <c r="G923">
        <v>7.2908999999999997</v>
      </c>
      <c r="H923">
        <v>13.603999999999999</v>
      </c>
      <c r="I923">
        <v>13.755100000000001</v>
      </c>
      <c r="J923">
        <v>8.3699300000000001</v>
      </c>
      <c r="K923">
        <v>6.4992900000000002</v>
      </c>
      <c r="L923">
        <v>3.86246</v>
      </c>
      <c r="M923">
        <v>9.7474399999999992</v>
      </c>
      <c r="N923">
        <v>80.954499999999996</v>
      </c>
      <c r="O923">
        <v>19.798100000000002</v>
      </c>
      <c r="P923">
        <v>99.401300000000006</v>
      </c>
      <c r="Q923">
        <v>153.09200000000001</v>
      </c>
      <c r="R923">
        <v>257.49299999999999</v>
      </c>
      <c r="S923">
        <v>5.3804999999999996</v>
      </c>
      <c r="T923">
        <v>17.5501</v>
      </c>
      <c r="U923">
        <v>16.918099999999999</v>
      </c>
      <c r="V923">
        <v>3.7634500000000002</v>
      </c>
      <c r="W923">
        <v>97.083600000000004</v>
      </c>
      <c r="X923">
        <v>10.2385</v>
      </c>
      <c r="Y923">
        <v>8.8659499999999998</v>
      </c>
      <c r="Z923">
        <v>215.24100000000001</v>
      </c>
      <c r="AA923">
        <v>62.122500000000002</v>
      </c>
      <c r="AB923">
        <v>6.1880100000000002</v>
      </c>
      <c r="AC923">
        <v>8.8474400000000006</v>
      </c>
      <c r="AD923">
        <v>5.0229999999999997</v>
      </c>
      <c r="AE923">
        <v>5.7616800000000001</v>
      </c>
      <c r="AF923">
        <v>5.8446100000000003</v>
      </c>
      <c r="AG923">
        <v>3.4900799999999998</v>
      </c>
      <c r="AH923">
        <v>9.7812300000000008</v>
      </c>
      <c r="AI923">
        <v>21.034800000000001</v>
      </c>
      <c r="AJ923">
        <v>8.7233000000000001</v>
      </c>
      <c r="AK923">
        <v>10.315300000000001</v>
      </c>
      <c r="AL923">
        <v>6.7145999999999999</v>
      </c>
      <c r="AM923">
        <v>9.9833300000000005</v>
      </c>
      <c r="AN923">
        <v>12.870699999999999</v>
      </c>
      <c r="AO923">
        <v>8.1784999999999997</v>
      </c>
      <c r="AP923">
        <v>59.149000000000001</v>
      </c>
      <c r="AQ923">
        <v>129.447</v>
      </c>
      <c r="AR923">
        <v>13.444800000000001</v>
      </c>
      <c r="AS923">
        <v>25.186900000000001</v>
      </c>
      <c r="AT923">
        <v>5.4682500000000003</v>
      </c>
      <c r="AU923">
        <v>12.260899999999999</v>
      </c>
      <c r="AV923">
        <v>30.962700000000002</v>
      </c>
      <c r="AW923">
        <v>295.613</v>
      </c>
      <c r="AX923">
        <v>4.4261100000000004</v>
      </c>
      <c r="AY923">
        <v>33.969000000000001</v>
      </c>
      <c r="AZ923">
        <v>42.879600000000003</v>
      </c>
      <c r="BA923">
        <v>7.0390300000000003</v>
      </c>
      <c r="BB923">
        <v>17.007100000000001</v>
      </c>
      <c r="BC923">
        <v>17.474499999999999</v>
      </c>
      <c r="BD923">
        <v>14.9564</v>
      </c>
      <c r="BE923">
        <v>19.3995</v>
      </c>
      <c r="BF923">
        <v>21.513300000000001</v>
      </c>
      <c r="BG923">
        <v>23.323499999999999</v>
      </c>
      <c r="BH923">
        <v>40.521099999999997</v>
      </c>
      <c r="BI923">
        <v>20.669499999999999</v>
      </c>
      <c r="BJ923">
        <v>15.2193</v>
      </c>
      <c r="BK923">
        <v>45.290500000000002</v>
      </c>
      <c r="BL923">
        <v>22.7941</v>
      </c>
      <c r="BM923">
        <v>28.398800000000001</v>
      </c>
      <c r="BN923">
        <v>16.650500000000001</v>
      </c>
      <c r="BO923">
        <v>14.577500000000001</v>
      </c>
      <c r="BP923">
        <v>87.540800000000004</v>
      </c>
      <c r="BQ923">
        <v>8.2665100000000002</v>
      </c>
      <c r="BR923">
        <v>6.42265</v>
      </c>
      <c r="BS923">
        <v>51.029899999999998</v>
      </c>
      <c r="BT923">
        <v>11.349</v>
      </c>
      <c r="BU923">
        <v>9.8303100000000008</v>
      </c>
    </row>
    <row r="924" spans="1:73" x14ac:dyDescent="0.75">
      <c r="A924">
        <v>1986.5</v>
      </c>
      <c r="B924">
        <v>42.301200000000001</v>
      </c>
      <c r="C924">
        <v>5.1234999999999999</v>
      </c>
      <c r="D924">
        <v>12.407299999999999</v>
      </c>
      <c r="E924">
        <v>7.7636200000000004</v>
      </c>
      <c r="F924">
        <v>15.911</v>
      </c>
      <c r="G924">
        <v>7.0758900000000002</v>
      </c>
      <c r="H924">
        <v>12.723100000000001</v>
      </c>
      <c r="I924">
        <v>13.902100000000001</v>
      </c>
      <c r="J924">
        <v>8.4547799999999995</v>
      </c>
      <c r="K924">
        <v>5.7484099999999998</v>
      </c>
      <c r="L924">
        <v>4.0331999999999999</v>
      </c>
      <c r="M924">
        <v>9.2277199999999997</v>
      </c>
      <c r="N924">
        <v>77.002399999999994</v>
      </c>
      <c r="O924">
        <v>19.7178</v>
      </c>
      <c r="P924">
        <v>96.322800000000001</v>
      </c>
      <c r="Q924">
        <v>147.273</v>
      </c>
      <c r="R924">
        <v>253.24</v>
      </c>
      <c r="S924">
        <v>6.7322600000000001</v>
      </c>
      <c r="T924">
        <v>17.002199999999998</v>
      </c>
      <c r="U924">
        <v>16.473400000000002</v>
      </c>
      <c r="V924">
        <v>3.3669699999999998</v>
      </c>
      <c r="W924">
        <v>94.998199999999997</v>
      </c>
      <c r="X924">
        <v>9.6119299999999992</v>
      </c>
      <c r="Y924">
        <v>8.7419399999999996</v>
      </c>
      <c r="Z924">
        <v>210.417</v>
      </c>
      <c r="AA924">
        <v>62.154499999999999</v>
      </c>
      <c r="AB924">
        <v>6.6347800000000001</v>
      </c>
      <c r="AC924">
        <v>8.6052999999999997</v>
      </c>
      <c r="AD924">
        <v>4.6546200000000004</v>
      </c>
      <c r="AE924">
        <v>6.19034</v>
      </c>
      <c r="AF924">
        <v>6.3646900000000004</v>
      </c>
      <c r="AG924">
        <v>2.6905299999999999</v>
      </c>
      <c r="AH924">
        <v>9.2061799999999998</v>
      </c>
      <c r="AI924">
        <v>21.890699999999999</v>
      </c>
      <c r="AJ924">
        <v>8.8133999999999997</v>
      </c>
      <c r="AK924">
        <v>10.5771</v>
      </c>
      <c r="AL924">
        <v>6.1662400000000002</v>
      </c>
      <c r="AM924">
        <v>9.9319000000000006</v>
      </c>
      <c r="AN924">
        <v>12.3476</v>
      </c>
      <c r="AO924">
        <v>7.5150199999999998</v>
      </c>
      <c r="AP924">
        <v>57.825299999999999</v>
      </c>
      <c r="AQ924">
        <v>125.001</v>
      </c>
      <c r="AR924">
        <v>13.932499999999999</v>
      </c>
      <c r="AS924">
        <v>24.172799999999999</v>
      </c>
      <c r="AT924">
        <v>5.5363899999999999</v>
      </c>
      <c r="AU924">
        <v>12.057499999999999</v>
      </c>
      <c r="AV924">
        <v>30.249199999999998</v>
      </c>
      <c r="AW924">
        <v>295.51100000000002</v>
      </c>
      <c r="AX924">
        <v>4.34673</v>
      </c>
      <c r="AY924">
        <v>33.291499999999999</v>
      </c>
      <c r="AZ924">
        <v>42.156199999999998</v>
      </c>
      <c r="BA924">
        <v>7.9739199999999997</v>
      </c>
      <c r="BB924">
        <v>16.270199999999999</v>
      </c>
      <c r="BC924">
        <v>15.8489</v>
      </c>
      <c r="BD924">
        <v>14.5444</v>
      </c>
      <c r="BE924">
        <v>11.476699999999999</v>
      </c>
      <c r="BF924">
        <v>20.621099999999998</v>
      </c>
      <c r="BG924">
        <v>22.1236</v>
      </c>
      <c r="BH924">
        <v>40.029200000000003</v>
      </c>
      <c r="BI924">
        <v>20.365100000000002</v>
      </c>
      <c r="BJ924">
        <v>14.3355</v>
      </c>
      <c r="BK924">
        <v>44.676299999999998</v>
      </c>
      <c r="BL924">
        <v>23.287400000000002</v>
      </c>
      <c r="BM924">
        <v>26.9664</v>
      </c>
      <c r="BN924">
        <v>16.555199999999999</v>
      </c>
      <c r="BO924">
        <v>14.505800000000001</v>
      </c>
      <c r="BP924">
        <v>84.509500000000003</v>
      </c>
      <c r="BQ924">
        <v>8.6166900000000002</v>
      </c>
      <c r="BR924">
        <v>6.4771799999999997</v>
      </c>
      <c r="BS924">
        <v>49.692399999999999</v>
      </c>
      <c r="BT924">
        <v>10.2959</v>
      </c>
      <c r="BU924">
        <v>9.5220000000000002</v>
      </c>
    </row>
    <row r="925" spans="1:73" x14ac:dyDescent="0.75">
      <c r="A925">
        <v>1987.98</v>
      </c>
      <c r="B925">
        <v>42.869399999999999</v>
      </c>
      <c r="C925">
        <v>4.9720899999999997</v>
      </c>
      <c r="D925">
        <v>12.418100000000001</v>
      </c>
      <c r="E925">
        <v>7.4215200000000001</v>
      </c>
      <c r="F925">
        <v>15.4809</v>
      </c>
      <c r="G925">
        <v>6.92509</v>
      </c>
      <c r="H925">
        <v>12.2865</v>
      </c>
      <c r="I925">
        <v>13.7616</v>
      </c>
      <c r="J925">
        <v>8.5110899999999994</v>
      </c>
      <c r="K925">
        <v>5.0484099999999996</v>
      </c>
      <c r="L925">
        <v>4.2417299999999996</v>
      </c>
      <c r="M925">
        <v>8.8512799999999991</v>
      </c>
      <c r="N925">
        <v>73.562100000000001</v>
      </c>
      <c r="O925">
        <v>19.835699999999999</v>
      </c>
      <c r="P925">
        <v>92.189800000000005</v>
      </c>
      <c r="Q925">
        <v>141.554</v>
      </c>
      <c r="R925">
        <v>249.255</v>
      </c>
      <c r="S925">
        <v>8.5355600000000003</v>
      </c>
      <c r="T925">
        <v>16.662299999999998</v>
      </c>
      <c r="U925">
        <v>16.177399999999999</v>
      </c>
      <c r="V925">
        <v>3.0433699999999999</v>
      </c>
      <c r="W925">
        <v>92.067099999999996</v>
      </c>
      <c r="X925">
        <v>9.1026100000000003</v>
      </c>
      <c r="Y925">
        <v>7.92875</v>
      </c>
      <c r="Z925">
        <v>206.43600000000001</v>
      </c>
      <c r="AA925">
        <v>61.494599999999998</v>
      </c>
      <c r="AB925">
        <v>7.1352900000000004</v>
      </c>
      <c r="AC925">
        <v>9.0558200000000006</v>
      </c>
      <c r="AD925">
        <v>4.4286899999999996</v>
      </c>
      <c r="AE925">
        <v>5.1659499999999996</v>
      </c>
      <c r="AF925">
        <v>6.8588899999999997</v>
      </c>
      <c r="AG925">
        <v>1.9875700000000001</v>
      </c>
      <c r="AH925">
        <v>8.1028800000000007</v>
      </c>
      <c r="AI925">
        <v>22.779800000000002</v>
      </c>
      <c r="AJ925">
        <v>9.0632199999999994</v>
      </c>
      <c r="AK925">
        <v>10.5868</v>
      </c>
      <c r="AL925">
        <v>6.2564099999999998</v>
      </c>
      <c r="AM925">
        <v>9.8740400000000008</v>
      </c>
      <c r="AN925">
        <v>11.778499999999999</v>
      </c>
      <c r="AO925">
        <v>6.8755300000000004</v>
      </c>
      <c r="AP925">
        <v>56.179400000000001</v>
      </c>
      <c r="AQ925">
        <v>120.89700000000001</v>
      </c>
      <c r="AR925">
        <v>14.281499999999999</v>
      </c>
      <c r="AS925">
        <v>23.208400000000001</v>
      </c>
      <c r="AT925">
        <v>5.4878799999999996</v>
      </c>
      <c r="AU925">
        <v>12.0585</v>
      </c>
      <c r="AV925">
        <v>29.2225</v>
      </c>
      <c r="AW925">
        <v>294.81200000000001</v>
      </c>
      <c r="AX925">
        <v>4.2892200000000003</v>
      </c>
      <c r="AY925">
        <v>32.7592</v>
      </c>
      <c r="AZ925">
        <v>42.315600000000003</v>
      </c>
      <c r="BA925">
        <v>8.6044300000000007</v>
      </c>
      <c r="BB925">
        <v>15.3414</v>
      </c>
      <c r="BC925">
        <v>14.3451</v>
      </c>
      <c r="BD925">
        <v>14.270200000000001</v>
      </c>
      <c r="BE925">
        <v>15.314</v>
      </c>
      <c r="BF925">
        <v>20.203399999999998</v>
      </c>
      <c r="BG925">
        <v>20.940799999999999</v>
      </c>
      <c r="BH925">
        <v>40.2517</v>
      </c>
      <c r="BI925">
        <v>20.074200000000001</v>
      </c>
      <c r="BJ925">
        <v>13.499499999999999</v>
      </c>
      <c r="BK925">
        <v>44.36</v>
      </c>
      <c r="BL925">
        <v>23.8386</v>
      </c>
      <c r="BM925">
        <v>26.161200000000001</v>
      </c>
      <c r="BN925">
        <v>16.1569</v>
      </c>
      <c r="BO925">
        <v>14.438700000000001</v>
      </c>
      <c r="BP925">
        <v>83.795100000000005</v>
      </c>
      <c r="BQ925">
        <v>9.0701999999999998</v>
      </c>
      <c r="BR925">
        <v>6.7794800000000004</v>
      </c>
      <c r="BS925">
        <v>48.991999999999997</v>
      </c>
      <c r="BT925">
        <v>9.4184000000000001</v>
      </c>
      <c r="BU925">
        <v>9.5541699999999992</v>
      </c>
    </row>
    <row r="926" spans="1:73" x14ac:dyDescent="0.75">
      <c r="A926">
        <v>1989.45</v>
      </c>
      <c r="B926">
        <v>43.222999999999999</v>
      </c>
      <c r="C926">
        <v>5.0765900000000004</v>
      </c>
      <c r="D926">
        <v>12.1206</v>
      </c>
      <c r="E926">
        <v>7.4972899999999996</v>
      </c>
      <c r="F926">
        <v>14.938800000000001</v>
      </c>
      <c r="G926">
        <v>6.6167800000000003</v>
      </c>
      <c r="H926">
        <v>11.701000000000001</v>
      </c>
      <c r="I926">
        <v>13.891999999999999</v>
      </c>
      <c r="J926">
        <v>8.40869</v>
      </c>
      <c r="K926">
        <v>4.6024599999999998</v>
      </c>
      <c r="L926">
        <v>4.3247799999999996</v>
      </c>
      <c r="M926">
        <v>8.5921099999999999</v>
      </c>
      <c r="N926">
        <v>71.310100000000006</v>
      </c>
      <c r="O926">
        <v>20.026</v>
      </c>
      <c r="P926">
        <v>88.022800000000004</v>
      </c>
      <c r="Q926">
        <v>136.20599999999999</v>
      </c>
      <c r="R926">
        <v>244.422</v>
      </c>
      <c r="S926">
        <v>10.4612</v>
      </c>
      <c r="T926">
        <v>16.113399999999999</v>
      </c>
      <c r="U926">
        <v>16.361699999999999</v>
      </c>
      <c r="V926">
        <v>2.8924599999999998</v>
      </c>
      <c r="W926">
        <v>90.391999999999996</v>
      </c>
      <c r="X926">
        <v>8.6008200000000006</v>
      </c>
      <c r="Y926">
        <v>7.0680100000000001</v>
      </c>
      <c r="Z926">
        <v>200.21</v>
      </c>
      <c r="AA926">
        <v>60.588200000000001</v>
      </c>
      <c r="AB926">
        <v>7.3308299999999997</v>
      </c>
      <c r="AC926">
        <v>9.4662799999999994</v>
      </c>
      <c r="AD926">
        <v>4.4584599999999996</v>
      </c>
      <c r="AE926">
        <v>4.21441</v>
      </c>
      <c r="AF926">
        <v>7.6842699999999997</v>
      </c>
      <c r="AG926">
        <v>1.5485500000000001</v>
      </c>
      <c r="AH926">
        <v>7.5977600000000001</v>
      </c>
      <c r="AI926">
        <v>23.563600000000001</v>
      </c>
      <c r="AJ926">
        <v>8.6800800000000002</v>
      </c>
      <c r="AK926">
        <v>10.563499999999999</v>
      </c>
      <c r="AL926">
        <v>6.1971800000000004</v>
      </c>
      <c r="AM926">
        <v>9.8493499999999994</v>
      </c>
      <c r="AN926">
        <v>11.29</v>
      </c>
      <c r="AO926">
        <v>6.3333700000000004</v>
      </c>
      <c r="AP926">
        <v>52.8172</v>
      </c>
      <c r="AQ926">
        <v>117.154</v>
      </c>
      <c r="AR926">
        <v>14.202400000000001</v>
      </c>
      <c r="AS926">
        <v>22.4163</v>
      </c>
      <c r="AT926">
        <v>5.4065300000000001</v>
      </c>
      <c r="AU926">
        <v>11.9351</v>
      </c>
      <c r="AV926">
        <v>28.095300000000002</v>
      </c>
      <c r="AW926">
        <v>294.005</v>
      </c>
      <c r="AX926">
        <v>3.9601299999999999</v>
      </c>
      <c r="AY926">
        <v>32.122300000000003</v>
      </c>
      <c r="AZ926">
        <v>43.0229</v>
      </c>
      <c r="BA926">
        <v>10.8797</v>
      </c>
      <c r="BB926">
        <v>13.9315</v>
      </c>
      <c r="BC926">
        <v>12.954800000000001</v>
      </c>
      <c r="BD926">
        <v>14.1074</v>
      </c>
      <c r="BE926">
        <v>12.001300000000001</v>
      </c>
      <c r="BF926">
        <v>20.139700000000001</v>
      </c>
      <c r="BG926">
        <v>19.816700000000001</v>
      </c>
      <c r="BH926">
        <v>39.0212</v>
      </c>
      <c r="BI926">
        <v>19.496700000000001</v>
      </c>
      <c r="BJ926">
        <v>12.4163</v>
      </c>
      <c r="BK926">
        <v>44.1922</v>
      </c>
      <c r="BL926">
        <v>22.8354</v>
      </c>
      <c r="BM926">
        <v>25.364999999999998</v>
      </c>
      <c r="BN926">
        <v>15.507099999999999</v>
      </c>
      <c r="BO926">
        <v>14.458299999999999</v>
      </c>
      <c r="BP926">
        <v>81.738</v>
      </c>
      <c r="BQ926">
        <v>9.5846300000000006</v>
      </c>
      <c r="BR926">
        <v>7.3402799999999999</v>
      </c>
      <c r="BS926">
        <v>48.446100000000001</v>
      </c>
      <c r="BT926">
        <v>8.7854700000000001</v>
      </c>
      <c r="BU926">
        <v>9.8905999999999992</v>
      </c>
    </row>
    <row r="927" spans="1:73" x14ac:dyDescent="0.75">
      <c r="A927">
        <v>1990.92</v>
      </c>
      <c r="B927">
        <v>43.321199999999997</v>
      </c>
      <c r="C927">
        <v>5.1510800000000003</v>
      </c>
      <c r="D927">
        <v>11.750500000000001</v>
      </c>
      <c r="E927">
        <v>7.4109299999999996</v>
      </c>
      <c r="F927">
        <v>14.3264</v>
      </c>
      <c r="G927">
        <v>6.12988</v>
      </c>
      <c r="H927">
        <v>11.5383</v>
      </c>
      <c r="I927">
        <v>14.2645</v>
      </c>
      <c r="J927">
        <v>8.1336300000000001</v>
      </c>
      <c r="K927">
        <v>4.6142799999999999</v>
      </c>
      <c r="L927">
        <v>4.4592200000000002</v>
      </c>
      <c r="M927">
        <v>8.3589699999999993</v>
      </c>
      <c r="N927">
        <v>68.593999999999994</v>
      </c>
      <c r="O927">
        <v>20.067</v>
      </c>
      <c r="P927">
        <v>83.317099999999996</v>
      </c>
      <c r="Q927">
        <v>131.66200000000001</v>
      </c>
      <c r="R927">
        <v>239.74100000000001</v>
      </c>
      <c r="S927">
        <v>10.585900000000001</v>
      </c>
      <c r="T927">
        <v>14.917199999999999</v>
      </c>
      <c r="U927">
        <v>16.5732</v>
      </c>
      <c r="V927">
        <v>3.1713300000000002</v>
      </c>
      <c r="W927">
        <v>86.976600000000005</v>
      </c>
      <c r="X927">
        <v>8.1793700000000005</v>
      </c>
      <c r="Y927">
        <v>6.1365299999999996</v>
      </c>
      <c r="Z927">
        <v>196.32599999999999</v>
      </c>
      <c r="AA927">
        <v>58.795299999999997</v>
      </c>
      <c r="AB927">
        <v>7.1245000000000003</v>
      </c>
      <c r="AC927">
        <v>9.8837100000000007</v>
      </c>
      <c r="AD927">
        <v>5.0484</v>
      </c>
      <c r="AE927">
        <v>3.6964000000000001</v>
      </c>
      <c r="AF927">
        <v>8.70533</v>
      </c>
      <c r="AG927">
        <v>1.69757</v>
      </c>
      <c r="AH927">
        <v>7.49465</v>
      </c>
      <c r="AI927">
        <v>22.8596</v>
      </c>
      <c r="AJ927">
        <v>8.1895299999999995</v>
      </c>
      <c r="AK927">
        <v>10.2575</v>
      </c>
      <c r="AL927">
        <v>6.2696899999999998</v>
      </c>
      <c r="AM927">
        <v>9.8867799999999999</v>
      </c>
      <c r="AN927">
        <v>11.249599999999999</v>
      </c>
      <c r="AO927">
        <v>6.2249100000000004</v>
      </c>
      <c r="AP927">
        <v>51.408200000000001</v>
      </c>
      <c r="AQ927">
        <v>113.571</v>
      </c>
      <c r="AR927">
        <v>14.1875</v>
      </c>
      <c r="AS927">
        <v>21.794</v>
      </c>
      <c r="AT927">
        <v>5.3667100000000003</v>
      </c>
      <c r="AU927">
        <v>11.700699999999999</v>
      </c>
      <c r="AV927">
        <v>26.923400000000001</v>
      </c>
      <c r="AW927">
        <v>292.88200000000001</v>
      </c>
      <c r="AX927">
        <v>3.8323</v>
      </c>
      <c r="AY927">
        <v>31.96</v>
      </c>
      <c r="AZ927">
        <v>43.957099999999997</v>
      </c>
      <c r="BA927">
        <v>10.9017</v>
      </c>
      <c r="BB927">
        <v>12.420299999999999</v>
      </c>
      <c r="BC927">
        <v>11.337400000000001</v>
      </c>
      <c r="BD927">
        <v>14.624000000000001</v>
      </c>
      <c r="BE927">
        <v>13.679399999999999</v>
      </c>
      <c r="BF927">
        <v>20.415099999999999</v>
      </c>
      <c r="BG927">
        <v>18.7346</v>
      </c>
      <c r="BH927">
        <v>37.328600000000002</v>
      </c>
      <c r="BI927">
        <v>19.049800000000001</v>
      </c>
      <c r="BJ927">
        <v>11.434200000000001</v>
      </c>
      <c r="BK927">
        <v>43.571100000000001</v>
      </c>
      <c r="BL927">
        <v>21.1816</v>
      </c>
      <c r="BM927">
        <v>24.687999999999999</v>
      </c>
      <c r="BN927">
        <v>14.612500000000001</v>
      </c>
      <c r="BO927">
        <v>14.535</v>
      </c>
      <c r="BP927">
        <v>76.531199999999998</v>
      </c>
      <c r="BQ927">
        <v>10.1876</v>
      </c>
      <c r="BR927">
        <v>7.50047</v>
      </c>
      <c r="BS927">
        <v>47.475200000000001</v>
      </c>
      <c r="BT927">
        <v>8.3345099999999999</v>
      </c>
      <c r="BU927">
        <v>10.9682</v>
      </c>
    </row>
    <row r="928" spans="1:73" x14ac:dyDescent="0.75">
      <c r="A928">
        <v>1992.39</v>
      </c>
      <c r="B928">
        <v>42.818199999999997</v>
      </c>
      <c r="C928">
        <v>5.2292500000000004</v>
      </c>
      <c r="D928">
        <v>11.5604</v>
      </c>
      <c r="E928">
        <v>7.4840499999999999</v>
      </c>
      <c r="F928">
        <v>13.662100000000001</v>
      </c>
      <c r="G928">
        <v>5.5479900000000004</v>
      </c>
      <c r="H928">
        <v>11.4345</v>
      </c>
      <c r="I928">
        <v>14.530799999999999</v>
      </c>
      <c r="J928">
        <v>7.8854899999999999</v>
      </c>
      <c r="K928">
        <v>4.9286199999999996</v>
      </c>
      <c r="L928">
        <v>4.4983899999999997</v>
      </c>
      <c r="M928">
        <v>8.0798000000000005</v>
      </c>
      <c r="N928">
        <v>66.132800000000003</v>
      </c>
      <c r="O928">
        <v>19.525600000000001</v>
      </c>
      <c r="P928">
        <v>78.732500000000002</v>
      </c>
      <c r="Q928">
        <v>127.339</v>
      </c>
      <c r="R928">
        <v>235.38499999999999</v>
      </c>
      <c r="S928">
        <v>10.4117</v>
      </c>
      <c r="T928">
        <v>13.8316</v>
      </c>
      <c r="U928">
        <v>16.436900000000001</v>
      </c>
      <c r="V928">
        <v>3.5350000000000001</v>
      </c>
      <c r="W928">
        <v>83.223100000000002</v>
      </c>
      <c r="X928">
        <v>7.8243999999999998</v>
      </c>
      <c r="Y928">
        <v>5.5321300000000004</v>
      </c>
      <c r="Z928">
        <v>190.797</v>
      </c>
      <c r="AA928">
        <v>57.1965</v>
      </c>
      <c r="AB928">
        <v>6.1581900000000003</v>
      </c>
      <c r="AC928">
        <v>10.294700000000001</v>
      </c>
      <c r="AD928">
        <v>5.3240100000000004</v>
      </c>
      <c r="AE928">
        <v>4.6835000000000004</v>
      </c>
      <c r="AF928">
        <v>9.2311300000000003</v>
      </c>
      <c r="AG928">
        <v>2.8210299999999999</v>
      </c>
      <c r="AH928">
        <v>7.5479700000000003</v>
      </c>
      <c r="AI928">
        <v>22.0578</v>
      </c>
      <c r="AJ928">
        <v>7.83094</v>
      </c>
      <c r="AK928">
        <v>10.342700000000001</v>
      </c>
      <c r="AL928">
        <v>6.5969300000000004</v>
      </c>
      <c r="AM928">
        <v>9.8976900000000008</v>
      </c>
      <c r="AN928">
        <v>11.3469</v>
      </c>
      <c r="AO928">
        <v>6.1167800000000003</v>
      </c>
      <c r="AP928">
        <v>50.437800000000003</v>
      </c>
      <c r="AQ928">
        <v>110.054</v>
      </c>
      <c r="AR928">
        <v>14.458600000000001</v>
      </c>
      <c r="AS928">
        <v>21.456399999999999</v>
      </c>
      <c r="AT928">
        <v>5.4212100000000003</v>
      </c>
      <c r="AU928">
        <v>11.4321</v>
      </c>
      <c r="AV928">
        <v>25.770900000000001</v>
      </c>
      <c r="AW928">
        <v>290.68700000000001</v>
      </c>
      <c r="AX928">
        <v>3.4840599999999999</v>
      </c>
      <c r="AY928">
        <v>31.771899999999999</v>
      </c>
      <c r="AZ928">
        <v>43.734900000000003</v>
      </c>
      <c r="BA928">
        <v>9.3590499999999999</v>
      </c>
      <c r="BB928">
        <v>10.884499999999999</v>
      </c>
      <c r="BC928">
        <v>9.7779299999999996</v>
      </c>
      <c r="BD928">
        <v>14.9755</v>
      </c>
      <c r="BE928">
        <v>11.398400000000001</v>
      </c>
      <c r="BF928">
        <v>20.873899999999999</v>
      </c>
      <c r="BG928">
        <v>17.710899999999999</v>
      </c>
      <c r="BH928">
        <v>35.108400000000003</v>
      </c>
      <c r="BI928">
        <v>18.820799999999998</v>
      </c>
      <c r="BJ928">
        <v>10.599299999999999</v>
      </c>
      <c r="BK928">
        <v>42.7059</v>
      </c>
      <c r="BL928">
        <v>19.874600000000001</v>
      </c>
      <c r="BM928">
        <v>24.310099999999998</v>
      </c>
      <c r="BN928">
        <v>13.9145</v>
      </c>
      <c r="BO928">
        <v>14.0282</v>
      </c>
      <c r="BP928">
        <v>73.133899999999997</v>
      </c>
      <c r="BQ928">
        <v>10.762700000000001</v>
      </c>
      <c r="BR928">
        <v>7.6176599999999999</v>
      </c>
      <c r="BS928">
        <v>47.071599999999997</v>
      </c>
      <c r="BT928">
        <v>8.0553799999999995</v>
      </c>
      <c r="BU928">
        <v>12.062200000000001</v>
      </c>
    </row>
    <row r="929" spans="1:73" x14ac:dyDescent="0.75">
      <c r="A929">
        <v>1993.86</v>
      </c>
      <c r="B929">
        <v>42.022399999999998</v>
      </c>
      <c r="C929">
        <v>4.96828</v>
      </c>
      <c r="D929">
        <v>11.200900000000001</v>
      </c>
      <c r="E929">
        <v>6.8083600000000004</v>
      </c>
      <c r="F929">
        <v>13.148099999999999</v>
      </c>
      <c r="G929">
        <v>4.9904599999999997</v>
      </c>
      <c r="H929">
        <v>11.359400000000001</v>
      </c>
      <c r="I929">
        <v>14.4222</v>
      </c>
      <c r="J929">
        <v>7.5021300000000002</v>
      </c>
      <c r="K929">
        <v>4.5908899999999999</v>
      </c>
      <c r="L929">
        <v>4.5526600000000004</v>
      </c>
      <c r="M929">
        <v>7.87303</v>
      </c>
      <c r="N929">
        <v>64.247900000000001</v>
      </c>
      <c r="O929">
        <v>18.749600000000001</v>
      </c>
      <c r="P929">
        <v>75.183999999999997</v>
      </c>
      <c r="Q929">
        <v>123.256</v>
      </c>
      <c r="R929">
        <v>230.77600000000001</v>
      </c>
      <c r="S929">
        <v>10.4116</v>
      </c>
      <c r="T929">
        <v>13.289300000000001</v>
      </c>
      <c r="U929">
        <v>16.696899999999999</v>
      </c>
      <c r="V929">
        <v>3.9871300000000001</v>
      </c>
      <c r="W929">
        <v>79.699299999999994</v>
      </c>
      <c r="X929">
        <v>7.6781699999999997</v>
      </c>
      <c r="Y929">
        <v>4.8796999999999997</v>
      </c>
      <c r="Z929">
        <v>188.82599999999999</v>
      </c>
      <c r="AA929">
        <v>54.424700000000001</v>
      </c>
      <c r="AB929">
        <v>5.1783799999999998</v>
      </c>
      <c r="AC929">
        <v>10.656499999999999</v>
      </c>
      <c r="AD929">
        <v>5.7650499999999996</v>
      </c>
      <c r="AE929">
        <v>5.7324599999999997</v>
      </c>
      <c r="AF929">
        <v>9.0053699999999992</v>
      </c>
      <c r="AG929">
        <v>3.85589</v>
      </c>
      <c r="AH929">
        <v>7.4925699999999997</v>
      </c>
      <c r="AI929">
        <v>21.304500000000001</v>
      </c>
      <c r="AJ929">
        <v>7.5509700000000004</v>
      </c>
      <c r="AK929">
        <v>10.301600000000001</v>
      </c>
      <c r="AL929">
        <v>7.0840500000000004</v>
      </c>
      <c r="AM929">
        <v>9.8784500000000008</v>
      </c>
      <c r="AN929">
        <v>11.1487</v>
      </c>
      <c r="AO929">
        <v>6.0131399999999999</v>
      </c>
      <c r="AP929">
        <v>50.134999999999998</v>
      </c>
      <c r="AQ929">
        <v>106.642</v>
      </c>
      <c r="AR929">
        <v>14.510999999999999</v>
      </c>
      <c r="AS929">
        <v>21.412800000000001</v>
      </c>
      <c r="AT929">
        <v>5.7800799999999999</v>
      </c>
      <c r="AU929">
        <v>10.954499999999999</v>
      </c>
      <c r="AV929">
        <v>24.721499999999999</v>
      </c>
      <c r="AW929">
        <v>288.30500000000001</v>
      </c>
      <c r="AX929">
        <v>2.62453</v>
      </c>
      <c r="AY929">
        <v>31.3049</v>
      </c>
      <c r="AZ929">
        <v>43.8523</v>
      </c>
      <c r="BA929">
        <v>8.9685799999999993</v>
      </c>
      <c r="BB929">
        <v>9.4505400000000002</v>
      </c>
      <c r="BC929">
        <v>8.7689800000000009</v>
      </c>
      <c r="BD929">
        <v>14.806800000000001</v>
      </c>
      <c r="BE929">
        <v>11.226800000000001</v>
      </c>
      <c r="BF929">
        <v>21.275099999999998</v>
      </c>
      <c r="BG929">
        <v>16.735399999999998</v>
      </c>
      <c r="BH929">
        <v>32.589100000000002</v>
      </c>
      <c r="BI929">
        <v>18.4024</v>
      </c>
      <c r="BJ929">
        <v>9.8201499999999999</v>
      </c>
      <c r="BK929">
        <v>42.598999999999997</v>
      </c>
      <c r="BL929">
        <v>18.511700000000001</v>
      </c>
      <c r="BM929">
        <v>24.360299999999999</v>
      </c>
      <c r="BN929">
        <v>13.8142</v>
      </c>
      <c r="BO929">
        <v>13.4283</v>
      </c>
      <c r="BP929">
        <v>70.603099999999998</v>
      </c>
      <c r="BQ929">
        <v>11.466699999999999</v>
      </c>
      <c r="BR929">
        <v>7.70146</v>
      </c>
      <c r="BS929">
        <v>45.520299999999999</v>
      </c>
      <c r="BT929">
        <v>8.0492100000000004</v>
      </c>
      <c r="BU929">
        <v>13.351100000000001</v>
      </c>
    </row>
    <row r="930" spans="1:73" x14ac:dyDescent="0.75">
      <c r="A930">
        <v>1995.33</v>
      </c>
      <c r="B930">
        <v>41.018000000000001</v>
      </c>
      <c r="C930">
        <v>4.6924299999999999</v>
      </c>
      <c r="D930">
        <v>10.6488</v>
      </c>
      <c r="E930">
        <v>4.8992399999999998</v>
      </c>
      <c r="F930">
        <v>12.395300000000001</v>
      </c>
      <c r="G930">
        <v>4.4185600000000003</v>
      </c>
      <c r="H930">
        <v>10.8689</v>
      </c>
      <c r="I930">
        <v>13.8194</v>
      </c>
      <c r="J930">
        <v>7.09056</v>
      </c>
      <c r="K930">
        <v>4.0876700000000001</v>
      </c>
      <c r="L930">
        <v>4.5740100000000004</v>
      </c>
      <c r="M930">
        <v>7.7363</v>
      </c>
      <c r="N930">
        <v>62.303100000000001</v>
      </c>
      <c r="O930">
        <v>17.879799999999999</v>
      </c>
      <c r="P930">
        <v>72.759699999999995</v>
      </c>
      <c r="Q930">
        <v>119.408</v>
      </c>
      <c r="R930">
        <v>225.005</v>
      </c>
      <c r="S930">
        <v>10.0396</v>
      </c>
      <c r="T930">
        <v>12.812200000000001</v>
      </c>
      <c r="U930">
        <v>17.276499999999999</v>
      </c>
      <c r="V930">
        <v>4.60168</v>
      </c>
      <c r="W930">
        <v>77.705399999999997</v>
      </c>
      <c r="X930">
        <v>7.8172800000000002</v>
      </c>
      <c r="Y930">
        <v>4.3237300000000003</v>
      </c>
      <c r="Z930">
        <v>193.62799999999999</v>
      </c>
      <c r="AA930">
        <v>52.164000000000001</v>
      </c>
      <c r="AB930">
        <v>4.1083100000000004</v>
      </c>
      <c r="AC930">
        <v>10.908899999999999</v>
      </c>
      <c r="AD930">
        <v>5.9619299999999997</v>
      </c>
      <c r="AE930">
        <v>6.1654</v>
      </c>
      <c r="AF930">
        <v>8.2407400000000006</v>
      </c>
      <c r="AG930">
        <v>4.6517600000000003</v>
      </c>
      <c r="AH930">
        <v>7.3426999999999998</v>
      </c>
      <c r="AI930">
        <v>20.324200000000001</v>
      </c>
      <c r="AJ930">
        <v>7.2329800000000004</v>
      </c>
      <c r="AK930">
        <v>10.476000000000001</v>
      </c>
      <c r="AL930">
        <v>7.4488200000000004</v>
      </c>
      <c r="AM930">
        <v>9.7985500000000005</v>
      </c>
      <c r="AN930">
        <v>10.943899999999999</v>
      </c>
      <c r="AO930">
        <v>5.8103400000000001</v>
      </c>
      <c r="AP930">
        <v>50.331499999999998</v>
      </c>
      <c r="AQ930">
        <v>102.973</v>
      </c>
      <c r="AR930">
        <v>13.924200000000001</v>
      </c>
      <c r="AS930">
        <v>21.215399999999999</v>
      </c>
      <c r="AT930">
        <v>5.93499</v>
      </c>
      <c r="AU930">
        <v>10.437900000000001</v>
      </c>
      <c r="AV930">
        <v>23.828399999999998</v>
      </c>
      <c r="AW930">
        <v>285.87400000000002</v>
      </c>
      <c r="AX930">
        <v>2.18573</v>
      </c>
      <c r="AY930">
        <v>30.6402</v>
      </c>
      <c r="AZ930">
        <v>43.095799999999997</v>
      </c>
      <c r="BA930">
        <v>8.9112899999999993</v>
      </c>
      <c r="BB930">
        <v>8.4640400000000007</v>
      </c>
      <c r="BC930">
        <v>8.2052499999999995</v>
      </c>
      <c r="BD930">
        <v>14.337</v>
      </c>
      <c r="BE930">
        <v>10.362399999999999</v>
      </c>
      <c r="BF930">
        <v>20.5502</v>
      </c>
      <c r="BG930">
        <v>15.886200000000001</v>
      </c>
      <c r="BH930">
        <v>30.5548</v>
      </c>
      <c r="BI930">
        <v>18.190100000000001</v>
      </c>
      <c r="BJ930">
        <v>9.3457699999999999</v>
      </c>
      <c r="BK930">
        <v>42.267400000000002</v>
      </c>
      <c r="BL930">
        <v>18.053699999999999</v>
      </c>
      <c r="BM930">
        <v>24.571999999999999</v>
      </c>
      <c r="BN930">
        <v>14.3232</v>
      </c>
      <c r="BO930">
        <v>12.8415</v>
      </c>
      <c r="BP930">
        <v>67.198499999999996</v>
      </c>
      <c r="BQ930">
        <v>11.4901</v>
      </c>
      <c r="BR930">
        <v>7.3646799999999999</v>
      </c>
      <c r="BS930">
        <v>43.621299999999998</v>
      </c>
      <c r="BT930">
        <v>8.2441899999999997</v>
      </c>
      <c r="BU930">
        <v>14.554399999999999</v>
      </c>
    </row>
    <row r="931" spans="1:73" x14ac:dyDescent="0.75">
      <c r="A931">
        <v>1996.8</v>
      </c>
      <c r="B931">
        <v>39.992199999999997</v>
      </c>
      <c r="C931">
        <v>4.4525100000000002</v>
      </c>
      <c r="D931">
        <v>10.117699999999999</v>
      </c>
      <c r="E931">
        <v>3.96482</v>
      </c>
      <c r="F931">
        <v>11.6548</v>
      </c>
      <c r="G931">
        <v>4.0261199999999997</v>
      </c>
      <c r="H931">
        <v>10.100199999999999</v>
      </c>
      <c r="I931">
        <v>13.4108</v>
      </c>
      <c r="J931">
        <v>6.4415899999999997</v>
      </c>
      <c r="K931">
        <v>3.96109</v>
      </c>
      <c r="L931">
        <v>4.4914800000000001</v>
      </c>
      <c r="M931">
        <v>7.5558899999999998</v>
      </c>
      <c r="N931">
        <v>60.319000000000003</v>
      </c>
      <c r="O931">
        <v>16.895299999999999</v>
      </c>
      <c r="P931">
        <v>70.623599999999996</v>
      </c>
      <c r="Q931">
        <v>115.693</v>
      </c>
      <c r="R931">
        <v>220.059</v>
      </c>
      <c r="S931">
        <v>10.268000000000001</v>
      </c>
      <c r="T931">
        <v>12.3195</v>
      </c>
      <c r="U931">
        <v>16.967199999999998</v>
      </c>
      <c r="V931">
        <v>5.3042499999999997</v>
      </c>
      <c r="W931">
        <v>76.613</v>
      </c>
      <c r="X931">
        <v>8.2801600000000004</v>
      </c>
      <c r="Y931">
        <v>2.9272900000000002</v>
      </c>
      <c r="Z931">
        <v>195.30500000000001</v>
      </c>
      <c r="AA931">
        <v>50.650799999999997</v>
      </c>
      <c r="AB931">
        <v>3.5211600000000001</v>
      </c>
      <c r="AC931">
        <v>11.0395</v>
      </c>
      <c r="AD931">
        <v>6.0339</v>
      </c>
      <c r="AE931">
        <v>6.2106000000000003</v>
      </c>
      <c r="AF931">
        <v>6.5161699999999998</v>
      </c>
      <c r="AG931">
        <v>5.3452200000000003</v>
      </c>
      <c r="AH931">
        <v>7.4292299999999996</v>
      </c>
      <c r="AI931">
        <v>19.130700000000001</v>
      </c>
      <c r="AJ931">
        <v>6.8363300000000002</v>
      </c>
      <c r="AK931">
        <v>10.2972</v>
      </c>
      <c r="AL931">
        <v>7.3037599999999996</v>
      </c>
      <c r="AM931">
        <v>9.7272499999999997</v>
      </c>
      <c r="AN931">
        <v>9.8814299999999999</v>
      </c>
      <c r="AO931">
        <v>5.5657899999999998</v>
      </c>
      <c r="AP931">
        <v>50.506799999999998</v>
      </c>
      <c r="AQ931">
        <v>99.154899999999998</v>
      </c>
      <c r="AR931">
        <v>13.468</v>
      </c>
      <c r="AS931">
        <v>20.9742</v>
      </c>
      <c r="AT931">
        <v>6.1493799999999998</v>
      </c>
      <c r="AU931">
        <v>9.7390100000000004</v>
      </c>
      <c r="AV931">
        <v>23.085599999999999</v>
      </c>
      <c r="AW931">
        <v>283.584</v>
      </c>
      <c r="AX931">
        <v>2.1149800000000001</v>
      </c>
      <c r="AY931">
        <v>30.411799999999999</v>
      </c>
      <c r="AZ931">
        <v>42.221400000000003</v>
      </c>
      <c r="BA931">
        <v>8.0220000000000002</v>
      </c>
      <c r="BB931">
        <v>7.85243</v>
      </c>
      <c r="BC931">
        <v>8.3594899999999992</v>
      </c>
      <c r="BD931">
        <v>13.205</v>
      </c>
      <c r="BE931">
        <v>9.4788999999999994</v>
      </c>
      <c r="BF931">
        <v>19.4894</v>
      </c>
      <c r="BG931">
        <v>15.1396</v>
      </c>
      <c r="BH931">
        <v>28.170400000000001</v>
      </c>
      <c r="BI931">
        <v>17.943300000000001</v>
      </c>
      <c r="BJ931">
        <v>8.9992800000000006</v>
      </c>
      <c r="BK931">
        <v>41.836100000000002</v>
      </c>
      <c r="BL931">
        <v>18.05</v>
      </c>
      <c r="BM931">
        <v>24.874300000000002</v>
      </c>
      <c r="BN931">
        <v>14.719099999999999</v>
      </c>
      <c r="BO931">
        <v>12.437099999999999</v>
      </c>
      <c r="BP931">
        <v>64.213499999999996</v>
      </c>
      <c r="BQ931">
        <v>10.747</v>
      </c>
      <c r="BR931">
        <v>7.0139800000000001</v>
      </c>
      <c r="BS931">
        <v>40.928100000000001</v>
      </c>
      <c r="BT931">
        <v>8.5280699999999996</v>
      </c>
      <c r="BU931">
        <v>15.630800000000001</v>
      </c>
    </row>
    <row r="932" spans="1:73" x14ac:dyDescent="0.75">
      <c r="A932">
        <v>1998.27</v>
      </c>
      <c r="B932">
        <v>38.581200000000003</v>
      </c>
      <c r="C932">
        <v>4.15496</v>
      </c>
      <c r="D932">
        <v>9.4598499999999994</v>
      </c>
      <c r="E932">
        <v>4.09124</v>
      </c>
      <c r="F932">
        <v>11.0062</v>
      </c>
      <c r="G932">
        <v>3.8698100000000002</v>
      </c>
      <c r="H932">
        <v>9.0200300000000002</v>
      </c>
      <c r="I932">
        <v>12.998699999999999</v>
      </c>
      <c r="J932">
        <v>5.7199099999999996</v>
      </c>
      <c r="K932">
        <v>4.0932899999999997</v>
      </c>
      <c r="L932">
        <v>4.3801600000000001</v>
      </c>
      <c r="M932">
        <v>7.4139600000000003</v>
      </c>
      <c r="N932">
        <v>58.782400000000003</v>
      </c>
      <c r="O932">
        <v>15.890499999999999</v>
      </c>
      <c r="P932">
        <v>69.271199999999993</v>
      </c>
      <c r="Q932">
        <v>112.13500000000001</v>
      </c>
      <c r="R932">
        <v>215.23</v>
      </c>
      <c r="S932">
        <v>10.1281</v>
      </c>
      <c r="T932">
        <v>11.829700000000001</v>
      </c>
      <c r="U932">
        <v>16.913</v>
      </c>
      <c r="V932">
        <v>5.8870500000000003</v>
      </c>
      <c r="W932">
        <v>75.811999999999998</v>
      </c>
      <c r="X932">
        <v>8.6825200000000002</v>
      </c>
      <c r="Y932">
        <v>2.2731599999999998</v>
      </c>
      <c r="Z932">
        <v>201.58600000000001</v>
      </c>
      <c r="AA932">
        <v>49.153700000000001</v>
      </c>
      <c r="AB932">
        <v>3.8036099999999999</v>
      </c>
      <c r="AC932">
        <v>11.0449</v>
      </c>
      <c r="AD932">
        <v>6.1089500000000001</v>
      </c>
      <c r="AE932">
        <v>6.1763199999999996</v>
      </c>
      <c r="AF932">
        <v>7.3550800000000001</v>
      </c>
      <c r="AG932">
        <v>5.86571</v>
      </c>
      <c r="AH932">
        <v>7.8108700000000004</v>
      </c>
      <c r="AI932">
        <v>17.789200000000001</v>
      </c>
      <c r="AJ932">
        <v>6.3860900000000003</v>
      </c>
      <c r="AK932">
        <v>9.9678100000000001</v>
      </c>
      <c r="AL932">
        <v>7.0053799999999997</v>
      </c>
      <c r="AM932">
        <v>9.6358999999999995</v>
      </c>
      <c r="AN932">
        <v>8.7942699999999991</v>
      </c>
      <c r="AO932">
        <v>5.2783800000000003</v>
      </c>
      <c r="AP932">
        <v>51.565899999999999</v>
      </c>
      <c r="AQ932">
        <v>95.106200000000001</v>
      </c>
      <c r="AR932">
        <v>13.402699999999999</v>
      </c>
      <c r="AS932">
        <v>20.8523</v>
      </c>
      <c r="AT932">
        <v>6.3734799999999998</v>
      </c>
      <c r="AU932">
        <v>9.3072599999999994</v>
      </c>
      <c r="AV932">
        <v>22.6416</v>
      </c>
      <c r="AW932">
        <v>283.54399999999998</v>
      </c>
      <c r="AX932">
        <v>2.1061000000000001</v>
      </c>
      <c r="AY932">
        <v>29.974399999999999</v>
      </c>
      <c r="AZ932">
        <v>41.442300000000003</v>
      </c>
      <c r="BA932">
        <v>7.4263899999999996</v>
      </c>
      <c r="BB932">
        <v>7.6813500000000001</v>
      </c>
      <c r="BC932">
        <v>8.7472600000000007</v>
      </c>
      <c r="BD932">
        <v>12.6663</v>
      </c>
      <c r="BE932">
        <v>8.9281000000000006</v>
      </c>
      <c r="BF932">
        <v>18.902899999999999</v>
      </c>
      <c r="BG932">
        <v>14.578900000000001</v>
      </c>
      <c r="BH932">
        <v>26.125800000000002</v>
      </c>
      <c r="BI932">
        <v>17.546500000000002</v>
      </c>
      <c r="BJ932">
        <v>8.8031299999999995</v>
      </c>
      <c r="BK932">
        <v>41.882800000000003</v>
      </c>
      <c r="BL932">
        <v>18.375599999999999</v>
      </c>
      <c r="BM932">
        <v>24.9512</v>
      </c>
      <c r="BN932">
        <v>14.997</v>
      </c>
      <c r="BO932">
        <v>12.757199999999999</v>
      </c>
      <c r="BP932">
        <v>61.745399999999997</v>
      </c>
      <c r="BQ932">
        <v>10.129</v>
      </c>
      <c r="BR932">
        <v>6.7244799999999998</v>
      </c>
      <c r="BS932">
        <v>38.113700000000001</v>
      </c>
      <c r="BT932">
        <v>9.2789199999999994</v>
      </c>
      <c r="BU932">
        <v>16.710999999999999</v>
      </c>
    </row>
    <row r="933" spans="1:73" x14ac:dyDescent="0.75">
      <c r="A933">
        <v>1999.74</v>
      </c>
      <c r="B933">
        <v>36.325600000000001</v>
      </c>
      <c r="C933">
        <v>4.165</v>
      </c>
      <c r="D933">
        <v>8.5700299999999991</v>
      </c>
      <c r="E933">
        <v>3.9929299999999999</v>
      </c>
      <c r="F933">
        <v>10.2075</v>
      </c>
      <c r="G933">
        <v>3.5778099999999999</v>
      </c>
      <c r="H933">
        <v>7.6174999999999997</v>
      </c>
      <c r="I933">
        <v>12.511100000000001</v>
      </c>
      <c r="J933">
        <v>4.9512</v>
      </c>
      <c r="K933">
        <v>4.2563899999999997</v>
      </c>
      <c r="L933">
        <v>4.2091200000000004</v>
      </c>
      <c r="M933">
        <v>7.2987200000000003</v>
      </c>
      <c r="N933">
        <v>57.726100000000002</v>
      </c>
      <c r="O933">
        <v>14.873900000000001</v>
      </c>
      <c r="P933">
        <v>68.114500000000007</v>
      </c>
      <c r="Q933">
        <v>108.803</v>
      </c>
      <c r="R933">
        <v>209.577</v>
      </c>
      <c r="S933">
        <v>9.6597600000000003</v>
      </c>
      <c r="T933">
        <v>10.259</v>
      </c>
      <c r="U933">
        <v>16.307600000000001</v>
      </c>
      <c r="V933">
        <v>6.2778499999999999</v>
      </c>
      <c r="W933">
        <v>74.144900000000007</v>
      </c>
      <c r="X933">
        <v>9.2943999999999996</v>
      </c>
      <c r="Y933">
        <v>2.1846299999999998</v>
      </c>
      <c r="Z933">
        <v>192.143</v>
      </c>
      <c r="AA933">
        <v>47.432200000000002</v>
      </c>
      <c r="AB933">
        <v>4.4957200000000004</v>
      </c>
      <c r="AC933">
        <v>10.8771</v>
      </c>
      <c r="AD933">
        <v>6.1508099999999999</v>
      </c>
      <c r="AE933">
        <v>5.5025599999999999</v>
      </c>
      <c r="AF933">
        <v>7.3891</v>
      </c>
      <c r="AG933">
        <v>5.9274699999999996</v>
      </c>
      <c r="AH933">
        <v>7.3879400000000004</v>
      </c>
      <c r="AI933">
        <v>16.285299999999999</v>
      </c>
      <c r="AJ933">
        <v>5.8828899999999997</v>
      </c>
      <c r="AK933">
        <v>9.35</v>
      </c>
      <c r="AL933">
        <v>6.6536900000000001</v>
      </c>
      <c r="AM933">
        <v>9.5495800000000006</v>
      </c>
      <c r="AN933">
        <v>8.5685199999999995</v>
      </c>
      <c r="AO933">
        <v>4.9988099999999998</v>
      </c>
      <c r="AP933">
        <v>51.889400000000002</v>
      </c>
      <c r="AQ933">
        <v>91.386700000000005</v>
      </c>
      <c r="AR933">
        <v>13.389200000000001</v>
      </c>
      <c r="AS933">
        <v>20.897099999999998</v>
      </c>
      <c r="AT933">
        <v>6.5054499999999997</v>
      </c>
      <c r="AU933">
        <v>9.0451700000000006</v>
      </c>
      <c r="AV933">
        <v>22.335699999999999</v>
      </c>
      <c r="AW933">
        <v>284.29000000000002</v>
      </c>
      <c r="AX933">
        <v>2.1749000000000001</v>
      </c>
      <c r="AY933">
        <v>29.780999999999999</v>
      </c>
      <c r="AZ933">
        <v>39.873699999999999</v>
      </c>
      <c r="BA933">
        <v>6.4725900000000003</v>
      </c>
      <c r="BB933">
        <v>8.0653600000000001</v>
      </c>
      <c r="BC933">
        <v>9.2831299999999999</v>
      </c>
      <c r="BD933">
        <v>12.306800000000001</v>
      </c>
      <c r="BE933">
        <v>8.1479800000000004</v>
      </c>
      <c r="BF933">
        <v>18.5565</v>
      </c>
      <c r="BG933">
        <v>14.052099999999999</v>
      </c>
      <c r="BH933">
        <v>23.700500000000002</v>
      </c>
      <c r="BI933">
        <v>17.1587</v>
      </c>
      <c r="BJ933">
        <v>8.5358300000000007</v>
      </c>
      <c r="BK933">
        <v>42.034100000000002</v>
      </c>
      <c r="BL933">
        <v>18.734200000000001</v>
      </c>
      <c r="BM933">
        <v>24.605499999999999</v>
      </c>
      <c r="BN933">
        <v>15.011699999999999</v>
      </c>
      <c r="BO933">
        <v>13.0975</v>
      </c>
      <c r="BP933">
        <v>59.891599999999997</v>
      </c>
      <c r="BQ933">
        <v>9.7561999999999998</v>
      </c>
      <c r="BR933">
        <v>6.5236400000000003</v>
      </c>
      <c r="BS933">
        <v>35.6828</v>
      </c>
      <c r="BT933">
        <v>9.2719900000000006</v>
      </c>
      <c r="BU933">
        <v>17.6234</v>
      </c>
    </row>
    <row r="934" spans="1:73" x14ac:dyDescent="0.75">
      <c r="A934">
        <v>2001.21</v>
      </c>
      <c r="B934">
        <v>33.7318</v>
      </c>
      <c r="C934">
        <v>4.3063700000000003</v>
      </c>
      <c r="D934">
        <v>7.6607500000000002</v>
      </c>
      <c r="E934">
        <v>3.94903</v>
      </c>
      <c r="F934">
        <v>9.6125500000000006</v>
      </c>
      <c r="G934">
        <v>3.4076200000000001</v>
      </c>
      <c r="H934">
        <v>6.2535800000000004</v>
      </c>
      <c r="I934">
        <v>11.460599999999999</v>
      </c>
      <c r="J934">
        <v>4.1231499999999999</v>
      </c>
      <c r="K934">
        <v>4.40306</v>
      </c>
      <c r="L934">
        <v>4.0724299999999998</v>
      </c>
      <c r="M934">
        <v>7.1851700000000003</v>
      </c>
      <c r="N934">
        <v>56.546100000000003</v>
      </c>
      <c r="O934">
        <v>13.7654</v>
      </c>
      <c r="P934">
        <v>67.450699999999998</v>
      </c>
      <c r="Q934">
        <v>106.07299999999999</v>
      </c>
      <c r="R934">
        <v>203.803</v>
      </c>
      <c r="S934">
        <v>9.0228999999999999</v>
      </c>
      <c r="T934">
        <v>8.2183499999999992</v>
      </c>
      <c r="U934">
        <v>15.6661</v>
      </c>
      <c r="V934">
        <v>6.7804700000000002</v>
      </c>
      <c r="W934">
        <v>72.370999999999995</v>
      </c>
      <c r="X934">
        <v>10.2019</v>
      </c>
      <c r="Y934">
        <v>2.2018499999999999</v>
      </c>
      <c r="Z934">
        <v>181.64500000000001</v>
      </c>
      <c r="AA934">
        <v>45.643599999999999</v>
      </c>
      <c r="AB934">
        <v>4.85318</v>
      </c>
      <c r="AC934">
        <v>10.391500000000001</v>
      </c>
      <c r="AD934">
        <v>5.9204600000000003</v>
      </c>
      <c r="AE934">
        <v>5.0169100000000002</v>
      </c>
      <c r="AF934">
        <v>7.80497</v>
      </c>
      <c r="AG934">
        <v>5.8653599999999999</v>
      </c>
      <c r="AH934">
        <v>2.4742299999999999</v>
      </c>
      <c r="AI934">
        <v>15.2224</v>
      </c>
      <c r="AJ934">
        <v>5.4588299999999998</v>
      </c>
      <c r="AK934">
        <v>8.7392800000000008</v>
      </c>
      <c r="AL934">
        <v>6.2508900000000001</v>
      </c>
      <c r="AM934">
        <v>9.3891299999999998</v>
      </c>
      <c r="AN934">
        <v>10.091699999999999</v>
      </c>
      <c r="AO934">
        <v>4.7050200000000002</v>
      </c>
      <c r="AP934">
        <v>52.270800000000001</v>
      </c>
      <c r="AQ934">
        <v>88.0227</v>
      </c>
      <c r="AR934">
        <v>13.2051</v>
      </c>
      <c r="AS934">
        <v>21.2334</v>
      </c>
      <c r="AT934">
        <v>6.6527599999999998</v>
      </c>
      <c r="AU934">
        <v>8.5118799999999997</v>
      </c>
      <c r="AV934">
        <v>22.222300000000001</v>
      </c>
      <c r="AW934">
        <v>285.75799999999998</v>
      </c>
      <c r="AX934">
        <v>2.3369599999999999</v>
      </c>
      <c r="AY934">
        <v>28.9725</v>
      </c>
      <c r="AZ934">
        <v>38.408000000000001</v>
      </c>
      <c r="BA934">
        <v>6.0093100000000002</v>
      </c>
      <c r="BB934">
        <v>8.6882699999999993</v>
      </c>
      <c r="BC934">
        <v>9.54833</v>
      </c>
      <c r="BD934">
        <v>12.2585</v>
      </c>
      <c r="BE934">
        <v>7.7053000000000003</v>
      </c>
      <c r="BF934">
        <v>18.2317</v>
      </c>
      <c r="BG934">
        <v>14.0046</v>
      </c>
      <c r="BH934">
        <v>21.593399999999999</v>
      </c>
      <c r="BI934">
        <v>16.0366</v>
      </c>
      <c r="BJ934">
        <v>8.3417200000000005</v>
      </c>
      <c r="BK934">
        <v>43.639699999999998</v>
      </c>
      <c r="BL934">
        <v>19.272200000000002</v>
      </c>
      <c r="BM934">
        <v>23.8903</v>
      </c>
      <c r="BN934">
        <v>14.4566</v>
      </c>
      <c r="BO934">
        <v>13.6945</v>
      </c>
      <c r="BP934">
        <v>60.316400000000002</v>
      </c>
      <c r="BQ934">
        <v>9.8000299999999996</v>
      </c>
      <c r="BR934">
        <v>6.2726899999999999</v>
      </c>
      <c r="BS934">
        <v>32.545699999999997</v>
      </c>
      <c r="BT934">
        <v>9.2698300000000007</v>
      </c>
      <c r="BU934">
        <v>18.8445</v>
      </c>
    </row>
    <row r="935" spans="1:73" x14ac:dyDescent="0.75">
      <c r="A935">
        <v>2002.68</v>
      </c>
      <c r="B935">
        <v>30.976099999999999</v>
      </c>
      <c r="C935">
        <v>4.4808300000000001</v>
      </c>
      <c r="D935">
        <v>6.7648999999999999</v>
      </c>
      <c r="E935">
        <v>4.7715800000000002</v>
      </c>
      <c r="F935">
        <v>9.1083599999999993</v>
      </c>
      <c r="G935">
        <v>3.2140399999999998</v>
      </c>
      <c r="H935">
        <v>5.1856099999999996</v>
      </c>
      <c r="I935">
        <v>10.3093</v>
      </c>
      <c r="J935">
        <v>3.3231999999999999</v>
      </c>
      <c r="K935">
        <v>4.4584000000000001</v>
      </c>
      <c r="L935">
        <v>3.94035</v>
      </c>
      <c r="M935">
        <v>7.11374</v>
      </c>
      <c r="N935">
        <v>54.625500000000002</v>
      </c>
      <c r="O935">
        <v>12.299799999999999</v>
      </c>
      <c r="P935">
        <v>66.905699999999996</v>
      </c>
      <c r="Q935">
        <v>103.316</v>
      </c>
      <c r="R935">
        <v>197.77799999999999</v>
      </c>
      <c r="S935">
        <v>8.2887199999999996</v>
      </c>
      <c r="T935">
        <v>5.8455599999999999</v>
      </c>
      <c r="U935">
        <v>15.625500000000001</v>
      </c>
      <c r="V935">
        <v>7.0611899999999999</v>
      </c>
      <c r="W935">
        <v>70.251599999999996</v>
      </c>
      <c r="X935">
        <v>10.942299999999999</v>
      </c>
      <c r="Y935">
        <v>2.62683</v>
      </c>
      <c r="Z935">
        <v>172.56299999999999</v>
      </c>
      <c r="AA935">
        <v>44.918999999999997</v>
      </c>
      <c r="AB935">
        <v>4.6993</v>
      </c>
      <c r="AC935">
        <v>9.9287100000000006</v>
      </c>
      <c r="AD935">
        <v>5.04711</v>
      </c>
      <c r="AE935">
        <v>4.5804</v>
      </c>
      <c r="AF935">
        <v>7.8025000000000002</v>
      </c>
      <c r="AG935">
        <v>5.6847200000000004</v>
      </c>
      <c r="AH935">
        <v>4.9457199999999997</v>
      </c>
      <c r="AI935">
        <v>13.9964</v>
      </c>
      <c r="AJ935">
        <v>5.3449999999999998</v>
      </c>
      <c r="AK935">
        <v>8.49038</v>
      </c>
      <c r="AL935">
        <v>5.6087199999999999</v>
      </c>
      <c r="AM935">
        <v>9.0306899999999999</v>
      </c>
      <c r="AN935">
        <v>10.065</v>
      </c>
      <c r="AO935">
        <v>4.3143799999999999</v>
      </c>
      <c r="AP935">
        <v>51.681899999999999</v>
      </c>
      <c r="AQ935">
        <v>85.146600000000007</v>
      </c>
      <c r="AR935">
        <v>12.702500000000001</v>
      </c>
      <c r="AS935">
        <v>21.033000000000001</v>
      </c>
      <c r="AT935">
        <v>6.6392899999999999</v>
      </c>
      <c r="AU935">
        <v>7.95932</v>
      </c>
      <c r="AV935">
        <v>22.127300000000002</v>
      </c>
      <c r="AW935">
        <v>287.23399999999998</v>
      </c>
      <c r="AX935">
        <v>2.4725000000000001</v>
      </c>
      <c r="AY935">
        <v>28.2865</v>
      </c>
      <c r="AZ935">
        <v>36.554699999999997</v>
      </c>
      <c r="BA935">
        <v>5.4579199999999997</v>
      </c>
      <c r="BB935">
        <v>9.7594200000000004</v>
      </c>
      <c r="BC935">
        <v>9.7287099999999995</v>
      </c>
      <c r="BD935">
        <v>12.183299999999999</v>
      </c>
      <c r="BE935">
        <v>7.2933599999999998</v>
      </c>
      <c r="BF935">
        <v>18.147099999999998</v>
      </c>
      <c r="BG935">
        <v>14.303699999999999</v>
      </c>
      <c r="BH935">
        <v>20.0609</v>
      </c>
      <c r="BI935">
        <v>14.7133</v>
      </c>
      <c r="BJ935">
        <v>7.9774000000000003</v>
      </c>
      <c r="BK935">
        <v>45.419600000000003</v>
      </c>
      <c r="BL935">
        <v>19.515799999999999</v>
      </c>
      <c r="BM935">
        <v>22.805099999999999</v>
      </c>
      <c r="BN935">
        <v>13.706099999999999</v>
      </c>
      <c r="BO935">
        <v>14.07</v>
      </c>
      <c r="BP935">
        <v>58.489199999999997</v>
      </c>
      <c r="BQ935">
        <v>10.2135</v>
      </c>
      <c r="BR935">
        <v>5.9937100000000001</v>
      </c>
      <c r="BS935">
        <v>29.875</v>
      </c>
      <c r="BT935">
        <v>9.3213699999999999</v>
      </c>
      <c r="BU935">
        <v>18.658100000000001</v>
      </c>
    </row>
    <row r="936" spans="1:73" x14ac:dyDescent="0.75">
      <c r="A936">
        <v>2004.15</v>
      </c>
      <c r="B936">
        <v>28.607600000000001</v>
      </c>
      <c r="C936">
        <v>4.5766600000000004</v>
      </c>
      <c r="D936">
        <v>5.8014400000000004</v>
      </c>
      <c r="E936">
        <v>5.8689799999999996</v>
      </c>
      <c r="F936">
        <v>8.7103699999999993</v>
      </c>
      <c r="G936">
        <v>3.1376599999999999</v>
      </c>
      <c r="H936">
        <v>4.7686200000000003</v>
      </c>
      <c r="I936">
        <v>8.95275</v>
      </c>
      <c r="J936">
        <v>2.5260799999999999</v>
      </c>
      <c r="K936">
        <v>4.4816399999999996</v>
      </c>
      <c r="L936">
        <v>3.7597100000000001</v>
      </c>
      <c r="M936">
        <v>7.0766799999999996</v>
      </c>
      <c r="N936">
        <v>53.174500000000002</v>
      </c>
      <c r="O936">
        <v>10.762700000000001</v>
      </c>
      <c r="P936">
        <v>65.643100000000004</v>
      </c>
      <c r="Q936">
        <v>100.313</v>
      </c>
      <c r="R936">
        <v>192.35599999999999</v>
      </c>
      <c r="S936">
        <v>7.52569</v>
      </c>
      <c r="T936">
        <v>4.0417199999999998</v>
      </c>
      <c r="U936">
        <v>15.7166</v>
      </c>
      <c r="V936">
        <v>7.3484600000000002</v>
      </c>
      <c r="W936">
        <v>68.203999999999994</v>
      </c>
      <c r="X936">
        <v>11.306800000000001</v>
      </c>
      <c r="Y936">
        <v>3.0155699999999999</v>
      </c>
      <c r="Z936">
        <v>169.553</v>
      </c>
      <c r="AA936">
        <v>43.681600000000003</v>
      </c>
      <c r="AB936">
        <v>4.0992800000000003</v>
      </c>
      <c r="AC936">
        <v>9.43886</v>
      </c>
      <c r="AD936">
        <v>4.0433899999999996</v>
      </c>
      <c r="AE936">
        <v>4.194</v>
      </c>
      <c r="AF936">
        <v>7.7698600000000004</v>
      </c>
      <c r="AG936">
        <v>5.4667199999999996</v>
      </c>
      <c r="AH936">
        <v>4.5874800000000002</v>
      </c>
      <c r="AI936">
        <v>12.9033</v>
      </c>
      <c r="AJ936">
        <v>5.3343100000000003</v>
      </c>
      <c r="AK936">
        <v>8.2949999999999999</v>
      </c>
      <c r="AL936">
        <v>5.3329500000000003</v>
      </c>
      <c r="AM936">
        <v>8.2456099999999992</v>
      </c>
      <c r="AN936">
        <v>9.7821999999999996</v>
      </c>
      <c r="AO936">
        <v>4.13802</v>
      </c>
      <c r="AP936">
        <v>50.506799999999998</v>
      </c>
      <c r="AQ936">
        <v>82.769800000000004</v>
      </c>
      <c r="AR936">
        <v>11.5237</v>
      </c>
      <c r="AS936">
        <v>20.5854</v>
      </c>
      <c r="AT936">
        <v>6.5106299999999999</v>
      </c>
      <c r="AU936">
        <v>7.7083700000000004</v>
      </c>
      <c r="AV936">
        <v>21.892299999999999</v>
      </c>
      <c r="AW936">
        <v>288.04300000000001</v>
      </c>
      <c r="AX936">
        <v>2.61442</v>
      </c>
      <c r="AY936">
        <v>27.549199999999999</v>
      </c>
      <c r="AZ936">
        <v>33.663899999999998</v>
      </c>
      <c r="BA936">
        <v>5.0330500000000002</v>
      </c>
      <c r="BB936">
        <v>10.889799999999999</v>
      </c>
      <c r="BC936">
        <v>9.8624600000000004</v>
      </c>
      <c r="BD936">
        <v>12.034800000000001</v>
      </c>
      <c r="BE936">
        <v>7.19787</v>
      </c>
      <c r="BF936">
        <v>17.9239</v>
      </c>
      <c r="BG936">
        <v>14.4139</v>
      </c>
      <c r="BH936">
        <v>18.7102</v>
      </c>
      <c r="BI936">
        <v>13.0932</v>
      </c>
      <c r="BJ936">
        <v>7.6464600000000003</v>
      </c>
      <c r="BK936">
        <v>46.030799999999999</v>
      </c>
      <c r="BL936">
        <v>19.924499999999998</v>
      </c>
      <c r="BM936">
        <v>21.02</v>
      </c>
      <c r="BN936">
        <v>12.2997</v>
      </c>
      <c r="BO936">
        <v>14.516400000000001</v>
      </c>
      <c r="BP936">
        <v>57.665199999999999</v>
      </c>
      <c r="BQ936">
        <v>10.681100000000001</v>
      </c>
      <c r="BR936">
        <v>5.7307199999999998</v>
      </c>
      <c r="BS936">
        <v>28.015599999999999</v>
      </c>
      <c r="BT936">
        <v>9.4857899999999997</v>
      </c>
      <c r="BU936">
        <v>18.403500000000001</v>
      </c>
    </row>
    <row r="937" spans="1:73" x14ac:dyDescent="0.75">
      <c r="A937">
        <v>2005.62</v>
      </c>
      <c r="B937">
        <v>27.479600000000001</v>
      </c>
      <c r="C937">
        <v>4.72295</v>
      </c>
      <c r="D937">
        <v>4.6307099999999997</v>
      </c>
      <c r="E937">
        <v>6.1546000000000003</v>
      </c>
      <c r="F937">
        <v>8.3634500000000003</v>
      </c>
      <c r="G937">
        <v>2.9988299999999999</v>
      </c>
      <c r="H937">
        <v>4.2223499999999996</v>
      </c>
      <c r="I937">
        <v>8.0733700000000006</v>
      </c>
      <c r="J937">
        <v>1.71689</v>
      </c>
      <c r="K937">
        <v>4.4457000000000004</v>
      </c>
      <c r="L937">
        <v>3.7216100000000001</v>
      </c>
      <c r="M937">
        <v>7.1383400000000004</v>
      </c>
      <c r="N937">
        <v>51.145000000000003</v>
      </c>
      <c r="O937">
        <v>9.3556799999999996</v>
      </c>
      <c r="P937">
        <v>64.7012</v>
      </c>
      <c r="Q937">
        <v>96.548000000000002</v>
      </c>
      <c r="R937">
        <v>184.631</v>
      </c>
      <c r="S937">
        <v>6.5842000000000001</v>
      </c>
      <c r="T937">
        <v>2.4824999999999999</v>
      </c>
      <c r="U937">
        <v>15.2254</v>
      </c>
      <c r="V937">
        <v>7.2144399999999997</v>
      </c>
      <c r="W937">
        <v>65.465199999999996</v>
      </c>
      <c r="X937">
        <v>11.4344</v>
      </c>
      <c r="Y937">
        <v>3.3789799999999999</v>
      </c>
      <c r="Z937">
        <v>163.60400000000001</v>
      </c>
      <c r="AA937">
        <v>44.245199999999997</v>
      </c>
      <c r="AB937">
        <v>3.5154399999999999</v>
      </c>
      <c r="AC937">
        <v>8.7851400000000002</v>
      </c>
      <c r="AD937">
        <v>3.4321600000000001</v>
      </c>
      <c r="AE937">
        <v>3.8102</v>
      </c>
      <c r="AF937">
        <v>7.53986</v>
      </c>
      <c r="AG937">
        <v>5.2472300000000001</v>
      </c>
      <c r="AH937">
        <v>8.1836800000000007</v>
      </c>
      <c r="AI937">
        <v>11.9467</v>
      </c>
      <c r="AJ937">
        <v>5.3366800000000003</v>
      </c>
      <c r="AK937">
        <v>7.98637</v>
      </c>
      <c r="AL937">
        <v>5.3843800000000002</v>
      </c>
      <c r="AM937">
        <v>7.4828000000000001</v>
      </c>
      <c r="AN937">
        <v>9.8413900000000005</v>
      </c>
      <c r="AO937">
        <v>3.9453100000000001</v>
      </c>
      <c r="AP937">
        <v>49.3005</v>
      </c>
      <c r="AQ937">
        <v>80.812399999999997</v>
      </c>
      <c r="AR937">
        <v>10.5162</v>
      </c>
      <c r="AS937">
        <v>20.506</v>
      </c>
      <c r="AT937">
        <v>6.6369600000000002</v>
      </c>
      <c r="AU937">
        <v>7.36341</v>
      </c>
      <c r="AV937">
        <v>21.509699999999999</v>
      </c>
      <c r="AW937">
        <v>290.202</v>
      </c>
      <c r="AX937">
        <v>2.81636</v>
      </c>
      <c r="AY937">
        <v>26.580100000000002</v>
      </c>
      <c r="AZ937">
        <v>30.344999999999999</v>
      </c>
      <c r="BA937">
        <v>4.6669700000000001</v>
      </c>
      <c r="BB937">
        <v>11.214600000000001</v>
      </c>
      <c r="BC937">
        <v>9.9729200000000002</v>
      </c>
      <c r="BD937">
        <v>11.548400000000001</v>
      </c>
      <c r="BE937">
        <v>6.5062800000000003</v>
      </c>
      <c r="BF937">
        <v>17.725999999999999</v>
      </c>
      <c r="BG937">
        <v>14.4887</v>
      </c>
      <c r="BH937">
        <v>17.579599999999999</v>
      </c>
      <c r="BI937">
        <v>11.77</v>
      </c>
      <c r="BJ937">
        <v>7.2151199999999998</v>
      </c>
      <c r="BK937">
        <v>46.791800000000002</v>
      </c>
      <c r="BL937">
        <v>19.841000000000001</v>
      </c>
      <c r="BM937">
        <v>20.126999999999999</v>
      </c>
      <c r="BN937">
        <v>10.680199999999999</v>
      </c>
      <c r="BO937">
        <v>14.4611</v>
      </c>
      <c r="BP937">
        <v>56.845100000000002</v>
      </c>
      <c r="BQ937">
        <v>11.4077</v>
      </c>
      <c r="BR937">
        <v>5.4763999999999999</v>
      </c>
      <c r="BS937">
        <v>26.578099999999999</v>
      </c>
      <c r="BT937">
        <v>9.3795900000000003</v>
      </c>
      <c r="BU937">
        <v>17.588699999999999</v>
      </c>
    </row>
    <row r="938" spans="1:73" x14ac:dyDescent="0.75">
      <c r="A938">
        <v>2007.09</v>
      </c>
      <c r="B938">
        <v>27.390899999999998</v>
      </c>
      <c r="C938">
        <v>4.8512599999999999</v>
      </c>
      <c r="D938">
        <v>4.9782799999999998</v>
      </c>
      <c r="E938">
        <v>6.4761100000000003</v>
      </c>
      <c r="F938">
        <v>8.2149300000000007</v>
      </c>
      <c r="G938">
        <v>3.0748500000000001</v>
      </c>
      <c r="H938">
        <v>4.0488499999999998</v>
      </c>
      <c r="I938">
        <v>7.7818199999999997</v>
      </c>
      <c r="J938">
        <v>1.52057</v>
      </c>
      <c r="K938">
        <v>4.3212799999999998</v>
      </c>
      <c r="L938">
        <v>3.4826700000000002</v>
      </c>
      <c r="M938">
        <v>7.1059400000000004</v>
      </c>
      <c r="N938">
        <v>49.035400000000003</v>
      </c>
      <c r="O938">
        <v>8.6917299999999997</v>
      </c>
      <c r="P938">
        <v>63.335700000000003</v>
      </c>
      <c r="Q938">
        <v>92.594099999999997</v>
      </c>
      <c r="R938">
        <v>177.44200000000001</v>
      </c>
      <c r="S938">
        <v>5.8867799999999999</v>
      </c>
      <c r="T938">
        <v>1.8871899999999999</v>
      </c>
      <c r="U938">
        <v>14.3696</v>
      </c>
      <c r="V938">
        <v>6.7001400000000002</v>
      </c>
      <c r="W938">
        <v>62.759900000000002</v>
      </c>
      <c r="X938">
        <v>11.2643</v>
      </c>
      <c r="Y938">
        <v>3.6292499999999999</v>
      </c>
      <c r="Z938">
        <v>158.51499999999999</v>
      </c>
      <c r="AA938">
        <v>44.0886</v>
      </c>
      <c r="AB938">
        <v>2.87222</v>
      </c>
      <c r="AC938">
        <v>8.2288200000000007</v>
      </c>
      <c r="AD938">
        <v>2.90402</v>
      </c>
      <c r="AE938">
        <v>3.4989499999999998</v>
      </c>
      <c r="AF938">
        <v>6.9298400000000004</v>
      </c>
      <c r="AG938">
        <v>4.5160099999999996</v>
      </c>
      <c r="AH938">
        <v>5.1195000000000004</v>
      </c>
      <c r="AI938">
        <v>11.191700000000001</v>
      </c>
      <c r="AJ938">
        <v>5.4145200000000004</v>
      </c>
      <c r="AK938">
        <v>7.6358199999999998</v>
      </c>
      <c r="AL938">
        <v>5.3151799999999998</v>
      </c>
      <c r="AM938">
        <v>6.87974</v>
      </c>
      <c r="AN938">
        <v>10.164099999999999</v>
      </c>
      <c r="AO938">
        <v>3.78078</v>
      </c>
      <c r="AP938">
        <v>47.8262</v>
      </c>
      <c r="AQ938">
        <v>79.159499999999994</v>
      </c>
      <c r="AR938">
        <v>9.8879000000000001</v>
      </c>
      <c r="AS938">
        <v>20.596</v>
      </c>
      <c r="AT938">
        <v>6.9399199999999999</v>
      </c>
      <c r="AU938">
        <v>7.1177999999999999</v>
      </c>
      <c r="AV938">
        <v>20.7273</v>
      </c>
      <c r="AW938">
        <v>293.22699999999998</v>
      </c>
      <c r="AX938">
        <v>2.9079799999999998</v>
      </c>
      <c r="AY938">
        <v>25.9024</v>
      </c>
      <c r="AZ938">
        <v>27.256699999999999</v>
      </c>
      <c r="BA938">
        <v>4.4852100000000004</v>
      </c>
      <c r="BB938">
        <v>11.1252</v>
      </c>
      <c r="BC938">
        <v>10.153</v>
      </c>
      <c r="BD938">
        <v>11.2044</v>
      </c>
      <c r="BE938">
        <v>5.9497099999999996</v>
      </c>
      <c r="BF938">
        <v>17.5975</v>
      </c>
      <c r="BG938">
        <v>14.449299999999999</v>
      </c>
      <c r="BH938">
        <v>16.230799999999999</v>
      </c>
      <c r="BI938">
        <v>10.5709</v>
      </c>
      <c r="BJ938">
        <v>6.9394299999999998</v>
      </c>
      <c r="BK938">
        <v>45.733600000000003</v>
      </c>
      <c r="BL938">
        <v>19.639800000000001</v>
      </c>
      <c r="BM938">
        <v>19.173500000000001</v>
      </c>
      <c r="BN938">
        <v>9.0642099999999992</v>
      </c>
      <c r="BO938">
        <v>14.0413</v>
      </c>
      <c r="BP938">
        <v>55.229500000000002</v>
      </c>
      <c r="BQ938">
        <v>12.290699999999999</v>
      </c>
      <c r="BR938">
        <v>5.2744799999999996</v>
      </c>
      <c r="BS938">
        <v>25.337599999999998</v>
      </c>
      <c r="BT938">
        <v>8.9060600000000001</v>
      </c>
      <c r="BU938">
        <v>16.654499999999999</v>
      </c>
    </row>
    <row r="939" spans="1:73" x14ac:dyDescent="0.75">
      <c r="A939">
        <v>2008.56</v>
      </c>
      <c r="B939">
        <v>28.331</v>
      </c>
      <c r="C939">
        <v>4.9428900000000002</v>
      </c>
      <c r="D939">
        <v>5.13028</v>
      </c>
      <c r="E939">
        <v>6.3832899999999997</v>
      </c>
      <c r="F939">
        <v>8.3058399999999999</v>
      </c>
      <c r="G939">
        <v>3.25041</v>
      </c>
      <c r="H939">
        <v>3.4676100000000001</v>
      </c>
      <c r="I939">
        <v>7.7128699999999997</v>
      </c>
      <c r="J939">
        <v>1.15171</v>
      </c>
      <c r="K939">
        <v>4.1078700000000001</v>
      </c>
      <c r="L939">
        <v>3.1301399999999999</v>
      </c>
      <c r="M939">
        <v>7.2074199999999999</v>
      </c>
      <c r="N939">
        <v>46.634099999999997</v>
      </c>
      <c r="O939">
        <v>8.1312599999999993</v>
      </c>
      <c r="P939">
        <v>62.272500000000001</v>
      </c>
      <c r="Q939">
        <v>88.9649</v>
      </c>
      <c r="R939">
        <v>171.886</v>
      </c>
      <c r="S939">
        <v>5.1698899999999997</v>
      </c>
      <c r="T939">
        <v>1.7422</v>
      </c>
      <c r="U939">
        <v>13.3758</v>
      </c>
      <c r="V939">
        <v>6.1841400000000002</v>
      </c>
      <c r="W939">
        <v>60.445300000000003</v>
      </c>
      <c r="X939">
        <v>10.8855</v>
      </c>
      <c r="Y939">
        <v>3.32843</v>
      </c>
      <c r="Z939">
        <v>152.654</v>
      </c>
      <c r="AA939">
        <v>44.2883</v>
      </c>
      <c r="AB939">
        <v>2.2559300000000002</v>
      </c>
      <c r="AC939">
        <v>7.5526299999999997</v>
      </c>
      <c r="AD939">
        <v>2.4764699999999999</v>
      </c>
      <c r="AE939">
        <v>3.0024299999999999</v>
      </c>
      <c r="AF939">
        <v>6.2958600000000002</v>
      </c>
      <c r="AG939">
        <v>3.6940900000000001</v>
      </c>
      <c r="AH939">
        <v>2.58378</v>
      </c>
      <c r="AI939">
        <v>10.251200000000001</v>
      </c>
      <c r="AJ939">
        <v>5.4042899999999996</v>
      </c>
      <c r="AK939">
        <v>7.4377700000000004</v>
      </c>
      <c r="AL939">
        <v>5.4157999999999999</v>
      </c>
      <c r="AM939">
        <v>6.5490300000000001</v>
      </c>
      <c r="AN939">
        <v>10.126300000000001</v>
      </c>
      <c r="AO939">
        <v>3.84938</v>
      </c>
      <c r="AP939">
        <v>46.221699999999998</v>
      </c>
      <c r="AQ939">
        <v>77.627600000000001</v>
      </c>
      <c r="AR939">
        <v>9.5206999999999997</v>
      </c>
      <c r="AS939">
        <v>20.6371</v>
      </c>
      <c r="AT939">
        <v>7.3129600000000003</v>
      </c>
      <c r="AU939">
        <v>6.9391400000000001</v>
      </c>
      <c r="AV939">
        <v>19.701000000000001</v>
      </c>
      <c r="AW939">
        <v>296.84100000000001</v>
      </c>
      <c r="AX939">
        <v>2.8946299999999998</v>
      </c>
      <c r="AY939">
        <v>24.797799999999999</v>
      </c>
      <c r="AZ939">
        <v>24.289100000000001</v>
      </c>
      <c r="BA939">
        <v>4.5404099999999996</v>
      </c>
      <c r="BB939">
        <v>10.6113</v>
      </c>
      <c r="BC939">
        <v>9.8537199999999991</v>
      </c>
      <c r="BD939">
        <v>10.7278</v>
      </c>
      <c r="BE939">
        <v>5.33209</v>
      </c>
      <c r="BF939">
        <v>17.286000000000001</v>
      </c>
      <c r="BG939">
        <v>14.3141</v>
      </c>
      <c r="BH939">
        <v>15.2036</v>
      </c>
      <c r="BI939">
        <v>9.6504499999999993</v>
      </c>
      <c r="BJ939">
        <v>6.7096499999999999</v>
      </c>
      <c r="BK939">
        <v>44.935000000000002</v>
      </c>
      <c r="BL939">
        <v>19.408100000000001</v>
      </c>
      <c r="BM939">
        <v>18.641400000000001</v>
      </c>
      <c r="BN939">
        <v>8.1206800000000001</v>
      </c>
      <c r="BO939">
        <v>13.769500000000001</v>
      </c>
      <c r="BP939">
        <v>52.817</v>
      </c>
      <c r="BQ939">
        <v>12.5717</v>
      </c>
      <c r="BR939">
        <v>5.1637300000000002</v>
      </c>
      <c r="BS939">
        <v>25.528099999999998</v>
      </c>
      <c r="BT939">
        <v>8.3547200000000004</v>
      </c>
      <c r="BU939">
        <v>15.0738</v>
      </c>
    </row>
    <row r="940" spans="1:73" x14ac:dyDescent="0.75">
      <c r="A940">
        <v>2010.03</v>
      </c>
      <c r="B940">
        <v>29.8141</v>
      </c>
      <c r="C940">
        <v>4.9511000000000003</v>
      </c>
      <c r="D940">
        <v>5.14696</v>
      </c>
      <c r="E940">
        <v>6.2178800000000001</v>
      </c>
      <c r="F940">
        <v>8.4753299999999996</v>
      </c>
      <c r="G940">
        <v>3.4106299999999998</v>
      </c>
      <c r="H940">
        <v>3.00291</v>
      </c>
      <c r="I940">
        <v>7.8498299999999999</v>
      </c>
      <c r="J940">
        <v>1.0272E-2</v>
      </c>
      <c r="K940">
        <v>3.8851800000000001</v>
      </c>
      <c r="L940">
        <v>2.8814199999999999</v>
      </c>
      <c r="M940">
        <v>7.3349700000000002</v>
      </c>
      <c r="N940">
        <v>43.769100000000002</v>
      </c>
      <c r="O940">
        <v>7.8011499999999998</v>
      </c>
      <c r="P940">
        <v>61.444899999999997</v>
      </c>
      <c r="Q940">
        <v>85.519800000000004</v>
      </c>
      <c r="R940">
        <v>165.28700000000001</v>
      </c>
      <c r="S940">
        <v>4.5108800000000002</v>
      </c>
      <c r="T940">
        <v>2.6209199999999999</v>
      </c>
      <c r="U940">
        <v>11.4846</v>
      </c>
      <c r="V940">
        <v>5.3299500000000002</v>
      </c>
      <c r="W940">
        <v>58.642200000000003</v>
      </c>
      <c r="X940">
        <v>11.1586</v>
      </c>
      <c r="Y940">
        <v>3.3076699999999999</v>
      </c>
      <c r="Z940">
        <v>147.614</v>
      </c>
      <c r="AA940">
        <v>43.997799999999998</v>
      </c>
      <c r="AB940">
        <v>1.76613</v>
      </c>
      <c r="AC940">
        <v>6.9534900000000004</v>
      </c>
      <c r="AD940">
        <v>2.2207400000000002</v>
      </c>
      <c r="AE940">
        <v>2.5151599999999998</v>
      </c>
      <c r="AF940">
        <v>5.7450299999999999</v>
      </c>
      <c r="AG940">
        <v>2.8109299999999999</v>
      </c>
      <c r="AH940">
        <v>3.8614899999999999</v>
      </c>
      <c r="AI940">
        <v>9.6495300000000004</v>
      </c>
      <c r="AJ940">
        <v>5.2457700000000003</v>
      </c>
      <c r="AK940">
        <v>7.0945900000000002</v>
      </c>
      <c r="AL940">
        <v>5.5982399999999997</v>
      </c>
      <c r="AM940">
        <v>6.3486599999999997</v>
      </c>
      <c r="AN940">
        <v>9.9954499999999999</v>
      </c>
      <c r="AO940">
        <v>3.8132199999999998</v>
      </c>
      <c r="AP940">
        <v>44.014800000000001</v>
      </c>
      <c r="AQ940">
        <v>76.061499999999995</v>
      </c>
      <c r="AR940">
        <v>9.1975800000000003</v>
      </c>
      <c r="AS940">
        <v>20.8613</v>
      </c>
      <c r="AT940">
        <v>7.3619700000000003</v>
      </c>
      <c r="AU940">
        <v>6.3999699999999997</v>
      </c>
      <c r="AV940">
        <v>18.6296</v>
      </c>
      <c r="AW940">
        <v>300.58300000000003</v>
      </c>
      <c r="AX940">
        <v>3.0583300000000002</v>
      </c>
      <c r="AY940">
        <v>24.1355</v>
      </c>
      <c r="AZ940">
        <v>21.118600000000001</v>
      </c>
      <c r="BA940">
        <v>4.3557100000000002</v>
      </c>
      <c r="BB940">
        <v>9.6951300000000007</v>
      </c>
      <c r="BC940">
        <v>9.5996299999999994</v>
      </c>
      <c r="BD940">
        <v>10.337899999999999</v>
      </c>
      <c r="BE940">
        <v>5.0457200000000002</v>
      </c>
      <c r="BF940">
        <v>16.982900000000001</v>
      </c>
      <c r="BG940">
        <v>13.480399999999999</v>
      </c>
      <c r="BH940">
        <v>14.3969</v>
      </c>
      <c r="BI940">
        <v>8.5577199999999998</v>
      </c>
      <c r="BJ940">
        <v>6.3341500000000002</v>
      </c>
      <c r="BK940">
        <v>43.715600000000002</v>
      </c>
      <c r="BL940">
        <v>19.0914</v>
      </c>
      <c r="BM940">
        <v>18.0854</v>
      </c>
      <c r="BN940">
        <v>7.59267</v>
      </c>
      <c r="BO940">
        <v>12.1258</v>
      </c>
      <c r="BP940">
        <v>51.0488</v>
      </c>
      <c r="BQ940">
        <v>12.154500000000001</v>
      </c>
      <c r="BR940">
        <v>5.1398099999999998</v>
      </c>
      <c r="BS940">
        <v>25.788799999999998</v>
      </c>
      <c r="BT940">
        <v>7.5164799999999996</v>
      </c>
      <c r="BU940">
        <v>12.5808</v>
      </c>
    </row>
    <row r="941" spans="1:73" x14ac:dyDescent="0.75">
      <c r="A941">
        <v>2011.49</v>
      </c>
      <c r="B941">
        <v>31.405200000000001</v>
      </c>
      <c r="C941">
        <v>4.7517100000000001</v>
      </c>
      <c r="D941">
        <v>5.0181800000000001</v>
      </c>
      <c r="E941">
        <v>5.8897700000000004</v>
      </c>
      <c r="F941">
        <v>8.5909499999999994</v>
      </c>
      <c r="G941">
        <v>3.5315500000000002</v>
      </c>
      <c r="H941">
        <v>2.6838199999999999</v>
      </c>
      <c r="I941">
        <v>9.3932400000000005</v>
      </c>
      <c r="J941">
        <v>-0.27241100000000001</v>
      </c>
      <c r="K941">
        <v>3.6119599999999998</v>
      </c>
      <c r="L941">
        <v>2.41215</v>
      </c>
      <c r="M941">
        <v>8.1737699999999993</v>
      </c>
      <c r="N941">
        <v>40.954099999999997</v>
      </c>
      <c r="O941">
        <v>7.3808299999999996</v>
      </c>
      <c r="P941">
        <v>61.167700000000004</v>
      </c>
      <c r="Q941">
        <v>82.704400000000007</v>
      </c>
      <c r="R941">
        <v>158.47800000000001</v>
      </c>
      <c r="S941">
        <v>4.0775199999999998</v>
      </c>
      <c r="T941">
        <v>3.9901399999999998</v>
      </c>
      <c r="U941">
        <v>9.6910600000000002</v>
      </c>
      <c r="V941">
        <v>4.5187900000000001</v>
      </c>
      <c r="W941">
        <v>57.5715</v>
      </c>
      <c r="X941">
        <v>10.839399999999999</v>
      </c>
      <c r="Y941">
        <v>3.0705100000000001</v>
      </c>
      <c r="Z941">
        <v>141.49299999999999</v>
      </c>
      <c r="AA941">
        <v>43.3566</v>
      </c>
      <c r="AB941">
        <v>1.2999799999999999</v>
      </c>
      <c r="AC941">
        <v>6.6853600000000002</v>
      </c>
      <c r="AD941">
        <v>2.0198200000000002</v>
      </c>
      <c r="AE941">
        <v>2.26633</v>
      </c>
      <c r="AF941">
        <v>5.2935800000000004</v>
      </c>
      <c r="AG941">
        <v>2.1869299999999998</v>
      </c>
      <c r="AH941">
        <v>3.7379099999999998</v>
      </c>
      <c r="AI941">
        <v>9.2002799999999993</v>
      </c>
      <c r="AJ941">
        <v>4.9920099999999996</v>
      </c>
      <c r="AK941">
        <v>6.6331100000000003</v>
      </c>
      <c r="AL941">
        <v>5.88192</v>
      </c>
      <c r="AM941">
        <v>6.0989399999999998</v>
      </c>
      <c r="AN941">
        <v>9.2690300000000008</v>
      </c>
      <c r="AO941">
        <v>3.73848</v>
      </c>
      <c r="AP941">
        <v>41.752400000000002</v>
      </c>
      <c r="AQ941">
        <v>74.302499999999995</v>
      </c>
      <c r="AR941">
        <v>9.3702799999999993</v>
      </c>
      <c r="AS941">
        <v>20.633199999999999</v>
      </c>
      <c r="AT941">
        <v>7.1986499999999998</v>
      </c>
      <c r="AU941">
        <v>5.9228800000000001</v>
      </c>
      <c r="AV941">
        <v>17.485099999999999</v>
      </c>
      <c r="AW941">
        <v>305.15899999999999</v>
      </c>
      <c r="AX941">
        <v>3.2905799999999998</v>
      </c>
      <c r="AY941">
        <v>23.687000000000001</v>
      </c>
      <c r="AZ941">
        <v>18.5807</v>
      </c>
      <c r="BA941">
        <v>4.2683</v>
      </c>
      <c r="BB941">
        <v>8.6195699999999995</v>
      </c>
      <c r="BC941">
        <v>9.3355499999999996</v>
      </c>
      <c r="BD941">
        <v>8.7149699999999992</v>
      </c>
      <c r="BE941">
        <v>4.3703500000000002</v>
      </c>
      <c r="BF941">
        <v>16.645399999999999</v>
      </c>
      <c r="BG941">
        <v>12.694599999999999</v>
      </c>
      <c r="BH941">
        <v>14.4948</v>
      </c>
      <c r="BI941">
        <v>7.4590100000000001</v>
      </c>
      <c r="BJ941">
        <v>5.8929299999999998</v>
      </c>
      <c r="BK941">
        <v>40.662500000000001</v>
      </c>
      <c r="BL941">
        <v>18.273299999999999</v>
      </c>
      <c r="BM941">
        <v>18.022300000000001</v>
      </c>
      <c r="BN941">
        <v>6.9051099999999996</v>
      </c>
      <c r="BO941">
        <v>11.493399999999999</v>
      </c>
      <c r="BP941">
        <v>50.206699999999998</v>
      </c>
      <c r="BQ941">
        <v>11.6411</v>
      </c>
      <c r="BR941">
        <v>5.2095399999999996</v>
      </c>
      <c r="BS941">
        <v>26.485600000000002</v>
      </c>
      <c r="BT941">
        <v>6.7944300000000002</v>
      </c>
      <c r="BU941">
        <v>11.041499999999999</v>
      </c>
    </row>
    <row r="942" spans="1:73" x14ac:dyDescent="0.75">
      <c r="A942">
        <v>2012.96</v>
      </c>
      <c r="B942">
        <v>32.517899999999997</v>
      </c>
      <c r="C942">
        <v>4.5502200000000004</v>
      </c>
      <c r="D942">
        <v>5.1390399999999996</v>
      </c>
      <c r="E942">
        <v>5.5137299999999998</v>
      </c>
      <c r="F942">
        <v>8.6919599999999999</v>
      </c>
      <c r="G942">
        <v>3.6617199999999999</v>
      </c>
      <c r="H942">
        <v>2.3560500000000002</v>
      </c>
      <c r="I942">
        <v>9.6885999999999992</v>
      </c>
      <c r="J942">
        <v>-0.41924</v>
      </c>
      <c r="K942">
        <v>3.34253</v>
      </c>
      <c r="L942">
        <v>2.3317999999999999</v>
      </c>
      <c r="M942">
        <v>8.19909</v>
      </c>
      <c r="N942">
        <v>38.394399999999997</v>
      </c>
      <c r="O942">
        <v>7.3665000000000003</v>
      </c>
      <c r="P942">
        <v>61.2044</v>
      </c>
      <c r="Q942">
        <v>79.666600000000003</v>
      </c>
      <c r="R942">
        <v>152.274</v>
      </c>
      <c r="S942">
        <v>3.7755899999999998</v>
      </c>
      <c r="T942">
        <v>6.0903999999999998</v>
      </c>
      <c r="U942">
        <v>7.8002500000000001</v>
      </c>
      <c r="V942">
        <v>3.7292800000000002</v>
      </c>
      <c r="W942">
        <v>55.531300000000002</v>
      </c>
      <c r="X942">
        <v>10.0793</v>
      </c>
      <c r="Y942">
        <v>2.7020499999999998</v>
      </c>
      <c r="Z942">
        <v>136.84200000000001</v>
      </c>
      <c r="AA942">
        <v>43.317</v>
      </c>
      <c r="AB942">
        <v>0.89994700000000005</v>
      </c>
      <c r="AC942">
        <v>6.0663600000000004</v>
      </c>
      <c r="AD942">
        <v>1.9057900000000001</v>
      </c>
      <c r="AE942">
        <v>2.42923</v>
      </c>
      <c r="AF942">
        <v>4.7904999999999998</v>
      </c>
      <c r="AG942">
        <v>1.90968</v>
      </c>
      <c r="AH942">
        <v>3.9753799999999999</v>
      </c>
      <c r="AI942">
        <v>8.9633599999999998</v>
      </c>
      <c r="AJ942">
        <v>4.9708600000000001</v>
      </c>
      <c r="AK942">
        <v>5.88835</v>
      </c>
      <c r="AL942">
        <v>5.9007199999999997</v>
      </c>
      <c r="AM942">
        <v>5.5061299999999997</v>
      </c>
      <c r="AN942">
        <v>8.1822999999999997</v>
      </c>
      <c r="AO942">
        <v>3.6160100000000002</v>
      </c>
      <c r="AP942">
        <v>39.160200000000003</v>
      </c>
      <c r="AQ942">
        <v>72.203900000000004</v>
      </c>
      <c r="AR942">
        <v>9.6331799999999994</v>
      </c>
      <c r="AS942">
        <v>20.417100000000001</v>
      </c>
      <c r="AT942">
        <v>7.0432399999999999</v>
      </c>
      <c r="AU942">
        <v>5.5124599999999999</v>
      </c>
      <c r="AV942">
        <v>16.380299999999998</v>
      </c>
      <c r="AW942">
        <v>309.55200000000002</v>
      </c>
      <c r="AX942">
        <v>3.202</v>
      </c>
      <c r="AY942">
        <v>23.400600000000001</v>
      </c>
      <c r="AZ942">
        <v>16.3751</v>
      </c>
      <c r="BA942">
        <v>3.9471699999999998</v>
      </c>
      <c r="BB942">
        <v>7.02447</v>
      </c>
      <c r="BC942">
        <v>8.9732099999999999</v>
      </c>
      <c r="BD942">
        <v>7.2900099999999997</v>
      </c>
      <c r="BE942">
        <v>3.7604700000000002</v>
      </c>
      <c r="BF942">
        <v>16.566600000000001</v>
      </c>
      <c r="BG942">
        <v>11.5578</v>
      </c>
      <c r="BH942">
        <v>15.1188</v>
      </c>
      <c r="BI942">
        <v>6.4236399999999998</v>
      </c>
      <c r="BJ942">
        <v>5.4273899999999999</v>
      </c>
      <c r="BK942">
        <v>38.767299999999999</v>
      </c>
      <c r="BL942">
        <v>17.134499999999999</v>
      </c>
      <c r="BM942">
        <v>18.268699999999999</v>
      </c>
      <c r="BN942">
        <v>6.4906100000000002</v>
      </c>
      <c r="BO942">
        <v>10.746600000000001</v>
      </c>
      <c r="BP942">
        <v>49.208199999999998</v>
      </c>
      <c r="BQ942">
        <v>11.209</v>
      </c>
      <c r="BR942">
        <v>5.3730099999999998</v>
      </c>
      <c r="BS942">
        <v>25.7712</v>
      </c>
      <c r="BT942">
        <v>6.1677099999999996</v>
      </c>
      <c r="BU942">
        <v>10.3985</v>
      </c>
    </row>
    <row r="943" spans="1:73" x14ac:dyDescent="0.75">
      <c r="A943">
        <v>2014.43</v>
      </c>
      <c r="B943">
        <v>32.313699999999997</v>
      </c>
      <c r="C943">
        <v>4.4000399999999997</v>
      </c>
      <c r="D943">
        <v>5.5775300000000003</v>
      </c>
      <c r="E943">
        <v>4.9460600000000001</v>
      </c>
      <c r="F943">
        <v>8.7249400000000001</v>
      </c>
      <c r="G943">
        <v>3.6404800000000002</v>
      </c>
      <c r="H943">
        <v>2.1489400000000001</v>
      </c>
      <c r="I943">
        <v>10.036799999999999</v>
      </c>
      <c r="J943">
        <v>-0.429786</v>
      </c>
      <c r="K943">
        <v>3.0462600000000002</v>
      </c>
      <c r="L943">
        <v>1.8377399999999999</v>
      </c>
      <c r="M943">
        <v>8.2561800000000005</v>
      </c>
      <c r="N943">
        <v>36.265700000000002</v>
      </c>
      <c r="O943">
        <v>7.4487300000000003</v>
      </c>
      <c r="P943">
        <v>60.2166</v>
      </c>
      <c r="Q943">
        <v>76.313500000000005</v>
      </c>
      <c r="R943">
        <v>146.49</v>
      </c>
      <c r="S943">
        <v>3.63002</v>
      </c>
      <c r="T943">
        <v>7.4303699999999999</v>
      </c>
      <c r="U943">
        <v>7.5013100000000001</v>
      </c>
      <c r="V943">
        <v>2.7927200000000001</v>
      </c>
      <c r="W943">
        <v>53.367600000000003</v>
      </c>
      <c r="X943">
        <v>9.1875800000000005</v>
      </c>
      <c r="Y943">
        <v>2.3441399999999999</v>
      </c>
      <c r="Z943">
        <v>131.78299999999999</v>
      </c>
      <c r="AA943">
        <v>42.592500000000001</v>
      </c>
      <c r="AB943">
        <v>0.59672099999999995</v>
      </c>
      <c r="AC943">
        <v>5.5301400000000003</v>
      </c>
      <c r="AD943">
        <v>1.65696</v>
      </c>
      <c r="AE943">
        <v>2.0918399999999999</v>
      </c>
      <c r="AF943">
        <v>4.3269000000000002</v>
      </c>
      <c r="AG943">
        <v>1.7982</v>
      </c>
      <c r="AH943">
        <v>4.3297600000000003</v>
      </c>
      <c r="AI943">
        <v>8.8996499999999994</v>
      </c>
      <c r="AJ943">
        <v>5.0078199999999997</v>
      </c>
      <c r="AK943">
        <v>4.7795199999999998</v>
      </c>
      <c r="AL943">
        <v>5.79</v>
      </c>
      <c r="AM943">
        <v>4.7218799999999996</v>
      </c>
      <c r="AN943">
        <v>7.3041999999999998</v>
      </c>
      <c r="AO943">
        <v>3.4562400000000002</v>
      </c>
      <c r="AP943">
        <v>36.517499999999998</v>
      </c>
      <c r="AQ943">
        <v>69.773399999999995</v>
      </c>
      <c r="AR943">
        <v>9.9897299999999998</v>
      </c>
      <c r="AS943">
        <v>19.8643</v>
      </c>
      <c r="AT943">
        <v>7.0123300000000004</v>
      </c>
      <c r="AU943">
        <v>5.3054399999999999</v>
      </c>
      <c r="AV943">
        <v>15.637499999999999</v>
      </c>
      <c r="AW943">
        <v>313.20800000000003</v>
      </c>
      <c r="AX943">
        <v>3.3283100000000001</v>
      </c>
      <c r="AY943">
        <v>23.0062</v>
      </c>
      <c r="AZ943">
        <v>14.9899</v>
      </c>
      <c r="BA943">
        <v>3.42876</v>
      </c>
      <c r="BB943">
        <v>5.4365800000000002</v>
      </c>
      <c r="BC943">
        <v>8.3733699999999995</v>
      </c>
      <c r="BD943">
        <v>6.5714300000000003</v>
      </c>
      <c r="BE943">
        <v>2.5695800000000002</v>
      </c>
      <c r="BF943">
        <v>16.587499999999999</v>
      </c>
      <c r="BG943">
        <v>10.404</v>
      </c>
      <c r="BH943">
        <v>15.8164</v>
      </c>
      <c r="BI943">
        <v>5.6195300000000001</v>
      </c>
      <c r="BJ943">
        <v>5.1323499999999997</v>
      </c>
      <c r="BK943">
        <v>36.876100000000001</v>
      </c>
      <c r="BL943">
        <v>16.244700000000002</v>
      </c>
      <c r="BM943">
        <v>18.139399999999998</v>
      </c>
      <c r="BN943">
        <v>6.11076</v>
      </c>
      <c r="BO943">
        <v>9.8259600000000002</v>
      </c>
      <c r="BP943">
        <v>47.1693</v>
      </c>
      <c r="BQ943">
        <v>10.8802</v>
      </c>
      <c r="BR943">
        <v>5.5669199999999996</v>
      </c>
      <c r="BS943">
        <v>25.4938</v>
      </c>
      <c r="BT943">
        <v>5.9749400000000001</v>
      </c>
      <c r="BU943">
        <v>9.8927499999999995</v>
      </c>
    </row>
    <row r="944" spans="1:73" x14ac:dyDescent="0.75">
      <c r="A944">
        <v>2015.9</v>
      </c>
      <c r="B944">
        <v>31.8903</v>
      </c>
      <c r="C944">
        <v>4.4160000000000004</v>
      </c>
      <c r="D944">
        <v>5.8406000000000002</v>
      </c>
      <c r="E944">
        <v>4.0256100000000004</v>
      </c>
      <c r="F944">
        <v>8.5621899999999993</v>
      </c>
      <c r="G944">
        <v>3.3859300000000001</v>
      </c>
      <c r="H944">
        <v>2.0202599999999999</v>
      </c>
      <c r="I944">
        <v>10.570600000000001</v>
      </c>
      <c r="J944">
        <v>-0.37550499999999998</v>
      </c>
      <c r="K944">
        <v>2.7566799999999998</v>
      </c>
      <c r="L944">
        <v>1.0134799999999999</v>
      </c>
      <c r="M944">
        <v>8.0723299999999991</v>
      </c>
      <c r="N944">
        <v>33.671300000000002</v>
      </c>
      <c r="O944">
        <v>7.5631899999999996</v>
      </c>
      <c r="P944">
        <v>59.290599999999998</v>
      </c>
      <c r="Q944">
        <v>73.243399999999994</v>
      </c>
      <c r="R944">
        <v>140.50299999999999</v>
      </c>
      <c r="S944">
        <v>3.5800999999999998</v>
      </c>
      <c r="T944">
        <v>8.1825100000000006</v>
      </c>
      <c r="U944">
        <v>7.5605399999999996</v>
      </c>
      <c r="V944">
        <v>1.8470500000000001</v>
      </c>
      <c r="W944">
        <v>50.424100000000003</v>
      </c>
      <c r="X944">
        <v>7.2900200000000002</v>
      </c>
      <c r="Y944">
        <v>2.4969999999999999</v>
      </c>
      <c r="Z944">
        <v>127.82299999999999</v>
      </c>
      <c r="AA944">
        <v>40.111800000000002</v>
      </c>
      <c r="AB944">
        <v>0.273036</v>
      </c>
      <c r="AC944">
        <v>5.16289</v>
      </c>
      <c r="AD944">
        <v>1.4690700000000001</v>
      </c>
      <c r="AE944">
        <v>1.7194100000000001</v>
      </c>
      <c r="AF944">
        <v>3.9473500000000001</v>
      </c>
      <c r="AG944">
        <v>1.6995899999999999</v>
      </c>
      <c r="AH944">
        <v>3.6293700000000002</v>
      </c>
      <c r="AI944">
        <v>8.9706399999999995</v>
      </c>
      <c r="AJ944">
        <v>5.0108499999999996</v>
      </c>
      <c r="AK944">
        <v>3.5261900000000002</v>
      </c>
      <c r="AL944">
        <v>5.9868600000000001</v>
      </c>
      <c r="AM944">
        <v>3.8933900000000001</v>
      </c>
      <c r="AN944">
        <v>6.5892099999999996</v>
      </c>
      <c r="AO944">
        <v>3.23184</v>
      </c>
      <c r="AP944">
        <v>35.332999999999998</v>
      </c>
      <c r="AQ944">
        <v>66.9345</v>
      </c>
      <c r="AR944">
        <v>10.3134</v>
      </c>
      <c r="AS944">
        <v>19.2225</v>
      </c>
      <c r="AT944">
        <v>6.9402600000000003</v>
      </c>
      <c r="AU944">
        <v>5.1358699999999997</v>
      </c>
      <c r="AV944">
        <v>15.146699999999999</v>
      </c>
      <c r="AW944">
        <v>316.28399999999999</v>
      </c>
      <c r="AX944">
        <v>3.6107100000000001</v>
      </c>
      <c r="AY944">
        <v>23.011500000000002</v>
      </c>
      <c r="AZ944">
        <v>14.4659</v>
      </c>
      <c r="BA944">
        <v>3.2532000000000001</v>
      </c>
      <c r="BB944">
        <v>3.9005399999999999</v>
      </c>
      <c r="BC944">
        <v>7.9337</v>
      </c>
      <c r="BD944">
        <v>4.9796399999999998</v>
      </c>
      <c r="BE944">
        <v>1.3643000000000001</v>
      </c>
      <c r="BF944">
        <v>16.6004</v>
      </c>
      <c r="BG944">
        <v>9.3666699999999992</v>
      </c>
      <c r="BH944">
        <v>16.6722</v>
      </c>
      <c r="BI944">
        <v>5.0720400000000003</v>
      </c>
      <c r="BJ944">
        <v>5.0468500000000001</v>
      </c>
      <c r="BK944">
        <v>34.786200000000001</v>
      </c>
      <c r="BL944">
        <v>15.559699999999999</v>
      </c>
      <c r="BM944">
        <v>17.626100000000001</v>
      </c>
      <c r="BN944">
        <v>5.7850299999999999</v>
      </c>
      <c r="BO944">
        <v>9.0453399999999995</v>
      </c>
      <c r="BP944">
        <v>45.696300000000001</v>
      </c>
      <c r="BQ944">
        <v>10.331200000000001</v>
      </c>
      <c r="BR944">
        <v>5.8199399999999999</v>
      </c>
      <c r="BS944">
        <v>25.631799999999998</v>
      </c>
      <c r="BT944">
        <v>5.91425</v>
      </c>
      <c r="BU944">
        <v>9.3915299999999995</v>
      </c>
    </row>
    <row r="945" spans="1:73" x14ac:dyDescent="0.75">
      <c r="A945">
        <v>2017.36</v>
      </c>
      <c r="B945">
        <v>31.279699999999998</v>
      </c>
      <c r="C945">
        <v>4.2700199999999997</v>
      </c>
      <c r="D945">
        <v>6.0632599999999996</v>
      </c>
      <c r="E945">
        <v>3.2269899999999998</v>
      </c>
      <c r="F945">
        <v>8.4571400000000008</v>
      </c>
      <c r="G945">
        <v>3.16682</v>
      </c>
      <c r="H945">
        <v>2.0766300000000002</v>
      </c>
      <c r="I945">
        <v>10.850099999999999</v>
      </c>
      <c r="J945">
        <v>-0.124975</v>
      </c>
      <c r="K945">
        <v>2.5025300000000001</v>
      </c>
      <c r="L945">
        <v>-0.83785399999999999</v>
      </c>
      <c r="M945">
        <v>7.70214</v>
      </c>
      <c r="N945">
        <v>31.3401</v>
      </c>
      <c r="O945">
        <v>7.6698399999999998</v>
      </c>
      <c r="P945">
        <v>57.956899999999997</v>
      </c>
      <c r="Q945">
        <v>69.213700000000003</v>
      </c>
      <c r="R945">
        <v>135.79</v>
      </c>
      <c r="S945">
        <v>3.7447400000000002</v>
      </c>
      <c r="T945">
        <v>7.8733899999999997</v>
      </c>
      <c r="U945">
        <v>7.55152</v>
      </c>
      <c r="V945">
        <v>1.11442</v>
      </c>
      <c r="W945">
        <v>46.924900000000001</v>
      </c>
      <c r="X945">
        <v>6.3598999999999997</v>
      </c>
      <c r="Y945">
        <v>2.51837</v>
      </c>
      <c r="Z945">
        <v>123.996</v>
      </c>
      <c r="AA945">
        <v>38.608199999999997</v>
      </c>
      <c r="AB945">
        <v>-4.5480300000000001E-2</v>
      </c>
      <c r="AC945">
        <v>4.6482200000000002</v>
      </c>
      <c r="AD945">
        <v>1.55461</v>
      </c>
      <c r="AE945">
        <v>1.53135</v>
      </c>
      <c r="AF945">
        <v>3.7171699999999999</v>
      </c>
      <c r="AG945">
        <v>1.9191100000000001</v>
      </c>
      <c r="AH945">
        <v>3.42841</v>
      </c>
      <c r="AI945">
        <v>9.1896500000000003</v>
      </c>
      <c r="AJ945">
        <v>4.7917899999999998</v>
      </c>
      <c r="AK945">
        <v>2.4619300000000002</v>
      </c>
      <c r="AL945">
        <v>6.2093299999999996</v>
      </c>
      <c r="AM945">
        <v>3.1424300000000001</v>
      </c>
      <c r="AN945">
        <v>6.4085099999999997</v>
      </c>
      <c r="AO945">
        <v>2.8281499999999999</v>
      </c>
      <c r="AP945">
        <v>34.022300000000001</v>
      </c>
      <c r="AQ945">
        <v>64.104600000000005</v>
      </c>
      <c r="AR945">
        <v>10.5823</v>
      </c>
      <c r="AS945">
        <v>18.3111</v>
      </c>
      <c r="AT945">
        <v>6.9841600000000001</v>
      </c>
      <c r="AU945">
        <v>5.1969200000000004</v>
      </c>
      <c r="AV945">
        <v>14.8719</v>
      </c>
      <c r="AW945">
        <v>318.26900000000001</v>
      </c>
      <c r="AX945">
        <v>4.20906</v>
      </c>
      <c r="AY945">
        <v>23.284300000000002</v>
      </c>
      <c r="AZ945">
        <v>13.7867</v>
      </c>
      <c r="BA945">
        <v>3.14907</v>
      </c>
      <c r="BB945">
        <v>2.5001199999999999</v>
      </c>
      <c r="BC945">
        <v>7.7686299999999999</v>
      </c>
      <c r="BD945">
        <v>3.2892399999999999</v>
      </c>
      <c r="BE945">
        <v>0.48343199999999997</v>
      </c>
      <c r="BF945">
        <v>16.7761</v>
      </c>
      <c r="BG945">
        <v>8.9658499999999997</v>
      </c>
      <c r="BH945">
        <v>17.502500000000001</v>
      </c>
      <c r="BI945">
        <v>4.5577699999999997</v>
      </c>
      <c r="BJ945">
        <v>4.7759900000000002</v>
      </c>
      <c r="BK945">
        <v>34.428699999999999</v>
      </c>
      <c r="BL945">
        <v>15.153</v>
      </c>
      <c r="BM945">
        <v>16.950900000000001</v>
      </c>
      <c r="BN945">
        <v>5.7981100000000003</v>
      </c>
      <c r="BO945">
        <v>8.4123900000000003</v>
      </c>
      <c r="BP945">
        <v>43.326000000000001</v>
      </c>
      <c r="BQ945">
        <v>9.3037299999999998</v>
      </c>
      <c r="BR945">
        <v>5.7051100000000003</v>
      </c>
      <c r="BS945">
        <v>26.1692</v>
      </c>
      <c r="BT945">
        <v>5.8166599999999997</v>
      </c>
      <c r="BU945">
        <v>9.1894899999999993</v>
      </c>
    </row>
    <row r="946" spans="1:73" x14ac:dyDescent="0.75">
      <c r="A946">
        <v>2018.83</v>
      </c>
      <c r="B946">
        <v>30.633900000000001</v>
      </c>
      <c r="C946">
        <v>3.97193</v>
      </c>
      <c r="D946">
        <v>6.5792799999999998</v>
      </c>
      <c r="E946">
        <v>2.5613600000000001</v>
      </c>
      <c r="F946">
        <v>8.3159799999999997</v>
      </c>
      <c r="G946">
        <v>2.7988599999999999</v>
      </c>
      <c r="H946">
        <v>2.5420600000000002</v>
      </c>
      <c r="I946">
        <v>11.092700000000001</v>
      </c>
      <c r="J946">
        <v>0.22520599999999999</v>
      </c>
      <c r="K946">
        <v>2.2635800000000001</v>
      </c>
      <c r="L946">
        <v>-2.9259300000000001</v>
      </c>
      <c r="M946">
        <v>7.0498500000000002</v>
      </c>
      <c r="N946">
        <v>29.371200000000002</v>
      </c>
      <c r="O946">
        <v>7.86904</v>
      </c>
      <c r="P946">
        <v>56.314</v>
      </c>
      <c r="Q946">
        <v>65.522099999999995</v>
      </c>
      <c r="R946">
        <v>130.917</v>
      </c>
      <c r="S946">
        <v>3.8434699999999999</v>
      </c>
      <c r="T946">
        <v>8.1343099999999993</v>
      </c>
      <c r="U946">
        <v>7.4251500000000004</v>
      </c>
      <c r="V946">
        <v>0.36580099999999999</v>
      </c>
      <c r="W946">
        <v>44.800199999999997</v>
      </c>
      <c r="X946">
        <v>5.5075700000000003</v>
      </c>
      <c r="Y946">
        <v>2.43431</v>
      </c>
      <c r="Z946">
        <v>120.58499999999999</v>
      </c>
      <c r="AA946">
        <v>37.201000000000001</v>
      </c>
      <c r="AB946">
        <v>-0.374552</v>
      </c>
      <c r="AC946">
        <v>3.7613300000000001</v>
      </c>
      <c r="AD946">
        <v>2.07165</v>
      </c>
      <c r="AE946">
        <v>0.86288900000000002</v>
      </c>
      <c r="AF946">
        <v>3.55802</v>
      </c>
      <c r="AG946">
        <v>2.8372899999999999</v>
      </c>
      <c r="AH946">
        <v>2.90326</v>
      </c>
      <c r="AI946">
        <v>8.9968699999999995</v>
      </c>
      <c r="AJ946">
        <v>4.59816</v>
      </c>
      <c r="AK946">
        <v>1.73502</v>
      </c>
      <c r="AL946">
        <v>6.31602</v>
      </c>
      <c r="AM946">
        <v>2.6392099999999998</v>
      </c>
      <c r="AN946">
        <v>6.5248900000000001</v>
      </c>
      <c r="AO946">
        <v>2.6070000000000002</v>
      </c>
      <c r="AP946">
        <v>32.857199999999999</v>
      </c>
      <c r="AQ946">
        <v>61.158000000000001</v>
      </c>
      <c r="AR946">
        <v>10.7525</v>
      </c>
      <c r="AS946">
        <v>17.310300000000002</v>
      </c>
      <c r="AT946">
        <v>7.1444200000000002</v>
      </c>
      <c r="AU946">
        <v>4.9858200000000004</v>
      </c>
      <c r="AV946">
        <v>14.699199999999999</v>
      </c>
      <c r="AW946">
        <v>319.05599999999998</v>
      </c>
      <c r="AX946">
        <v>4.4659599999999999</v>
      </c>
      <c r="AY946">
        <v>23.689800000000002</v>
      </c>
      <c r="AZ946">
        <v>12.752700000000001</v>
      </c>
      <c r="BA946">
        <v>2.9889899999999998</v>
      </c>
      <c r="BB946">
        <v>1.0733999999999999</v>
      </c>
      <c r="BC946">
        <v>7.5832100000000002</v>
      </c>
      <c r="BD946">
        <v>1.5340199999999999</v>
      </c>
      <c r="BE946">
        <v>-0.254577</v>
      </c>
      <c r="BF946">
        <v>17.3383</v>
      </c>
      <c r="BG946">
        <v>8.5986600000000006</v>
      </c>
      <c r="BH946">
        <v>17.511099999999999</v>
      </c>
      <c r="BI946">
        <v>4.3062699999999996</v>
      </c>
      <c r="BJ946">
        <v>4.5625499999999999</v>
      </c>
      <c r="BK946">
        <v>34.715600000000002</v>
      </c>
      <c r="BL946">
        <v>15.0548</v>
      </c>
      <c r="BM946">
        <v>15.9389</v>
      </c>
      <c r="BN946">
        <v>5.9924299999999997</v>
      </c>
      <c r="BO946">
        <v>8.3773300000000006</v>
      </c>
      <c r="BP946">
        <v>38.4163</v>
      </c>
      <c r="BQ946">
        <v>8.4946599999999997</v>
      </c>
      <c r="BR946">
        <v>4.5042</v>
      </c>
      <c r="BS946">
        <v>26.552399999999999</v>
      </c>
      <c r="BT946">
        <v>5.3846600000000002</v>
      </c>
      <c r="BU946">
        <v>9.0997800000000009</v>
      </c>
    </row>
    <row r="947" spans="1:73" x14ac:dyDescent="0.75">
      <c r="A947">
        <v>2020.3</v>
      </c>
      <c r="B947">
        <v>30.0242</v>
      </c>
      <c r="C947">
        <v>3.7254299999999998</v>
      </c>
      <c r="D947">
        <v>6.9607200000000002</v>
      </c>
      <c r="E947">
        <v>1.9693400000000001</v>
      </c>
      <c r="F947">
        <v>8.1925500000000007</v>
      </c>
      <c r="G947">
        <v>2.3723999999999998</v>
      </c>
      <c r="H947">
        <v>2.76369</v>
      </c>
      <c r="I947">
        <v>11.071</v>
      </c>
      <c r="J947">
        <v>0.50395400000000001</v>
      </c>
      <c r="K947">
        <v>2.0363699999999998</v>
      </c>
      <c r="L947">
        <v>-3.4258600000000001</v>
      </c>
      <c r="M947">
        <v>6.4646800000000004</v>
      </c>
      <c r="N947">
        <v>27.4755</v>
      </c>
      <c r="O947">
        <v>7.9730100000000004</v>
      </c>
      <c r="P947">
        <v>53.9651</v>
      </c>
      <c r="Q947">
        <v>62.315899999999999</v>
      </c>
      <c r="R947">
        <v>126.801</v>
      </c>
      <c r="S947">
        <v>3.4572500000000002</v>
      </c>
      <c r="T947">
        <v>7.6247299999999996</v>
      </c>
      <c r="U947">
        <v>7.3968699999999998</v>
      </c>
      <c r="V947">
        <v>-0.16098499999999999</v>
      </c>
      <c r="W947">
        <v>42.659199999999998</v>
      </c>
      <c r="X947">
        <v>4.6397000000000004</v>
      </c>
      <c r="Y947">
        <v>2.47133</v>
      </c>
      <c r="Z947">
        <v>117.122</v>
      </c>
      <c r="AA947">
        <v>35.814999999999998</v>
      </c>
      <c r="AB947">
        <v>-0.51085199999999997</v>
      </c>
      <c r="AC947">
        <v>2.8914</v>
      </c>
      <c r="AD947">
        <v>2.0097900000000002</v>
      </c>
      <c r="AE947">
        <v>0.49727900000000003</v>
      </c>
      <c r="AF947">
        <v>3.5060099999999998</v>
      </c>
      <c r="AG947">
        <v>3.1397300000000001</v>
      </c>
      <c r="AH947">
        <v>2.72085</v>
      </c>
      <c r="AI947">
        <v>8.9202200000000005</v>
      </c>
      <c r="AJ947">
        <v>4.4379400000000002</v>
      </c>
      <c r="AK947">
        <v>1.3805400000000001</v>
      </c>
      <c r="AL947">
        <v>6.46197</v>
      </c>
      <c r="AM947">
        <v>2.4325899999999998</v>
      </c>
      <c r="AN947">
        <v>6.8445400000000003</v>
      </c>
      <c r="AO947">
        <v>2.6991299999999998</v>
      </c>
      <c r="AP947">
        <v>31.8765</v>
      </c>
      <c r="AQ947">
        <v>58.106900000000003</v>
      </c>
      <c r="AR947">
        <v>11.169499999999999</v>
      </c>
      <c r="AS947">
        <v>15.2486</v>
      </c>
      <c r="AT947">
        <v>7.2050900000000002</v>
      </c>
      <c r="AU947">
        <v>4.5738000000000003</v>
      </c>
      <c r="AV947">
        <v>14.586</v>
      </c>
      <c r="AW947">
        <v>318.94</v>
      </c>
      <c r="AX947">
        <v>4.7060700000000004</v>
      </c>
      <c r="AY947">
        <v>24.340299999999999</v>
      </c>
      <c r="AZ947">
        <v>12.5303</v>
      </c>
      <c r="BA947">
        <v>2.7552599999999998</v>
      </c>
      <c r="BB947">
        <v>0.160658</v>
      </c>
      <c r="BC947">
        <v>7.3811400000000003</v>
      </c>
      <c r="BD947">
        <v>-1.05183</v>
      </c>
      <c r="BE947">
        <v>-0.48311199999999999</v>
      </c>
      <c r="BF947">
        <v>17.4575</v>
      </c>
      <c r="BG947">
        <v>8.5153599999999994</v>
      </c>
      <c r="BH947">
        <v>17.058299999999999</v>
      </c>
      <c r="BI947">
        <v>4.1909999999999998</v>
      </c>
      <c r="BJ947">
        <v>4.37202</v>
      </c>
      <c r="BK947">
        <v>35.583100000000002</v>
      </c>
      <c r="BL947">
        <v>15.047000000000001</v>
      </c>
      <c r="BM947">
        <v>14.590299999999999</v>
      </c>
      <c r="BN947">
        <v>6.2935699999999999</v>
      </c>
      <c r="BO947">
        <v>8.0462600000000002</v>
      </c>
      <c r="BP947">
        <v>33.052700000000002</v>
      </c>
      <c r="BQ947">
        <v>8.2874499999999998</v>
      </c>
      <c r="BR947">
        <v>2.9426000000000001</v>
      </c>
      <c r="BS947">
        <v>27.101299999999998</v>
      </c>
      <c r="BT947">
        <v>4.7057500000000001</v>
      </c>
      <c r="BU947">
        <v>8.4285800000000002</v>
      </c>
    </row>
    <row r="948" spans="1:73" x14ac:dyDescent="0.75">
      <c r="A948">
        <v>2021.76</v>
      </c>
      <c r="B948">
        <v>29.357299999999999</v>
      </c>
      <c r="C948">
        <v>3.4905499999999998</v>
      </c>
      <c r="D948">
        <v>7.3819299999999997</v>
      </c>
      <c r="E948">
        <v>1.5779700000000001</v>
      </c>
      <c r="F948">
        <v>8.0539400000000008</v>
      </c>
      <c r="G948">
        <v>1.84152</v>
      </c>
      <c r="H948">
        <v>3.0738400000000001</v>
      </c>
      <c r="I948">
        <v>10.537800000000001</v>
      </c>
      <c r="J948">
        <v>0.79491999999999996</v>
      </c>
      <c r="K948">
        <v>1.81768</v>
      </c>
      <c r="L948">
        <v>-3.8749899999999999</v>
      </c>
      <c r="M948">
        <v>5.8642899999999996</v>
      </c>
      <c r="N948">
        <v>25.905200000000001</v>
      </c>
      <c r="O948">
        <v>8.0260200000000008</v>
      </c>
      <c r="P948">
        <v>51.8748</v>
      </c>
      <c r="Q948">
        <v>59.701000000000001</v>
      </c>
      <c r="R948">
        <v>123.22</v>
      </c>
      <c r="S948">
        <v>2.8415599999999999</v>
      </c>
      <c r="T948">
        <v>6.3537299999999997</v>
      </c>
      <c r="U948">
        <v>7.4871499999999997</v>
      </c>
      <c r="V948">
        <v>-0.41853099999999999</v>
      </c>
      <c r="W948">
        <v>40.729399999999998</v>
      </c>
      <c r="X948">
        <v>4.0150199999999998</v>
      </c>
      <c r="Y948">
        <v>2.7012999999999998</v>
      </c>
      <c r="Z948">
        <v>112.94799999999999</v>
      </c>
      <c r="AA948">
        <v>35.047699999999999</v>
      </c>
      <c r="AB948">
        <v>-0.66607499999999997</v>
      </c>
      <c r="AC948">
        <v>2.2366100000000002</v>
      </c>
      <c r="AD948">
        <v>1.9245300000000001</v>
      </c>
      <c r="AE948">
        <v>0.65018699999999996</v>
      </c>
      <c r="AF948">
        <v>3.3469000000000002</v>
      </c>
      <c r="AG948">
        <v>3.2983500000000001</v>
      </c>
      <c r="AH948">
        <v>2.5944500000000001</v>
      </c>
      <c r="AI948">
        <v>8.9080999999999992</v>
      </c>
      <c r="AJ948">
        <v>4.1544800000000004</v>
      </c>
      <c r="AK948">
        <v>1.3737200000000001</v>
      </c>
      <c r="AL948">
        <v>6.6859599999999997</v>
      </c>
      <c r="AM948">
        <v>2.64974</v>
      </c>
      <c r="AN948">
        <v>7.3223200000000004</v>
      </c>
      <c r="AO948">
        <v>2.7333599999999998</v>
      </c>
      <c r="AP948">
        <v>30.989100000000001</v>
      </c>
      <c r="AQ948">
        <v>54.670499999999997</v>
      </c>
      <c r="AR948">
        <v>11.6624</v>
      </c>
      <c r="AS948">
        <v>14.594099999999999</v>
      </c>
      <c r="AT948">
        <v>6.8674499999999998</v>
      </c>
      <c r="AU948">
        <v>4.1031399999999998</v>
      </c>
      <c r="AV948">
        <v>14.5327</v>
      </c>
      <c r="AW948">
        <v>318.01600000000002</v>
      </c>
      <c r="AX948">
        <v>4.8107100000000003</v>
      </c>
      <c r="AY948">
        <v>24.774899999999999</v>
      </c>
      <c r="AZ948">
        <v>12.0236</v>
      </c>
      <c r="BA948">
        <v>2.8895200000000001</v>
      </c>
      <c r="BB948">
        <v>-0.44873600000000002</v>
      </c>
      <c r="BC948">
        <v>7.3261000000000003</v>
      </c>
      <c r="BD948">
        <v>-2.01471</v>
      </c>
      <c r="BE948">
        <v>-0.51041400000000003</v>
      </c>
      <c r="BF948">
        <v>17.542200000000001</v>
      </c>
      <c r="BG948">
        <v>8.2521599999999999</v>
      </c>
      <c r="BH948">
        <v>16.8262</v>
      </c>
      <c r="BI948">
        <v>4.5256299999999996</v>
      </c>
      <c r="BJ948">
        <v>4.0174899999999996</v>
      </c>
      <c r="BK948">
        <v>36.005800000000001</v>
      </c>
      <c r="BL948">
        <v>15.4077</v>
      </c>
      <c r="BM948">
        <v>13.1929</v>
      </c>
      <c r="BN948">
        <v>6.7250500000000004</v>
      </c>
      <c r="BO948">
        <v>7.7042099999999998</v>
      </c>
      <c r="BP948">
        <v>28.871200000000002</v>
      </c>
      <c r="BQ948">
        <v>8.1914300000000004</v>
      </c>
      <c r="BR948">
        <v>1.86818</v>
      </c>
      <c r="BS948">
        <v>27.4924</v>
      </c>
      <c r="BT948">
        <v>4.2409600000000003</v>
      </c>
      <c r="BU948">
        <v>7.9715400000000001</v>
      </c>
    </row>
    <row r="949" spans="1:73" x14ac:dyDescent="0.75">
      <c r="A949">
        <v>2023.23</v>
      </c>
      <c r="B949">
        <v>28.744499999999999</v>
      </c>
      <c r="C949">
        <v>3.3006899999999999</v>
      </c>
      <c r="D949">
        <v>7.5480600000000004</v>
      </c>
      <c r="E949">
        <v>1.56968</v>
      </c>
      <c r="F949">
        <v>7.9021100000000004</v>
      </c>
      <c r="G949">
        <v>1.4239999999999999</v>
      </c>
      <c r="H949">
        <v>3.0664600000000002</v>
      </c>
      <c r="I949">
        <v>9.8526399999999992</v>
      </c>
      <c r="J949">
        <v>0.84486899999999998</v>
      </c>
      <c r="K949">
        <v>1.4682999999999999</v>
      </c>
      <c r="L949">
        <v>-3.2926000000000002</v>
      </c>
      <c r="M949">
        <v>5.55274</v>
      </c>
      <c r="N949">
        <v>24.280200000000001</v>
      </c>
      <c r="O949">
        <v>7.9713399999999996</v>
      </c>
      <c r="P949">
        <v>49.314399999999999</v>
      </c>
      <c r="Q949">
        <v>57.502000000000002</v>
      </c>
      <c r="R949">
        <v>119.828</v>
      </c>
      <c r="S949">
        <v>2.1598700000000002</v>
      </c>
      <c r="T949">
        <v>5.6104099999999999</v>
      </c>
      <c r="U949">
        <v>7.5334000000000003</v>
      </c>
      <c r="V949">
        <v>-0.57992100000000002</v>
      </c>
      <c r="W949">
        <v>39.919699999999999</v>
      </c>
      <c r="X949">
        <v>3.5902500000000002</v>
      </c>
      <c r="Y949">
        <v>2.77101</v>
      </c>
      <c r="Z949">
        <v>108.72499999999999</v>
      </c>
      <c r="AA949">
        <v>33.810400000000001</v>
      </c>
      <c r="AB949">
        <v>-0.38150200000000001</v>
      </c>
      <c r="AC949">
        <v>1.3727799999999999</v>
      </c>
      <c r="AD949">
        <v>1.7065999999999999</v>
      </c>
      <c r="AE949">
        <v>0.80598700000000001</v>
      </c>
      <c r="AF949">
        <v>3.1760700000000002</v>
      </c>
      <c r="AG949">
        <v>3.3519100000000002</v>
      </c>
      <c r="AH949">
        <v>2.5758899999999998</v>
      </c>
      <c r="AI949">
        <v>8.49057</v>
      </c>
      <c r="AJ949">
        <v>3.6366299999999998</v>
      </c>
      <c r="AK949">
        <v>1.57359</v>
      </c>
      <c r="AL949">
        <v>6.1672399999999996</v>
      </c>
      <c r="AM949">
        <v>3.5975600000000001</v>
      </c>
      <c r="AN949">
        <v>7.7252200000000002</v>
      </c>
      <c r="AO949">
        <v>2.7976700000000001</v>
      </c>
      <c r="AP949">
        <v>30.602900000000002</v>
      </c>
      <c r="AQ949">
        <v>51.145499999999998</v>
      </c>
      <c r="AR949">
        <v>12.060700000000001</v>
      </c>
      <c r="AS949">
        <v>14.008699999999999</v>
      </c>
      <c r="AT949">
        <v>6.5148099999999998</v>
      </c>
      <c r="AU949">
        <v>3.6006200000000002</v>
      </c>
      <c r="AV949">
        <v>14.4625</v>
      </c>
      <c r="AW949">
        <v>316.36500000000001</v>
      </c>
      <c r="AX949">
        <v>4.6317399999999997</v>
      </c>
      <c r="AY949">
        <v>25.274999999999999</v>
      </c>
      <c r="AZ949">
        <v>11.6098</v>
      </c>
      <c r="BA949">
        <v>3.1694</v>
      </c>
      <c r="BB949">
        <v>-0.62423700000000004</v>
      </c>
      <c r="BC949">
        <v>7.4443200000000003</v>
      </c>
      <c r="BD949">
        <v>-2.82809</v>
      </c>
      <c r="BE949">
        <v>-0.60789000000000004</v>
      </c>
      <c r="BF949">
        <v>16.235399999999998</v>
      </c>
      <c r="BG949">
        <v>8.2163199999999996</v>
      </c>
      <c r="BH949">
        <v>16.841799999999999</v>
      </c>
      <c r="BI949">
        <v>5.1130199999999997</v>
      </c>
      <c r="BJ949">
        <v>3.83324</v>
      </c>
      <c r="BK949">
        <v>37.743899999999996</v>
      </c>
      <c r="BL949">
        <v>15.892899999999999</v>
      </c>
      <c r="BM949">
        <v>11.5495</v>
      </c>
      <c r="BN949">
        <v>7.3514600000000003</v>
      </c>
      <c r="BO949">
        <v>7.5456000000000003</v>
      </c>
      <c r="BP949">
        <v>24.4298</v>
      </c>
      <c r="BQ949">
        <v>7.6580199999999996</v>
      </c>
      <c r="BR949">
        <v>1.2054400000000001</v>
      </c>
      <c r="BS949">
        <v>28.3475</v>
      </c>
      <c r="BT949">
        <v>3.9958999999999998</v>
      </c>
      <c r="BU949">
        <v>6.8823999999999996</v>
      </c>
    </row>
    <row r="950" spans="1:73" x14ac:dyDescent="0.75">
      <c r="A950">
        <v>2024.69</v>
      </c>
      <c r="B950">
        <v>28.825399999999998</v>
      </c>
      <c r="C950">
        <v>3.0539000000000001</v>
      </c>
      <c r="D950">
        <v>6.9497600000000004</v>
      </c>
      <c r="E950">
        <v>1.6884300000000001</v>
      </c>
      <c r="F950">
        <v>7.5389799999999996</v>
      </c>
      <c r="G950">
        <v>1.08877</v>
      </c>
      <c r="H950">
        <v>3.2379699999999998</v>
      </c>
      <c r="I950">
        <v>8.8513099999999998</v>
      </c>
      <c r="J950">
        <v>1.0214399999999999</v>
      </c>
      <c r="K950">
        <v>1.2162299999999999</v>
      </c>
      <c r="L950">
        <v>-2.2695599999999998</v>
      </c>
      <c r="M950">
        <v>5.5585800000000001</v>
      </c>
      <c r="N950">
        <v>22.883700000000001</v>
      </c>
      <c r="O950">
        <v>7.6851900000000004</v>
      </c>
      <c r="P950">
        <v>46.825899999999997</v>
      </c>
      <c r="Q950">
        <v>55.609900000000003</v>
      </c>
      <c r="R950">
        <v>115.556</v>
      </c>
      <c r="S950">
        <v>1.4550000000000001</v>
      </c>
      <c r="T950">
        <v>4.7122700000000002</v>
      </c>
      <c r="U950">
        <v>7.7725299999999997</v>
      </c>
      <c r="V950">
        <v>-0.41825299999999999</v>
      </c>
      <c r="W950">
        <v>38.186199999999999</v>
      </c>
      <c r="X950">
        <v>3.3250000000000002</v>
      </c>
      <c r="Y950">
        <v>2.8227799999999998</v>
      </c>
      <c r="Z950">
        <v>104.759</v>
      </c>
      <c r="AA950">
        <v>33.283499999999997</v>
      </c>
      <c r="AB950">
        <v>0.69509600000000005</v>
      </c>
      <c r="AC950">
        <v>0.32324399999999998</v>
      </c>
      <c r="AD950">
        <v>1.53772</v>
      </c>
      <c r="AE950">
        <v>1.0872299999999999</v>
      </c>
      <c r="AF950">
        <v>3.1032999999999999</v>
      </c>
      <c r="AG950">
        <v>3.3258700000000001</v>
      </c>
      <c r="AH950">
        <v>2.4333999999999998</v>
      </c>
      <c r="AI950">
        <v>7.7351299999999998</v>
      </c>
      <c r="AJ950">
        <v>3.1839400000000002</v>
      </c>
      <c r="AK950">
        <v>1.9178599999999999</v>
      </c>
      <c r="AL950">
        <v>5.7320000000000002</v>
      </c>
      <c r="AM950">
        <v>4.6469800000000001</v>
      </c>
      <c r="AN950">
        <v>8.1254899999999992</v>
      </c>
      <c r="AO950">
        <v>2.9165999999999999</v>
      </c>
      <c r="AP950">
        <v>30.108799999999999</v>
      </c>
      <c r="AQ950">
        <v>47.505899999999997</v>
      </c>
      <c r="AR950">
        <v>12.092499999999999</v>
      </c>
      <c r="AS950">
        <v>13.547800000000001</v>
      </c>
      <c r="AT950">
        <v>6.1943200000000003</v>
      </c>
      <c r="AU950">
        <v>3.5006300000000001</v>
      </c>
      <c r="AV950">
        <v>14.367000000000001</v>
      </c>
      <c r="AW950">
        <v>313.858</v>
      </c>
      <c r="AX950">
        <v>4.2842500000000001</v>
      </c>
      <c r="AY950">
        <v>25.380299999999998</v>
      </c>
      <c r="AZ950">
        <v>10.3332</v>
      </c>
      <c r="BA950">
        <v>3.5169299999999999</v>
      </c>
      <c r="BB950">
        <v>-0.50559399999999999</v>
      </c>
      <c r="BC950">
        <v>7.4176500000000001</v>
      </c>
      <c r="BD950">
        <v>-3.2040299999999999</v>
      </c>
      <c r="BE950">
        <v>-0.29428399999999999</v>
      </c>
      <c r="BF950">
        <v>13.4559</v>
      </c>
      <c r="BG950">
        <v>8.3635699999999993</v>
      </c>
      <c r="BH950">
        <v>16.688700000000001</v>
      </c>
      <c r="BI950">
        <v>5.7526200000000003</v>
      </c>
      <c r="BJ950">
        <v>3.9553199999999999</v>
      </c>
      <c r="BK950">
        <v>38.475200000000001</v>
      </c>
      <c r="BL950">
        <v>16.339300000000001</v>
      </c>
      <c r="BM950">
        <v>10.2532</v>
      </c>
      <c r="BN950">
        <v>7.7583700000000002</v>
      </c>
      <c r="BO950">
        <v>7.69869</v>
      </c>
      <c r="BP950">
        <v>20.9161</v>
      </c>
      <c r="BQ950">
        <v>6.8788999999999998</v>
      </c>
      <c r="BR950">
        <v>1.0652299999999999</v>
      </c>
      <c r="BS950">
        <v>28.0276</v>
      </c>
      <c r="BT950">
        <v>3.8917600000000001</v>
      </c>
      <c r="BU950">
        <v>6.2831200000000003</v>
      </c>
    </row>
    <row r="951" spans="1:73" x14ac:dyDescent="0.75">
      <c r="A951">
        <v>2026.16</v>
      </c>
      <c r="B951">
        <v>28.857199999999999</v>
      </c>
      <c r="C951">
        <v>2.8102399999999998</v>
      </c>
      <c r="D951">
        <v>6.5135800000000001</v>
      </c>
      <c r="E951">
        <v>1.7564299999999999</v>
      </c>
      <c r="F951">
        <v>7.1288499999999999</v>
      </c>
      <c r="G951">
        <v>1.0089699999999999</v>
      </c>
      <c r="H951">
        <v>3.0699000000000001</v>
      </c>
      <c r="I951">
        <v>8.5313300000000005</v>
      </c>
      <c r="J951">
        <v>1.1985399999999999</v>
      </c>
      <c r="K951">
        <v>1.3027899999999999</v>
      </c>
      <c r="L951">
        <v>-0.80996299999999999</v>
      </c>
      <c r="M951">
        <v>6.10771</v>
      </c>
      <c r="N951">
        <v>21.138200000000001</v>
      </c>
      <c r="O951">
        <v>7.1314599999999997</v>
      </c>
      <c r="P951">
        <v>44.306699999999999</v>
      </c>
      <c r="Q951">
        <v>54.277000000000001</v>
      </c>
      <c r="R951">
        <v>111.06</v>
      </c>
      <c r="S951">
        <v>1.07369</v>
      </c>
      <c r="T951">
        <v>3.9380299999999999</v>
      </c>
      <c r="U951">
        <v>7.9280900000000001</v>
      </c>
      <c r="V951">
        <v>8.0368700000000001E-2</v>
      </c>
      <c r="W951">
        <v>35.961599999999997</v>
      </c>
      <c r="X951">
        <v>3.1773899999999999</v>
      </c>
      <c r="Y951">
        <v>2.5045600000000001</v>
      </c>
      <c r="Z951">
        <v>100.923</v>
      </c>
      <c r="AA951">
        <v>32.938099999999999</v>
      </c>
      <c r="AB951">
        <v>1.92615</v>
      </c>
      <c r="AC951">
        <v>-0.63668999999999998</v>
      </c>
      <c r="AD951">
        <v>1.40358</v>
      </c>
      <c r="AE951">
        <v>1.41598</v>
      </c>
      <c r="AF951">
        <v>3.2202799999999998</v>
      </c>
      <c r="AG951">
        <v>3.2104900000000001</v>
      </c>
      <c r="AH951">
        <v>2.6986699999999999</v>
      </c>
      <c r="AI951">
        <v>7.6193299999999997</v>
      </c>
      <c r="AJ951">
        <v>2.7999299999999998</v>
      </c>
      <c r="AK951">
        <v>2.6263700000000001</v>
      </c>
      <c r="AL951">
        <v>5.2569699999999999</v>
      </c>
      <c r="AM951">
        <v>5.7618600000000004</v>
      </c>
      <c r="AN951">
        <v>8.3366399999999992</v>
      </c>
      <c r="AO951">
        <v>3.0155799999999999</v>
      </c>
      <c r="AP951">
        <v>29.266500000000001</v>
      </c>
      <c r="AQ951">
        <v>43.911200000000001</v>
      </c>
      <c r="AR951">
        <v>12.3233</v>
      </c>
      <c r="AS951">
        <v>13.2799</v>
      </c>
      <c r="AT951">
        <v>5.7765399999999998</v>
      </c>
      <c r="AU951">
        <v>3.7233100000000001</v>
      </c>
      <c r="AV951">
        <v>14.2933</v>
      </c>
      <c r="AW951">
        <v>310.58300000000003</v>
      </c>
      <c r="AX951">
        <v>4.0136900000000004</v>
      </c>
      <c r="AY951">
        <v>25.293900000000001</v>
      </c>
      <c r="AZ951">
        <v>9.4595500000000001</v>
      </c>
      <c r="BA951">
        <v>3.9285800000000002</v>
      </c>
      <c r="BB951">
        <v>-0.139735</v>
      </c>
      <c r="BC951">
        <v>6.7970100000000002</v>
      </c>
      <c r="BD951">
        <v>-2.89323</v>
      </c>
      <c r="BE951">
        <v>0.25661200000000001</v>
      </c>
      <c r="BF951">
        <v>11.451599999999999</v>
      </c>
      <c r="BG951">
        <v>9.0920699999999997</v>
      </c>
      <c r="BH951">
        <v>16.274799999999999</v>
      </c>
      <c r="BI951">
        <v>6.52576</v>
      </c>
      <c r="BJ951">
        <v>3.9420299999999999</v>
      </c>
      <c r="BK951">
        <v>37.106299999999997</v>
      </c>
      <c r="BL951">
        <v>16.7257</v>
      </c>
      <c r="BM951">
        <v>8.9032499999999999</v>
      </c>
      <c r="BN951">
        <v>8.0861499999999999</v>
      </c>
      <c r="BO951">
        <v>8.0853300000000008</v>
      </c>
      <c r="BP951">
        <v>18.329699999999999</v>
      </c>
      <c r="BQ951">
        <v>6.1875099999999996</v>
      </c>
      <c r="BR951">
        <v>1.4374</v>
      </c>
      <c r="BS951">
        <v>27.4358</v>
      </c>
      <c r="BT951">
        <v>3.8260100000000001</v>
      </c>
      <c r="BU951">
        <v>5.9118899999999996</v>
      </c>
    </row>
    <row r="952" spans="1:73" x14ac:dyDescent="0.75">
      <c r="A952">
        <v>2027.62</v>
      </c>
      <c r="B952">
        <v>28.6112</v>
      </c>
      <c r="C952">
        <v>2.6083799999999999</v>
      </c>
      <c r="D952">
        <v>5.43405</v>
      </c>
      <c r="E952">
        <v>2.01092</v>
      </c>
      <c r="F952">
        <v>6.6449600000000002</v>
      </c>
      <c r="G952">
        <v>1.04565</v>
      </c>
      <c r="H952">
        <v>2.8979300000000001</v>
      </c>
      <c r="I952">
        <v>8.4415800000000001</v>
      </c>
      <c r="J952">
        <v>1.3382799999999999</v>
      </c>
      <c r="K952">
        <v>1.3575200000000001</v>
      </c>
      <c r="L952">
        <v>0.70094500000000004</v>
      </c>
      <c r="M952">
        <v>6.6780299999999997</v>
      </c>
      <c r="N952">
        <v>19.052600000000002</v>
      </c>
      <c r="O952">
        <v>6.0256499999999997</v>
      </c>
      <c r="P952">
        <v>41.267400000000002</v>
      </c>
      <c r="Q952">
        <v>52.979799999999997</v>
      </c>
      <c r="R952">
        <v>106.17100000000001</v>
      </c>
      <c r="S952">
        <v>0.81387799999999999</v>
      </c>
      <c r="T952">
        <v>3.1808299999999998</v>
      </c>
      <c r="U952">
        <v>8.2191399999999994</v>
      </c>
      <c r="V952">
        <v>0.854348</v>
      </c>
      <c r="W952">
        <v>32.9116</v>
      </c>
      <c r="X952">
        <v>3.1414399999999998</v>
      </c>
      <c r="Y952">
        <v>2.1134300000000001</v>
      </c>
      <c r="Z952">
        <v>97.009100000000004</v>
      </c>
      <c r="AA952">
        <v>32.787999999999997</v>
      </c>
      <c r="AB952">
        <v>2.7356400000000001</v>
      </c>
      <c r="AC952">
        <v>-1.3367599999999999</v>
      </c>
      <c r="AD952">
        <v>1.3206</v>
      </c>
      <c r="AE952">
        <v>1.8282700000000001</v>
      </c>
      <c r="AF952">
        <v>3.0503499999999999</v>
      </c>
      <c r="AG952">
        <v>3.0853000000000002</v>
      </c>
      <c r="AH952">
        <v>2.9721199999999999</v>
      </c>
      <c r="AI952">
        <v>7.3722899999999996</v>
      </c>
      <c r="AJ952">
        <v>2.1818300000000002</v>
      </c>
      <c r="AK952">
        <v>3.4987599999999999</v>
      </c>
      <c r="AL952">
        <v>4.7225200000000003</v>
      </c>
      <c r="AM952">
        <v>5.96624</v>
      </c>
      <c r="AN952">
        <v>8.1277399999999993</v>
      </c>
      <c r="AO952">
        <v>3.2287699999999999</v>
      </c>
      <c r="AP952">
        <v>28.81</v>
      </c>
      <c r="AQ952">
        <v>40.346699999999998</v>
      </c>
      <c r="AR952">
        <v>12.6198</v>
      </c>
      <c r="AS952">
        <v>13.495900000000001</v>
      </c>
      <c r="AT952">
        <v>5.3091999999999997</v>
      </c>
      <c r="AU952">
        <v>4.4898699999999998</v>
      </c>
      <c r="AV952">
        <v>14.2186</v>
      </c>
      <c r="AW952">
        <v>306.62799999999999</v>
      </c>
      <c r="AX952">
        <v>3.5753900000000001</v>
      </c>
      <c r="AY952">
        <v>25.111899999999999</v>
      </c>
      <c r="AZ952">
        <v>8.7112400000000001</v>
      </c>
      <c r="BA952">
        <v>4.68377</v>
      </c>
      <c r="BB952">
        <v>0.35034199999999999</v>
      </c>
      <c r="BC952">
        <v>5.95587</v>
      </c>
      <c r="BD952">
        <v>-2.5708299999999999</v>
      </c>
      <c r="BE952">
        <v>1.05297</v>
      </c>
      <c r="BF952">
        <v>12.1655</v>
      </c>
      <c r="BG952">
        <v>9.7665699999999998</v>
      </c>
      <c r="BH952">
        <v>15.4056</v>
      </c>
      <c r="BI952">
        <v>7.1137300000000003</v>
      </c>
      <c r="BJ952">
        <v>3.8944100000000001</v>
      </c>
      <c r="BK952">
        <v>36.388599999999997</v>
      </c>
      <c r="BL952">
        <v>17.0564</v>
      </c>
      <c r="BM952">
        <v>7.7748799999999996</v>
      </c>
      <c r="BN952">
        <v>8.4189299999999996</v>
      </c>
      <c r="BO952">
        <v>8.05931</v>
      </c>
      <c r="BP952">
        <v>16.018000000000001</v>
      </c>
      <c r="BQ952">
        <v>5.5887900000000004</v>
      </c>
      <c r="BR952">
        <v>4.6282199999999998</v>
      </c>
      <c r="BS952">
        <v>26.6495</v>
      </c>
      <c r="BT952">
        <v>3.8442699999999999</v>
      </c>
      <c r="BU952">
        <v>5.5</v>
      </c>
    </row>
    <row r="953" spans="1:73" x14ac:dyDescent="0.75">
      <c r="A953">
        <v>2029.09</v>
      </c>
      <c r="B953">
        <v>28.196300000000001</v>
      </c>
      <c r="C953">
        <v>2.3746999999999998</v>
      </c>
      <c r="D953">
        <v>4.3014900000000003</v>
      </c>
      <c r="E953">
        <v>2.3648099999999999</v>
      </c>
      <c r="F953">
        <v>5.9980399999999996</v>
      </c>
      <c r="G953">
        <v>1.09135</v>
      </c>
      <c r="H953">
        <v>2.5102000000000002</v>
      </c>
      <c r="I953">
        <v>8.42258</v>
      </c>
      <c r="J953">
        <v>1.42923</v>
      </c>
      <c r="K953">
        <v>1.35398</v>
      </c>
      <c r="L953">
        <v>1.79389</v>
      </c>
      <c r="M953">
        <v>7.3712600000000004</v>
      </c>
      <c r="N953">
        <v>16.810300000000002</v>
      </c>
      <c r="O953">
        <v>5.4246800000000004</v>
      </c>
      <c r="P953">
        <v>38.305900000000001</v>
      </c>
      <c r="Q953">
        <v>51.854300000000002</v>
      </c>
      <c r="R953">
        <v>101.405</v>
      </c>
      <c r="S953">
        <v>0.95467900000000006</v>
      </c>
      <c r="T953">
        <v>2.57003</v>
      </c>
      <c r="U953">
        <v>8.5390300000000003</v>
      </c>
      <c r="V953">
        <v>1.56582</v>
      </c>
      <c r="W953">
        <v>30.341699999999999</v>
      </c>
      <c r="X953">
        <v>3.3961199999999998</v>
      </c>
      <c r="Y953">
        <v>1.89591</v>
      </c>
      <c r="Z953">
        <v>93.133700000000005</v>
      </c>
      <c r="AA953">
        <v>32.411099999999998</v>
      </c>
      <c r="AB953">
        <v>3.2056800000000001</v>
      </c>
      <c r="AC953">
        <v>-1.0437000000000001</v>
      </c>
      <c r="AD953">
        <v>1.38672</v>
      </c>
      <c r="AE953">
        <v>2.3005100000000001</v>
      </c>
      <c r="AF953">
        <v>2.8814299999999999</v>
      </c>
      <c r="AG953">
        <v>2.90652</v>
      </c>
      <c r="AH953">
        <v>3.0657999999999999</v>
      </c>
      <c r="AI953">
        <v>6.8599399999999999</v>
      </c>
      <c r="AJ953">
        <v>1.70977</v>
      </c>
      <c r="AK953">
        <v>3.8816899999999999</v>
      </c>
      <c r="AL953">
        <v>4.4934500000000002</v>
      </c>
      <c r="AM953">
        <v>6.0475700000000003</v>
      </c>
      <c r="AN953">
        <v>8.1014400000000002</v>
      </c>
      <c r="AO953">
        <v>3.3849800000000001</v>
      </c>
      <c r="AP953">
        <v>28.082999999999998</v>
      </c>
      <c r="AQ953">
        <v>38.056199999999997</v>
      </c>
      <c r="AR953">
        <v>12.8017</v>
      </c>
      <c r="AS953">
        <v>14.0893</v>
      </c>
      <c r="AT953">
        <v>4.6353200000000001</v>
      </c>
      <c r="AU953">
        <v>4.7530099999999997</v>
      </c>
      <c r="AV953">
        <v>14.070399999999999</v>
      </c>
      <c r="AW953">
        <v>302.06200000000001</v>
      </c>
      <c r="AX953">
        <v>3.0451999999999999</v>
      </c>
      <c r="AY953">
        <v>24.736599999999999</v>
      </c>
      <c r="AZ953">
        <v>8.0123200000000008</v>
      </c>
      <c r="BA953">
        <v>5.5904100000000003</v>
      </c>
      <c r="BB953">
        <v>0.92530299999999999</v>
      </c>
      <c r="BC953">
        <v>5.0554899999999998</v>
      </c>
      <c r="BD953">
        <v>-1.12279</v>
      </c>
      <c r="BE953">
        <v>1.96661</v>
      </c>
      <c r="BF953">
        <v>11.929500000000001</v>
      </c>
      <c r="BG953">
        <v>9.6000399999999999</v>
      </c>
      <c r="BH953">
        <v>14.023300000000001</v>
      </c>
      <c r="BI953">
        <v>7.1695000000000002</v>
      </c>
      <c r="BJ953">
        <v>3.7612899999999998</v>
      </c>
      <c r="BK953">
        <v>36.260100000000001</v>
      </c>
      <c r="BL953">
        <v>17.267800000000001</v>
      </c>
      <c r="BM953">
        <v>6.5903499999999999</v>
      </c>
      <c r="BN953">
        <v>8.5082199999999997</v>
      </c>
      <c r="BO953">
        <v>7.8719299999999999</v>
      </c>
      <c r="BP953">
        <v>14.9636</v>
      </c>
      <c r="BQ953">
        <v>4.6786700000000003</v>
      </c>
      <c r="BR953">
        <v>5.4755200000000004</v>
      </c>
      <c r="BS953">
        <v>26.649699999999999</v>
      </c>
      <c r="BT953">
        <v>3.90388</v>
      </c>
      <c r="BU953">
        <v>5.6662999999999997</v>
      </c>
    </row>
    <row r="954" spans="1:73" x14ac:dyDescent="0.75">
      <c r="A954">
        <v>2030.55</v>
      </c>
      <c r="B954">
        <v>27.9145</v>
      </c>
      <c r="C954">
        <v>2.0656400000000001</v>
      </c>
      <c r="D954">
        <v>3.3279000000000001</v>
      </c>
      <c r="E954">
        <v>2.6217100000000002</v>
      </c>
      <c r="F954">
        <v>5.06881</v>
      </c>
      <c r="G954">
        <v>1.1330499999999999</v>
      </c>
      <c r="H954">
        <v>2.0350299999999999</v>
      </c>
      <c r="I954">
        <v>7.9233000000000002</v>
      </c>
      <c r="J954">
        <v>1.47654</v>
      </c>
      <c r="K954">
        <v>1.2176400000000001</v>
      </c>
      <c r="L954">
        <v>2.3743599999999998</v>
      </c>
      <c r="M954">
        <v>7.7166100000000002</v>
      </c>
      <c r="N954">
        <v>14.232100000000001</v>
      </c>
      <c r="O954">
        <v>4.8727499999999999</v>
      </c>
      <c r="P954">
        <v>34.618099999999998</v>
      </c>
      <c r="Q954">
        <v>50.0794</v>
      </c>
      <c r="R954">
        <v>97.176900000000003</v>
      </c>
      <c r="S954">
        <v>0.86687000000000003</v>
      </c>
      <c r="T954">
        <v>1.98129</v>
      </c>
      <c r="U954">
        <v>8.0379100000000001</v>
      </c>
      <c r="V954">
        <v>2.2934999999999999</v>
      </c>
      <c r="W954">
        <v>23.2742</v>
      </c>
      <c r="X954">
        <v>3.81975</v>
      </c>
      <c r="Y954">
        <v>1.67713</v>
      </c>
      <c r="Z954">
        <v>89.424899999999994</v>
      </c>
      <c r="AA954">
        <v>32.021700000000003</v>
      </c>
      <c r="AB954">
        <v>3.78538</v>
      </c>
      <c r="AC954">
        <v>-0.63752900000000001</v>
      </c>
      <c r="AD954">
        <v>1.5180400000000001</v>
      </c>
      <c r="AE954">
        <v>2.8521000000000001</v>
      </c>
      <c r="AF954">
        <v>2.8486199999999999</v>
      </c>
      <c r="AG954">
        <v>2.6965499999999998</v>
      </c>
      <c r="AH954">
        <v>3.1551300000000002</v>
      </c>
      <c r="AI954">
        <v>6.1585000000000001</v>
      </c>
      <c r="AJ954">
        <v>1.5481499999999999</v>
      </c>
      <c r="AK954">
        <v>4.3532400000000004</v>
      </c>
      <c r="AL954">
        <v>3.9696400000000001</v>
      </c>
      <c r="AM954">
        <v>6.0450400000000002</v>
      </c>
      <c r="AN954">
        <v>7.8369400000000002</v>
      </c>
      <c r="AO954">
        <v>3.51064</v>
      </c>
      <c r="AP954">
        <v>27.3307</v>
      </c>
      <c r="AQ954">
        <v>37.520200000000003</v>
      </c>
      <c r="AR954">
        <v>12.975</v>
      </c>
      <c r="AS954">
        <v>14.4779</v>
      </c>
      <c r="AT954">
        <v>3.8859499999999998</v>
      </c>
      <c r="AU954">
        <v>4.9873099999999999</v>
      </c>
      <c r="AV954">
        <v>13.758599999999999</v>
      </c>
      <c r="AW954">
        <v>297.58800000000002</v>
      </c>
      <c r="AX954">
        <v>2.4978600000000002</v>
      </c>
      <c r="AY954">
        <v>24.4909</v>
      </c>
      <c r="AZ954">
        <v>7.4572799999999999</v>
      </c>
      <c r="BA954">
        <v>5.8625299999999996</v>
      </c>
      <c r="BB954">
        <v>1.59219</v>
      </c>
      <c r="BC954">
        <v>4.0427299999999997</v>
      </c>
      <c r="BD954">
        <v>0.49225999999999998</v>
      </c>
      <c r="BE954">
        <v>2.6994099999999999</v>
      </c>
      <c r="BF954">
        <v>11.16</v>
      </c>
      <c r="BG954">
        <v>10.435600000000001</v>
      </c>
      <c r="BH954">
        <v>12.8329</v>
      </c>
      <c r="BI954">
        <v>7.1102400000000001</v>
      </c>
      <c r="BJ954">
        <v>3.4043700000000001</v>
      </c>
      <c r="BK954">
        <v>36.174700000000001</v>
      </c>
      <c r="BL954">
        <v>17.122499999999999</v>
      </c>
      <c r="BM954">
        <v>5.2381099999999998</v>
      </c>
      <c r="BN954">
        <v>8.2328200000000002</v>
      </c>
      <c r="BO954">
        <v>7.9488700000000003</v>
      </c>
      <c r="BP954">
        <v>14.15</v>
      </c>
      <c r="BQ954">
        <v>3.2092000000000001</v>
      </c>
      <c r="BR954">
        <v>3.8070400000000002</v>
      </c>
      <c r="BS954">
        <v>25.804600000000001</v>
      </c>
      <c r="BT954">
        <v>3.9267599999999998</v>
      </c>
      <c r="BU954">
        <v>5.7205000000000004</v>
      </c>
    </row>
    <row r="955" spans="1:73" x14ac:dyDescent="0.75">
      <c r="A955">
        <v>2032.02</v>
      </c>
      <c r="B955">
        <v>28.9436</v>
      </c>
      <c r="C955">
        <v>1.55799</v>
      </c>
      <c r="D955">
        <v>2.3474300000000001</v>
      </c>
      <c r="E955">
        <v>2.9470700000000001</v>
      </c>
      <c r="F955">
        <v>3.9274300000000002</v>
      </c>
      <c r="G955">
        <v>1.0536399999999999</v>
      </c>
      <c r="H955">
        <v>1.7829999999999999</v>
      </c>
      <c r="I955">
        <v>7.1624699999999999</v>
      </c>
      <c r="J955">
        <v>1.45821</v>
      </c>
      <c r="K955">
        <v>0.760826</v>
      </c>
      <c r="L955">
        <v>2.4523199999999998</v>
      </c>
      <c r="M955">
        <v>7.7223100000000002</v>
      </c>
      <c r="N955">
        <v>11.2639</v>
      </c>
      <c r="O955">
        <v>4.6587899999999998</v>
      </c>
      <c r="P955">
        <v>31.143599999999999</v>
      </c>
      <c r="Q955">
        <v>46.770400000000002</v>
      </c>
      <c r="R955">
        <v>92.266300000000001</v>
      </c>
      <c r="S955">
        <v>0.89888500000000005</v>
      </c>
      <c r="T955">
        <v>1.2336100000000001</v>
      </c>
      <c r="U955">
        <v>7.3220099999999997</v>
      </c>
      <c r="V955">
        <v>2.9060100000000002</v>
      </c>
      <c r="W955">
        <v>24.282900000000001</v>
      </c>
      <c r="X955">
        <v>4.5253899999999998</v>
      </c>
      <c r="Y955">
        <v>1.51458</v>
      </c>
      <c r="Z955">
        <v>86.489900000000006</v>
      </c>
      <c r="AA955">
        <v>30.615300000000001</v>
      </c>
      <c r="AB955">
        <v>4.3233600000000001</v>
      </c>
      <c r="AC955">
        <v>-0.29936299999999999</v>
      </c>
      <c r="AD955">
        <v>1.50319</v>
      </c>
      <c r="AE955">
        <v>3.38524</v>
      </c>
      <c r="AF955">
        <v>2.84219</v>
      </c>
      <c r="AG955">
        <v>2.4312299999999998</v>
      </c>
      <c r="AH955">
        <v>3.17014</v>
      </c>
      <c r="AI955">
        <v>5.5463500000000003</v>
      </c>
      <c r="AJ955">
        <v>1.2974300000000001</v>
      </c>
      <c r="AK955">
        <v>4.7765899999999997</v>
      </c>
      <c r="AL955">
        <v>3.4483199999999998</v>
      </c>
      <c r="AM955">
        <v>5.8901300000000001</v>
      </c>
      <c r="AN955">
        <v>7.2948700000000004</v>
      </c>
      <c r="AO955">
        <v>3.5007299999999999</v>
      </c>
      <c r="AP955">
        <v>26.8506</v>
      </c>
      <c r="AQ955">
        <v>36.411900000000003</v>
      </c>
      <c r="AR955">
        <v>12.4679</v>
      </c>
      <c r="AS955">
        <v>15.415900000000001</v>
      </c>
      <c r="AT955">
        <v>3.3274300000000001</v>
      </c>
      <c r="AU955">
        <v>4.9977400000000003</v>
      </c>
      <c r="AV955">
        <v>13.297000000000001</v>
      </c>
      <c r="AW955">
        <v>294.98899999999998</v>
      </c>
      <c r="AX955">
        <v>1.8516699999999999</v>
      </c>
      <c r="AY955">
        <v>23.793700000000001</v>
      </c>
      <c r="AZ955">
        <v>7.29481</v>
      </c>
      <c r="BA955">
        <v>5.94306</v>
      </c>
      <c r="BB955">
        <v>2.14941</v>
      </c>
      <c r="BC955">
        <v>2.8412999999999999</v>
      </c>
      <c r="BD955">
        <v>2.2473900000000002</v>
      </c>
      <c r="BE955">
        <v>3.3297699999999999</v>
      </c>
      <c r="BF955">
        <v>10.2498</v>
      </c>
      <c r="BG955">
        <v>10.6541</v>
      </c>
      <c r="BH955">
        <v>12.0113</v>
      </c>
      <c r="BI955">
        <v>6.4608299999999996</v>
      </c>
      <c r="BJ955">
        <v>3.0942500000000002</v>
      </c>
      <c r="BK955">
        <v>36.204300000000003</v>
      </c>
      <c r="BL955">
        <v>16.84</v>
      </c>
      <c r="BM955">
        <v>3.9816500000000001</v>
      </c>
      <c r="BN955">
        <v>7.7516400000000001</v>
      </c>
      <c r="BO955">
        <v>7.7638100000000003</v>
      </c>
      <c r="BP955">
        <v>13.798500000000001</v>
      </c>
      <c r="BQ955">
        <v>1.91659</v>
      </c>
      <c r="BR955">
        <v>-4.7766400000000004</v>
      </c>
      <c r="BS955">
        <v>25.077400000000001</v>
      </c>
      <c r="BT955">
        <v>3.8755700000000002</v>
      </c>
      <c r="BU955">
        <v>5.7444800000000003</v>
      </c>
    </row>
    <row r="956" spans="1:73" x14ac:dyDescent="0.75">
      <c r="A956">
        <v>2033.48</v>
      </c>
      <c r="B956">
        <v>28.228200000000001</v>
      </c>
      <c r="C956">
        <v>1.2522599999999999</v>
      </c>
      <c r="D956">
        <v>1.5281100000000001</v>
      </c>
      <c r="E956">
        <v>3.2591299999999999</v>
      </c>
      <c r="F956">
        <v>2.8973100000000001</v>
      </c>
      <c r="G956">
        <v>0.90145500000000001</v>
      </c>
      <c r="H956">
        <v>1.41774</v>
      </c>
      <c r="I956">
        <v>6.9832799999999997</v>
      </c>
      <c r="J956">
        <v>1.48495</v>
      </c>
      <c r="K956">
        <v>0.33918399999999999</v>
      </c>
      <c r="L956">
        <v>2.52942</v>
      </c>
      <c r="M956">
        <v>6.2168700000000001</v>
      </c>
      <c r="N956">
        <v>8.9582300000000004</v>
      </c>
      <c r="O956">
        <v>4.5187999999999997</v>
      </c>
      <c r="P956">
        <v>28.5045</v>
      </c>
      <c r="Q956">
        <v>42.557099999999998</v>
      </c>
      <c r="R956">
        <v>87.452200000000005</v>
      </c>
      <c r="S956">
        <v>0.94046200000000002</v>
      </c>
      <c r="T956">
        <v>-8.0582000000000001E-2</v>
      </c>
      <c r="U956">
        <v>6.78423</v>
      </c>
      <c r="V956">
        <v>3.4601199999999999</v>
      </c>
      <c r="W956">
        <v>25.813800000000001</v>
      </c>
      <c r="X956">
        <v>4.9439000000000002</v>
      </c>
      <c r="Y956">
        <v>1.3318399999999999</v>
      </c>
      <c r="Z956">
        <v>83.647800000000004</v>
      </c>
      <c r="AA956">
        <v>29.012499999999999</v>
      </c>
      <c r="AB956">
        <v>4.8272500000000003</v>
      </c>
      <c r="AC956">
        <v>-0.184644</v>
      </c>
      <c r="AD956">
        <v>1.33334</v>
      </c>
      <c r="AE956">
        <v>3.6873399999999998</v>
      </c>
      <c r="AF956">
        <v>2.7015199999999999</v>
      </c>
      <c r="AG956">
        <v>2.13687</v>
      </c>
      <c r="AH956">
        <v>2.9659499999999999</v>
      </c>
      <c r="AI956">
        <v>4.6061300000000003</v>
      </c>
      <c r="AJ956">
        <v>0.64196699999999995</v>
      </c>
      <c r="AK956">
        <v>5.1729700000000003</v>
      </c>
      <c r="AL956">
        <v>3.3221400000000001</v>
      </c>
      <c r="AM956">
        <v>5.6110899999999999</v>
      </c>
      <c r="AN956">
        <v>6.6787700000000001</v>
      </c>
      <c r="AO956">
        <v>3.40835</v>
      </c>
      <c r="AP956">
        <v>26.565300000000001</v>
      </c>
      <c r="AQ956">
        <v>34.6526</v>
      </c>
      <c r="AR956">
        <v>12.2195</v>
      </c>
      <c r="AS956">
        <v>16.5791</v>
      </c>
      <c r="AT956">
        <v>2.7583600000000001</v>
      </c>
      <c r="AU956">
        <v>5.1445100000000004</v>
      </c>
      <c r="AV956">
        <v>12.5182</v>
      </c>
      <c r="AW956">
        <v>293.68099999999998</v>
      </c>
      <c r="AX956">
        <v>1.2709600000000001</v>
      </c>
      <c r="AY956">
        <v>23.4711</v>
      </c>
      <c r="AZ956">
        <v>6.3937600000000003</v>
      </c>
      <c r="BA956">
        <v>5.6068600000000002</v>
      </c>
      <c r="BB956">
        <v>2.30287</v>
      </c>
      <c r="BC956">
        <v>1.78138</v>
      </c>
      <c r="BD956">
        <v>3.3058800000000002</v>
      </c>
      <c r="BE956">
        <v>3.6923400000000002</v>
      </c>
      <c r="BF956">
        <v>9.8365200000000002</v>
      </c>
      <c r="BG956">
        <v>10.6614</v>
      </c>
      <c r="BH956">
        <v>11.4375</v>
      </c>
      <c r="BI956">
        <v>5.6657900000000003</v>
      </c>
      <c r="BJ956">
        <v>2.7538999999999998</v>
      </c>
      <c r="BK956">
        <v>36.276899999999998</v>
      </c>
      <c r="BL956">
        <v>16.247499999999999</v>
      </c>
      <c r="BM956">
        <v>2.74356</v>
      </c>
      <c r="BN956">
        <v>7.1541100000000002</v>
      </c>
      <c r="BO956">
        <v>7.76396</v>
      </c>
      <c r="BP956">
        <v>14.468400000000001</v>
      </c>
      <c r="BQ956">
        <v>1.0180400000000001</v>
      </c>
      <c r="BR956">
        <v>-1.0643</v>
      </c>
      <c r="BS956">
        <v>23.817399999999999</v>
      </c>
      <c r="BT956">
        <v>3.7225100000000002</v>
      </c>
      <c r="BU956">
        <v>5.8712799999999996</v>
      </c>
    </row>
    <row r="957" spans="1:73" x14ac:dyDescent="0.75">
      <c r="A957">
        <v>2034.94</v>
      </c>
      <c r="B957">
        <v>28.048200000000001</v>
      </c>
      <c r="C957">
        <v>0.74076200000000003</v>
      </c>
      <c r="D957">
        <v>0.56569700000000001</v>
      </c>
      <c r="E957">
        <v>3.5509900000000001</v>
      </c>
      <c r="F957">
        <v>2.3740800000000002</v>
      </c>
      <c r="G957">
        <v>1.1476599999999999</v>
      </c>
      <c r="H957">
        <v>1.1900900000000001</v>
      </c>
      <c r="I957">
        <v>6.8158099999999999</v>
      </c>
      <c r="J957">
        <v>1.4726999999999999</v>
      </c>
      <c r="K957">
        <v>0.119476</v>
      </c>
      <c r="L957">
        <v>2.5845600000000002</v>
      </c>
      <c r="M957">
        <v>5.7279</v>
      </c>
      <c r="N957">
        <v>6.8341399999999997</v>
      </c>
      <c r="O957">
        <v>4.6162700000000001</v>
      </c>
      <c r="P957">
        <v>26.807600000000001</v>
      </c>
      <c r="Q957">
        <v>37.272399999999998</v>
      </c>
      <c r="R957">
        <v>82.741799999999998</v>
      </c>
      <c r="S957">
        <v>1.1335999999999999</v>
      </c>
      <c r="T957">
        <v>-0.17951400000000001</v>
      </c>
      <c r="U957">
        <v>5.3974700000000002</v>
      </c>
      <c r="V957">
        <v>3.64682</v>
      </c>
      <c r="W957">
        <v>27.9496</v>
      </c>
      <c r="X957">
        <v>4.3787700000000003</v>
      </c>
      <c r="Y957">
        <v>1.31243</v>
      </c>
      <c r="Z957">
        <v>80.721999999999994</v>
      </c>
      <c r="AA957">
        <v>27.526700000000002</v>
      </c>
      <c r="AB957">
        <v>4.88171</v>
      </c>
      <c r="AC957">
        <v>-8.8064699999999996E-2</v>
      </c>
      <c r="AD957">
        <v>1.16028</v>
      </c>
      <c r="AE957">
        <v>3.9107500000000002</v>
      </c>
      <c r="AF957">
        <v>2.5614300000000001</v>
      </c>
      <c r="AG957">
        <v>1.8684499999999999</v>
      </c>
      <c r="AH957">
        <v>2.7174900000000002</v>
      </c>
      <c r="AI957">
        <v>3.6800899999999999</v>
      </c>
      <c r="AJ957">
        <v>0.33996399999999999</v>
      </c>
      <c r="AK957">
        <v>5.3182299999999998</v>
      </c>
      <c r="AL957">
        <v>3.3012700000000001</v>
      </c>
      <c r="AM957">
        <v>4.7633099999999997</v>
      </c>
      <c r="AN957">
        <v>6.1178299999999997</v>
      </c>
      <c r="AO957">
        <v>3.1407099999999999</v>
      </c>
      <c r="AP957">
        <v>26.165700000000001</v>
      </c>
      <c r="AQ957">
        <v>33.236899999999999</v>
      </c>
      <c r="AR957">
        <v>11.695499999999999</v>
      </c>
      <c r="AS957">
        <v>17.333500000000001</v>
      </c>
      <c r="AT957">
        <v>2.2926199999999999</v>
      </c>
      <c r="AU957">
        <v>5.3780599999999996</v>
      </c>
      <c r="AV957">
        <v>11.540800000000001</v>
      </c>
      <c r="AW957">
        <v>293.78300000000002</v>
      </c>
      <c r="AX957">
        <v>0.58725000000000005</v>
      </c>
      <c r="AY957">
        <v>23.366700000000002</v>
      </c>
      <c r="AZ957">
        <v>5.8676399999999997</v>
      </c>
      <c r="BA957">
        <v>5.1086</v>
      </c>
      <c r="BB957">
        <v>2.0480399999999999</v>
      </c>
      <c r="BC957">
        <v>0.91322300000000001</v>
      </c>
      <c r="BD957">
        <v>3.8192300000000001</v>
      </c>
      <c r="BE957">
        <v>2.9685600000000001</v>
      </c>
      <c r="BF957">
        <v>8.8390599999999999</v>
      </c>
      <c r="BG957">
        <v>10.375299999999999</v>
      </c>
      <c r="BH957">
        <v>10.7582</v>
      </c>
      <c r="BI957">
        <v>4.8867700000000003</v>
      </c>
      <c r="BJ957">
        <v>2.3440699999999999</v>
      </c>
      <c r="BK957">
        <v>35.975099999999998</v>
      </c>
      <c r="BL957">
        <v>15.375400000000001</v>
      </c>
      <c r="BM957">
        <v>1.56975</v>
      </c>
      <c r="BN957">
        <v>6.5023400000000002</v>
      </c>
      <c r="BO957">
        <v>7.3634000000000004</v>
      </c>
      <c r="BP957">
        <v>13.998100000000001</v>
      </c>
      <c r="BQ957">
        <v>0.35006100000000001</v>
      </c>
      <c r="BR957">
        <v>0.50444</v>
      </c>
      <c r="BS957">
        <v>21.579899999999999</v>
      </c>
      <c r="BT957">
        <v>3.5472899999999998</v>
      </c>
      <c r="BU957">
        <v>5.9510800000000001</v>
      </c>
    </row>
    <row r="958" spans="1:73" x14ac:dyDescent="0.75">
      <c r="A958">
        <v>2036.4</v>
      </c>
      <c r="B958">
        <v>28.026800000000001</v>
      </c>
      <c r="C958">
        <v>0.13003300000000001</v>
      </c>
      <c r="D958">
        <v>0.197883</v>
      </c>
      <c r="E958">
        <v>3.5022899999999999</v>
      </c>
      <c r="F958">
        <v>1.95275</v>
      </c>
      <c r="G958">
        <v>1.29226</v>
      </c>
      <c r="H958">
        <v>1.32348</v>
      </c>
      <c r="I958">
        <v>6.4712899999999998</v>
      </c>
      <c r="J958">
        <v>1.35656</v>
      </c>
      <c r="K958">
        <v>2.07303E-2</v>
      </c>
      <c r="L958">
        <v>2.7212900000000002</v>
      </c>
      <c r="M958">
        <v>5.0954899999999999</v>
      </c>
      <c r="N958">
        <v>4.8288900000000003</v>
      </c>
      <c r="O958">
        <v>4.6900500000000003</v>
      </c>
      <c r="P958">
        <v>25.475100000000001</v>
      </c>
      <c r="Q958">
        <v>37.266100000000002</v>
      </c>
      <c r="R958">
        <v>77.941000000000003</v>
      </c>
      <c r="S958">
        <v>1.69025</v>
      </c>
      <c r="T958">
        <v>-0.422487</v>
      </c>
      <c r="U958">
        <v>2.5347400000000002</v>
      </c>
      <c r="V958">
        <v>3.7181799999999998</v>
      </c>
      <c r="W958">
        <v>29.028199999999998</v>
      </c>
      <c r="X958">
        <v>4.1104700000000003</v>
      </c>
      <c r="Y958">
        <v>0.50170800000000004</v>
      </c>
      <c r="Z958">
        <v>78.266900000000007</v>
      </c>
      <c r="AA958">
        <v>26.665700000000001</v>
      </c>
      <c r="AB958">
        <v>4.7432299999999996</v>
      </c>
      <c r="AC958">
        <v>-6.6177299999999994E-2</v>
      </c>
      <c r="AD958">
        <v>0.71082800000000002</v>
      </c>
      <c r="AE958">
        <v>4.2804700000000002</v>
      </c>
      <c r="AF958">
        <v>2.3906999999999998</v>
      </c>
      <c r="AG958">
        <v>1.1810099999999999</v>
      </c>
      <c r="AH958">
        <v>2.53565</v>
      </c>
      <c r="AI958">
        <v>3.0262099999999998</v>
      </c>
      <c r="AJ958">
        <v>0.63455700000000004</v>
      </c>
      <c r="AK958">
        <v>5.3434799999999996</v>
      </c>
      <c r="AL958">
        <v>3.4336000000000002</v>
      </c>
      <c r="AM958">
        <v>1.4431499999999999</v>
      </c>
      <c r="AN958">
        <v>5.7356400000000001</v>
      </c>
      <c r="AO958">
        <v>3.0129299999999999</v>
      </c>
      <c r="AP958">
        <v>25.625</v>
      </c>
      <c r="AQ958">
        <v>31.794</v>
      </c>
      <c r="AR958">
        <v>11.478899999999999</v>
      </c>
      <c r="AS958">
        <v>18.415800000000001</v>
      </c>
      <c r="AT958">
        <v>1.8041100000000001</v>
      </c>
      <c r="AU958">
        <v>5.3894500000000001</v>
      </c>
      <c r="AV958">
        <v>10.642099999999999</v>
      </c>
      <c r="AW958">
        <v>294.85899999999998</v>
      </c>
      <c r="AX958">
        <v>-0.183227</v>
      </c>
      <c r="AY958">
        <v>23.202300000000001</v>
      </c>
      <c r="AZ958">
        <v>5.4518199999999997</v>
      </c>
      <c r="BA958">
        <v>4.2501600000000002</v>
      </c>
      <c r="BB958">
        <v>1.65767</v>
      </c>
      <c r="BC958">
        <v>0.36576399999999998</v>
      </c>
      <c r="BD958">
        <v>4.4531499999999999</v>
      </c>
      <c r="BE958">
        <v>3.07301</v>
      </c>
      <c r="BF958">
        <v>8.4586900000000007</v>
      </c>
      <c r="BG958">
        <v>10.1922</v>
      </c>
      <c r="BH958">
        <v>9.4993499999999997</v>
      </c>
      <c r="BI958">
        <v>4.3953199999999999</v>
      </c>
      <c r="BJ958">
        <v>1.9654400000000001</v>
      </c>
      <c r="BK958">
        <v>35.412999999999997</v>
      </c>
      <c r="BL958">
        <v>14.373900000000001</v>
      </c>
      <c r="BM958">
        <v>1.0467200000000001</v>
      </c>
      <c r="BN958">
        <v>5.92197</v>
      </c>
      <c r="BO958">
        <v>7.1057399999999999</v>
      </c>
      <c r="BP958">
        <v>12.039300000000001</v>
      </c>
      <c r="BQ958">
        <v>-0.25729200000000002</v>
      </c>
      <c r="BR958">
        <v>1.39</v>
      </c>
      <c r="BS958">
        <v>20.723800000000001</v>
      </c>
      <c r="BT958">
        <v>3.0600200000000002</v>
      </c>
      <c r="BU958">
        <v>6.0116800000000001</v>
      </c>
    </row>
    <row r="959" spans="1:73" x14ac:dyDescent="0.75">
      <c r="A959">
        <v>2037.87</v>
      </c>
      <c r="B959">
        <v>23.3569</v>
      </c>
      <c r="C959">
        <v>-0.62539199999999995</v>
      </c>
      <c r="D959">
        <v>0.33182400000000001</v>
      </c>
      <c r="E959">
        <v>3.23068</v>
      </c>
      <c r="F959">
        <v>1.7916000000000001</v>
      </c>
      <c r="G959">
        <v>1.3184400000000001</v>
      </c>
      <c r="H959">
        <v>1.5194000000000001</v>
      </c>
      <c r="I959">
        <v>6.3372400000000004</v>
      </c>
      <c r="J959">
        <v>1.21269</v>
      </c>
      <c r="K959">
        <v>0.24697</v>
      </c>
      <c r="L959">
        <v>2.78762</v>
      </c>
      <c r="M959">
        <v>4.3661899999999996</v>
      </c>
      <c r="N959">
        <v>3.8791699999999998</v>
      </c>
      <c r="O959">
        <v>4.7429300000000003</v>
      </c>
      <c r="P959">
        <v>24.32</v>
      </c>
      <c r="Q959">
        <v>38.549199999999999</v>
      </c>
      <c r="R959">
        <v>74.001800000000003</v>
      </c>
      <c r="S959">
        <v>2.2511199999999998</v>
      </c>
      <c r="T959">
        <v>-0.33343499999999998</v>
      </c>
      <c r="U959">
        <v>2.4517699999999998</v>
      </c>
      <c r="V959">
        <v>3.39364</v>
      </c>
      <c r="W959">
        <v>28.002800000000001</v>
      </c>
      <c r="X959">
        <v>3.7501000000000002</v>
      </c>
      <c r="Y959">
        <v>0.20496300000000001</v>
      </c>
      <c r="Z959">
        <v>76.577200000000005</v>
      </c>
      <c r="AA959">
        <v>25.839200000000002</v>
      </c>
      <c r="AB959">
        <v>2.1968299999999998</v>
      </c>
      <c r="AC959">
        <v>-0.18452399999999999</v>
      </c>
      <c r="AD959">
        <v>-0.35155500000000001</v>
      </c>
      <c r="AE959">
        <v>4.5853299999999999</v>
      </c>
      <c r="AF959">
        <v>2.16825</v>
      </c>
      <c r="AG959">
        <v>0.516123</v>
      </c>
      <c r="AH959">
        <v>2.6529600000000002</v>
      </c>
      <c r="AI959">
        <v>2.6711</v>
      </c>
      <c r="AJ959">
        <v>0.64025200000000004</v>
      </c>
      <c r="AK959">
        <v>4.7815599999999998</v>
      </c>
      <c r="AL959">
        <v>3.8318500000000002</v>
      </c>
      <c r="AM959">
        <v>2.9107400000000001</v>
      </c>
      <c r="AN959">
        <v>5.4293899999999997</v>
      </c>
      <c r="AO959">
        <v>2.91269</v>
      </c>
      <c r="AP959">
        <v>24.773700000000002</v>
      </c>
      <c r="AQ959">
        <v>29.871200000000002</v>
      </c>
      <c r="AR959">
        <v>11.2835</v>
      </c>
      <c r="AS959">
        <v>18.8384</v>
      </c>
      <c r="AT959">
        <v>1.26494</v>
      </c>
      <c r="AU959">
        <v>5.17164</v>
      </c>
      <c r="AV959">
        <v>9.8777500000000007</v>
      </c>
      <c r="AW959">
        <v>297.435</v>
      </c>
      <c r="AX959">
        <v>-0.63071200000000005</v>
      </c>
      <c r="AY959">
        <v>23.2089</v>
      </c>
      <c r="AZ959">
        <v>4.5109300000000001</v>
      </c>
      <c r="BA959">
        <v>3.6475300000000002</v>
      </c>
      <c r="BB959">
        <v>1.1771799999999999</v>
      </c>
      <c r="BC959">
        <v>0.37543100000000001</v>
      </c>
      <c r="BD959">
        <v>4.6912399999999996</v>
      </c>
      <c r="BE959">
        <v>3.26614</v>
      </c>
      <c r="BF959">
        <v>8.4171399999999998</v>
      </c>
      <c r="BG959">
        <v>9.9656400000000005</v>
      </c>
      <c r="BH959">
        <v>8.0626700000000007</v>
      </c>
      <c r="BI959">
        <v>4.1470500000000001</v>
      </c>
      <c r="BJ959">
        <v>1.51291</v>
      </c>
      <c r="BK959">
        <v>34.407299999999999</v>
      </c>
      <c r="BL959">
        <v>13.300700000000001</v>
      </c>
      <c r="BM959">
        <v>1.2444900000000001</v>
      </c>
      <c r="BN959">
        <v>4.9211799999999997</v>
      </c>
      <c r="BO959">
        <v>6.7875399999999999</v>
      </c>
      <c r="BP959">
        <v>10.333399999999999</v>
      </c>
      <c r="BQ959">
        <v>-0.311502</v>
      </c>
      <c r="BR959">
        <v>1.0361400000000001</v>
      </c>
      <c r="BS959">
        <v>20.793700000000001</v>
      </c>
      <c r="BT959">
        <v>2.4654199999999999</v>
      </c>
      <c r="BU959">
        <v>5.9528800000000004</v>
      </c>
    </row>
    <row r="960" spans="1:73" x14ac:dyDescent="0.75">
      <c r="A960">
        <v>2039.33</v>
      </c>
      <c r="B960">
        <v>28.2501</v>
      </c>
      <c r="C960">
        <v>-1.2927900000000001</v>
      </c>
      <c r="D960">
        <v>0.65507499999999996</v>
      </c>
      <c r="E960">
        <v>2.9315099999999998</v>
      </c>
      <c r="F960">
        <v>2.0347499999999998</v>
      </c>
      <c r="G960">
        <v>1.1974</v>
      </c>
      <c r="H960">
        <v>1.54921</v>
      </c>
      <c r="I960">
        <v>6.1792100000000003</v>
      </c>
      <c r="J960">
        <v>1.15971</v>
      </c>
      <c r="K960">
        <v>0.516289</v>
      </c>
      <c r="L960">
        <v>2.3400799999999999</v>
      </c>
      <c r="M960">
        <v>3.4088400000000001</v>
      </c>
      <c r="N960">
        <v>2.8600400000000001</v>
      </c>
      <c r="O960">
        <v>4.9798099999999996</v>
      </c>
      <c r="P960">
        <v>23.9649</v>
      </c>
      <c r="Q960">
        <v>37.565100000000001</v>
      </c>
      <c r="R960">
        <v>70.312200000000004</v>
      </c>
      <c r="S960">
        <v>2.8485900000000002</v>
      </c>
      <c r="T960">
        <v>2.8163500000000001E-2</v>
      </c>
      <c r="U960">
        <v>3.8392900000000001</v>
      </c>
      <c r="V960">
        <v>2.7522899999999999</v>
      </c>
      <c r="W960">
        <v>26.2379</v>
      </c>
      <c r="X960">
        <v>3.4756100000000001</v>
      </c>
      <c r="Y960">
        <v>-0.22700100000000001</v>
      </c>
      <c r="Z960">
        <v>74.927899999999994</v>
      </c>
      <c r="AA960">
        <v>25.282900000000001</v>
      </c>
      <c r="AB960">
        <v>1.58064</v>
      </c>
      <c r="AC960">
        <v>-0.27218999999999999</v>
      </c>
      <c r="AD960">
        <v>-0.403283</v>
      </c>
      <c r="AE960">
        <v>4.5514599999999996</v>
      </c>
      <c r="AF960">
        <v>1.7414700000000001</v>
      </c>
      <c r="AG960">
        <v>0.28510600000000003</v>
      </c>
      <c r="AH960">
        <v>2.5628899999999999</v>
      </c>
      <c r="AI960">
        <v>2.5058600000000002</v>
      </c>
      <c r="AJ960">
        <v>0.90879900000000002</v>
      </c>
      <c r="AK960">
        <v>4.1226000000000003</v>
      </c>
      <c r="AL960">
        <v>3.8724799999999999</v>
      </c>
      <c r="AM960">
        <v>3.9712299999999998</v>
      </c>
      <c r="AN960">
        <v>5.2015200000000004</v>
      </c>
      <c r="AO960">
        <v>3.6563699999999999</v>
      </c>
      <c r="AP960">
        <v>24.577300000000001</v>
      </c>
      <c r="AQ960">
        <v>27.449300000000001</v>
      </c>
      <c r="AR960">
        <v>11.2332</v>
      </c>
      <c r="AS960">
        <v>18.215399999999999</v>
      </c>
      <c r="AT960">
        <v>0.82731299999999997</v>
      </c>
      <c r="AU960">
        <v>4.9413999999999998</v>
      </c>
      <c r="AV960">
        <v>9.1819600000000001</v>
      </c>
      <c r="AW960">
        <v>298.82299999999998</v>
      </c>
      <c r="AX960">
        <v>-1.18086</v>
      </c>
      <c r="AY960">
        <v>23.2072</v>
      </c>
      <c r="AZ960">
        <v>4.1976599999999999</v>
      </c>
      <c r="BA960">
        <v>3.2213400000000001</v>
      </c>
      <c r="BB960">
        <v>0.72820399999999996</v>
      </c>
      <c r="BC960">
        <v>0.98850400000000005</v>
      </c>
      <c r="BD960">
        <v>3.9762599999999999</v>
      </c>
      <c r="BE960">
        <v>3.3314699999999999</v>
      </c>
      <c r="BF960">
        <v>8.1123700000000003</v>
      </c>
      <c r="BG960">
        <v>9.3030299999999997</v>
      </c>
      <c r="BH960">
        <v>6.9368600000000002</v>
      </c>
      <c r="BI960">
        <v>4.2456500000000004</v>
      </c>
      <c r="BJ960">
        <v>1.3521300000000001</v>
      </c>
      <c r="BK960">
        <v>33.152000000000001</v>
      </c>
      <c r="BL960">
        <v>12.3256</v>
      </c>
      <c r="BM960">
        <v>1.17347</v>
      </c>
      <c r="BN960">
        <v>3.77251</v>
      </c>
      <c r="BO960">
        <v>6.4836200000000002</v>
      </c>
      <c r="BP960">
        <v>8.9389500000000002</v>
      </c>
      <c r="BQ960">
        <v>-0.15820100000000001</v>
      </c>
      <c r="BR960">
        <v>0.70762700000000001</v>
      </c>
      <c r="BS960">
        <v>21.734400000000001</v>
      </c>
      <c r="BT960">
        <v>1.7806900000000001</v>
      </c>
      <c r="BU960">
        <v>5.9572000000000003</v>
      </c>
    </row>
    <row r="961" spans="1:73" x14ac:dyDescent="0.75">
      <c r="A961">
        <v>2040.79</v>
      </c>
      <c r="B961">
        <v>28.7698</v>
      </c>
      <c r="C961">
        <v>-1.7259199999999999</v>
      </c>
      <c r="D961">
        <v>0.89165499999999998</v>
      </c>
      <c r="E961">
        <v>2.4569000000000001</v>
      </c>
      <c r="F961">
        <v>2.3688099999999999</v>
      </c>
      <c r="G961">
        <v>0.95189900000000005</v>
      </c>
      <c r="H961">
        <v>1.5004200000000001</v>
      </c>
      <c r="I961">
        <v>6.04244</v>
      </c>
      <c r="J961">
        <v>1.0912500000000001</v>
      </c>
      <c r="K961">
        <v>1.24739</v>
      </c>
      <c r="L961">
        <v>1.66859</v>
      </c>
      <c r="M961">
        <v>2.4573399999999999</v>
      </c>
      <c r="N961">
        <v>1.91997</v>
      </c>
      <c r="O961">
        <v>5.31745</v>
      </c>
      <c r="P961">
        <v>24.321400000000001</v>
      </c>
      <c r="Q961">
        <v>32.471899999999998</v>
      </c>
      <c r="R961">
        <v>66.890500000000003</v>
      </c>
      <c r="S961">
        <v>3.4972099999999999</v>
      </c>
      <c r="T961">
        <v>0.64289300000000005</v>
      </c>
      <c r="U961">
        <v>4.1111800000000001</v>
      </c>
      <c r="V961">
        <v>1.84812</v>
      </c>
      <c r="W961">
        <v>22.531300000000002</v>
      </c>
      <c r="X961">
        <v>2.9923999999999999</v>
      </c>
      <c r="Y961">
        <v>-1.14961</v>
      </c>
      <c r="Z961">
        <v>73.193299999999994</v>
      </c>
      <c r="AA961">
        <v>25.060099999999998</v>
      </c>
      <c r="AB961">
        <v>1.48373</v>
      </c>
      <c r="AC961">
        <v>-0.44760499999999998</v>
      </c>
      <c r="AD961">
        <v>-0.21878</v>
      </c>
      <c r="AE961">
        <v>4.60046</v>
      </c>
      <c r="AF961">
        <v>1.54234</v>
      </c>
      <c r="AG961">
        <v>0.26016899999999998</v>
      </c>
      <c r="AH961">
        <v>2.2056</v>
      </c>
      <c r="AI961">
        <v>2.3584999999999998</v>
      </c>
      <c r="AJ961">
        <v>0.96069499999999997</v>
      </c>
      <c r="AK961">
        <v>3.2982100000000001</v>
      </c>
      <c r="AL961">
        <v>4.1300600000000003</v>
      </c>
      <c r="AM961">
        <v>2.80003</v>
      </c>
      <c r="AN961">
        <v>4.8889300000000002</v>
      </c>
      <c r="AO961">
        <v>3.2957299999999998</v>
      </c>
      <c r="AP961">
        <v>25.285900000000002</v>
      </c>
      <c r="AQ961">
        <v>24.935700000000001</v>
      </c>
      <c r="AR961">
        <v>10.849299999999999</v>
      </c>
      <c r="AS961">
        <v>16.8825</v>
      </c>
      <c r="AT961">
        <v>0.62449299999999996</v>
      </c>
      <c r="AU961">
        <v>4.6301699999999997</v>
      </c>
      <c r="AV961">
        <v>8.4616500000000006</v>
      </c>
      <c r="AW961">
        <v>300.298</v>
      </c>
      <c r="AX961">
        <v>-1.5364599999999999</v>
      </c>
      <c r="AY961">
        <v>23.378299999999999</v>
      </c>
      <c r="AZ961">
        <v>4.6744899999999996</v>
      </c>
      <c r="BA961">
        <v>2.8571599999999999</v>
      </c>
      <c r="BB961">
        <v>0.276169</v>
      </c>
      <c r="BC961">
        <v>1.53748</v>
      </c>
      <c r="BD961">
        <v>3.1960700000000002</v>
      </c>
      <c r="BE961">
        <v>3.0272299999999999</v>
      </c>
      <c r="BF961">
        <v>6.9498199999999999</v>
      </c>
      <c r="BG961">
        <v>8.2216699999999996</v>
      </c>
      <c r="BH961">
        <v>6.1073700000000004</v>
      </c>
      <c r="BI961">
        <v>4.3895999999999997</v>
      </c>
      <c r="BJ961">
        <v>1.2791600000000001</v>
      </c>
      <c r="BK961">
        <v>32.069499999999998</v>
      </c>
      <c r="BL961">
        <v>11.3985</v>
      </c>
      <c r="BM961">
        <v>0.99070499999999995</v>
      </c>
      <c r="BN961">
        <v>2.6579199999999998</v>
      </c>
      <c r="BO961">
        <v>6.1331800000000003</v>
      </c>
      <c r="BP961">
        <v>7.6166</v>
      </c>
      <c r="BQ961">
        <v>8.4073099999999998E-2</v>
      </c>
      <c r="BR961">
        <v>0.36034899999999997</v>
      </c>
      <c r="BS961">
        <v>23.2363</v>
      </c>
      <c r="BT961">
        <v>1.3399399999999999</v>
      </c>
      <c r="BU961">
        <v>5.7660099999999996</v>
      </c>
    </row>
    <row r="962" spans="1:73" x14ac:dyDescent="0.75">
      <c r="A962">
        <v>2042.25</v>
      </c>
      <c r="B962">
        <v>28.9542</v>
      </c>
      <c r="C962">
        <v>-2.02325</v>
      </c>
      <c r="D962">
        <v>1.6274500000000001</v>
      </c>
      <c r="E962">
        <v>2.5085999999999999</v>
      </c>
      <c r="F962">
        <v>2.5584899999999999</v>
      </c>
      <c r="G962">
        <v>0.72114400000000001</v>
      </c>
      <c r="H962">
        <v>1.59171</v>
      </c>
      <c r="I962">
        <v>5.90768</v>
      </c>
      <c r="J962">
        <v>1.03142</v>
      </c>
      <c r="K962">
        <v>1.7883100000000001</v>
      </c>
      <c r="L962">
        <v>1.36514</v>
      </c>
      <c r="M962">
        <v>1.63853</v>
      </c>
      <c r="N962">
        <v>1.3354900000000001</v>
      </c>
      <c r="O962">
        <v>5.6703299999999999</v>
      </c>
      <c r="P962">
        <v>24.8064</v>
      </c>
      <c r="Q962">
        <v>44.960900000000002</v>
      </c>
      <c r="R962">
        <v>65.081100000000006</v>
      </c>
      <c r="S962">
        <v>3.8409200000000001</v>
      </c>
      <c r="T962">
        <v>1.7055800000000001</v>
      </c>
      <c r="U962">
        <v>3.73055</v>
      </c>
      <c r="V962">
        <v>0.914157</v>
      </c>
      <c r="W962">
        <v>19.055800000000001</v>
      </c>
      <c r="X962">
        <v>2.38829</v>
      </c>
      <c r="Y962">
        <v>-1.6815500000000001</v>
      </c>
      <c r="Z962">
        <v>71.778999999999996</v>
      </c>
      <c r="AA962">
        <v>25.3796</v>
      </c>
      <c r="AB962">
        <v>1.35849</v>
      </c>
      <c r="AC962">
        <v>-0.88589600000000002</v>
      </c>
      <c r="AD962">
        <v>0.69584000000000001</v>
      </c>
      <c r="AE962">
        <v>4.4963300000000004</v>
      </c>
      <c r="AF962">
        <v>0.85787500000000005</v>
      </c>
      <c r="AG962">
        <v>0.39550999999999997</v>
      </c>
      <c r="AH962">
        <v>2.0303900000000001</v>
      </c>
      <c r="AI962">
        <v>2.2059000000000002</v>
      </c>
      <c r="AJ962">
        <v>1.0907</v>
      </c>
      <c r="AK962">
        <v>2.6562399999999999</v>
      </c>
      <c r="AL962">
        <v>4.5637699999999999</v>
      </c>
      <c r="AM962">
        <v>3.1382699999999999</v>
      </c>
      <c r="AN962">
        <v>4.3467700000000002</v>
      </c>
      <c r="AO962">
        <v>2.5198999999999998</v>
      </c>
      <c r="AP962">
        <v>26.220400000000001</v>
      </c>
      <c r="AQ962">
        <v>22.245000000000001</v>
      </c>
      <c r="AR962">
        <v>10.9749</v>
      </c>
      <c r="AS962">
        <v>15.911</v>
      </c>
      <c r="AT962">
        <v>0.41281299999999999</v>
      </c>
      <c r="AU962">
        <v>4.1136999999999997</v>
      </c>
      <c r="AV962">
        <v>8.0793300000000006</v>
      </c>
      <c r="AW962">
        <v>301.46499999999997</v>
      </c>
      <c r="AX962">
        <v>-1.4939100000000001</v>
      </c>
      <c r="AY962">
        <v>23.860600000000002</v>
      </c>
      <c r="AZ962">
        <v>5.36646</v>
      </c>
      <c r="BA962">
        <v>2.3517299999999999</v>
      </c>
      <c r="BB962">
        <v>-0.13630400000000001</v>
      </c>
      <c r="BC962">
        <v>1.4576899999999999</v>
      </c>
      <c r="BD962">
        <v>2.1121799999999999</v>
      </c>
      <c r="BE962">
        <v>2.6611400000000001</v>
      </c>
      <c r="BF962">
        <v>6.1909099999999997</v>
      </c>
      <c r="BG962">
        <v>7.4467999999999996</v>
      </c>
      <c r="BH962">
        <v>4.9213800000000001</v>
      </c>
      <c r="BI962">
        <v>4.90794</v>
      </c>
      <c r="BJ962">
        <v>1.16876</v>
      </c>
      <c r="BK962">
        <v>31.6433</v>
      </c>
      <c r="BL962">
        <v>10.648199999999999</v>
      </c>
      <c r="BM962">
        <v>0.60037099999999999</v>
      </c>
      <c r="BN962">
        <v>2.0544500000000001</v>
      </c>
      <c r="BO962">
        <v>5.8216900000000003</v>
      </c>
      <c r="BP962">
        <v>6.37113</v>
      </c>
      <c r="BQ962">
        <v>0.30809300000000001</v>
      </c>
      <c r="BR962">
        <v>-0.182395</v>
      </c>
      <c r="BS962">
        <v>25.2271</v>
      </c>
      <c r="BT962">
        <v>1.4889699999999999</v>
      </c>
      <c r="BU962">
        <v>5.63558</v>
      </c>
    </row>
    <row r="963" spans="1:73" x14ac:dyDescent="0.75">
      <c r="A963">
        <v>2043.72</v>
      </c>
      <c r="B963">
        <v>29.356400000000001</v>
      </c>
      <c r="C963">
        <v>-2.2758400000000001</v>
      </c>
      <c r="D963">
        <v>2.0404</v>
      </c>
      <c r="E963">
        <v>2.0189699999999999</v>
      </c>
      <c r="F963">
        <v>2.6464500000000002</v>
      </c>
      <c r="G963">
        <v>0.57552499999999995</v>
      </c>
      <c r="H963">
        <v>1.8130500000000001</v>
      </c>
      <c r="I963">
        <v>5.79373</v>
      </c>
      <c r="J963">
        <v>0.98521599999999998</v>
      </c>
      <c r="K963">
        <v>2.04949</v>
      </c>
      <c r="L963">
        <v>0.83456900000000001</v>
      </c>
      <c r="M963">
        <v>1.0521</v>
      </c>
      <c r="N963">
        <v>0.46667900000000001</v>
      </c>
      <c r="O963">
        <v>5.9640199999999997</v>
      </c>
      <c r="P963">
        <v>24.6479</v>
      </c>
      <c r="Q963">
        <v>43.265599999999999</v>
      </c>
      <c r="R963">
        <v>63.873399999999997</v>
      </c>
      <c r="S963">
        <v>3.7330999999999999</v>
      </c>
      <c r="T963">
        <v>3.1479300000000001</v>
      </c>
      <c r="U963">
        <v>4.3714300000000001</v>
      </c>
      <c r="V963">
        <v>0.16303799999999999</v>
      </c>
      <c r="W963">
        <v>17.180700000000002</v>
      </c>
      <c r="X963">
        <v>1.8404799999999999</v>
      </c>
      <c r="Y963">
        <v>-2.0245099999999998</v>
      </c>
      <c r="Z963">
        <v>70.807599999999994</v>
      </c>
      <c r="AA963">
        <v>25.6587</v>
      </c>
      <c r="AB963">
        <v>2.0834100000000002</v>
      </c>
      <c r="AC963">
        <v>-1.2301899999999999</v>
      </c>
      <c r="AD963">
        <v>0.94069199999999997</v>
      </c>
      <c r="AE963">
        <v>4.2176900000000002</v>
      </c>
      <c r="AF963">
        <v>0.282723</v>
      </c>
      <c r="AG963">
        <v>0.71123700000000001</v>
      </c>
      <c r="AH963">
        <v>1.9151400000000001</v>
      </c>
      <c r="AI963">
        <v>1.8711199999999999</v>
      </c>
      <c r="AJ963">
        <v>1.1812</v>
      </c>
      <c r="AK963">
        <v>2.2392699999999999</v>
      </c>
      <c r="AL963">
        <v>4.9891100000000002</v>
      </c>
      <c r="AM963">
        <v>2.66682</v>
      </c>
      <c r="AN963">
        <v>3.6948799999999999</v>
      </c>
      <c r="AO963">
        <v>2.1402299999999999</v>
      </c>
      <c r="AP963">
        <v>26.898299999999999</v>
      </c>
      <c r="AQ963">
        <v>19.717199999999998</v>
      </c>
      <c r="AR963">
        <v>11.3116</v>
      </c>
      <c r="AS963">
        <v>14.971500000000001</v>
      </c>
      <c r="AT963">
        <v>0.46239400000000003</v>
      </c>
      <c r="AU963">
        <v>3.6347100000000001</v>
      </c>
      <c r="AV963">
        <v>7.8474899999999996</v>
      </c>
      <c r="AW963">
        <v>302.57799999999997</v>
      </c>
      <c r="AX963">
        <v>-1.20445</v>
      </c>
      <c r="AY963">
        <v>24.349299999999999</v>
      </c>
      <c r="AZ963">
        <v>6.1994999999999996</v>
      </c>
      <c r="BA963">
        <v>1.9565300000000001</v>
      </c>
      <c r="BB963">
        <v>-0.51855700000000005</v>
      </c>
      <c r="BC963">
        <v>1.8587199999999999</v>
      </c>
      <c r="BD963">
        <v>0.67581899999999995</v>
      </c>
      <c r="BE963">
        <v>2.05335</v>
      </c>
      <c r="BF963">
        <v>5.4193100000000003</v>
      </c>
      <c r="BG963">
        <v>6.7617599999999998</v>
      </c>
      <c r="BH963">
        <v>3.3336100000000002</v>
      </c>
      <c r="BI963">
        <v>5.5182500000000001</v>
      </c>
      <c r="BJ963">
        <v>1.23472</v>
      </c>
      <c r="BK963">
        <v>31.7013</v>
      </c>
      <c r="BL963">
        <v>9.4005500000000008</v>
      </c>
      <c r="BM963">
        <v>-0.21711</v>
      </c>
      <c r="BN963">
        <v>1.50692</v>
      </c>
      <c r="BO963">
        <v>5.8155299999999999</v>
      </c>
      <c r="BP963">
        <v>5.1959900000000001</v>
      </c>
      <c r="BQ963">
        <v>0.576349</v>
      </c>
      <c r="BR963">
        <v>-0.52636099999999997</v>
      </c>
      <c r="BS963">
        <v>26.328199999999999</v>
      </c>
      <c r="BT963">
        <v>1.69187</v>
      </c>
      <c r="BU963">
        <v>5.1215700000000002</v>
      </c>
    </row>
    <row r="964" spans="1:73" x14ac:dyDescent="0.75">
      <c r="A964">
        <v>2045.18</v>
      </c>
      <c r="B964">
        <v>28.715199999999999</v>
      </c>
      <c r="C964">
        <v>-2.4731200000000002</v>
      </c>
      <c r="D964">
        <v>1.8302499999999999</v>
      </c>
      <c r="E964">
        <v>1.3031699999999999</v>
      </c>
      <c r="F964">
        <v>2.6057700000000001</v>
      </c>
      <c r="G964">
        <v>0.46945399999999998</v>
      </c>
      <c r="H964">
        <v>1.7902800000000001</v>
      </c>
      <c r="I964">
        <v>5.8270999999999997</v>
      </c>
      <c r="J964">
        <v>0.92726600000000003</v>
      </c>
      <c r="K964">
        <v>2.06507</v>
      </c>
      <c r="L964">
        <v>0.44931199999999999</v>
      </c>
      <c r="M964">
        <v>0.65783000000000003</v>
      </c>
      <c r="N964">
        <v>-0.30075299999999999</v>
      </c>
      <c r="O964">
        <v>6.22912</v>
      </c>
      <c r="P964">
        <v>24.2881</v>
      </c>
      <c r="Q964">
        <v>39.105899999999998</v>
      </c>
      <c r="R964">
        <v>62.4923</v>
      </c>
      <c r="S964">
        <v>3.6440899999999998</v>
      </c>
      <c r="T964">
        <v>3.9809899999999998</v>
      </c>
      <c r="U964">
        <v>4.9449300000000003</v>
      </c>
      <c r="V964">
        <v>-0.24415000000000001</v>
      </c>
      <c r="W964">
        <v>15.8118</v>
      </c>
      <c r="X964">
        <v>1.2315</v>
      </c>
      <c r="Y964">
        <v>-2.1176300000000001</v>
      </c>
      <c r="Z964">
        <v>69.287599999999998</v>
      </c>
      <c r="AA964">
        <v>25.6249</v>
      </c>
      <c r="AB964">
        <v>2.0687700000000002</v>
      </c>
      <c r="AC964">
        <v>-1.3482400000000001</v>
      </c>
      <c r="AD964">
        <v>0.87248199999999998</v>
      </c>
      <c r="AE964">
        <v>3.7695099999999999</v>
      </c>
      <c r="AF964">
        <v>0.177232</v>
      </c>
      <c r="AG964">
        <v>1.20627</v>
      </c>
      <c r="AH964">
        <v>2.0573600000000001</v>
      </c>
      <c r="AI964">
        <v>1.70296</v>
      </c>
      <c r="AJ964">
        <v>1.24533</v>
      </c>
      <c r="AK964">
        <v>1.7936399999999999</v>
      </c>
      <c r="AL964">
        <v>5.1221899999999998</v>
      </c>
      <c r="AM964">
        <v>2.8353999999999999</v>
      </c>
      <c r="AN964">
        <v>3.1048200000000001</v>
      </c>
      <c r="AO964">
        <v>1.73262</v>
      </c>
      <c r="AP964">
        <v>27.622399999999999</v>
      </c>
      <c r="AQ964">
        <v>18.033100000000001</v>
      </c>
      <c r="AR964">
        <v>11.503399999999999</v>
      </c>
      <c r="AS964">
        <v>14.0227</v>
      </c>
      <c r="AT964">
        <v>0.62980199999999997</v>
      </c>
      <c r="AU964">
        <v>3.1833399999999998</v>
      </c>
      <c r="AV964">
        <v>7.82362</v>
      </c>
      <c r="AW964">
        <v>303.50900000000001</v>
      </c>
      <c r="AX964">
        <v>-0.80435199999999996</v>
      </c>
      <c r="AY964">
        <v>24.958300000000001</v>
      </c>
      <c r="AZ964">
        <v>7.1513799999999996</v>
      </c>
      <c r="BA964">
        <v>1.54921</v>
      </c>
      <c r="BB964">
        <v>-0.85738899999999996</v>
      </c>
      <c r="BC964">
        <v>2.4095300000000002</v>
      </c>
      <c r="BD964">
        <v>-0.37117800000000001</v>
      </c>
      <c r="BE964">
        <v>1.4977100000000001</v>
      </c>
      <c r="BF964">
        <v>4.9136499999999996</v>
      </c>
      <c r="BG964">
        <v>6.59009</v>
      </c>
      <c r="BH964">
        <v>2.1293000000000002</v>
      </c>
      <c r="BI964">
        <v>6.4685800000000002</v>
      </c>
      <c r="BJ964">
        <v>1.24925</v>
      </c>
      <c r="BK964">
        <v>32.340699999999998</v>
      </c>
      <c r="BL964">
        <v>8.1721299999999992</v>
      </c>
      <c r="BM964">
        <v>-1.01064</v>
      </c>
      <c r="BN964">
        <v>1.0652699999999999</v>
      </c>
      <c r="BO964">
        <v>5.4269999999999996</v>
      </c>
      <c r="BP964">
        <v>4.3806200000000004</v>
      </c>
      <c r="BQ964">
        <v>0.61373900000000003</v>
      </c>
      <c r="BR964">
        <v>-0.53148799999999996</v>
      </c>
      <c r="BS964">
        <v>24.974699999999999</v>
      </c>
      <c r="BT964">
        <v>1.8470800000000001</v>
      </c>
      <c r="BU964">
        <v>4.5592300000000003</v>
      </c>
    </row>
    <row r="965" spans="1:73" x14ac:dyDescent="0.75">
      <c r="A965">
        <v>2046.64</v>
      </c>
      <c r="B965">
        <v>26.132899999999999</v>
      </c>
      <c r="C965">
        <v>-2.4195600000000002</v>
      </c>
      <c r="D965">
        <v>1.9574499999999999</v>
      </c>
      <c r="E965">
        <v>0.69773300000000005</v>
      </c>
      <c r="F965">
        <v>2.55904</v>
      </c>
      <c r="G965">
        <v>0.18718399999999999</v>
      </c>
      <c r="H965">
        <v>1.86426</v>
      </c>
      <c r="I965">
        <v>6.0156299999999998</v>
      </c>
      <c r="J965">
        <v>0.95726699999999998</v>
      </c>
      <c r="K965">
        <v>1.625</v>
      </c>
      <c r="L965">
        <v>2.87928E-2</v>
      </c>
      <c r="M965">
        <v>0.39248300000000003</v>
      </c>
      <c r="N965">
        <v>-0.44364999999999999</v>
      </c>
      <c r="O965">
        <v>6.4312800000000001</v>
      </c>
      <c r="P965">
        <v>23.438199999999998</v>
      </c>
      <c r="Q965">
        <v>18.150400000000001</v>
      </c>
      <c r="R965">
        <v>61.029899999999998</v>
      </c>
      <c r="S965">
        <v>3.5646100000000001</v>
      </c>
      <c r="T965">
        <v>4.5167200000000003</v>
      </c>
      <c r="U965">
        <v>5.43194</v>
      </c>
      <c r="V965">
        <v>-0.21106</v>
      </c>
      <c r="W965">
        <v>16.4299</v>
      </c>
      <c r="X965">
        <v>0.79920599999999997</v>
      </c>
      <c r="Y965">
        <v>-2.2379500000000001</v>
      </c>
      <c r="Z965">
        <v>67.227699999999999</v>
      </c>
      <c r="AA965">
        <v>25.004899999999999</v>
      </c>
      <c r="AB965">
        <v>1.93696</v>
      </c>
      <c r="AC965">
        <v>-1.08555</v>
      </c>
      <c r="AD965">
        <v>0.83045899999999995</v>
      </c>
      <c r="AE965">
        <v>3.1802299999999999</v>
      </c>
      <c r="AF965">
        <v>0.41391</v>
      </c>
      <c r="AG965">
        <v>1.7539899999999999</v>
      </c>
      <c r="AH965">
        <v>2.2104200000000001</v>
      </c>
      <c r="AI965">
        <v>1.6561900000000001</v>
      </c>
      <c r="AJ965">
        <v>1.24003</v>
      </c>
      <c r="AK965">
        <v>1.20618</v>
      </c>
      <c r="AL965">
        <v>5.1756000000000002</v>
      </c>
      <c r="AM965">
        <v>2.8301400000000001</v>
      </c>
      <c r="AN965">
        <v>2.4730599999999998</v>
      </c>
      <c r="AO965">
        <v>1.36873</v>
      </c>
      <c r="AP965">
        <v>27.3932</v>
      </c>
      <c r="AQ965">
        <v>15.842000000000001</v>
      </c>
      <c r="AR965">
        <v>11.6815</v>
      </c>
      <c r="AS965">
        <v>13.1945</v>
      </c>
      <c r="AT965">
        <v>1.0581499999999999</v>
      </c>
      <c r="AU965">
        <v>2.7824900000000001</v>
      </c>
      <c r="AV965">
        <v>7.90571</v>
      </c>
      <c r="AW965">
        <v>304.22500000000002</v>
      </c>
      <c r="AX965">
        <v>-0.35092899999999999</v>
      </c>
      <c r="AY965">
        <v>25.4755</v>
      </c>
      <c r="AZ965">
        <v>7.5325499999999996</v>
      </c>
      <c r="BA965">
        <v>1.2793399999999999</v>
      </c>
      <c r="BB965">
        <v>-1.1900999999999999</v>
      </c>
      <c r="BC965">
        <v>2.9797500000000001</v>
      </c>
      <c r="BD965">
        <v>-0.65165700000000004</v>
      </c>
      <c r="BE965">
        <v>1.2093700000000001</v>
      </c>
      <c r="BF965">
        <v>5.4633599999999998</v>
      </c>
      <c r="BG965">
        <v>6.7935100000000004</v>
      </c>
      <c r="BH965">
        <v>0.87741599999999997</v>
      </c>
      <c r="BI965">
        <v>7.3539300000000001</v>
      </c>
      <c r="BJ965">
        <v>1.09148</v>
      </c>
      <c r="BK965">
        <v>32.729300000000002</v>
      </c>
      <c r="BL965">
        <v>7.4748400000000004</v>
      </c>
      <c r="BM965">
        <v>-1.6858299999999999</v>
      </c>
      <c r="BN965">
        <v>0.78003699999999998</v>
      </c>
      <c r="BO965">
        <v>5.1838100000000003</v>
      </c>
      <c r="BP965">
        <v>3.14283</v>
      </c>
      <c r="BQ965">
        <v>0.82079400000000002</v>
      </c>
      <c r="BR965">
        <v>-0.25581900000000002</v>
      </c>
      <c r="BS965">
        <v>23.6159</v>
      </c>
      <c r="BT965">
        <v>1.206</v>
      </c>
      <c r="BU965">
        <v>4.04291</v>
      </c>
    </row>
    <row r="966" spans="1:73" x14ac:dyDescent="0.75">
      <c r="A966">
        <v>2048.1</v>
      </c>
      <c r="B966">
        <v>25.784400000000002</v>
      </c>
      <c r="C966">
        <v>-2.3637100000000002</v>
      </c>
      <c r="D966">
        <v>2.2791999999999999</v>
      </c>
      <c r="E966">
        <v>0.26849200000000001</v>
      </c>
      <c r="F966">
        <v>2.2808799999999998</v>
      </c>
      <c r="G966">
        <v>-0.42008200000000001</v>
      </c>
      <c r="H966">
        <v>1.87137</v>
      </c>
      <c r="I966">
        <v>6.1448400000000003</v>
      </c>
      <c r="J966">
        <v>0.82725099999999996</v>
      </c>
      <c r="K966">
        <v>1.35534</v>
      </c>
      <c r="L966">
        <v>-0.616151</v>
      </c>
      <c r="M966">
        <v>0.370869</v>
      </c>
      <c r="N966">
        <v>5.71025E-2</v>
      </c>
      <c r="O966">
        <v>6.1504099999999999</v>
      </c>
      <c r="P966">
        <v>22.593299999999999</v>
      </c>
      <c r="Q966">
        <v>27.796399999999998</v>
      </c>
      <c r="R966">
        <v>59.707900000000002</v>
      </c>
      <c r="S966">
        <v>3.3014000000000001</v>
      </c>
      <c r="T966">
        <v>5.1301699999999997</v>
      </c>
      <c r="U966">
        <v>5.5928800000000001</v>
      </c>
      <c r="V966">
        <v>0.124873</v>
      </c>
      <c r="W966">
        <v>16.221800000000002</v>
      </c>
      <c r="X966">
        <v>0.37406200000000001</v>
      </c>
      <c r="Y966">
        <v>-2.2621199999999999</v>
      </c>
      <c r="Z966">
        <v>64.943700000000007</v>
      </c>
      <c r="AA966">
        <v>24.159400000000002</v>
      </c>
      <c r="AB966">
        <v>1.6693499999999999</v>
      </c>
      <c r="AC966">
        <v>-0.65640799999999999</v>
      </c>
      <c r="AD966">
        <v>0.88514700000000002</v>
      </c>
      <c r="AE966">
        <v>2.63368</v>
      </c>
      <c r="AF966">
        <v>-3.5502099999999998E-3</v>
      </c>
      <c r="AG966">
        <v>2.2225000000000001</v>
      </c>
      <c r="AH966">
        <v>1.7609699999999999</v>
      </c>
      <c r="AI966">
        <v>1.7199599999999999</v>
      </c>
      <c r="AJ966">
        <v>1.2594700000000001</v>
      </c>
      <c r="AK966">
        <v>0.79207499999999997</v>
      </c>
      <c r="AL966">
        <v>5.04549</v>
      </c>
      <c r="AM966">
        <v>2.4912000000000001</v>
      </c>
      <c r="AN966">
        <v>1.9116500000000001</v>
      </c>
      <c r="AO966">
        <v>1.0895699999999999</v>
      </c>
      <c r="AP966">
        <v>26.821899999999999</v>
      </c>
      <c r="AQ966">
        <v>14.1172</v>
      </c>
      <c r="AR966">
        <v>12.0634</v>
      </c>
      <c r="AS966">
        <v>12.582000000000001</v>
      </c>
      <c r="AT966">
        <v>1.5257400000000001</v>
      </c>
      <c r="AU966">
        <v>2.4018600000000001</v>
      </c>
      <c r="AV966">
        <v>7.9267899999999996</v>
      </c>
      <c r="AW966">
        <v>304.67</v>
      </c>
      <c r="AX966">
        <v>-3.2978E-2</v>
      </c>
      <c r="AY966">
        <v>25.8843</v>
      </c>
      <c r="AZ966">
        <v>8.05959</v>
      </c>
      <c r="BA966">
        <v>0.90149000000000001</v>
      </c>
      <c r="BB966">
        <v>-1.4577199999999999</v>
      </c>
      <c r="BC966">
        <v>3.7406299999999999</v>
      </c>
      <c r="BD966">
        <v>2.74247E-2</v>
      </c>
      <c r="BE966">
        <v>0.89819099999999996</v>
      </c>
      <c r="BF966">
        <v>6.7758399999999996</v>
      </c>
      <c r="BG966">
        <v>7.26905</v>
      </c>
      <c r="BH966">
        <v>-0.22692599999999999</v>
      </c>
      <c r="BI966">
        <v>7.7433300000000003</v>
      </c>
      <c r="BJ966">
        <v>0.92156300000000002</v>
      </c>
      <c r="BK966">
        <v>31.609200000000001</v>
      </c>
      <c r="BL966">
        <v>7.2251300000000001</v>
      </c>
      <c r="BM966">
        <v>-1.82437</v>
      </c>
      <c r="BN966">
        <v>0.78980899999999998</v>
      </c>
      <c r="BO966">
        <v>4.76065</v>
      </c>
      <c r="BP966">
        <v>2.0053999999999998</v>
      </c>
      <c r="BQ966">
        <v>0.83455299999999999</v>
      </c>
      <c r="BR966">
        <v>0.32287100000000002</v>
      </c>
      <c r="BS966">
        <v>21.525200000000002</v>
      </c>
      <c r="BT966">
        <v>0.52886699999999998</v>
      </c>
      <c r="BU966">
        <v>3.6424699999999999</v>
      </c>
    </row>
    <row r="967" spans="1:73" x14ac:dyDescent="0.75">
      <c r="A967">
        <v>2049.56</v>
      </c>
      <c r="B967">
        <v>25.049600000000002</v>
      </c>
      <c r="C967">
        <v>-2.1424799999999999</v>
      </c>
      <c r="D967">
        <v>2.6600100000000002</v>
      </c>
      <c r="E967">
        <v>-0.29586499999999999</v>
      </c>
      <c r="F967">
        <v>2.2096300000000002</v>
      </c>
      <c r="G967">
        <v>-1.1198600000000001</v>
      </c>
      <c r="H967">
        <v>1.6951000000000001</v>
      </c>
      <c r="I967">
        <v>6.1886900000000002</v>
      </c>
      <c r="J967">
        <v>0.41936699999999999</v>
      </c>
      <c r="K967">
        <v>0.58239300000000005</v>
      </c>
      <c r="L967">
        <v>-1.3794299999999999</v>
      </c>
      <c r="M967">
        <v>0.48287200000000002</v>
      </c>
      <c r="N967">
        <v>-0.27271600000000001</v>
      </c>
      <c r="O967">
        <v>5.5940399999999997</v>
      </c>
      <c r="P967">
        <v>21.213799999999999</v>
      </c>
      <c r="Q967">
        <v>32.298699999999997</v>
      </c>
      <c r="R967">
        <v>57.939399999999999</v>
      </c>
      <c r="S967">
        <v>2.8017400000000001</v>
      </c>
      <c r="T967">
        <v>5.8976499999999996</v>
      </c>
      <c r="U967">
        <v>5.6538899999999996</v>
      </c>
      <c r="V967">
        <v>0.52654000000000001</v>
      </c>
      <c r="W967">
        <v>15.2996</v>
      </c>
      <c r="X967">
        <v>0.230434</v>
      </c>
      <c r="Y967">
        <v>-2.0306000000000002</v>
      </c>
      <c r="Z967">
        <v>62.084400000000002</v>
      </c>
      <c r="AA967">
        <v>23.185400000000001</v>
      </c>
      <c r="AB967">
        <v>1.4362600000000001</v>
      </c>
      <c r="AC967">
        <v>-0.181725</v>
      </c>
      <c r="AD967">
        <v>0.75596799999999997</v>
      </c>
      <c r="AE967">
        <v>2.3077100000000002</v>
      </c>
      <c r="AF967">
        <v>-0.42499100000000001</v>
      </c>
      <c r="AG967">
        <v>2.3596699999999999</v>
      </c>
      <c r="AH967">
        <v>1.1434599999999999</v>
      </c>
      <c r="AI967">
        <v>1.87548</v>
      </c>
      <c r="AJ967">
        <v>1.36965</v>
      </c>
      <c r="AK967">
        <v>0.50119599999999997</v>
      </c>
      <c r="AL967">
        <v>4.9938900000000004</v>
      </c>
      <c r="AM967">
        <v>2.2822200000000001</v>
      </c>
      <c r="AN967">
        <v>1.55932</v>
      </c>
      <c r="AO967">
        <v>0.87224800000000002</v>
      </c>
      <c r="AP967">
        <v>25.351700000000001</v>
      </c>
      <c r="AQ967">
        <v>12.816800000000001</v>
      </c>
      <c r="AR967">
        <v>12.326599999999999</v>
      </c>
      <c r="AS967">
        <v>12.104799999999999</v>
      </c>
      <c r="AT967">
        <v>2.0245299999999999</v>
      </c>
      <c r="AU967">
        <v>2.14547</v>
      </c>
      <c r="AV967">
        <v>8.2797300000000007</v>
      </c>
      <c r="AW967">
        <v>304.74400000000003</v>
      </c>
      <c r="AX967">
        <v>0.22850899999999999</v>
      </c>
      <c r="AY967">
        <v>26.413399999999999</v>
      </c>
      <c r="AZ967">
        <v>8.6273</v>
      </c>
      <c r="BA967">
        <v>0.36118800000000001</v>
      </c>
      <c r="BB967">
        <v>-1.8519699999999999</v>
      </c>
      <c r="BC967">
        <v>4.6257000000000001</v>
      </c>
      <c r="BD967">
        <v>0.52575400000000005</v>
      </c>
      <c r="BE967">
        <v>1.1943900000000001</v>
      </c>
      <c r="BF967">
        <v>7.9260200000000003</v>
      </c>
      <c r="BG967">
        <v>7.7565200000000001</v>
      </c>
      <c r="BH967">
        <v>-1.20655</v>
      </c>
      <c r="BI967">
        <v>8.1727299999999996</v>
      </c>
      <c r="BJ967">
        <v>0.44731300000000002</v>
      </c>
      <c r="BK967">
        <v>29.162299999999998</v>
      </c>
      <c r="BL967">
        <v>6.5284300000000002</v>
      </c>
      <c r="BM967">
        <v>-1.7912999999999999</v>
      </c>
      <c r="BN967">
        <v>0.60357799999999995</v>
      </c>
      <c r="BO967">
        <v>4.7003199999999996</v>
      </c>
      <c r="BP967">
        <v>1.13985</v>
      </c>
      <c r="BQ967">
        <v>0.72076899999999999</v>
      </c>
      <c r="BR967">
        <v>1.20808</v>
      </c>
      <c r="BS967">
        <v>19.962299999999999</v>
      </c>
      <c r="BT967">
        <v>0.44680500000000001</v>
      </c>
      <c r="BU967">
        <v>3.1900400000000002</v>
      </c>
    </row>
    <row r="968" spans="1:73" x14ac:dyDescent="0.75">
      <c r="A968">
        <v>2051.02</v>
      </c>
      <c r="B968">
        <v>24.259599999999999</v>
      </c>
      <c r="C968">
        <v>-1.94289</v>
      </c>
      <c r="D968">
        <v>2.7322600000000001</v>
      </c>
      <c r="E968">
        <v>-0.75938300000000003</v>
      </c>
      <c r="F968">
        <v>2.30504</v>
      </c>
      <c r="G968">
        <v>-1.65022</v>
      </c>
      <c r="H968">
        <v>1.4635</v>
      </c>
      <c r="I968">
        <v>5.9988599999999996</v>
      </c>
      <c r="J968">
        <v>-2.5184600000000001E-3</v>
      </c>
      <c r="K968">
        <v>-5.1831400000000001E-3</v>
      </c>
      <c r="L968">
        <v>-2.0600800000000001</v>
      </c>
      <c r="M968">
        <v>0.715001</v>
      </c>
      <c r="N968">
        <v>5.69157E-2</v>
      </c>
      <c r="O968">
        <v>4.8261200000000004</v>
      </c>
      <c r="P968">
        <v>20.0593</v>
      </c>
      <c r="Q968">
        <v>28.982800000000001</v>
      </c>
      <c r="R968">
        <v>56.373600000000003</v>
      </c>
      <c r="S968">
        <v>2.49255</v>
      </c>
      <c r="T968">
        <v>6.1017599999999996</v>
      </c>
      <c r="U968">
        <v>5.2644399999999996</v>
      </c>
      <c r="V968">
        <v>0.43040800000000001</v>
      </c>
      <c r="W968">
        <v>14.3704</v>
      </c>
      <c r="X968">
        <v>0.32045000000000001</v>
      </c>
      <c r="Y968">
        <v>-1.9934000000000001</v>
      </c>
      <c r="Z968">
        <v>58.859499999999997</v>
      </c>
      <c r="AA968">
        <v>22.3474</v>
      </c>
      <c r="AB968">
        <v>1.13324</v>
      </c>
      <c r="AC968">
        <v>0.37195299999999998</v>
      </c>
      <c r="AD968">
        <v>4.0041299999999998E-3</v>
      </c>
      <c r="AE968">
        <v>2.1884000000000001</v>
      </c>
      <c r="AF968">
        <v>-0.81169199999999997</v>
      </c>
      <c r="AG968">
        <v>2.3881100000000002</v>
      </c>
      <c r="AH968">
        <v>1.1842200000000001</v>
      </c>
      <c r="AI968">
        <v>1.9493799999999999</v>
      </c>
      <c r="AJ968">
        <v>1.55627</v>
      </c>
      <c r="AK968">
        <v>0.30797999999999998</v>
      </c>
      <c r="AL968">
        <v>4.9633099999999999</v>
      </c>
      <c r="AM968">
        <v>2.1625399999999999</v>
      </c>
      <c r="AN968">
        <v>1.29874</v>
      </c>
      <c r="AO968">
        <v>0.762131</v>
      </c>
      <c r="AP968">
        <v>23.8611</v>
      </c>
      <c r="AQ968">
        <v>11.5022</v>
      </c>
      <c r="AR968">
        <v>12.787599999999999</v>
      </c>
      <c r="AS968">
        <v>11.6678</v>
      </c>
      <c r="AT968">
        <v>2.4308399999999999</v>
      </c>
      <c r="AU968">
        <v>2.1296599999999999</v>
      </c>
      <c r="AV968">
        <v>8.9739500000000003</v>
      </c>
      <c r="AW968">
        <v>304.58</v>
      </c>
      <c r="AX968">
        <v>0.48593799999999998</v>
      </c>
      <c r="AY968">
        <v>26.8231</v>
      </c>
      <c r="AZ968">
        <v>8.6910600000000002</v>
      </c>
      <c r="BA968">
        <v>1.4851700000000001E-2</v>
      </c>
      <c r="BB968">
        <v>-2.2529599999999999</v>
      </c>
      <c r="BC968">
        <v>4.9778099999999998</v>
      </c>
      <c r="BD968">
        <v>1.45726</v>
      </c>
      <c r="BE968">
        <v>1.1671100000000001</v>
      </c>
      <c r="BF968">
        <v>8.5635700000000003</v>
      </c>
      <c r="BG968">
        <v>8.5146200000000007</v>
      </c>
      <c r="BH968">
        <v>-1.5801000000000001</v>
      </c>
      <c r="BI968">
        <v>8.7174600000000009</v>
      </c>
      <c r="BJ968">
        <v>0.191855</v>
      </c>
      <c r="BK968">
        <v>28.079699999999999</v>
      </c>
      <c r="BL968">
        <v>6.66561</v>
      </c>
      <c r="BM968">
        <v>-1.18336</v>
      </c>
      <c r="BN968">
        <v>0.33281100000000002</v>
      </c>
      <c r="BO968">
        <v>4.5522099999999996</v>
      </c>
      <c r="BP968">
        <v>0.44636799999999999</v>
      </c>
      <c r="BQ968">
        <v>0.66708100000000004</v>
      </c>
      <c r="BR968">
        <v>2.0762499999999999</v>
      </c>
      <c r="BS968">
        <v>18.258700000000001</v>
      </c>
      <c r="BT968">
        <v>0.54039400000000004</v>
      </c>
      <c r="BU968">
        <v>2.8895400000000002</v>
      </c>
    </row>
    <row r="969" spans="1:73" x14ac:dyDescent="0.75">
      <c r="A969">
        <v>2052.48</v>
      </c>
      <c r="B969">
        <v>23.741399999999999</v>
      </c>
      <c r="C969">
        <v>-1.6231800000000001</v>
      </c>
      <c r="D969">
        <v>2.7751000000000001</v>
      </c>
      <c r="E969">
        <v>-1.09738</v>
      </c>
      <c r="F969">
        <v>2.2094399999999998</v>
      </c>
      <c r="G969">
        <v>-2.1007199999999999</v>
      </c>
      <c r="H969">
        <v>1.2175</v>
      </c>
      <c r="I969">
        <v>6.1982999999999997</v>
      </c>
      <c r="J969">
        <v>-0.22359100000000001</v>
      </c>
      <c r="K969">
        <v>-0.51816899999999999</v>
      </c>
      <c r="L969">
        <v>-2.1596299999999999</v>
      </c>
      <c r="M969">
        <v>1.2511399999999999</v>
      </c>
      <c r="N969">
        <v>0.72269700000000003</v>
      </c>
      <c r="O969">
        <v>4.08047</v>
      </c>
      <c r="P969">
        <v>18.669</v>
      </c>
      <c r="Q969">
        <v>28.365600000000001</v>
      </c>
      <c r="R969">
        <v>54.746099999999998</v>
      </c>
      <c r="S969">
        <v>2.5507599999999999</v>
      </c>
      <c r="T969">
        <v>5.7817600000000002</v>
      </c>
      <c r="U969">
        <v>5.2256600000000004</v>
      </c>
      <c r="V969">
        <v>0.43118200000000001</v>
      </c>
      <c r="W969">
        <v>13.586</v>
      </c>
      <c r="X969">
        <v>0.225961</v>
      </c>
      <c r="Y969">
        <v>-2.11693</v>
      </c>
      <c r="Z969">
        <v>55.6785</v>
      </c>
      <c r="AA969">
        <v>21.381599999999999</v>
      </c>
      <c r="AB969">
        <v>0.965171</v>
      </c>
      <c r="AC969">
        <v>0.55447800000000003</v>
      </c>
      <c r="AD969">
        <v>-0.510154</v>
      </c>
      <c r="AE969">
        <v>2.07992</v>
      </c>
      <c r="AF969">
        <v>-1.0214799999999999</v>
      </c>
      <c r="AG969">
        <v>2.09918</v>
      </c>
      <c r="AH969">
        <v>1.6703399999999999</v>
      </c>
      <c r="AI969">
        <v>2.0963599999999998</v>
      </c>
      <c r="AJ969">
        <v>1.9196500000000001</v>
      </c>
      <c r="AK969">
        <v>0.22181699999999999</v>
      </c>
      <c r="AL969">
        <v>4.8310199999999996</v>
      </c>
      <c r="AM969">
        <v>2.1372</v>
      </c>
      <c r="AN969">
        <v>1.20797</v>
      </c>
      <c r="AO969">
        <v>0.76956999999999998</v>
      </c>
      <c r="AP969">
        <v>24.4682</v>
      </c>
      <c r="AQ969">
        <v>10.3864</v>
      </c>
      <c r="AR969">
        <v>13.169600000000001</v>
      </c>
      <c r="AS969">
        <v>11.3089</v>
      </c>
      <c r="AT969">
        <v>2.8199399999999999</v>
      </c>
      <c r="AU969">
        <v>2.1322199999999998</v>
      </c>
      <c r="AV969">
        <v>9.6795500000000008</v>
      </c>
      <c r="AW969">
        <v>304.02</v>
      </c>
      <c r="AX969">
        <v>0.64704799999999996</v>
      </c>
      <c r="AY969">
        <v>27.001300000000001</v>
      </c>
      <c r="AZ969">
        <v>8.2620199999999997</v>
      </c>
      <c r="BA969">
        <v>-1.5621599999999999E-2</v>
      </c>
      <c r="BB969">
        <v>-2.5526499999999999</v>
      </c>
      <c r="BC969">
        <v>3.7792500000000002</v>
      </c>
      <c r="BD969">
        <v>1.7218599999999999</v>
      </c>
      <c r="BE969">
        <v>1.1723399999999999</v>
      </c>
      <c r="BF969">
        <v>8.8548100000000005</v>
      </c>
      <c r="BG969">
        <v>9.1464099999999995</v>
      </c>
      <c r="BH969">
        <v>-1.65683</v>
      </c>
      <c r="BI969">
        <v>8.8593200000000003</v>
      </c>
      <c r="BJ969">
        <v>0.121351</v>
      </c>
      <c r="BK969">
        <v>29.1511</v>
      </c>
      <c r="BL969">
        <v>7.0875500000000002</v>
      </c>
      <c r="BM969">
        <v>-0.209783</v>
      </c>
      <c r="BN969">
        <v>0.15528400000000001</v>
      </c>
      <c r="BO969">
        <v>4.3313699999999997</v>
      </c>
      <c r="BP969">
        <v>-0.89838399999999996</v>
      </c>
      <c r="BQ969">
        <v>0.12656800000000001</v>
      </c>
      <c r="BR969">
        <v>2.8703699999999999</v>
      </c>
      <c r="BS969">
        <v>16.927</v>
      </c>
      <c r="BT969">
        <v>0.83024799999999999</v>
      </c>
      <c r="BU969">
        <v>2.6601900000000001</v>
      </c>
    </row>
    <row r="970" spans="1:73" x14ac:dyDescent="0.75">
      <c r="A970">
        <v>2053.94</v>
      </c>
      <c r="B970">
        <v>23.707100000000001</v>
      </c>
      <c r="C970">
        <v>-0.98585299999999998</v>
      </c>
      <c r="D970">
        <v>2.3185199999999999</v>
      </c>
      <c r="E970">
        <v>-1.33463</v>
      </c>
      <c r="F970">
        <v>1.8274999999999999</v>
      </c>
      <c r="G970">
        <v>-2.2869899999999999</v>
      </c>
      <c r="H970">
        <v>0.85258599999999996</v>
      </c>
      <c r="I970">
        <v>6.6473000000000004</v>
      </c>
      <c r="J970">
        <v>-0.27831</v>
      </c>
      <c r="K970">
        <v>-0.84192800000000001</v>
      </c>
      <c r="L970">
        <v>-2.2843</v>
      </c>
      <c r="M970">
        <v>2.2027000000000001</v>
      </c>
      <c r="N970">
        <v>1.2722599999999999</v>
      </c>
      <c r="O970">
        <v>3.44408</v>
      </c>
      <c r="P970">
        <v>16.942</v>
      </c>
      <c r="Q970">
        <v>25.4983</v>
      </c>
      <c r="R970">
        <v>52.431899999999999</v>
      </c>
      <c r="S970">
        <v>2.87263</v>
      </c>
      <c r="T970">
        <v>5.5566899999999997</v>
      </c>
      <c r="U970">
        <v>5.3630599999999999</v>
      </c>
      <c r="V970">
        <v>0.42812699999999998</v>
      </c>
      <c r="W970">
        <v>12.4191</v>
      </c>
      <c r="X970">
        <v>9.4453999999999996E-2</v>
      </c>
      <c r="Y970">
        <v>-2.54576</v>
      </c>
      <c r="Z970">
        <v>52.902500000000003</v>
      </c>
      <c r="AA970">
        <v>20.764099999999999</v>
      </c>
      <c r="AB970">
        <v>0.91573000000000004</v>
      </c>
      <c r="AC970">
        <v>0.24827299999999999</v>
      </c>
      <c r="AD970">
        <v>-0.92784699999999998</v>
      </c>
      <c r="AE970">
        <v>1.84826</v>
      </c>
      <c r="AF970">
        <v>-1.1104400000000001</v>
      </c>
      <c r="AG970">
        <v>1.7062200000000001</v>
      </c>
      <c r="AH970">
        <v>1.70685</v>
      </c>
      <c r="AI970">
        <v>2.3278099999999999</v>
      </c>
      <c r="AJ970">
        <v>1.6516299999999999</v>
      </c>
      <c r="AK970">
        <v>0.181478</v>
      </c>
      <c r="AL970">
        <v>4.4644199999999996</v>
      </c>
      <c r="AM970">
        <v>2.1335799999999998</v>
      </c>
      <c r="AN970">
        <v>1.1956</v>
      </c>
      <c r="AO970">
        <v>0.93972900000000004</v>
      </c>
      <c r="AP970">
        <v>24.599699999999999</v>
      </c>
      <c r="AQ970">
        <v>9.1170299999999997</v>
      </c>
      <c r="AR970">
        <v>12.960800000000001</v>
      </c>
      <c r="AS970">
        <v>10.9253</v>
      </c>
      <c r="AT970">
        <v>3.1396799999999998</v>
      </c>
      <c r="AU970">
        <v>1.8483000000000001</v>
      </c>
      <c r="AV970">
        <v>10.266299999999999</v>
      </c>
      <c r="AW970">
        <v>303.25</v>
      </c>
      <c r="AX970">
        <v>0.93509900000000001</v>
      </c>
      <c r="AY970">
        <v>26.945699999999999</v>
      </c>
      <c r="AZ970">
        <v>7.5906099999999999</v>
      </c>
      <c r="BA970">
        <v>0.26433699999999999</v>
      </c>
      <c r="BB970">
        <v>-2.8325900000000002</v>
      </c>
      <c r="BC970">
        <v>3.2698200000000002</v>
      </c>
      <c r="BD970">
        <v>2.2745899999999999</v>
      </c>
      <c r="BE970">
        <v>1.3324</v>
      </c>
      <c r="BF970">
        <v>9.7424300000000006</v>
      </c>
      <c r="BG970">
        <v>9.6843000000000004</v>
      </c>
      <c r="BH970">
        <v>-1.4648399999999999</v>
      </c>
      <c r="BI970">
        <v>8.8858800000000002</v>
      </c>
      <c r="BJ970">
        <v>-0.115631</v>
      </c>
      <c r="BK970">
        <v>30.632100000000001</v>
      </c>
      <c r="BL970">
        <v>7.4698799999999999</v>
      </c>
      <c r="BM970">
        <v>1.4082300000000001</v>
      </c>
      <c r="BN970">
        <v>0.23541100000000001</v>
      </c>
      <c r="BO970">
        <v>4.5332999999999997</v>
      </c>
      <c r="BP970">
        <v>-1.498</v>
      </c>
      <c r="BQ970">
        <v>-0.67333500000000002</v>
      </c>
      <c r="BR970">
        <v>3.4874700000000001</v>
      </c>
      <c r="BS970">
        <v>14.9221</v>
      </c>
      <c r="BT970">
        <v>1.3327100000000001</v>
      </c>
      <c r="BU970">
        <v>2.5510299999999999</v>
      </c>
    </row>
    <row r="971" spans="1:73" x14ac:dyDescent="0.75">
      <c r="A971">
        <v>2055.4</v>
      </c>
      <c r="B971">
        <v>23.9404</v>
      </c>
      <c r="C971">
        <v>-0.34786499999999998</v>
      </c>
      <c r="D971">
        <v>1.8240799999999999</v>
      </c>
      <c r="E971">
        <v>-1.6232200000000001</v>
      </c>
      <c r="F971">
        <v>1.3269899999999999</v>
      </c>
      <c r="G971">
        <v>-2.19177</v>
      </c>
      <c r="H971">
        <v>5.6465300000000003E-2</v>
      </c>
      <c r="I971">
        <v>6.7360800000000003</v>
      </c>
      <c r="J971">
        <v>-0.38119700000000001</v>
      </c>
      <c r="K971">
        <v>-0.92567900000000003</v>
      </c>
      <c r="L971">
        <v>-2.21238</v>
      </c>
      <c r="M971">
        <v>3.2682600000000002</v>
      </c>
      <c r="N971">
        <v>1.5622400000000001</v>
      </c>
      <c r="O971">
        <v>3.0587800000000001</v>
      </c>
      <c r="P971">
        <v>15.113099999999999</v>
      </c>
      <c r="Q971">
        <v>25.0214</v>
      </c>
      <c r="R971">
        <v>50.143300000000004</v>
      </c>
      <c r="S971">
        <v>3.1990500000000002</v>
      </c>
      <c r="T971">
        <v>5.4934700000000003</v>
      </c>
      <c r="U971">
        <v>5.7277199999999997</v>
      </c>
      <c r="V971">
        <v>0.55488999999999999</v>
      </c>
      <c r="W971">
        <v>12.2013</v>
      </c>
      <c r="X971">
        <v>0.16242599999999999</v>
      </c>
      <c r="Y971">
        <v>-2.7119599999999999</v>
      </c>
      <c r="Z971">
        <v>49.747999999999998</v>
      </c>
      <c r="AA971">
        <v>20.599599999999999</v>
      </c>
      <c r="AB971">
        <v>0.71082299999999998</v>
      </c>
      <c r="AC971">
        <v>0.24074000000000001</v>
      </c>
      <c r="AD971">
        <v>-1.16001</v>
      </c>
      <c r="AE971">
        <v>1.4936700000000001</v>
      </c>
      <c r="AF971">
        <v>-1.14974</v>
      </c>
      <c r="AG971">
        <v>1.41455</v>
      </c>
      <c r="AH971">
        <v>1.7758799999999999</v>
      </c>
      <c r="AI971">
        <v>2.2964899999999999</v>
      </c>
      <c r="AJ971">
        <v>0.63752299999999995</v>
      </c>
      <c r="AK971">
        <v>6.4763500000000002E-2</v>
      </c>
      <c r="AL971">
        <v>3.99241</v>
      </c>
      <c r="AM971">
        <v>1.3026199999999999</v>
      </c>
      <c r="AN971">
        <v>0.98975199999999997</v>
      </c>
      <c r="AO971">
        <v>1.11225</v>
      </c>
      <c r="AP971">
        <v>24.623799999999999</v>
      </c>
      <c r="AQ971">
        <v>7.9545199999999996</v>
      </c>
      <c r="AR971">
        <v>12.685600000000001</v>
      </c>
      <c r="AS971">
        <v>10.656599999999999</v>
      </c>
      <c r="AT971">
        <v>3.2347600000000001</v>
      </c>
      <c r="AU971">
        <v>1.75691</v>
      </c>
      <c r="AV971">
        <v>10.5906</v>
      </c>
      <c r="AW971">
        <v>301.87799999999999</v>
      </c>
      <c r="AX971">
        <v>1.0935999999999999</v>
      </c>
      <c r="AY971">
        <v>26.821899999999999</v>
      </c>
      <c r="AZ971">
        <v>6.9111500000000001</v>
      </c>
      <c r="BA971">
        <v>0.86888299999999996</v>
      </c>
      <c r="BB971">
        <v>-2.9868199999999998</v>
      </c>
      <c r="BC971">
        <v>4.6196900000000003</v>
      </c>
      <c r="BD971">
        <v>2.6063000000000001</v>
      </c>
      <c r="BE971">
        <v>1.6295500000000001</v>
      </c>
      <c r="BF971">
        <v>10.5936</v>
      </c>
      <c r="BG971">
        <v>10.2281</v>
      </c>
      <c r="BH971">
        <v>-1.2468999999999999</v>
      </c>
      <c r="BI971">
        <v>8.9357100000000003</v>
      </c>
      <c r="BJ971">
        <v>-0.45461600000000002</v>
      </c>
      <c r="BK971">
        <v>32.180500000000002</v>
      </c>
      <c r="BL971">
        <v>7.7376800000000001</v>
      </c>
      <c r="BM971">
        <v>2.6432799999999999</v>
      </c>
      <c r="BN971">
        <v>0.50630799999999998</v>
      </c>
      <c r="BO971">
        <v>4.8454699999999997</v>
      </c>
      <c r="BP971">
        <v>-1.8751500000000001</v>
      </c>
      <c r="BQ971">
        <v>-1.4471799999999999</v>
      </c>
      <c r="BR971">
        <v>3.3736199999999998</v>
      </c>
      <c r="BS971">
        <v>13.5617</v>
      </c>
      <c r="BT971">
        <v>1.9462900000000001</v>
      </c>
      <c r="BU971">
        <v>2.1301000000000001</v>
      </c>
    </row>
    <row r="972" spans="1:73" x14ac:dyDescent="0.75">
      <c r="A972">
        <v>2056.86</v>
      </c>
      <c r="B972">
        <v>24.307700000000001</v>
      </c>
      <c r="C972">
        <v>-5.12202E-2</v>
      </c>
      <c r="D972">
        <v>1.83382</v>
      </c>
      <c r="E972">
        <v>-1.8471299999999999</v>
      </c>
      <c r="F972">
        <v>0.84541699999999997</v>
      </c>
      <c r="G972">
        <v>-2.3235899999999998</v>
      </c>
      <c r="H972">
        <v>-0.63463400000000003</v>
      </c>
      <c r="I972">
        <v>6.2063499999999996</v>
      </c>
      <c r="J972">
        <v>-0.57608099999999995</v>
      </c>
      <c r="K972">
        <v>-0.69403099999999995</v>
      </c>
      <c r="L972">
        <v>-1.9427399999999999</v>
      </c>
      <c r="M972">
        <v>4.1061800000000002</v>
      </c>
      <c r="N972">
        <v>2.0046499999999998</v>
      </c>
      <c r="O972">
        <v>2.71563</v>
      </c>
      <c r="P972">
        <v>13.4177</v>
      </c>
      <c r="Q972">
        <v>22.6082</v>
      </c>
      <c r="R972">
        <v>47.0276</v>
      </c>
      <c r="S972">
        <v>3.0501900000000002</v>
      </c>
      <c r="T972">
        <v>4.7533500000000002</v>
      </c>
      <c r="U972">
        <v>5.9900900000000004</v>
      </c>
      <c r="V972">
        <v>0.46180399999999999</v>
      </c>
      <c r="W972">
        <v>12.289400000000001</v>
      </c>
      <c r="X972">
        <v>0.275424</v>
      </c>
      <c r="Y972">
        <v>-2.4925899999999999</v>
      </c>
      <c r="Z972">
        <v>45.908700000000003</v>
      </c>
      <c r="AA972">
        <v>20.8459</v>
      </c>
      <c r="AB972">
        <v>0.51142600000000005</v>
      </c>
      <c r="AC972">
        <v>0.268733</v>
      </c>
      <c r="AD972">
        <v>-0.71199500000000004</v>
      </c>
      <c r="AE972">
        <v>1.1000099999999999</v>
      </c>
      <c r="AF972">
        <v>-0.98928000000000005</v>
      </c>
      <c r="AG972">
        <v>1.07982</v>
      </c>
      <c r="AH972">
        <v>1.59558</v>
      </c>
      <c r="AI972">
        <v>2.16296</v>
      </c>
      <c r="AJ972">
        <v>-0.51196600000000003</v>
      </c>
      <c r="AK972">
        <v>6.3312099999999996E-2</v>
      </c>
      <c r="AL972">
        <v>3.4660099999999998</v>
      </c>
      <c r="AM972">
        <v>-0.68725099999999995</v>
      </c>
      <c r="AN972">
        <v>0.74734599999999995</v>
      </c>
      <c r="AO972">
        <v>1.2915300000000001</v>
      </c>
      <c r="AP972">
        <v>24.429400000000001</v>
      </c>
      <c r="AQ972">
        <v>6.5292500000000002</v>
      </c>
      <c r="AR972">
        <v>12.326000000000001</v>
      </c>
      <c r="AS972">
        <v>10.6433</v>
      </c>
      <c r="AT972">
        <v>3.1592899999999999</v>
      </c>
      <c r="AU972">
        <v>1.82612</v>
      </c>
      <c r="AV972">
        <v>10.8299</v>
      </c>
      <c r="AW972">
        <v>300.36200000000002</v>
      </c>
      <c r="AX972">
        <v>1.3125500000000001</v>
      </c>
      <c r="AY972">
        <v>26.588200000000001</v>
      </c>
      <c r="AZ972">
        <v>5.9865399999999998</v>
      </c>
      <c r="BA972">
        <v>1.39015</v>
      </c>
      <c r="BB972">
        <v>-3.0777199999999998</v>
      </c>
      <c r="BC972">
        <v>4.7204600000000001</v>
      </c>
      <c r="BD972">
        <v>2.91208</v>
      </c>
      <c r="BE972">
        <v>1.8886499999999999</v>
      </c>
      <c r="BF972">
        <v>10.979100000000001</v>
      </c>
      <c r="BG972">
        <v>10.3485</v>
      </c>
      <c r="BH972">
        <v>-0.86011099999999996</v>
      </c>
      <c r="BI972">
        <v>8.8339499999999997</v>
      </c>
      <c r="BJ972">
        <v>-0.71801300000000001</v>
      </c>
      <c r="BK972">
        <v>33.192500000000003</v>
      </c>
      <c r="BL972">
        <v>8.0033999999999992</v>
      </c>
      <c r="BM972">
        <v>3.2534100000000001</v>
      </c>
      <c r="BN972">
        <v>0.56760200000000005</v>
      </c>
      <c r="BO972">
        <v>6.1517999999999997</v>
      </c>
      <c r="BP972">
        <v>-2.96692</v>
      </c>
      <c r="BQ972">
        <v>-1.8285</v>
      </c>
      <c r="BR972">
        <v>3.0508000000000002</v>
      </c>
      <c r="BS972">
        <v>13.241300000000001</v>
      </c>
      <c r="BT972">
        <v>2.5743800000000001</v>
      </c>
      <c r="BU972">
        <v>1.7376199999999999</v>
      </c>
    </row>
    <row r="973" spans="1:73" x14ac:dyDescent="0.75">
      <c r="A973">
        <v>2058.3200000000002</v>
      </c>
      <c r="B973">
        <v>24.834800000000001</v>
      </c>
      <c r="C973">
        <v>1.6768499999999999E-2</v>
      </c>
      <c r="D973">
        <v>1.6979</v>
      </c>
      <c r="E973">
        <v>-1.8715200000000001</v>
      </c>
      <c r="F973">
        <v>0.473167</v>
      </c>
      <c r="G973">
        <v>-2.5638800000000002</v>
      </c>
      <c r="H973">
        <v>-1.0737399999999999</v>
      </c>
      <c r="I973">
        <v>5.3468600000000004</v>
      </c>
      <c r="J973">
        <v>-1.0126500000000001</v>
      </c>
      <c r="K973">
        <v>0.28828700000000002</v>
      </c>
      <c r="L973">
        <v>-1.42058</v>
      </c>
      <c r="M973">
        <v>4.4939600000000004</v>
      </c>
      <c r="N973">
        <v>2.3025000000000002</v>
      </c>
      <c r="O973">
        <v>2.5659100000000001</v>
      </c>
      <c r="P973">
        <v>11.884399999999999</v>
      </c>
      <c r="Q973">
        <v>19.745999999999999</v>
      </c>
      <c r="R973">
        <v>43.555399999999999</v>
      </c>
      <c r="S973">
        <v>2.9125399999999999</v>
      </c>
      <c r="T973">
        <v>4.4479300000000004</v>
      </c>
      <c r="U973">
        <v>5.4550099999999997</v>
      </c>
      <c r="V973">
        <v>0.47330499999999998</v>
      </c>
      <c r="W973">
        <v>12.6374</v>
      </c>
      <c r="X973">
        <v>0.41322900000000001</v>
      </c>
      <c r="Y973">
        <v>-2.0341399999999998</v>
      </c>
      <c r="Z973">
        <v>42.046500000000002</v>
      </c>
      <c r="AA973">
        <v>21.150400000000001</v>
      </c>
      <c r="AB973">
        <v>3.3962600000000003E-2</v>
      </c>
      <c r="AC973">
        <v>0.95558100000000001</v>
      </c>
      <c r="AD973">
        <v>-0.366645</v>
      </c>
      <c r="AE973">
        <v>0.91949599999999998</v>
      </c>
      <c r="AF973">
        <v>-0.49498900000000001</v>
      </c>
      <c r="AG973">
        <v>0.73729999999999996</v>
      </c>
      <c r="AH973">
        <v>1.56128</v>
      </c>
      <c r="AI973">
        <v>1.6205099999999999</v>
      </c>
      <c r="AJ973">
        <v>-0.92751899999999998</v>
      </c>
      <c r="AK973">
        <v>0.24032899999999999</v>
      </c>
      <c r="AL973">
        <v>3.1427700000000001</v>
      </c>
      <c r="AM973">
        <v>-0.48441699999999999</v>
      </c>
      <c r="AN973">
        <v>0.67061300000000001</v>
      </c>
      <c r="AO973">
        <v>1.52251</v>
      </c>
      <c r="AP973">
        <v>24.619599999999998</v>
      </c>
      <c r="AQ973">
        <v>5.2964399999999996</v>
      </c>
      <c r="AR973">
        <v>11.5959</v>
      </c>
      <c r="AS973">
        <v>10.761799999999999</v>
      </c>
      <c r="AT973">
        <v>2.9567199999999998</v>
      </c>
      <c r="AU973">
        <v>2.10791</v>
      </c>
      <c r="AV973">
        <v>11.0566</v>
      </c>
      <c r="AW973">
        <v>298.702</v>
      </c>
      <c r="AX973">
        <v>1.4625699999999999</v>
      </c>
      <c r="AY973">
        <v>26.210699999999999</v>
      </c>
      <c r="AZ973">
        <v>5.1205600000000002</v>
      </c>
      <c r="BA973">
        <v>1.9090400000000001</v>
      </c>
      <c r="BB973">
        <v>-3.0116999999999998</v>
      </c>
      <c r="BC973">
        <v>4.7152799999999999</v>
      </c>
      <c r="BD973">
        <v>2.9096899999999999</v>
      </c>
      <c r="BE973">
        <v>2.1457799999999998</v>
      </c>
      <c r="BF973">
        <v>11.266299999999999</v>
      </c>
      <c r="BG973">
        <v>10.674799999999999</v>
      </c>
      <c r="BH973">
        <v>-0.33777800000000002</v>
      </c>
      <c r="BI973">
        <v>8.5673200000000005</v>
      </c>
      <c r="BJ973">
        <v>-0.74013200000000001</v>
      </c>
      <c r="BK973">
        <v>33.6721</v>
      </c>
      <c r="BL973">
        <v>8.2709799999999998</v>
      </c>
      <c r="BM973">
        <v>3.3637700000000001</v>
      </c>
      <c r="BN973">
        <v>0.76171999999999995</v>
      </c>
      <c r="BO973">
        <v>8.1421399999999995</v>
      </c>
      <c r="BP973">
        <v>-3.6142599999999998</v>
      </c>
      <c r="BQ973">
        <v>-1.7500899999999999</v>
      </c>
      <c r="BR973">
        <v>2.6503800000000002</v>
      </c>
      <c r="BS973">
        <v>13.282500000000001</v>
      </c>
      <c r="BT973">
        <v>3.2239100000000001</v>
      </c>
      <c r="BU973">
        <v>1.6183700000000001</v>
      </c>
    </row>
    <row r="974" spans="1:73" x14ac:dyDescent="0.75">
      <c r="A974">
        <v>2059.7800000000002</v>
      </c>
      <c r="B974">
        <v>25.260200000000001</v>
      </c>
      <c r="C974">
        <v>0.106516</v>
      </c>
      <c r="D974">
        <v>1.18082</v>
      </c>
      <c r="E974">
        <v>-1.9415500000000001</v>
      </c>
      <c r="F974">
        <v>0.22675000000000001</v>
      </c>
      <c r="G974">
        <v>-2.9789099999999999</v>
      </c>
      <c r="H974">
        <v>-1.8491</v>
      </c>
      <c r="I974">
        <v>4.5052599999999998</v>
      </c>
      <c r="J974">
        <v>-1.31586</v>
      </c>
      <c r="K974">
        <v>0.158162</v>
      </c>
      <c r="L974">
        <v>-0.50111700000000003</v>
      </c>
      <c r="M974">
        <v>4.40062</v>
      </c>
      <c r="N974">
        <v>2.8379300000000001</v>
      </c>
      <c r="O974">
        <v>2.5296599999999998</v>
      </c>
      <c r="P974">
        <v>10.8215</v>
      </c>
      <c r="Q974">
        <v>17.412199999999999</v>
      </c>
      <c r="R974">
        <v>40.113199999999999</v>
      </c>
      <c r="S974">
        <v>2.6423399999999999</v>
      </c>
      <c r="T974">
        <v>3.87351</v>
      </c>
      <c r="U974">
        <v>4.9318600000000004</v>
      </c>
      <c r="V974">
        <v>0.614209</v>
      </c>
      <c r="W974">
        <v>11.9473</v>
      </c>
      <c r="X974">
        <v>0.62378599999999995</v>
      </c>
      <c r="Y974">
        <v>-1.9036999999999999</v>
      </c>
      <c r="Z974">
        <v>39.007800000000003</v>
      </c>
      <c r="AA974">
        <v>21.217600000000001</v>
      </c>
      <c r="AB974">
        <v>-0.39725100000000002</v>
      </c>
      <c r="AC974">
        <v>1.67388</v>
      </c>
      <c r="AD974">
        <v>0.29212500000000002</v>
      </c>
      <c r="AE974">
        <v>0.84381799999999996</v>
      </c>
      <c r="AF974">
        <v>0.209481</v>
      </c>
      <c r="AG974">
        <v>0.18267</v>
      </c>
      <c r="AH974">
        <v>1.3369800000000001</v>
      </c>
      <c r="AI974">
        <v>0.92742400000000003</v>
      </c>
      <c r="AJ974">
        <v>-1.5832599999999999</v>
      </c>
      <c r="AK974">
        <v>0.350304</v>
      </c>
      <c r="AL974">
        <v>2.7742399999999998</v>
      </c>
      <c r="AM974">
        <v>-0.39182899999999998</v>
      </c>
      <c r="AN974">
        <v>0.88299700000000003</v>
      </c>
      <c r="AO974">
        <v>1.76572</v>
      </c>
      <c r="AP974">
        <v>24.727900000000002</v>
      </c>
      <c r="AQ974">
        <v>4.4219999999999997</v>
      </c>
      <c r="AR974">
        <v>10.686299999999999</v>
      </c>
      <c r="AS974">
        <v>10.890499999999999</v>
      </c>
      <c r="AT974">
        <v>2.7208399999999999</v>
      </c>
      <c r="AU974">
        <v>2.2257199999999999</v>
      </c>
      <c r="AV974">
        <v>11.151899999999999</v>
      </c>
      <c r="AW974">
        <v>297.14800000000002</v>
      </c>
      <c r="AX974">
        <v>1.4617199999999999</v>
      </c>
      <c r="AY974">
        <v>25.792999999999999</v>
      </c>
      <c r="AZ974">
        <v>4.2173499999999997</v>
      </c>
      <c r="BA974">
        <v>2.2837900000000002</v>
      </c>
      <c r="BB974">
        <v>-2.9290400000000001</v>
      </c>
      <c r="BC974">
        <v>4.7086100000000002</v>
      </c>
      <c r="BD974">
        <v>2.6294900000000001</v>
      </c>
      <c r="BE974">
        <v>2.4074599999999999</v>
      </c>
      <c r="BF974">
        <v>11.388999999999999</v>
      </c>
      <c r="BG974">
        <v>11.0236</v>
      </c>
      <c r="BH974">
        <v>0.402503</v>
      </c>
      <c r="BI974">
        <v>8.2309599999999996</v>
      </c>
      <c r="BJ974">
        <v>-0.60174499999999997</v>
      </c>
      <c r="BK974">
        <v>33.656999999999996</v>
      </c>
      <c r="BL974">
        <v>8.52942</v>
      </c>
      <c r="BM974">
        <v>3.9629099999999999</v>
      </c>
      <c r="BN974">
        <v>0.91030599999999995</v>
      </c>
      <c r="BO974">
        <v>5.4286300000000001</v>
      </c>
      <c r="BP974">
        <v>-4.1664099999999999</v>
      </c>
      <c r="BQ974">
        <v>-1.43866</v>
      </c>
      <c r="BR974">
        <v>2.0773100000000002</v>
      </c>
      <c r="BS974">
        <v>13.947900000000001</v>
      </c>
      <c r="BT974">
        <v>3.65984</v>
      </c>
      <c r="BU974">
        <v>1.78678</v>
      </c>
    </row>
    <row r="975" spans="1:73" x14ac:dyDescent="0.75">
      <c r="A975">
        <v>2061.2399999999998</v>
      </c>
      <c r="B975">
        <v>25.537299999999998</v>
      </c>
      <c r="C975">
        <v>0.33530599999999999</v>
      </c>
      <c r="D975">
        <v>0.70807900000000001</v>
      </c>
      <c r="E975">
        <v>-1.96078</v>
      </c>
      <c r="F975">
        <v>0.220716</v>
      </c>
      <c r="G975">
        <v>-2.8111100000000002</v>
      </c>
      <c r="H975">
        <v>-2.6734</v>
      </c>
      <c r="I975">
        <v>4.4331699999999996</v>
      </c>
      <c r="J975">
        <v>-1.5173300000000001</v>
      </c>
      <c r="K975">
        <v>6.2149799999999998E-2</v>
      </c>
      <c r="L975">
        <v>0.49546499999999999</v>
      </c>
      <c r="M975">
        <v>3.9484900000000001</v>
      </c>
      <c r="N975">
        <v>2.8443399999999999</v>
      </c>
      <c r="O975">
        <v>2.7706</v>
      </c>
      <c r="P975">
        <v>10.4657</v>
      </c>
      <c r="Q975">
        <v>14.2996</v>
      </c>
      <c r="R975">
        <v>36.061599999999999</v>
      </c>
      <c r="S975">
        <v>2.40096</v>
      </c>
      <c r="T975">
        <v>2.4784999999999999</v>
      </c>
      <c r="U975">
        <v>4.5018799999999999</v>
      </c>
      <c r="V975">
        <v>0.87524100000000005</v>
      </c>
      <c r="W975">
        <v>11.7906</v>
      </c>
      <c r="X975">
        <v>1.02447</v>
      </c>
      <c r="Y975">
        <v>-1.55816</v>
      </c>
      <c r="Z975">
        <v>36.516800000000003</v>
      </c>
      <c r="AA975">
        <v>21.292200000000001</v>
      </c>
      <c r="AB975">
        <v>-0.70819699999999997</v>
      </c>
      <c r="AC975">
        <v>2.1413899999999999</v>
      </c>
      <c r="AD975">
        <v>0.221301</v>
      </c>
      <c r="AE975">
        <v>0.82261300000000004</v>
      </c>
      <c r="AF975">
        <v>0.87160300000000002</v>
      </c>
      <c r="AG975">
        <v>-0.28024100000000002</v>
      </c>
      <c r="AH975">
        <v>1.04694</v>
      </c>
      <c r="AI975">
        <v>0.40825</v>
      </c>
      <c r="AJ975">
        <v>-2.4347699999999999</v>
      </c>
      <c r="AK975">
        <v>0.18237800000000001</v>
      </c>
      <c r="AL975">
        <v>2.2300200000000001</v>
      </c>
      <c r="AM975">
        <v>0.84009500000000004</v>
      </c>
      <c r="AN975">
        <v>1.25326</v>
      </c>
      <c r="AO975">
        <v>1.98767</v>
      </c>
      <c r="AP975">
        <v>24.636099999999999</v>
      </c>
      <c r="AQ975">
        <v>3.8493400000000002</v>
      </c>
      <c r="AR975">
        <v>9.63246</v>
      </c>
      <c r="AS975">
        <v>11.025499999999999</v>
      </c>
      <c r="AT975">
        <v>2.44787</v>
      </c>
      <c r="AU975">
        <v>1.7644500000000001</v>
      </c>
      <c r="AV975">
        <v>11.131500000000001</v>
      </c>
      <c r="AW975">
        <v>296.67399999999998</v>
      </c>
      <c r="AX975">
        <v>1.1593500000000001</v>
      </c>
      <c r="AY975">
        <v>25.4359</v>
      </c>
      <c r="AZ975">
        <v>3.1827299999999998</v>
      </c>
      <c r="BA975">
        <v>2.5863399999999999</v>
      </c>
      <c r="BB975">
        <v>-2.8342299999999998</v>
      </c>
      <c r="BC975">
        <v>4.6947200000000002</v>
      </c>
      <c r="BD975">
        <v>2.0926999999999998</v>
      </c>
      <c r="BE975">
        <v>2.5670999999999999</v>
      </c>
      <c r="BF975">
        <v>11.2424</v>
      </c>
      <c r="BG975">
        <v>11.130599999999999</v>
      </c>
      <c r="BH975">
        <v>1.1203399999999999</v>
      </c>
      <c r="BI975">
        <v>7.4649400000000004</v>
      </c>
      <c r="BJ975">
        <v>-0.37342500000000001</v>
      </c>
      <c r="BK975">
        <v>32.814</v>
      </c>
      <c r="BL975">
        <v>8.8052899999999994</v>
      </c>
      <c r="BM975">
        <v>4.3911600000000002</v>
      </c>
      <c r="BN975">
        <v>1.0594600000000001</v>
      </c>
      <c r="BO975">
        <v>4.8947200000000004</v>
      </c>
      <c r="BP975">
        <v>-5.2713900000000002</v>
      </c>
      <c r="BQ975">
        <v>-1.2155199999999999</v>
      </c>
      <c r="BR975">
        <v>1.5146200000000001</v>
      </c>
      <c r="BS975">
        <v>14.1104</v>
      </c>
      <c r="BT975">
        <v>3.68546</v>
      </c>
      <c r="BU975">
        <v>2.1814499999999999</v>
      </c>
    </row>
    <row r="976" spans="1:73" x14ac:dyDescent="0.75">
      <c r="A976">
        <v>2062.6999999999998</v>
      </c>
      <c r="B976">
        <v>25.663699999999999</v>
      </c>
      <c r="C976">
        <v>0.28969499999999998</v>
      </c>
      <c r="D976">
        <v>-7.9762299999999994E-2</v>
      </c>
      <c r="E976">
        <v>-2.05586</v>
      </c>
      <c r="F976">
        <v>0.26185599999999998</v>
      </c>
      <c r="G976">
        <v>-2.80104</v>
      </c>
      <c r="H976">
        <v>-3.07945</v>
      </c>
      <c r="I976">
        <v>4.3517700000000001</v>
      </c>
      <c r="J976">
        <v>-1.5662100000000001</v>
      </c>
      <c r="K976">
        <v>-0.40164899999999998</v>
      </c>
      <c r="L976">
        <v>1.0214300000000001</v>
      </c>
      <c r="M976">
        <v>3.2459899999999999</v>
      </c>
      <c r="N976">
        <v>2.7702800000000001</v>
      </c>
      <c r="O976">
        <v>3.5027200000000001</v>
      </c>
      <c r="P976">
        <v>10.7319</v>
      </c>
      <c r="Q976">
        <v>11.600099999999999</v>
      </c>
      <c r="R976">
        <v>31.473800000000001</v>
      </c>
      <c r="S976">
        <v>2.1470500000000001</v>
      </c>
      <c r="T976">
        <v>0.278561</v>
      </c>
      <c r="U976">
        <v>4.0976400000000002</v>
      </c>
      <c r="V976">
        <v>1.5018199999999999</v>
      </c>
      <c r="W976">
        <v>11.658300000000001</v>
      </c>
      <c r="X976">
        <v>1.46482</v>
      </c>
      <c r="Y976">
        <v>-1.1621300000000001</v>
      </c>
      <c r="Z976">
        <v>34.119399999999999</v>
      </c>
      <c r="AA976">
        <v>21.7256</v>
      </c>
      <c r="AB976">
        <v>-0.93593800000000005</v>
      </c>
      <c r="AC976">
        <v>2.5133200000000002</v>
      </c>
      <c r="AD976">
        <v>-0.34917100000000001</v>
      </c>
      <c r="AE976">
        <v>0.76463599999999998</v>
      </c>
      <c r="AF976">
        <v>1.3898699999999999</v>
      </c>
      <c r="AG976">
        <v>-0.64458499999999996</v>
      </c>
      <c r="AH976">
        <v>0.28666199999999997</v>
      </c>
      <c r="AI976">
        <v>6.18521E-2</v>
      </c>
      <c r="AJ976">
        <v>-2.56487</v>
      </c>
      <c r="AK976">
        <v>0.46640399999999999</v>
      </c>
      <c r="AL976">
        <v>1.84459</v>
      </c>
      <c r="AM976">
        <v>2.1433</v>
      </c>
      <c r="AN976">
        <v>1.7847900000000001</v>
      </c>
      <c r="AO976">
        <v>2.04243</v>
      </c>
      <c r="AP976">
        <v>24.609000000000002</v>
      </c>
      <c r="AQ976">
        <v>3.3241100000000001</v>
      </c>
      <c r="AR976">
        <v>8.7559699999999996</v>
      </c>
      <c r="AS976">
        <v>11.283300000000001</v>
      </c>
      <c r="AT976">
        <v>2.1141000000000001</v>
      </c>
      <c r="AU976">
        <v>1.49685</v>
      </c>
      <c r="AV976">
        <v>11.3834</v>
      </c>
      <c r="AW976">
        <v>296.38200000000001</v>
      </c>
      <c r="AX976">
        <v>0.84181799999999996</v>
      </c>
      <c r="AY976">
        <v>25.136399999999998</v>
      </c>
      <c r="AZ976">
        <v>2.31582</v>
      </c>
      <c r="BA976">
        <v>2.78112</v>
      </c>
      <c r="BB976">
        <v>-2.7187999999999999</v>
      </c>
      <c r="BC976">
        <v>4.7542900000000001</v>
      </c>
      <c r="BD976">
        <v>1.5512900000000001</v>
      </c>
      <c r="BE976">
        <v>2.5611799999999998</v>
      </c>
      <c r="BF976">
        <v>10.161199999999999</v>
      </c>
      <c r="BG976">
        <v>11.0624</v>
      </c>
      <c r="BH976">
        <v>1.3763799999999999</v>
      </c>
      <c r="BI976">
        <v>6.65984</v>
      </c>
      <c r="BJ976">
        <v>-0.59217500000000001</v>
      </c>
      <c r="BK976">
        <v>31.947700000000001</v>
      </c>
      <c r="BL976">
        <v>9.0744900000000008</v>
      </c>
      <c r="BM976">
        <v>4.5728999999999997</v>
      </c>
      <c r="BN976">
        <v>0.94393000000000005</v>
      </c>
      <c r="BO976">
        <v>3.7270500000000002</v>
      </c>
      <c r="BP976">
        <v>-6.18405</v>
      </c>
      <c r="BQ976">
        <v>-0.78181599999999996</v>
      </c>
      <c r="BR976">
        <v>1.0299</v>
      </c>
      <c r="BS976">
        <v>14.7104</v>
      </c>
      <c r="BT976">
        <v>3.5370200000000001</v>
      </c>
      <c r="BU976">
        <v>2.8573</v>
      </c>
    </row>
    <row r="977" spans="1:73" x14ac:dyDescent="0.75">
      <c r="A977">
        <v>2064.16</v>
      </c>
      <c r="B977">
        <v>25.750699999999998</v>
      </c>
      <c r="C977">
        <v>0.25914799999999999</v>
      </c>
      <c r="D977">
        <v>-0.74877099999999996</v>
      </c>
      <c r="E977">
        <v>-2.1629499999999999</v>
      </c>
      <c r="F977">
        <v>0.14249999999999999</v>
      </c>
      <c r="G977">
        <v>-2.8035600000000001</v>
      </c>
      <c r="H977">
        <v>-2.8676200000000001</v>
      </c>
      <c r="I977">
        <v>4.41533</v>
      </c>
      <c r="J977">
        <v>-1.5787800000000001</v>
      </c>
      <c r="K977">
        <v>-0.84798399999999996</v>
      </c>
      <c r="L977">
        <v>1.36439</v>
      </c>
      <c r="M977">
        <v>2.3625799999999999</v>
      </c>
      <c r="N977">
        <v>3.0371700000000001</v>
      </c>
      <c r="O977">
        <v>4.18262</v>
      </c>
      <c r="P977">
        <v>11.3828</v>
      </c>
      <c r="Q977">
        <v>9.5602099999999997</v>
      </c>
      <c r="R977">
        <v>27.3246</v>
      </c>
      <c r="S977">
        <v>1.7611600000000001</v>
      </c>
      <c r="T977">
        <v>-1.9623999999999999</v>
      </c>
      <c r="U977">
        <v>4.2263000000000002</v>
      </c>
      <c r="V977">
        <v>1.8101400000000001</v>
      </c>
      <c r="W977">
        <v>11.6829</v>
      </c>
      <c r="X977">
        <v>1.83291</v>
      </c>
      <c r="Y977">
        <v>-0.633378</v>
      </c>
      <c r="Z977">
        <v>31.994700000000002</v>
      </c>
      <c r="AA977">
        <v>22.616299999999999</v>
      </c>
      <c r="AB977">
        <v>-1.0452900000000001</v>
      </c>
      <c r="AC977">
        <v>2.3457300000000001</v>
      </c>
      <c r="AD977">
        <v>-0.80869599999999997</v>
      </c>
      <c r="AE977">
        <v>0.92279599999999995</v>
      </c>
      <c r="AF977">
        <v>1.4745299999999999</v>
      </c>
      <c r="AG977">
        <v>-0.69702900000000001</v>
      </c>
      <c r="AH977">
        <v>7.21136E-2</v>
      </c>
      <c r="AI977">
        <v>0.31825599999999998</v>
      </c>
      <c r="AJ977">
        <v>-2.2374999999999998</v>
      </c>
      <c r="AK977">
        <v>0.57649899999999998</v>
      </c>
      <c r="AL977">
        <v>1.7517</v>
      </c>
      <c r="AM977">
        <v>2.6863000000000001</v>
      </c>
      <c r="AN977">
        <v>2.5314100000000002</v>
      </c>
      <c r="AO977">
        <v>1.8993800000000001</v>
      </c>
      <c r="AP977">
        <v>24.464300000000001</v>
      </c>
      <c r="AQ977">
        <v>2.8894600000000001</v>
      </c>
      <c r="AR977">
        <v>8.1492900000000006</v>
      </c>
      <c r="AS977">
        <v>10.9734</v>
      </c>
      <c r="AT977">
        <v>1.7400100000000001</v>
      </c>
      <c r="AU977">
        <v>1.40317</v>
      </c>
      <c r="AV977">
        <v>11.470800000000001</v>
      </c>
      <c r="AW977">
        <v>296.40600000000001</v>
      </c>
      <c r="AX977">
        <v>0.35352099999999997</v>
      </c>
      <c r="AY977">
        <v>24.9617</v>
      </c>
      <c r="AZ977">
        <v>1.6928099999999999</v>
      </c>
      <c r="BA977">
        <v>2.9143699999999999</v>
      </c>
      <c r="BB977">
        <v>-2.7354400000000001</v>
      </c>
      <c r="BC977">
        <v>4.8607800000000001</v>
      </c>
      <c r="BD977">
        <v>1.0971299999999999</v>
      </c>
      <c r="BE977">
        <v>2.5237400000000001</v>
      </c>
      <c r="BF977">
        <v>8.1846399999999999</v>
      </c>
      <c r="BG977">
        <v>10.672599999999999</v>
      </c>
      <c r="BH977">
        <v>0.42123899999999997</v>
      </c>
      <c r="BI977">
        <v>5.80633</v>
      </c>
      <c r="BJ977">
        <v>-1.02301</v>
      </c>
      <c r="BK977">
        <v>31.229099999999999</v>
      </c>
      <c r="BL977">
        <v>9.0447500000000005</v>
      </c>
      <c r="BM977">
        <v>4.4438300000000002</v>
      </c>
      <c r="BN977">
        <v>0.48631400000000002</v>
      </c>
      <c r="BO977">
        <v>3.18221</v>
      </c>
      <c r="BP977">
        <v>-6.5040800000000001</v>
      </c>
      <c r="BQ977">
        <v>-0.51266999999999996</v>
      </c>
      <c r="BR977">
        <v>0.50025900000000001</v>
      </c>
      <c r="BS977">
        <v>15.301399999999999</v>
      </c>
      <c r="BT977">
        <v>3.5169299999999999</v>
      </c>
      <c r="BU977">
        <v>3.5855199999999998</v>
      </c>
    </row>
    <row r="978" spans="1:73" x14ac:dyDescent="0.75">
      <c r="A978">
        <v>2065.61</v>
      </c>
      <c r="B978">
        <v>25.5549</v>
      </c>
      <c r="C978">
        <v>0.29226799999999997</v>
      </c>
      <c r="D978">
        <v>-1.22285</v>
      </c>
      <c r="E978">
        <v>-2.1297100000000002</v>
      </c>
      <c r="F978">
        <v>0.140705</v>
      </c>
      <c r="G978">
        <v>-2.8108599999999999</v>
      </c>
      <c r="H978">
        <v>-2.3119299999999998</v>
      </c>
      <c r="I978">
        <v>4.3175699999999999</v>
      </c>
      <c r="J978">
        <v>-1.5321899999999999</v>
      </c>
      <c r="K978">
        <v>-1.15802</v>
      </c>
      <c r="L978">
        <v>1.31938</v>
      </c>
      <c r="M978">
        <v>1.4749699999999999</v>
      </c>
      <c r="N978">
        <v>3.2344499999999998</v>
      </c>
      <c r="O978">
        <v>4.2755299999999998</v>
      </c>
      <c r="P978">
        <v>11.6965</v>
      </c>
      <c r="Q978">
        <v>8.0895499999999991</v>
      </c>
      <c r="R978">
        <v>23.198599999999999</v>
      </c>
      <c r="S978">
        <v>1.34972</v>
      </c>
      <c r="T978">
        <v>-3.49396</v>
      </c>
      <c r="U978">
        <v>5.0619399999999999</v>
      </c>
      <c r="V978">
        <v>1.81176</v>
      </c>
      <c r="W978">
        <v>11.1493</v>
      </c>
      <c r="X978">
        <v>1.9579299999999999</v>
      </c>
      <c r="Y978">
        <v>-0.11666799999999999</v>
      </c>
      <c r="Z978">
        <v>30.366700000000002</v>
      </c>
      <c r="AA978">
        <v>23.140699999999999</v>
      </c>
      <c r="AB978">
        <v>-0.95261499999999999</v>
      </c>
      <c r="AC978">
        <v>1.78342</v>
      </c>
      <c r="AD978">
        <v>-1.40564</v>
      </c>
      <c r="AE978">
        <v>0.65351300000000001</v>
      </c>
      <c r="AF978">
        <v>1.1831199999999999</v>
      </c>
      <c r="AG978">
        <v>-0.70642400000000005</v>
      </c>
      <c r="AH978">
        <v>-0.31311600000000001</v>
      </c>
      <c r="AI978">
        <v>0.60321599999999997</v>
      </c>
      <c r="AJ978">
        <v>-2.2034099999999999</v>
      </c>
      <c r="AK978">
        <v>0.53163700000000003</v>
      </c>
      <c r="AL978">
        <v>1.7442200000000001</v>
      </c>
      <c r="AM978">
        <v>2.3418700000000001</v>
      </c>
      <c r="AN978">
        <v>3.2683900000000001</v>
      </c>
      <c r="AO978">
        <v>1.7637799999999999</v>
      </c>
      <c r="AP978">
        <v>23.934799999999999</v>
      </c>
      <c r="AQ978">
        <v>3.2490600000000001</v>
      </c>
      <c r="AR978">
        <v>7.9502199999999998</v>
      </c>
      <c r="AS978">
        <v>10.401400000000001</v>
      </c>
      <c r="AT978">
        <v>1.51955</v>
      </c>
      <c r="AU978">
        <v>1.2650399999999999</v>
      </c>
      <c r="AV978">
        <v>11.0206</v>
      </c>
      <c r="AW978">
        <v>296.553</v>
      </c>
      <c r="AX978">
        <v>-0.17813000000000001</v>
      </c>
      <c r="AY978">
        <v>24.763400000000001</v>
      </c>
      <c r="AZ978">
        <v>0.72765100000000005</v>
      </c>
      <c r="BA978">
        <v>2.9408400000000001</v>
      </c>
      <c r="BB978">
        <v>-2.85053</v>
      </c>
      <c r="BC978">
        <v>4.83596</v>
      </c>
      <c r="BD978">
        <v>0.69988099999999998</v>
      </c>
      <c r="BE978">
        <v>2.2347199999999998</v>
      </c>
      <c r="BF978">
        <v>7.65083</v>
      </c>
      <c r="BG978">
        <v>10.2752</v>
      </c>
      <c r="BH978">
        <v>-0.37836900000000001</v>
      </c>
      <c r="BI978">
        <v>4.8037099999999997</v>
      </c>
      <c r="BJ978">
        <v>-1.19943</v>
      </c>
      <c r="BK978">
        <v>30.154699999999998</v>
      </c>
      <c r="BL978">
        <v>8.8299000000000003</v>
      </c>
      <c r="BM978">
        <v>4.0663200000000002</v>
      </c>
      <c r="BN978">
        <v>0.114833</v>
      </c>
      <c r="BO978">
        <v>3.7795399999999999</v>
      </c>
      <c r="BP978">
        <v>-6.3825599999999998</v>
      </c>
      <c r="BQ978">
        <v>-0.55725999999999998</v>
      </c>
      <c r="BR978">
        <v>-8.6687299999999995E-2</v>
      </c>
      <c r="BS978">
        <v>16.052399999999999</v>
      </c>
      <c r="BT978">
        <v>3.3540100000000002</v>
      </c>
      <c r="BU978">
        <v>4.4757499999999997</v>
      </c>
    </row>
    <row r="979" spans="1:73" x14ac:dyDescent="0.75">
      <c r="A979">
        <v>2067.0700000000002</v>
      </c>
      <c r="B979">
        <v>25.368200000000002</v>
      </c>
      <c r="C979">
        <v>0.38719199999999998</v>
      </c>
      <c r="D979">
        <v>-1.9533100000000001</v>
      </c>
      <c r="E979">
        <v>-2.0000300000000002</v>
      </c>
      <c r="F979">
        <v>0.43796499999999999</v>
      </c>
      <c r="G979">
        <v>-2.7896800000000002</v>
      </c>
      <c r="H979">
        <v>-1.60124</v>
      </c>
      <c r="I979">
        <v>4.0272500000000004</v>
      </c>
      <c r="J979">
        <v>-1.4279999999999999</v>
      </c>
      <c r="K979">
        <v>-1.3959699999999999</v>
      </c>
      <c r="L979">
        <v>0.272341</v>
      </c>
      <c r="M979">
        <v>0.451851</v>
      </c>
      <c r="N979">
        <v>3.3650799999999998</v>
      </c>
      <c r="O979">
        <v>4.1290199999999997</v>
      </c>
      <c r="P979">
        <v>11.818099999999999</v>
      </c>
      <c r="Q979">
        <v>7.4141199999999996</v>
      </c>
      <c r="R979">
        <v>18.808399999999999</v>
      </c>
      <c r="S979">
        <v>0.88547100000000001</v>
      </c>
      <c r="T979">
        <v>-4.1985200000000003</v>
      </c>
      <c r="U979">
        <v>6.6597400000000002</v>
      </c>
      <c r="V979">
        <v>1.8636200000000001</v>
      </c>
      <c r="W979">
        <v>9.8655200000000001</v>
      </c>
      <c r="X979">
        <v>1.83202</v>
      </c>
      <c r="Y979">
        <v>0.46184399999999998</v>
      </c>
      <c r="Z979">
        <v>29.593699999999998</v>
      </c>
      <c r="AA979">
        <v>22.411300000000001</v>
      </c>
      <c r="AB979">
        <v>-0.71475900000000003</v>
      </c>
      <c r="AC979">
        <v>1.59944</v>
      </c>
      <c r="AD979">
        <v>-1.95147</v>
      </c>
      <c r="AE979">
        <v>0.26494600000000001</v>
      </c>
      <c r="AF979">
        <v>0.88197000000000003</v>
      </c>
      <c r="AG979">
        <v>-0.82581400000000005</v>
      </c>
      <c r="AH979">
        <v>-0.80138399999999999</v>
      </c>
      <c r="AI979">
        <v>0.30493799999999999</v>
      </c>
      <c r="AJ979">
        <v>-2.3637000000000001</v>
      </c>
      <c r="AK979">
        <v>0.490782</v>
      </c>
      <c r="AL979">
        <v>1.88364</v>
      </c>
      <c r="AM979">
        <v>2.3540199999999998</v>
      </c>
      <c r="AN979">
        <v>3.84674</v>
      </c>
      <c r="AO979">
        <v>1.52153</v>
      </c>
      <c r="AP979">
        <v>23.402799999999999</v>
      </c>
      <c r="AQ979">
        <v>3.2840699999999998</v>
      </c>
      <c r="AR979">
        <v>7.9088500000000002</v>
      </c>
      <c r="AS979">
        <v>9.9585799999999995</v>
      </c>
      <c r="AT979">
        <v>1.2203900000000001</v>
      </c>
      <c r="AU979">
        <v>1.03969</v>
      </c>
      <c r="AV979">
        <v>9.6253200000000003</v>
      </c>
      <c r="AW979">
        <v>297.09199999999998</v>
      </c>
      <c r="AX979">
        <v>-0.75712800000000002</v>
      </c>
      <c r="AY979">
        <v>24.607299999999999</v>
      </c>
      <c r="AZ979">
        <v>-0.32960200000000001</v>
      </c>
      <c r="BA979">
        <v>2.9639500000000001</v>
      </c>
      <c r="BB979">
        <v>-3.0199799999999999</v>
      </c>
      <c r="BC979">
        <v>4.3992000000000004</v>
      </c>
      <c r="BD979">
        <v>-2.8962600000000002E-2</v>
      </c>
      <c r="BE979">
        <v>2.0169600000000001</v>
      </c>
      <c r="BF979">
        <v>7.4924299999999997</v>
      </c>
      <c r="BG979">
        <v>9.6178299999999997</v>
      </c>
      <c r="BH979">
        <v>-0.46382600000000002</v>
      </c>
      <c r="BI979">
        <v>3.7156500000000001</v>
      </c>
      <c r="BJ979">
        <v>-1.6587000000000001</v>
      </c>
      <c r="BK979">
        <v>29.048999999999999</v>
      </c>
      <c r="BL979">
        <v>8.1295900000000003</v>
      </c>
      <c r="BM979">
        <v>3.61043</v>
      </c>
      <c r="BN979">
        <v>-0.189162</v>
      </c>
      <c r="BO979">
        <v>5.10379</v>
      </c>
      <c r="BP979">
        <v>-6.0534600000000003</v>
      </c>
      <c r="BQ979">
        <v>-0.42091099999999998</v>
      </c>
      <c r="BR979">
        <v>-0.58358900000000002</v>
      </c>
      <c r="BS979">
        <v>16.522500000000001</v>
      </c>
      <c r="BT979">
        <v>3.3122500000000001</v>
      </c>
      <c r="BU979">
        <v>5.4089400000000003</v>
      </c>
    </row>
    <row r="980" spans="1:73" x14ac:dyDescent="0.75">
      <c r="A980">
        <v>2068.5300000000002</v>
      </c>
      <c r="B980">
        <v>25.675799999999999</v>
      </c>
      <c r="C980">
        <v>0.51562200000000002</v>
      </c>
      <c r="D980">
        <v>-2.64649</v>
      </c>
      <c r="E980">
        <v>-1.7390099999999999</v>
      </c>
      <c r="F980">
        <v>0.91025500000000004</v>
      </c>
      <c r="G980">
        <v>-2.8340200000000002</v>
      </c>
      <c r="H980">
        <v>-0.86485599999999996</v>
      </c>
      <c r="I980">
        <v>3.6549200000000002</v>
      </c>
      <c r="J980">
        <v>-1.1930400000000001</v>
      </c>
      <c r="K980">
        <v>-1.4841800000000001</v>
      </c>
      <c r="L980">
        <v>0.100066</v>
      </c>
      <c r="M980">
        <v>-0.294628</v>
      </c>
      <c r="N980">
        <v>3.0161699999999998</v>
      </c>
      <c r="O980">
        <v>4.1278199999999998</v>
      </c>
      <c r="P980">
        <v>11.585599999999999</v>
      </c>
      <c r="Q980">
        <v>7.1525699999999999</v>
      </c>
      <c r="R980">
        <v>15.0479</v>
      </c>
      <c r="S980">
        <v>0.40654000000000001</v>
      </c>
      <c r="T980">
        <v>-4.1804300000000003</v>
      </c>
      <c r="U980">
        <v>7.2885</v>
      </c>
      <c r="V980">
        <v>1.8335300000000001</v>
      </c>
      <c r="W980">
        <v>8.3169900000000005</v>
      </c>
      <c r="X980">
        <v>1.6892400000000001</v>
      </c>
      <c r="Y980">
        <v>1.0038800000000001</v>
      </c>
      <c r="Z980">
        <v>29.009599999999999</v>
      </c>
      <c r="AA980">
        <v>21.872399999999999</v>
      </c>
      <c r="AB980">
        <v>-0.37174800000000002</v>
      </c>
      <c r="AC980">
        <v>1.11985</v>
      </c>
      <c r="AD980">
        <v>-2.24641</v>
      </c>
      <c r="AE980">
        <v>-0.25163600000000003</v>
      </c>
      <c r="AF980">
        <v>0.63843899999999998</v>
      </c>
      <c r="AG980">
        <v>-0.85891200000000001</v>
      </c>
      <c r="AH980">
        <v>-1.4073199999999999</v>
      </c>
      <c r="AI980">
        <v>0.107375</v>
      </c>
      <c r="AJ980">
        <v>-2.4092799999999999</v>
      </c>
      <c r="AK980">
        <v>0.49234499999999998</v>
      </c>
      <c r="AL980">
        <v>2.01451</v>
      </c>
      <c r="AM980">
        <v>2.5440900000000002</v>
      </c>
      <c r="AN980">
        <v>4.2998700000000003</v>
      </c>
      <c r="AO980">
        <v>0.90593400000000002</v>
      </c>
      <c r="AP980">
        <v>22.947700000000001</v>
      </c>
      <c r="AQ980">
        <v>2.55782</v>
      </c>
      <c r="AR980">
        <v>7.6102800000000004</v>
      </c>
      <c r="AS980">
        <v>9.7774699999999992</v>
      </c>
      <c r="AT980">
        <v>0.670929</v>
      </c>
      <c r="AU980">
        <v>0.837538</v>
      </c>
      <c r="AV980">
        <v>8.1540400000000002</v>
      </c>
      <c r="AW980">
        <v>297.60700000000003</v>
      </c>
      <c r="AX980">
        <v>-1.27335</v>
      </c>
      <c r="AY980">
        <v>24.3855</v>
      </c>
      <c r="AZ980">
        <v>-1.1641600000000001</v>
      </c>
      <c r="BA980">
        <v>3.0745200000000001</v>
      </c>
      <c r="BB980">
        <v>-2.9402300000000001</v>
      </c>
      <c r="BC980">
        <v>3.7845499999999999</v>
      </c>
      <c r="BD980">
        <v>-0.54574299999999998</v>
      </c>
      <c r="BE980">
        <v>1.5535399999999999</v>
      </c>
      <c r="BF980">
        <v>7.8033999999999999</v>
      </c>
      <c r="BG980">
        <v>9.1949400000000008</v>
      </c>
      <c r="BH980">
        <v>0.40573700000000001</v>
      </c>
      <c r="BI980">
        <v>2.48664</v>
      </c>
      <c r="BJ980">
        <v>-1.90419</v>
      </c>
      <c r="BK980">
        <v>27.462299999999999</v>
      </c>
      <c r="BL980">
        <v>7.2589899999999998</v>
      </c>
      <c r="BM980">
        <v>2.8675299999999999</v>
      </c>
      <c r="BN980">
        <v>-0.24454999999999999</v>
      </c>
      <c r="BO980">
        <v>5.7857700000000003</v>
      </c>
      <c r="BP980">
        <v>-5.7168900000000002</v>
      </c>
      <c r="BQ980">
        <v>-0.35389999999999999</v>
      </c>
      <c r="BR980">
        <v>-0.90902300000000003</v>
      </c>
      <c r="BS980">
        <v>17.085799999999999</v>
      </c>
      <c r="BT980">
        <v>2.6786799999999999</v>
      </c>
      <c r="BU980">
        <v>5.8058399999999999</v>
      </c>
    </row>
    <row r="981" spans="1:73" x14ac:dyDescent="0.75">
      <c r="A981">
        <v>2069.98</v>
      </c>
      <c r="B981">
        <v>25.9557</v>
      </c>
      <c r="C981">
        <v>0.72312699999999996</v>
      </c>
      <c r="D981">
        <v>-2.86937</v>
      </c>
      <c r="E981">
        <v>-1.43425</v>
      </c>
      <c r="F981">
        <v>1.3169599999999999</v>
      </c>
      <c r="G981">
        <v>-2.9811800000000002</v>
      </c>
      <c r="H981">
        <v>-0.19719</v>
      </c>
      <c r="I981">
        <v>3.4515500000000001</v>
      </c>
      <c r="J981">
        <v>-0.89629899999999996</v>
      </c>
      <c r="K981">
        <v>-1.4382200000000001</v>
      </c>
      <c r="L981">
        <v>-0.17400099999999999</v>
      </c>
      <c r="M981">
        <v>-1.0214000000000001</v>
      </c>
      <c r="N981">
        <v>2.70709</v>
      </c>
      <c r="O981">
        <v>4.0485600000000002</v>
      </c>
      <c r="P981">
        <v>11.3599</v>
      </c>
      <c r="Q981">
        <v>5.9794600000000004</v>
      </c>
      <c r="R981">
        <v>13.769399999999999</v>
      </c>
      <c r="S981">
        <v>-0.167159</v>
      </c>
      <c r="T981">
        <v>-3.66655</v>
      </c>
      <c r="U981">
        <v>6.3721800000000002</v>
      </c>
      <c r="V981">
        <v>1.78443</v>
      </c>
      <c r="W981">
        <v>6.5635899999999996</v>
      </c>
      <c r="X981">
        <v>1.6679299999999999</v>
      </c>
      <c r="Y981">
        <v>1.2226900000000001</v>
      </c>
      <c r="Z981">
        <v>28.438800000000001</v>
      </c>
      <c r="AA981">
        <v>21.504999999999999</v>
      </c>
      <c r="AB981">
        <v>6.9467500000000001E-2</v>
      </c>
      <c r="AC981">
        <v>0.80233399999999999</v>
      </c>
      <c r="AD981">
        <v>-2.4524900000000001</v>
      </c>
      <c r="AE981">
        <v>0.37802000000000002</v>
      </c>
      <c r="AF981">
        <v>0.40935199999999999</v>
      </c>
      <c r="AG981">
        <v>-0.80396900000000004</v>
      </c>
      <c r="AH981">
        <v>-1.99098</v>
      </c>
      <c r="AI981">
        <v>0.101352</v>
      </c>
      <c r="AJ981">
        <v>-2.4021300000000001</v>
      </c>
      <c r="AK981">
        <v>0.39911000000000002</v>
      </c>
      <c r="AL981">
        <v>2.09287</v>
      </c>
      <c r="AM981">
        <v>2.5781000000000001</v>
      </c>
      <c r="AN981">
        <v>4.55213</v>
      </c>
      <c r="AO981">
        <v>0.23564599999999999</v>
      </c>
      <c r="AP981">
        <v>22.328099999999999</v>
      </c>
      <c r="AQ981">
        <v>2.0825800000000001</v>
      </c>
      <c r="AR981">
        <v>7.3262</v>
      </c>
      <c r="AS981">
        <v>9.7387599999999992</v>
      </c>
      <c r="AT981">
        <v>0.24516199999999999</v>
      </c>
      <c r="AU981">
        <v>0.98946699999999999</v>
      </c>
      <c r="AV981">
        <v>7.0217299999999998</v>
      </c>
      <c r="AW981">
        <v>298.233</v>
      </c>
      <c r="AX981">
        <v>-1.6304799999999999</v>
      </c>
      <c r="AY981">
        <v>24.094100000000001</v>
      </c>
      <c r="AZ981">
        <v>-1.42418</v>
      </c>
      <c r="BA981">
        <v>3.1528499999999999</v>
      </c>
      <c r="BB981">
        <v>-2.7892800000000002</v>
      </c>
      <c r="BC981">
        <v>3.11117</v>
      </c>
      <c r="BD981">
        <v>-0.98461900000000002</v>
      </c>
      <c r="BE981">
        <v>1.0006999999999999</v>
      </c>
      <c r="BF981">
        <v>7.6060499999999998</v>
      </c>
      <c r="BG981">
        <v>8.7599099999999996</v>
      </c>
      <c r="BH981">
        <v>1.08188</v>
      </c>
      <c r="BI981">
        <v>0.44208399999999998</v>
      </c>
      <c r="BJ981">
        <v>-2.00292</v>
      </c>
      <c r="BK981">
        <v>26.050799999999999</v>
      </c>
      <c r="BL981">
        <v>6.4238900000000001</v>
      </c>
      <c r="BM981">
        <v>1.8542000000000001</v>
      </c>
      <c r="BN981">
        <v>-0.334565</v>
      </c>
      <c r="BO981">
        <v>4.0774900000000001</v>
      </c>
      <c r="BP981">
        <v>-5.6979800000000003</v>
      </c>
      <c r="BQ981">
        <v>-0.28046300000000002</v>
      </c>
      <c r="BR981">
        <v>-1.0223500000000001</v>
      </c>
      <c r="BS981">
        <v>17.450600000000001</v>
      </c>
      <c r="BT981">
        <v>1.6877</v>
      </c>
      <c r="BU981">
        <v>5.4124699999999999</v>
      </c>
    </row>
    <row r="982" spans="1:73" x14ac:dyDescent="0.75">
      <c r="A982">
        <v>2071.44</v>
      </c>
      <c r="B982">
        <v>25.994299999999999</v>
      </c>
      <c r="C982">
        <v>0.93270900000000001</v>
      </c>
      <c r="D982">
        <v>-2.55261</v>
      </c>
      <c r="E982">
        <v>-0.90118299999999996</v>
      </c>
      <c r="F982">
        <v>1.79114</v>
      </c>
      <c r="G982">
        <v>-3.1144400000000001</v>
      </c>
      <c r="H982">
        <v>6.8562200000000004E-2</v>
      </c>
      <c r="I982">
        <v>3.42686</v>
      </c>
      <c r="J982">
        <v>-0.57918400000000003</v>
      </c>
      <c r="K982">
        <v>-1.36286</v>
      </c>
      <c r="L982">
        <v>-0.34111900000000001</v>
      </c>
      <c r="M982">
        <v>-1.6138300000000001</v>
      </c>
      <c r="N982">
        <v>2.8056999999999999</v>
      </c>
      <c r="O982">
        <v>3.8672599999999999</v>
      </c>
      <c r="P982">
        <v>10.733499999999999</v>
      </c>
      <c r="Q982">
        <v>3.2616700000000001</v>
      </c>
      <c r="R982">
        <v>10.361000000000001</v>
      </c>
      <c r="S982">
        <v>-0.92937000000000003</v>
      </c>
      <c r="T982">
        <v>-2.8917999999999999</v>
      </c>
      <c r="U982">
        <v>6.07721</v>
      </c>
      <c r="V982">
        <v>1.6027</v>
      </c>
      <c r="W982">
        <v>4.8086000000000002</v>
      </c>
      <c r="X982">
        <v>1.7083200000000001</v>
      </c>
      <c r="Y982">
        <v>1.12127</v>
      </c>
      <c r="Z982">
        <v>27.656600000000001</v>
      </c>
      <c r="AA982">
        <v>21.2394</v>
      </c>
      <c r="AB982">
        <v>0.46510899999999999</v>
      </c>
      <c r="AC982">
        <v>0.28473799999999999</v>
      </c>
      <c r="AD982">
        <v>-2.5497800000000002</v>
      </c>
      <c r="AE982">
        <v>0.62967499999999998</v>
      </c>
      <c r="AF982">
        <v>0.30248000000000003</v>
      </c>
      <c r="AG982">
        <v>-1.1569400000000001</v>
      </c>
      <c r="AH982">
        <v>-1.84077</v>
      </c>
      <c r="AI982">
        <v>9.2527600000000002E-2</v>
      </c>
      <c r="AJ982">
        <v>-3.5552899999999998</v>
      </c>
      <c r="AK982">
        <v>0.28285399999999999</v>
      </c>
      <c r="AL982">
        <v>2.1331500000000001</v>
      </c>
      <c r="AM982">
        <v>2.5744899999999999</v>
      </c>
      <c r="AN982">
        <v>4.4724300000000001</v>
      </c>
      <c r="AO982">
        <v>-0.380407</v>
      </c>
      <c r="AP982">
        <v>21.444299999999998</v>
      </c>
      <c r="AQ982">
        <v>1.88086</v>
      </c>
      <c r="AR982">
        <v>7.00589</v>
      </c>
      <c r="AS982">
        <v>9.9322199999999992</v>
      </c>
      <c r="AT982">
        <v>0.16028600000000001</v>
      </c>
      <c r="AU982">
        <v>1.2308699999999999</v>
      </c>
      <c r="AV982">
        <v>6.1409200000000004</v>
      </c>
      <c r="AW982">
        <v>297.64100000000002</v>
      </c>
      <c r="AX982">
        <v>-1.80033</v>
      </c>
      <c r="AY982">
        <v>23.647400000000001</v>
      </c>
      <c r="AZ982">
        <v>-1.3513999999999999</v>
      </c>
      <c r="BA982">
        <v>3.31819</v>
      </c>
      <c r="BB982">
        <v>-2.6792099999999999</v>
      </c>
      <c r="BC982">
        <v>2.4536899999999999</v>
      </c>
      <c r="BD982">
        <v>-0.99215500000000001</v>
      </c>
      <c r="BE982">
        <v>0.46873799999999999</v>
      </c>
      <c r="BF982">
        <v>7.5374600000000003</v>
      </c>
      <c r="BG982">
        <v>8.7315500000000004</v>
      </c>
      <c r="BH982">
        <v>1.6210199999999999</v>
      </c>
      <c r="BI982">
        <v>-0.41378599999999999</v>
      </c>
      <c r="BJ982">
        <v>-1.91208</v>
      </c>
      <c r="BK982">
        <v>24.8874</v>
      </c>
      <c r="BL982">
        <v>5.7227899999999998</v>
      </c>
      <c r="BM982">
        <v>0.904748</v>
      </c>
      <c r="BN982">
        <v>-0.54115100000000005</v>
      </c>
      <c r="BO982">
        <v>3.70458</v>
      </c>
      <c r="BP982">
        <v>-5.9587500000000002</v>
      </c>
      <c r="BQ982">
        <v>-0.32723099999999999</v>
      </c>
      <c r="BR982">
        <v>-1.07308</v>
      </c>
      <c r="BS982">
        <v>17.3948</v>
      </c>
      <c r="BT982">
        <v>0.69694</v>
      </c>
      <c r="BU982">
        <v>5.1584000000000003</v>
      </c>
    </row>
    <row r="983" spans="1:73" x14ac:dyDescent="0.75">
      <c r="A983">
        <v>2072.9</v>
      </c>
      <c r="B983">
        <v>25.834099999999999</v>
      </c>
      <c r="C983">
        <v>1.10602</v>
      </c>
      <c r="D983">
        <v>-2.0605799999999999</v>
      </c>
      <c r="E983">
        <v>-0.42959700000000001</v>
      </c>
      <c r="F983">
        <v>2.3258399999999999</v>
      </c>
      <c r="G983">
        <v>-3.1925400000000002</v>
      </c>
      <c r="H983">
        <v>-0.42627100000000001</v>
      </c>
      <c r="I983">
        <v>3.6683500000000002</v>
      </c>
      <c r="J983">
        <v>-0.13444999999999999</v>
      </c>
      <c r="K983">
        <v>-1.19248</v>
      </c>
      <c r="L983">
        <v>-0.51687499999999997</v>
      </c>
      <c r="M983">
        <v>-2.07056</v>
      </c>
      <c r="N983">
        <v>2.5401199999999999</v>
      </c>
      <c r="O983">
        <v>3.3752599999999999</v>
      </c>
      <c r="P983">
        <v>10.0189</v>
      </c>
      <c r="Q983">
        <v>2.3898799999999998</v>
      </c>
      <c r="R983">
        <v>6.8745799999999999</v>
      </c>
      <c r="S983">
        <v>-1.55467</v>
      </c>
      <c r="T983">
        <v>-1.6470199999999999</v>
      </c>
      <c r="U983">
        <v>6.2758399999999996</v>
      </c>
      <c r="V983">
        <v>1.58979</v>
      </c>
      <c r="W983">
        <v>3.27413</v>
      </c>
      <c r="X983">
        <v>1.9018999999999999</v>
      </c>
      <c r="Y983">
        <v>0.83944200000000002</v>
      </c>
      <c r="Z983">
        <v>26.674900000000001</v>
      </c>
      <c r="AA983">
        <v>21.008700000000001</v>
      </c>
      <c r="AB983">
        <v>0.91870600000000002</v>
      </c>
      <c r="AC983">
        <v>-0.186586</v>
      </c>
      <c r="AD983">
        <v>-2.50299</v>
      </c>
      <c r="AE983">
        <v>0.38341199999999998</v>
      </c>
      <c r="AF983">
        <v>0.294429</v>
      </c>
      <c r="AG983">
        <v>-1.82928</v>
      </c>
      <c r="AH983">
        <v>-2.0675699999999999</v>
      </c>
      <c r="AI983">
        <v>-0.138322</v>
      </c>
      <c r="AJ983">
        <v>-3.8610699999999998</v>
      </c>
      <c r="AK983">
        <v>0.14761199999999999</v>
      </c>
      <c r="AL983">
        <v>1.8975200000000001</v>
      </c>
      <c r="AM983">
        <v>2.5546600000000002</v>
      </c>
      <c r="AN983">
        <v>4.0930600000000004</v>
      </c>
      <c r="AO983">
        <v>-0.88345600000000002</v>
      </c>
      <c r="AP983">
        <v>20.463999999999999</v>
      </c>
      <c r="AQ983">
        <v>1.3618600000000001</v>
      </c>
      <c r="AR983">
        <v>6.8291899999999996</v>
      </c>
      <c r="AS983">
        <v>10.7209</v>
      </c>
      <c r="AT983">
        <v>8.1752599999999995E-2</v>
      </c>
      <c r="AU983">
        <v>1.0727199999999999</v>
      </c>
      <c r="AV983">
        <v>5.5435400000000001</v>
      </c>
      <c r="AW983">
        <v>296.42099999999999</v>
      </c>
      <c r="AX983">
        <v>-1.8238300000000001</v>
      </c>
      <c r="AY983">
        <v>23.2743</v>
      </c>
      <c r="AZ983">
        <v>-0.29518100000000003</v>
      </c>
      <c r="BA983">
        <v>3.3060100000000001</v>
      </c>
      <c r="BB983">
        <v>-2.5488400000000002</v>
      </c>
      <c r="BC983">
        <v>1.81002</v>
      </c>
      <c r="BD983">
        <v>-1.0910899999999999</v>
      </c>
      <c r="BE983">
        <v>8.5882600000000003E-2</v>
      </c>
      <c r="BF983">
        <v>7.3016300000000003</v>
      </c>
      <c r="BG983">
        <v>8.7724700000000002</v>
      </c>
      <c r="BH983">
        <v>2.0985</v>
      </c>
      <c r="BI983">
        <v>-0.59821899999999995</v>
      </c>
      <c r="BJ983">
        <v>-1.7948599999999999</v>
      </c>
      <c r="BK983">
        <v>23.9115</v>
      </c>
      <c r="BL983">
        <v>5.2175500000000001</v>
      </c>
      <c r="BM983">
        <v>7.8144500000000006E-3</v>
      </c>
      <c r="BN983">
        <v>-0.59519200000000005</v>
      </c>
      <c r="BO983">
        <v>3.5985499999999999</v>
      </c>
      <c r="BP983">
        <v>-6.5969600000000002</v>
      </c>
      <c r="BQ983">
        <v>-0.42300599999999999</v>
      </c>
      <c r="BR983">
        <v>-0.94119699999999995</v>
      </c>
      <c r="BS983">
        <v>17.3811</v>
      </c>
      <c r="BT983">
        <v>-0.38510100000000003</v>
      </c>
      <c r="BU983">
        <v>4.7689899999999996</v>
      </c>
    </row>
    <row r="984" spans="1:73" x14ac:dyDescent="0.75">
      <c r="A984">
        <v>2074.35</v>
      </c>
      <c r="B984">
        <v>25.372399999999999</v>
      </c>
      <c r="C984">
        <v>1.2407300000000001</v>
      </c>
      <c r="D984">
        <v>-1.22929</v>
      </c>
      <c r="E984">
        <v>-0.104702</v>
      </c>
      <c r="F984">
        <v>2.94191</v>
      </c>
      <c r="G984">
        <v>-3.1980400000000002</v>
      </c>
      <c r="H984">
        <v>-1.5417700000000001</v>
      </c>
      <c r="I984">
        <v>4.07179</v>
      </c>
      <c r="J984">
        <v>0.22751399999999999</v>
      </c>
      <c r="K984">
        <v>-0.97554200000000002</v>
      </c>
      <c r="L984">
        <v>-0.50441800000000003</v>
      </c>
      <c r="M984">
        <v>-2.1363300000000001</v>
      </c>
      <c r="N984">
        <v>2.6141399999999999</v>
      </c>
      <c r="O984">
        <v>2.8259300000000001</v>
      </c>
      <c r="P984">
        <v>9.4829299999999996</v>
      </c>
      <c r="Q984">
        <v>1.9165300000000001</v>
      </c>
      <c r="R984">
        <v>6.4668799999999997</v>
      </c>
      <c r="S984">
        <v>-2.30193</v>
      </c>
      <c r="T984">
        <v>-0.68281700000000001</v>
      </c>
      <c r="U984">
        <v>6.2423599999999997</v>
      </c>
      <c r="V984">
        <v>1.6937</v>
      </c>
      <c r="W984">
        <v>1.5576399999999999</v>
      </c>
      <c r="X984">
        <v>2.1133199999999999</v>
      </c>
      <c r="Y984">
        <v>0.499552</v>
      </c>
      <c r="Z984">
        <v>25.1449</v>
      </c>
      <c r="AA984">
        <v>20.834</v>
      </c>
      <c r="AB984">
        <v>1.4258999999999999</v>
      </c>
      <c r="AC984">
        <v>-0.803261</v>
      </c>
      <c r="AD984">
        <v>-2.34518</v>
      </c>
      <c r="AE984">
        <v>1.3018E-2</v>
      </c>
      <c r="AF984">
        <v>2.2575999999999999E-2</v>
      </c>
      <c r="AG984">
        <v>-2.3634900000000001</v>
      </c>
      <c r="AH984">
        <v>-2.2246999999999999</v>
      </c>
      <c r="AI984">
        <v>0.27998200000000001</v>
      </c>
      <c r="AJ984">
        <v>-3.01126</v>
      </c>
      <c r="AK984">
        <v>4.2362799999999999E-2</v>
      </c>
      <c r="AL984">
        <v>1.69581</v>
      </c>
      <c r="AM984">
        <v>2.6092</v>
      </c>
      <c r="AN984">
        <v>3.5178500000000001</v>
      </c>
      <c r="AO984">
        <v>-1.26318</v>
      </c>
      <c r="AP984">
        <v>19.142499999999998</v>
      </c>
      <c r="AQ984">
        <v>0.91358099999999998</v>
      </c>
      <c r="AR984">
        <v>6.6546000000000003</v>
      </c>
      <c r="AS984">
        <v>11.719900000000001</v>
      </c>
      <c r="AT984">
        <v>-5.3910100000000002E-2</v>
      </c>
      <c r="AU984">
        <v>0.51100800000000002</v>
      </c>
      <c r="AV984">
        <v>5.2235399999999998</v>
      </c>
      <c r="AW984">
        <v>294.73399999999998</v>
      </c>
      <c r="AX984">
        <v>-1.6994400000000001</v>
      </c>
      <c r="AY984">
        <v>22.801200000000001</v>
      </c>
      <c r="AZ984">
        <v>1.83704</v>
      </c>
      <c r="BA984">
        <v>3.1823299999999999</v>
      </c>
      <c r="BB984">
        <v>-2.2130999999999998</v>
      </c>
      <c r="BC984">
        <v>1.33822</v>
      </c>
      <c r="BD984">
        <v>-1.4402299999999999</v>
      </c>
      <c r="BE984">
        <v>-0.14615</v>
      </c>
      <c r="BF984">
        <v>7.0637699999999999</v>
      </c>
      <c r="BG984">
        <v>8.5999599999999994</v>
      </c>
      <c r="BH984">
        <v>2.073</v>
      </c>
      <c r="BI984">
        <v>-0.57398700000000002</v>
      </c>
      <c r="BJ984">
        <v>-1.72593</v>
      </c>
      <c r="BK984">
        <v>23.269600000000001</v>
      </c>
      <c r="BL984">
        <v>4.8451700000000004</v>
      </c>
      <c r="BM984">
        <v>-0.62582199999999999</v>
      </c>
      <c r="BN984">
        <v>-0.47310000000000002</v>
      </c>
      <c r="BO984">
        <v>3.44543</v>
      </c>
      <c r="BP984">
        <v>-7.6763000000000003</v>
      </c>
      <c r="BQ984">
        <v>-0.85311199999999998</v>
      </c>
      <c r="BR984">
        <v>-0.79268499999999997</v>
      </c>
      <c r="BS984">
        <v>17.0732</v>
      </c>
      <c r="BT984">
        <v>-1.3974899999999999</v>
      </c>
      <c r="BU984">
        <v>4.3473899999999999</v>
      </c>
    </row>
    <row r="985" spans="1:73" x14ac:dyDescent="0.75">
      <c r="A985">
        <v>2075.81</v>
      </c>
      <c r="B985">
        <v>24.714400000000001</v>
      </c>
      <c r="C985">
        <v>1.38855</v>
      </c>
      <c r="D985">
        <v>-0.14249700000000001</v>
      </c>
      <c r="E985">
        <v>-0.17143</v>
      </c>
      <c r="F985">
        <v>3.3719600000000001</v>
      </c>
      <c r="G985">
        <v>-3.0978400000000001</v>
      </c>
      <c r="H985">
        <v>-2.6265999999999998</v>
      </c>
      <c r="I985">
        <v>4.2903000000000002</v>
      </c>
      <c r="J985">
        <v>0.258851</v>
      </c>
      <c r="K985">
        <v>-0.970001</v>
      </c>
      <c r="L985">
        <v>-0.43072100000000002</v>
      </c>
      <c r="M985">
        <v>-1.79206</v>
      </c>
      <c r="N985">
        <v>2.5261</v>
      </c>
      <c r="O985">
        <v>2.2959700000000001</v>
      </c>
      <c r="P985">
        <v>8.7447700000000008</v>
      </c>
      <c r="Q985">
        <v>1.96577</v>
      </c>
      <c r="R985">
        <v>6.0852500000000003</v>
      </c>
      <c r="S985">
        <v>-3.0894200000000001</v>
      </c>
      <c r="T985">
        <v>-0.29278999999999999</v>
      </c>
      <c r="U985">
        <v>6.4038599999999999</v>
      </c>
      <c r="V985">
        <v>1.6655199999999999</v>
      </c>
      <c r="W985">
        <v>0.31492300000000001</v>
      </c>
      <c r="X985">
        <v>2.2870499999999998</v>
      </c>
      <c r="Y985">
        <v>0.17224999999999999</v>
      </c>
      <c r="Z985">
        <v>23.7822</v>
      </c>
      <c r="AA985">
        <v>20.916</v>
      </c>
      <c r="AB985">
        <v>1.8132699999999999</v>
      </c>
      <c r="AC985">
        <v>-1.1475299999999999</v>
      </c>
      <c r="AD985">
        <v>-2.0393300000000001</v>
      </c>
      <c r="AE985">
        <v>-0.35851</v>
      </c>
      <c r="AF985">
        <v>-0.32226199999999999</v>
      </c>
      <c r="AG985">
        <v>-2.5402200000000001</v>
      </c>
      <c r="AH985">
        <v>-2.0363899999999999</v>
      </c>
      <c r="AI985">
        <v>-1.3278399999999999E-2</v>
      </c>
      <c r="AJ985">
        <v>-2.5443899999999999</v>
      </c>
      <c r="AK985">
        <v>4.7547499999999999E-2</v>
      </c>
      <c r="AL985">
        <v>1.5773999999999999</v>
      </c>
      <c r="AM985">
        <v>2.6666400000000001</v>
      </c>
      <c r="AN985">
        <v>2.7418999999999998</v>
      </c>
      <c r="AO985">
        <v>-1.5494600000000001</v>
      </c>
      <c r="AP985">
        <v>17.766500000000001</v>
      </c>
      <c r="AQ985">
        <v>0.548068</v>
      </c>
      <c r="AR985">
        <v>6.6600599999999996</v>
      </c>
      <c r="AS985">
        <v>11.6205</v>
      </c>
      <c r="AT985">
        <v>-8.4170200000000001E-2</v>
      </c>
      <c r="AU985">
        <v>-0.13022700000000001</v>
      </c>
      <c r="AV985">
        <v>5.01668</v>
      </c>
      <c r="AW985">
        <v>293.40499999999997</v>
      </c>
      <c r="AX985">
        <v>-1.5942000000000001</v>
      </c>
      <c r="AY985">
        <v>22.460100000000001</v>
      </c>
      <c r="AZ985">
        <v>1.8849199999999999</v>
      </c>
      <c r="BA985">
        <v>3.0050400000000002</v>
      </c>
      <c r="BB985">
        <v>-1.6976899999999999</v>
      </c>
      <c r="BC985">
        <v>1.10179</v>
      </c>
      <c r="BD985">
        <v>-1.8021499999999999</v>
      </c>
      <c r="BE985">
        <v>-0.27363799999999999</v>
      </c>
      <c r="BF985">
        <v>6.5039800000000003</v>
      </c>
      <c r="BG985">
        <v>8.1984200000000005</v>
      </c>
      <c r="BH985">
        <v>2.2679399999999998</v>
      </c>
      <c r="BI985">
        <v>-0.43906200000000001</v>
      </c>
      <c r="BJ985">
        <v>-1.2951699999999999</v>
      </c>
      <c r="BK985">
        <v>22.591100000000001</v>
      </c>
      <c r="BL985">
        <v>4.5999299999999996</v>
      </c>
      <c r="BM985">
        <v>-0.794404</v>
      </c>
      <c r="BN985">
        <v>-0.339756</v>
      </c>
      <c r="BO985">
        <v>3.1913800000000001</v>
      </c>
      <c r="BP985">
        <v>-9.3105499999999992</v>
      </c>
      <c r="BQ985">
        <v>-1.4432100000000001</v>
      </c>
      <c r="BR985">
        <v>-0.730715</v>
      </c>
      <c r="BS985">
        <v>16.671500000000002</v>
      </c>
      <c r="BT985">
        <v>-2.60378</v>
      </c>
      <c r="BU985">
        <v>3.90374</v>
      </c>
    </row>
    <row r="986" spans="1:73" x14ac:dyDescent="0.75">
      <c r="A986">
        <v>2077.27</v>
      </c>
      <c r="B986">
        <v>24.0687</v>
      </c>
      <c r="C986">
        <v>1.39063</v>
      </c>
      <c r="D986">
        <v>0.35935099999999998</v>
      </c>
      <c r="E986">
        <v>-0.200627</v>
      </c>
      <c r="F986">
        <v>3.6032700000000002</v>
      </c>
      <c r="G986">
        <v>-2.9136799999999998</v>
      </c>
      <c r="H986">
        <v>-3.5993900000000001</v>
      </c>
      <c r="I986">
        <v>4.4480000000000004</v>
      </c>
      <c r="J986">
        <v>0.11859</v>
      </c>
      <c r="K986">
        <v>-0.93800899999999998</v>
      </c>
      <c r="L986">
        <v>-0.350943</v>
      </c>
      <c r="M986">
        <v>-1.1431199999999999</v>
      </c>
      <c r="N986">
        <v>2.1887500000000002</v>
      </c>
      <c r="O986">
        <v>1.64622</v>
      </c>
      <c r="P986">
        <v>8.0623100000000001</v>
      </c>
      <c r="Q986">
        <v>2.94821</v>
      </c>
      <c r="R986">
        <v>5.2710999999999997</v>
      </c>
      <c r="S986">
        <v>-3.6065800000000001</v>
      </c>
      <c r="T986">
        <v>-0.474188</v>
      </c>
      <c r="U986">
        <v>7.6203599999999998</v>
      </c>
      <c r="V986">
        <v>1.1626300000000001</v>
      </c>
      <c r="W986">
        <v>3.0015699999999999E-2</v>
      </c>
      <c r="X986">
        <v>2.0594100000000002</v>
      </c>
      <c r="Y986">
        <v>-4.9415500000000001E-2</v>
      </c>
      <c r="Z986">
        <v>22.882000000000001</v>
      </c>
      <c r="AA986">
        <v>20.747499999999999</v>
      </c>
      <c r="AB986">
        <v>2.1316000000000002</v>
      </c>
      <c r="AC986">
        <v>-1.4896199999999999</v>
      </c>
      <c r="AD986">
        <v>-1.84514</v>
      </c>
      <c r="AE986">
        <v>-0.96525499999999997</v>
      </c>
      <c r="AF986">
        <v>-0.77415299999999998</v>
      </c>
      <c r="AG986">
        <v>-2.3731200000000001</v>
      </c>
      <c r="AH986">
        <v>-1.3015300000000001</v>
      </c>
      <c r="AI986">
        <v>-0.48547699999999999</v>
      </c>
      <c r="AJ986">
        <v>-2.1468699999999998</v>
      </c>
      <c r="AK986">
        <v>7.5545799999999996E-2</v>
      </c>
      <c r="AL986">
        <v>1.46357</v>
      </c>
      <c r="AM986">
        <v>2.70166</v>
      </c>
      <c r="AN986">
        <v>2.1127699999999998</v>
      </c>
      <c r="AO986">
        <v>-1.7381899999999999</v>
      </c>
      <c r="AP986">
        <v>16.807300000000001</v>
      </c>
      <c r="AQ986">
        <v>-4.1039300000000001E-2</v>
      </c>
      <c r="AR986">
        <v>6.6928999999999998</v>
      </c>
      <c r="AS986">
        <v>11.000999999999999</v>
      </c>
      <c r="AT986">
        <v>-6.0150799999999997E-2</v>
      </c>
      <c r="AU986">
        <v>-0.84496700000000002</v>
      </c>
      <c r="AV986">
        <v>5.1735300000000004</v>
      </c>
      <c r="AW986">
        <v>292.56700000000001</v>
      </c>
      <c r="AX986">
        <v>-1.55708</v>
      </c>
      <c r="AY986">
        <v>22.013500000000001</v>
      </c>
      <c r="AZ986">
        <v>1.4014800000000001</v>
      </c>
      <c r="BA986">
        <v>2.6996500000000001</v>
      </c>
      <c r="BB986">
        <v>-1.1120000000000001</v>
      </c>
      <c r="BC986">
        <v>0.95081499999999997</v>
      </c>
      <c r="BD986">
        <v>-1.98302</v>
      </c>
      <c r="BE986">
        <v>-0.34878599999999998</v>
      </c>
      <c r="BF986">
        <v>5.8759399999999999</v>
      </c>
      <c r="BG986">
        <v>7.7927999999999997</v>
      </c>
      <c r="BH986">
        <v>2.2266599999999999</v>
      </c>
      <c r="BI986">
        <v>-1.88469E-2</v>
      </c>
      <c r="BJ986">
        <v>-0.67274999999999996</v>
      </c>
      <c r="BK986">
        <v>22.749300000000002</v>
      </c>
      <c r="BL986">
        <v>4.2545700000000002</v>
      </c>
      <c r="BM986">
        <v>-0.80458600000000002</v>
      </c>
      <c r="BN986">
        <v>3.9803900000000003E-3</v>
      </c>
      <c r="BO986">
        <v>2.3022999999999998</v>
      </c>
      <c r="BP986">
        <v>-11.0481</v>
      </c>
      <c r="BQ986">
        <v>-1.51292</v>
      </c>
      <c r="BR986">
        <v>-0.45317499999999999</v>
      </c>
      <c r="BS986">
        <v>16.040900000000001</v>
      </c>
      <c r="BT986">
        <v>-3.3806799999999999</v>
      </c>
      <c r="BU986">
        <v>3.6769099999999999</v>
      </c>
    </row>
    <row r="987" spans="1:73" x14ac:dyDescent="0.75">
      <c r="A987">
        <v>2078.7199999999998</v>
      </c>
      <c r="B987">
        <v>23.191800000000001</v>
      </c>
      <c r="C987">
        <v>1.2319599999999999</v>
      </c>
      <c r="D987">
        <v>0.45699600000000001</v>
      </c>
      <c r="E987">
        <v>-0.18279400000000001</v>
      </c>
      <c r="F987">
        <v>3.53945</v>
      </c>
      <c r="G987">
        <v>-2.5675699999999999</v>
      </c>
      <c r="H987">
        <v>-4.4842899999999997</v>
      </c>
      <c r="I987">
        <v>4.7443499999999998</v>
      </c>
      <c r="J987">
        <v>-0.12812799999999999</v>
      </c>
      <c r="K987">
        <v>-0.97076799999999996</v>
      </c>
      <c r="L987">
        <v>-0.49107000000000001</v>
      </c>
      <c r="M987">
        <v>-0.13218099999999999</v>
      </c>
      <c r="N987">
        <v>2.7207400000000002</v>
      </c>
      <c r="O987">
        <v>0.71036999999999995</v>
      </c>
      <c r="P987">
        <v>6.6161399999999997</v>
      </c>
      <c r="Q987">
        <v>3.2159399999999998</v>
      </c>
      <c r="R987">
        <v>4.3561500000000004</v>
      </c>
      <c r="S987">
        <v>-3.5699299999999998</v>
      </c>
      <c r="T987">
        <v>-2.99571E-2</v>
      </c>
      <c r="U987">
        <v>8.7760800000000003</v>
      </c>
      <c r="V987">
        <v>0.29758099999999998</v>
      </c>
      <c r="W987">
        <v>-0.58978600000000003</v>
      </c>
      <c r="X987">
        <v>1.2860499999999999</v>
      </c>
      <c r="Y987">
        <v>-0.32716899999999999</v>
      </c>
      <c r="Z987">
        <v>22.157599999999999</v>
      </c>
      <c r="AA987">
        <v>19.740300000000001</v>
      </c>
      <c r="AB987">
        <v>2.3692199999999999</v>
      </c>
      <c r="AC987">
        <v>-2.0976400000000002</v>
      </c>
      <c r="AD987">
        <v>-1.59477</v>
      </c>
      <c r="AE987">
        <v>-1.1865399999999999</v>
      </c>
      <c r="AF987">
        <v>-1.0229999999999999</v>
      </c>
      <c r="AG987">
        <v>-1.91567</v>
      </c>
      <c r="AH987">
        <v>-0.76329999999999998</v>
      </c>
      <c r="AI987">
        <v>-0.96526999999999996</v>
      </c>
      <c r="AJ987">
        <v>-2.12913</v>
      </c>
      <c r="AK987">
        <v>1.8907500000000001E-2</v>
      </c>
      <c r="AL987">
        <v>1.3023800000000001</v>
      </c>
      <c r="AM987">
        <v>2.65313</v>
      </c>
      <c r="AN987">
        <v>1.5451999999999999</v>
      </c>
      <c r="AO987">
        <v>-1.8120700000000001</v>
      </c>
      <c r="AP987">
        <v>16.082100000000001</v>
      </c>
      <c r="AQ987">
        <v>-0.92871400000000004</v>
      </c>
      <c r="AR987">
        <v>6.78512</v>
      </c>
      <c r="AS987">
        <v>10.3825</v>
      </c>
      <c r="AT987">
        <v>0.107215</v>
      </c>
      <c r="AU987">
        <v>-1.2621199999999999</v>
      </c>
      <c r="AV987">
        <v>5.2585300000000004</v>
      </c>
      <c r="AW987">
        <v>292.358</v>
      </c>
      <c r="AX987">
        <v>-1.6374899999999999</v>
      </c>
      <c r="AY987">
        <v>21.479399999999998</v>
      </c>
      <c r="AZ987">
        <v>0.86151599999999995</v>
      </c>
      <c r="BA987">
        <v>2.48001</v>
      </c>
      <c r="BB987">
        <v>-0.57121999999999995</v>
      </c>
      <c r="BC987">
        <v>0.736182</v>
      </c>
      <c r="BD987">
        <v>-2.0706099999999998</v>
      </c>
      <c r="BE987">
        <v>-0.78129300000000002</v>
      </c>
      <c r="BF987">
        <v>4.8728400000000001</v>
      </c>
      <c r="BG987">
        <v>7.3992100000000001</v>
      </c>
      <c r="BH987">
        <v>2.2157800000000001</v>
      </c>
      <c r="BI987">
        <v>0.44611800000000001</v>
      </c>
      <c r="BJ987">
        <v>-6.2872700000000004E-2</v>
      </c>
      <c r="BK987">
        <v>23.253499999999999</v>
      </c>
      <c r="BL987">
        <v>3.97539</v>
      </c>
      <c r="BM987">
        <v>-0.49954399999999999</v>
      </c>
      <c r="BN987">
        <v>0.31388300000000002</v>
      </c>
      <c r="BO987">
        <v>1.51572</v>
      </c>
      <c r="BP987">
        <v>-12.247400000000001</v>
      </c>
      <c r="BQ987">
        <v>-1.25417</v>
      </c>
      <c r="BR987">
        <v>-6.0310200000000001E-2</v>
      </c>
      <c r="BS987">
        <v>15.189500000000001</v>
      </c>
      <c r="BT987">
        <v>-3.6885500000000002</v>
      </c>
      <c r="BU987">
        <v>3.40882</v>
      </c>
    </row>
    <row r="988" spans="1:73" x14ac:dyDescent="0.75">
      <c r="A988">
        <v>2080.1799999999998</v>
      </c>
      <c r="B988">
        <v>22.153199999999998</v>
      </c>
      <c r="C988">
        <v>0.52576699999999998</v>
      </c>
      <c r="D988">
        <v>-0.36013499999999998</v>
      </c>
      <c r="E988">
        <v>-0.18218200000000001</v>
      </c>
      <c r="F988">
        <v>3.10311</v>
      </c>
      <c r="G988">
        <v>-2.03491</v>
      </c>
      <c r="H988">
        <v>-5.2854200000000002</v>
      </c>
      <c r="I988">
        <v>4.9638299999999997</v>
      </c>
      <c r="J988">
        <v>-0.26893</v>
      </c>
      <c r="K988">
        <v>-0.73677899999999996</v>
      </c>
      <c r="L988">
        <v>-0.37733499999999998</v>
      </c>
      <c r="M988">
        <v>0.54519099999999998</v>
      </c>
      <c r="N988">
        <v>3.3499500000000002</v>
      </c>
      <c r="O988">
        <v>-0.199377</v>
      </c>
      <c r="P988">
        <v>5.3044900000000004</v>
      </c>
      <c r="Q988">
        <v>2.8839100000000002</v>
      </c>
      <c r="R988">
        <v>3.18702</v>
      </c>
      <c r="S988">
        <v>-3.0554899999999998</v>
      </c>
      <c r="T988">
        <v>0.67979900000000004</v>
      </c>
      <c r="U988">
        <v>8.327</v>
      </c>
      <c r="V988">
        <v>-0.69493499999999997</v>
      </c>
      <c r="W988">
        <v>-1.1098699999999999</v>
      </c>
      <c r="X988">
        <v>0.223053</v>
      </c>
      <c r="Y988">
        <v>-0.36623600000000001</v>
      </c>
      <c r="Z988">
        <v>21.322099999999999</v>
      </c>
      <c r="AA988">
        <v>19.083600000000001</v>
      </c>
      <c r="AB988">
        <v>2.2166800000000002</v>
      </c>
      <c r="AC988">
        <v>-3.09585</v>
      </c>
      <c r="AD988">
        <v>-1.1557599999999999</v>
      </c>
      <c r="AE988">
        <v>-1.44465</v>
      </c>
      <c r="AF988">
        <v>-1.1914899999999999</v>
      </c>
      <c r="AG988">
        <v>-1.52427</v>
      </c>
      <c r="AH988">
        <v>-1.0825400000000001</v>
      </c>
      <c r="AI988">
        <v>-1.23106</v>
      </c>
      <c r="AJ988">
        <v>-1.81725</v>
      </c>
      <c r="AK988">
        <v>-1.68022E-2</v>
      </c>
      <c r="AL988">
        <v>1.2142200000000001</v>
      </c>
      <c r="AM988">
        <v>2.3574299999999999</v>
      </c>
      <c r="AN988">
        <v>0.85476200000000002</v>
      </c>
      <c r="AO988">
        <v>-1.83385</v>
      </c>
      <c r="AP988">
        <v>16.163399999999999</v>
      </c>
      <c r="AQ988">
        <v>-1.46061</v>
      </c>
      <c r="AR988">
        <v>6.8112700000000004</v>
      </c>
      <c r="AS988">
        <v>9.9377399999999998</v>
      </c>
      <c r="AT988">
        <v>0.357653</v>
      </c>
      <c r="AU988">
        <v>-0.95107699999999995</v>
      </c>
      <c r="AV988">
        <v>4.9091100000000001</v>
      </c>
      <c r="AW988">
        <v>292.38400000000001</v>
      </c>
      <c r="AX988">
        <v>-1.6611800000000001</v>
      </c>
      <c r="AY988">
        <v>20.8203</v>
      </c>
      <c r="AZ988">
        <v>7.0844299999999999E-2</v>
      </c>
      <c r="BA988">
        <v>2.2204700000000002</v>
      </c>
      <c r="BB988">
        <v>2.1188100000000001E-2</v>
      </c>
      <c r="BC988">
        <v>0.45328099999999999</v>
      </c>
      <c r="BD988">
        <v>-2.8179500000000002</v>
      </c>
      <c r="BE988">
        <v>-1.69302</v>
      </c>
      <c r="BF988">
        <v>3.1956899999999999</v>
      </c>
      <c r="BG988">
        <v>7.1110300000000004</v>
      </c>
      <c r="BH988">
        <v>2.0678299999999998</v>
      </c>
      <c r="BI988">
        <v>0.50317900000000004</v>
      </c>
      <c r="BJ988">
        <v>0.61892599999999998</v>
      </c>
      <c r="BK988">
        <v>23.1615</v>
      </c>
      <c r="BL988">
        <v>3.6274600000000001</v>
      </c>
      <c r="BM988">
        <v>0.17169000000000001</v>
      </c>
      <c r="BN988">
        <v>0.56171300000000002</v>
      </c>
      <c r="BO988">
        <v>1.0752999999999999</v>
      </c>
      <c r="BP988">
        <v>-13.118</v>
      </c>
      <c r="BQ988">
        <v>-1.0673900000000001</v>
      </c>
      <c r="BR988">
        <v>0.252025</v>
      </c>
      <c r="BS988">
        <v>14.574400000000001</v>
      </c>
      <c r="BT988">
        <v>-3.6594899999999999</v>
      </c>
      <c r="BU988">
        <v>3.0535899999999998</v>
      </c>
    </row>
    <row r="989" spans="1:73" x14ac:dyDescent="0.75">
      <c r="A989">
        <v>2081.63</v>
      </c>
      <c r="B989">
        <v>21.0303</v>
      </c>
      <c r="C989">
        <v>-0.383326</v>
      </c>
      <c r="D989">
        <v>-0.624664</v>
      </c>
      <c r="E989">
        <v>1.93322E-4</v>
      </c>
      <c r="F989">
        <v>2.62941</v>
      </c>
      <c r="G989">
        <v>-1.58396</v>
      </c>
      <c r="H989">
        <v>-6.0459899999999998</v>
      </c>
      <c r="I989">
        <v>5.1878900000000003</v>
      </c>
      <c r="J989">
        <v>-0.18526699999999999</v>
      </c>
      <c r="K989">
        <v>-0.17987400000000001</v>
      </c>
      <c r="L989">
        <v>-0.217947</v>
      </c>
      <c r="M989">
        <v>1.0778799999999999</v>
      </c>
      <c r="N989">
        <v>3.2282299999999999</v>
      </c>
      <c r="O989">
        <v>-0.84454799999999997</v>
      </c>
      <c r="P989">
        <v>3.7280099999999998</v>
      </c>
      <c r="Q989">
        <v>3.1887599999999998</v>
      </c>
      <c r="R989">
        <v>3.0207299999999999</v>
      </c>
      <c r="S989">
        <v>-2.39392</v>
      </c>
      <c r="T989">
        <v>0.79281199999999996</v>
      </c>
      <c r="U989">
        <v>7.6390700000000002</v>
      </c>
      <c r="V989">
        <v>-1.36592</v>
      </c>
      <c r="W989">
        <v>-1.42194</v>
      </c>
      <c r="X989">
        <v>-0.67283700000000002</v>
      </c>
      <c r="Y989">
        <v>-0.44876300000000002</v>
      </c>
      <c r="Z989">
        <v>20.604299999999999</v>
      </c>
      <c r="AA989">
        <v>18.414400000000001</v>
      </c>
      <c r="AB989">
        <v>2.05463</v>
      </c>
      <c r="AC989">
        <v>-3.7089400000000001</v>
      </c>
      <c r="AD989">
        <v>-0.60379400000000005</v>
      </c>
      <c r="AE989">
        <v>-1.3006200000000001</v>
      </c>
      <c r="AF989">
        <v>-1.10572</v>
      </c>
      <c r="AG989">
        <v>-1.28132</v>
      </c>
      <c r="AH989">
        <v>-1.3434900000000001</v>
      </c>
      <c r="AI989">
        <v>-1.8693900000000001</v>
      </c>
      <c r="AJ989">
        <v>-1.5142899999999999</v>
      </c>
      <c r="AK989">
        <v>6.2474700000000001E-2</v>
      </c>
      <c r="AL989">
        <v>1.38686</v>
      </c>
      <c r="AM989">
        <v>1.9638100000000001</v>
      </c>
      <c r="AN989">
        <v>0.32242700000000002</v>
      </c>
      <c r="AO989">
        <v>-1.7176499999999999</v>
      </c>
      <c r="AP989">
        <v>16.557500000000001</v>
      </c>
      <c r="AQ989">
        <v>-1.62649</v>
      </c>
      <c r="AR989">
        <v>6.76356</v>
      </c>
      <c r="AS989">
        <v>9.6391299999999998</v>
      </c>
      <c r="AT989">
        <v>0.80116200000000004</v>
      </c>
      <c r="AU989">
        <v>-0.40792099999999998</v>
      </c>
      <c r="AV989">
        <v>4.8064799999999996</v>
      </c>
      <c r="AW989">
        <v>292.46100000000001</v>
      </c>
      <c r="AX989">
        <v>-1.58209</v>
      </c>
      <c r="AY989">
        <v>20.2456</v>
      </c>
      <c r="AZ989">
        <v>-0.42225699999999999</v>
      </c>
      <c r="BA989">
        <v>1.41256</v>
      </c>
      <c r="BB989">
        <v>0.604634</v>
      </c>
      <c r="BC989">
        <v>0.43858000000000003</v>
      </c>
      <c r="BD989">
        <v>-3.28505</v>
      </c>
      <c r="BE989">
        <v>-2.9476</v>
      </c>
      <c r="BF989">
        <v>2.0070999999999999</v>
      </c>
      <c r="BG989">
        <v>6.9436299999999997</v>
      </c>
      <c r="BH989">
        <v>1.6493100000000001</v>
      </c>
      <c r="BI989">
        <v>0.53081699999999998</v>
      </c>
      <c r="BJ989">
        <v>0.78457100000000002</v>
      </c>
      <c r="BK989">
        <v>23.271799999999999</v>
      </c>
      <c r="BL989">
        <v>3.9810699999999999</v>
      </c>
      <c r="BM989">
        <v>0.93716699999999997</v>
      </c>
      <c r="BN989">
        <v>0.68207700000000004</v>
      </c>
      <c r="BO989">
        <v>0.68608100000000005</v>
      </c>
      <c r="BP989">
        <v>-13.9884</v>
      </c>
      <c r="BQ989">
        <v>-1.3062800000000001</v>
      </c>
      <c r="BR989">
        <v>0.25115199999999999</v>
      </c>
      <c r="BS989">
        <v>14.016</v>
      </c>
      <c r="BT989">
        <v>-3.2189800000000002</v>
      </c>
      <c r="BU989">
        <v>2.7212299999999998</v>
      </c>
    </row>
    <row r="990" spans="1:73" x14ac:dyDescent="0.75">
      <c r="A990">
        <v>2083.09</v>
      </c>
      <c r="B990">
        <v>20.417300000000001</v>
      </c>
      <c r="C990">
        <v>-1.1681699999999999</v>
      </c>
      <c r="D990">
        <v>-0.76929700000000001</v>
      </c>
      <c r="E990">
        <v>0.33665200000000001</v>
      </c>
      <c r="F990">
        <v>1.99149</v>
      </c>
      <c r="G990">
        <v>-1.27338</v>
      </c>
      <c r="H990">
        <v>-6.5125999999999999</v>
      </c>
      <c r="I990">
        <v>4.9657900000000001</v>
      </c>
      <c r="J990">
        <v>-5.6944400000000003E-3</v>
      </c>
      <c r="K990">
        <v>0.23368900000000001</v>
      </c>
      <c r="L990">
        <v>-0.124904</v>
      </c>
      <c r="M990">
        <v>0.94215300000000002</v>
      </c>
      <c r="N990">
        <v>2.9032200000000001</v>
      </c>
      <c r="O990">
        <v>-1.37032</v>
      </c>
      <c r="P990">
        <v>3.08378</v>
      </c>
      <c r="Q990">
        <v>3.5605899999999999</v>
      </c>
      <c r="R990">
        <v>3.17896</v>
      </c>
      <c r="S990">
        <v>-1.64791</v>
      </c>
      <c r="T990">
        <v>0.85891700000000004</v>
      </c>
      <c r="U990">
        <v>6.8814200000000003</v>
      </c>
      <c r="V990">
        <v>-1.87965</v>
      </c>
      <c r="W990">
        <v>-0.82969800000000005</v>
      </c>
      <c r="X990">
        <v>-1.01685</v>
      </c>
      <c r="Y990">
        <v>-0.36167700000000003</v>
      </c>
      <c r="Z990">
        <v>19.067399999999999</v>
      </c>
      <c r="AA990">
        <v>17.834399999999999</v>
      </c>
      <c r="AB990">
        <v>1.87747</v>
      </c>
      <c r="AC990">
        <v>-3.7332299999999998</v>
      </c>
      <c r="AD990">
        <v>-1.62319E-3</v>
      </c>
      <c r="AE990">
        <v>-1.6539900000000001</v>
      </c>
      <c r="AF990">
        <v>-0.85893200000000003</v>
      </c>
      <c r="AG990">
        <v>-1.2352700000000001</v>
      </c>
      <c r="AH990">
        <v>-1.7698</v>
      </c>
      <c r="AI990">
        <v>-3.3208000000000002</v>
      </c>
      <c r="AJ990">
        <v>-1.3469500000000001</v>
      </c>
      <c r="AK990">
        <v>6.3281900000000002E-2</v>
      </c>
      <c r="AL990">
        <v>1.3246599999999999</v>
      </c>
      <c r="AM990">
        <v>1.67703</v>
      </c>
      <c r="AN990">
        <v>5.5361200000000003E-3</v>
      </c>
      <c r="AO990">
        <v>-1.4799599999999999</v>
      </c>
      <c r="AP990">
        <v>16.786799999999999</v>
      </c>
      <c r="AQ990">
        <v>-1.32572</v>
      </c>
      <c r="AR990">
        <v>7.0957600000000003</v>
      </c>
      <c r="AS990">
        <v>10.0555</v>
      </c>
      <c r="AT990">
        <v>1.0322100000000001</v>
      </c>
      <c r="AU990">
        <v>0.37835600000000003</v>
      </c>
      <c r="AV990">
        <v>4.9482299999999997</v>
      </c>
      <c r="AW990">
        <v>291.93299999999999</v>
      </c>
      <c r="AX990">
        <v>-1.2667299999999999</v>
      </c>
      <c r="AY990">
        <v>19.940999999999999</v>
      </c>
      <c r="AZ990">
        <v>5.3409100000000001E-2</v>
      </c>
      <c r="BA990">
        <v>0.172351</v>
      </c>
      <c r="BB990">
        <v>0.97279899999999997</v>
      </c>
      <c r="BC990">
        <v>0.272839</v>
      </c>
      <c r="BD990">
        <v>-4.1813399999999996</v>
      </c>
      <c r="BE990">
        <v>-3.8236500000000002</v>
      </c>
      <c r="BF990">
        <v>1.4761500000000001</v>
      </c>
      <c r="BG990">
        <v>6.9828099999999997</v>
      </c>
      <c r="BH990">
        <v>1.8599699999999999</v>
      </c>
      <c r="BI990">
        <v>0.55610300000000001</v>
      </c>
      <c r="BJ990">
        <v>0.73390900000000003</v>
      </c>
      <c r="BK990">
        <v>23.868500000000001</v>
      </c>
      <c r="BL990">
        <v>4.8054300000000003</v>
      </c>
      <c r="BM990">
        <v>1.7915000000000001</v>
      </c>
      <c r="BN990">
        <v>0.71325700000000003</v>
      </c>
      <c r="BO990">
        <v>0.32923599999999997</v>
      </c>
      <c r="BP990">
        <v>-14.728999999999999</v>
      </c>
      <c r="BQ990">
        <v>-1.7325699999999999</v>
      </c>
      <c r="BR990">
        <v>2.1885100000000001E-2</v>
      </c>
      <c r="BS990">
        <v>13.8569</v>
      </c>
      <c r="BT990">
        <v>-2.33616</v>
      </c>
      <c r="BU990">
        <v>2.4010600000000002</v>
      </c>
    </row>
    <row r="991" spans="1:73" x14ac:dyDescent="0.75">
      <c r="A991">
        <v>2084.54</v>
      </c>
      <c r="B991">
        <v>20.169899999999998</v>
      </c>
      <c r="C991">
        <v>-1.55958</v>
      </c>
      <c r="D991">
        <v>-0.47537800000000002</v>
      </c>
      <c r="E991">
        <v>0.73315600000000003</v>
      </c>
      <c r="F991">
        <v>1.26332</v>
      </c>
      <c r="G991">
        <v>-1.2656400000000001</v>
      </c>
      <c r="H991">
        <v>-7.0089399999999999</v>
      </c>
      <c r="I991">
        <v>4.2635699999999996</v>
      </c>
      <c r="J991">
        <v>0.116475</v>
      </c>
      <c r="K991">
        <v>0.47056100000000001</v>
      </c>
      <c r="L991">
        <v>-0.16237599999999999</v>
      </c>
      <c r="M991">
        <v>-9.3796900000000002E-2</v>
      </c>
      <c r="N991">
        <v>1.8626499999999999</v>
      </c>
      <c r="O991">
        <v>-1.5331399999999999</v>
      </c>
      <c r="P991">
        <v>2.3533499999999998</v>
      </c>
      <c r="Q991">
        <v>3.66459</v>
      </c>
      <c r="R991">
        <v>2.98969</v>
      </c>
      <c r="S991">
        <v>-0.95771099999999998</v>
      </c>
      <c r="T991">
        <v>1.10741</v>
      </c>
      <c r="U991">
        <v>6.0408999999999997</v>
      </c>
      <c r="V991">
        <v>-1.5772200000000001</v>
      </c>
      <c r="W991">
        <v>-0.27144600000000002</v>
      </c>
      <c r="X991">
        <v>-0.50707599999999997</v>
      </c>
      <c r="Y991">
        <v>-9.7051899999999997E-2</v>
      </c>
      <c r="Z991">
        <v>18.5639</v>
      </c>
      <c r="AA991">
        <v>17.192599999999999</v>
      </c>
      <c r="AB991">
        <v>1.50458</v>
      </c>
      <c r="AC991">
        <v>-3.4457100000000001</v>
      </c>
      <c r="AD991">
        <v>0.50448499999999996</v>
      </c>
      <c r="AE991">
        <v>-1.8860399999999999</v>
      </c>
      <c r="AF991">
        <v>-0.17485100000000001</v>
      </c>
      <c r="AG991">
        <v>-1.3357399999999999</v>
      </c>
      <c r="AH991">
        <v>-2.11714</v>
      </c>
      <c r="AI991">
        <v>-3.78443</v>
      </c>
      <c r="AJ991">
        <v>-1.3281400000000001</v>
      </c>
      <c r="AK991">
        <v>-6.3760999999999998E-2</v>
      </c>
      <c r="AL991">
        <v>1.1278600000000001</v>
      </c>
      <c r="AM991">
        <v>1.47207</v>
      </c>
      <c r="AN991">
        <v>-0.25987199999999999</v>
      </c>
      <c r="AO991">
        <v>-1.0477799999999999</v>
      </c>
      <c r="AP991">
        <v>17.552900000000001</v>
      </c>
      <c r="AQ991">
        <v>-7.8260999999999997E-2</v>
      </c>
      <c r="AR991">
        <v>7.1896100000000001</v>
      </c>
      <c r="AS991">
        <v>10.2599</v>
      </c>
      <c r="AT991">
        <v>1.10921</v>
      </c>
      <c r="AU991">
        <v>1.4638800000000001</v>
      </c>
      <c r="AV991">
        <v>5.2005499999999998</v>
      </c>
      <c r="AW991">
        <v>291.11599999999999</v>
      </c>
      <c r="AX991">
        <v>-0.69250599999999995</v>
      </c>
      <c r="AY991">
        <v>19.837499999999999</v>
      </c>
      <c r="AZ991">
        <v>1.40151</v>
      </c>
      <c r="BA991">
        <v>-0.91449400000000003</v>
      </c>
      <c r="BB991">
        <v>0.99661900000000003</v>
      </c>
      <c r="BC991">
        <v>0.45313100000000001</v>
      </c>
      <c r="BD991">
        <v>-4.8566900000000004</v>
      </c>
      <c r="BE991">
        <v>-4.1901000000000002</v>
      </c>
      <c r="BF991">
        <v>2.00109</v>
      </c>
      <c r="BG991">
        <v>7.0274700000000001</v>
      </c>
      <c r="BH991">
        <v>2.6800899999999999</v>
      </c>
      <c r="BI991">
        <v>0.76140399999999997</v>
      </c>
      <c r="BJ991">
        <v>0.48507299999999998</v>
      </c>
      <c r="BK991">
        <v>24.015999999999998</v>
      </c>
      <c r="BL991">
        <v>5.6633100000000001</v>
      </c>
      <c r="BM991">
        <v>2.5808</v>
      </c>
      <c r="BN991">
        <v>0.77482799999999996</v>
      </c>
      <c r="BO991">
        <v>3.4342800000000001E-3</v>
      </c>
      <c r="BP991">
        <v>-14.9467</v>
      </c>
      <c r="BQ991">
        <v>-2.1646800000000002</v>
      </c>
      <c r="BR991">
        <v>-0.35038000000000002</v>
      </c>
      <c r="BS991">
        <v>13.8622</v>
      </c>
      <c r="BT991">
        <v>-1.3283799999999999</v>
      </c>
      <c r="BU991">
        <v>2.0318900000000002</v>
      </c>
    </row>
    <row r="992" spans="1:73" x14ac:dyDescent="0.75">
      <c r="A992">
        <v>2085.9899999999998</v>
      </c>
      <c r="B992">
        <v>20.308900000000001</v>
      </c>
      <c r="C992">
        <v>-1.4626699999999999</v>
      </c>
      <c r="D992">
        <v>-6.4611399999999998E-3</v>
      </c>
      <c r="E992">
        <v>1.0703199999999999</v>
      </c>
      <c r="F992">
        <v>0.471057</v>
      </c>
      <c r="G992">
        <v>-1.44584</v>
      </c>
      <c r="H992">
        <v>-6.9046599999999998</v>
      </c>
      <c r="I992">
        <v>4.0927300000000004</v>
      </c>
      <c r="J992">
        <v>0.20885600000000001</v>
      </c>
      <c r="K992">
        <v>0.53974100000000003</v>
      </c>
      <c r="L992">
        <v>-0.38778299999999999</v>
      </c>
      <c r="M992">
        <v>-1.4394899999999999</v>
      </c>
      <c r="N992">
        <v>0.51793100000000003</v>
      </c>
      <c r="O992">
        <v>-1.3537999999999999</v>
      </c>
      <c r="P992">
        <v>1.8953599999999999</v>
      </c>
      <c r="Q992">
        <v>4.2835799999999997</v>
      </c>
      <c r="R992">
        <v>1.6421600000000001</v>
      </c>
      <c r="S992">
        <v>-0.52335399999999999</v>
      </c>
      <c r="T992">
        <v>1.2017599999999999</v>
      </c>
      <c r="U992">
        <v>4.4568000000000003</v>
      </c>
      <c r="V992">
        <v>-1.2319199999999999</v>
      </c>
      <c r="W992">
        <v>-7.0408200000000004E-2</v>
      </c>
      <c r="X992">
        <v>-0.135516</v>
      </c>
      <c r="Y992">
        <v>0.15956699999999999</v>
      </c>
      <c r="Z992">
        <v>18.122199999999999</v>
      </c>
      <c r="AA992">
        <v>16.710999999999999</v>
      </c>
      <c r="AB992">
        <v>1.17624</v>
      </c>
      <c r="AC992">
        <v>-2.8979900000000001</v>
      </c>
      <c r="AD992">
        <v>0.82645400000000002</v>
      </c>
      <c r="AE992">
        <v>-1.80874</v>
      </c>
      <c r="AF992">
        <v>0.48036299999999998</v>
      </c>
      <c r="AG992">
        <v>-1.6385700000000001</v>
      </c>
      <c r="AH992">
        <v>-2.3810500000000001</v>
      </c>
      <c r="AI992">
        <v>-3.2492100000000002</v>
      </c>
      <c r="AJ992">
        <v>-1.45641</v>
      </c>
      <c r="AK992">
        <v>-0.217524</v>
      </c>
      <c r="AL992">
        <v>0.94003000000000003</v>
      </c>
      <c r="AM992">
        <v>1.30288</v>
      </c>
      <c r="AN992">
        <v>-0.39343499999999998</v>
      </c>
      <c r="AO992">
        <v>-0.46263900000000002</v>
      </c>
      <c r="AP992">
        <v>18.755600000000001</v>
      </c>
      <c r="AQ992">
        <v>2.7544</v>
      </c>
      <c r="AR992">
        <v>6.8854600000000001</v>
      </c>
      <c r="AS992">
        <v>9.8738299999999999</v>
      </c>
      <c r="AT992">
        <v>0.96793600000000002</v>
      </c>
      <c r="AU992">
        <v>2.4352999999999998</v>
      </c>
      <c r="AV992">
        <v>5.9218099999999998</v>
      </c>
      <c r="AW992">
        <v>290.048</v>
      </c>
      <c r="AX992">
        <v>-0.280364</v>
      </c>
      <c r="AY992">
        <v>19.75</v>
      </c>
      <c r="AZ992">
        <v>1.94442</v>
      </c>
      <c r="BA992">
        <v>-1.1100000000000001</v>
      </c>
      <c r="BB992">
        <v>0.83438699999999999</v>
      </c>
      <c r="BC992">
        <v>0.257359</v>
      </c>
      <c r="BD992">
        <v>-4.8864999999999998</v>
      </c>
      <c r="BE992">
        <v>-3.9892099999999999</v>
      </c>
      <c r="BF992">
        <v>2.4165700000000001</v>
      </c>
      <c r="BG992">
        <v>6.8559299999999999</v>
      </c>
      <c r="BH992">
        <v>3.0610900000000001</v>
      </c>
      <c r="BI992">
        <v>1.2160500000000001</v>
      </c>
      <c r="BJ992">
        <v>0.182728</v>
      </c>
      <c r="BK992">
        <v>23.9316</v>
      </c>
      <c r="BL992">
        <v>6.2556599999999998</v>
      </c>
      <c r="BM992">
        <v>3.45282</v>
      </c>
      <c r="BN992">
        <v>0.81269999999999998</v>
      </c>
      <c r="BO992">
        <v>-5.80578E-2</v>
      </c>
      <c r="BP992">
        <v>-14.617699999999999</v>
      </c>
      <c r="BQ992">
        <v>-2.4588199999999998</v>
      </c>
      <c r="BR992">
        <v>-0.68943200000000004</v>
      </c>
      <c r="BS992">
        <v>14.0227</v>
      </c>
      <c r="BT992">
        <v>-0.56869899999999995</v>
      </c>
      <c r="BU992">
        <v>1.40056</v>
      </c>
    </row>
    <row r="993" spans="1:73" x14ac:dyDescent="0.75">
      <c r="A993">
        <v>2087.4499999999998</v>
      </c>
      <c r="B993">
        <v>20.7075</v>
      </c>
      <c r="C993">
        <v>-1.36703</v>
      </c>
      <c r="D993">
        <v>0.57889699999999999</v>
      </c>
      <c r="E993">
        <v>1.35555</v>
      </c>
      <c r="F993">
        <v>-0.30560199999999998</v>
      </c>
      <c r="G993">
        <v>-1.3715200000000001</v>
      </c>
      <c r="H993">
        <v>-6.5970399999999998</v>
      </c>
      <c r="I993">
        <v>4.01511</v>
      </c>
      <c r="J993">
        <v>0.23207</v>
      </c>
      <c r="K993">
        <v>0.58099999999999996</v>
      </c>
      <c r="L993">
        <v>-0.58870699999999998</v>
      </c>
      <c r="M993">
        <v>-2.7866300000000002</v>
      </c>
      <c r="N993">
        <v>-0.84352099999999997</v>
      </c>
      <c r="O993">
        <v>-1.1243700000000001</v>
      </c>
      <c r="P993">
        <v>1.31216</v>
      </c>
      <c r="Q993">
        <v>5.3923699999999997</v>
      </c>
      <c r="R993">
        <v>0.750529</v>
      </c>
      <c r="S993">
        <v>-0.20829400000000001</v>
      </c>
      <c r="T993">
        <v>1.21034</v>
      </c>
      <c r="U993">
        <v>2.8320599999999998</v>
      </c>
      <c r="V993">
        <v>-0.86362000000000005</v>
      </c>
      <c r="W993">
        <v>-0.94338500000000003</v>
      </c>
      <c r="X993">
        <v>0.17991299999999999</v>
      </c>
      <c r="Y993">
        <v>0.41546</v>
      </c>
      <c r="Z993">
        <v>17.972799999999999</v>
      </c>
      <c r="AA993">
        <v>16.327400000000001</v>
      </c>
      <c r="AB993">
        <v>0.99831300000000001</v>
      </c>
      <c r="AC993">
        <v>-2.2365200000000001</v>
      </c>
      <c r="AD993">
        <v>1.03678</v>
      </c>
      <c r="AE993">
        <v>-1.3585799999999999</v>
      </c>
      <c r="AF993">
        <v>1.2183900000000001</v>
      </c>
      <c r="AG993">
        <v>-2.17876</v>
      </c>
      <c r="AH993">
        <v>-2.50739</v>
      </c>
      <c r="AI993">
        <v>-2.7906900000000001</v>
      </c>
      <c r="AJ993">
        <v>-1.5183899999999999</v>
      </c>
      <c r="AK993">
        <v>-0.39406200000000002</v>
      </c>
      <c r="AL993">
        <v>0.79344099999999995</v>
      </c>
      <c r="AM993">
        <v>1.08348</v>
      </c>
      <c r="AN993">
        <v>-0.41322599999999998</v>
      </c>
      <c r="AO993">
        <v>0.16661699999999999</v>
      </c>
      <c r="AP993">
        <v>19.886299999999999</v>
      </c>
      <c r="AQ993">
        <v>2.6677599999999999</v>
      </c>
      <c r="AR993">
        <v>6.34091</v>
      </c>
      <c r="AS993">
        <v>9.6382700000000003</v>
      </c>
      <c r="AT993">
        <v>0.78551499999999996</v>
      </c>
      <c r="AU993">
        <v>2.7509600000000001</v>
      </c>
      <c r="AV993">
        <v>6.7563300000000002</v>
      </c>
      <c r="AW993">
        <v>288.57900000000001</v>
      </c>
      <c r="AX993">
        <v>-1.6891300000000001E-2</v>
      </c>
      <c r="AY993">
        <v>19.642800000000001</v>
      </c>
      <c r="AZ993">
        <v>1.75302</v>
      </c>
      <c r="BA993">
        <v>-0.24950900000000001</v>
      </c>
      <c r="BB993">
        <v>0.59665800000000002</v>
      </c>
      <c r="BC993">
        <v>-0.15056600000000001</v>
      </c>
      <c r="BD993">
        <v>-4.3187600000000002</v>
      </c>
      <c r="BE993">
        <v>-3.4603799999999998</v>
      </c>
      <c r="BF993">
        <v>3.2844600000000002</v>
      </c>
      <c r="BG993">
        <v>6.8361299999999998</v>
      </c>
      <c r="BH993">
        <v>2.9124500000000002</v>
      </c>
      <c r="BI993">
        <v>1.83782</v>
      </c>
      <c r="BJ993">
        <v>-8.69727E-3</v>
      </c>
      <c r="BK993">
        <v>23.774799999999999</v>
      </c>
      <c r="BL993">
        <v>5.9900799999999998</v>
      </c>
      <c r="BM993">
        <v>4.2033100000000001</v>
      </c>
      <c r="BN993">
        <v>0.98570400000000002</v>
      </c>
      <c r="BO993">
        <v>-0.110822</v>
      </c>
      <c r="BP993">
        <v>-13.928699999999999</v>
      </c>
      <c r="BQ993">
        <v>-2.1082999999999998</v>
      </c>
      <c r="BR993">
        <v>-1.0063</v>
      </c>
      <c r="BS993">
        <v>14.5488</v>
      </c>
      <c r="BT993">
        <v>0.22364500000000001</v>
      </c>
      <c r="BU993">
        <v>0.80648299999999995</v>
      </c>
    </row>
    <row r="994" spans="1:73" x14ac:dyDescent="0.75">
      <c r="A994">
        <v>2088.9</v>
      </c>
      <c r="B994">
        <v>21.334900000000001</v>
      </c>
      <c r="C994">
        <v>-1.3329599999999999</v>
      </c>
      <c r="D994">
        <v>0.95989599999999997</v>
      </c>
      <c r="E994">
        <v>1.6126199999999999</v>
      </c>
      <c r="F994">
        <v>-0.93292200000000003</v>
      </c>
      <c r="G994">
        <v>-0.99811499999999997</v>
      </c>
      <c r="H994">
        <v>-6.0521799999999999</v>
      </c>
      <c r="I994">
        <v>4.5274200000000002</v>
      </c>
      <c r="J994">
        <v>0.464501</v>
      </c>
      <c r="K994">
        <v>0.74194499999999997</v>
      </c>
      <c r="L994">
        <v>-0.92100499999999996</v>
      </c>
      <c r="M994">
        <v>-4.25528</v>
      </c>
      <c r="N994">
        <v>-2.31488</v>
      </c>
      <c r="O994">
        <v>-1.02128</v>
      </c>
      <c r="P994">
        <v>1.79501</v>
      </c>
      <c r="Q994">
        <v>6.6501400000000004</v>
      </c>
      <c r="R994">
        <v>-2.9556499999999999E-2</v>
      </c>
      <c r="S994">
        <v>9.0592400000000003E-2</v>
      </c>
      <c r="T994">
        <v>0.935975</v>
      </c>
      <c r="U994">
        <v>3.7634099999999999</v>
      </c>
      <c r="V994">
        <v>-0.54615400000000003</v>
      </c>
      <c r="W994">
        <v>-1.3236399999999999</v>
      </c>
      <c r="X994">
        <v>0.67476700000000001</v>
      </c>
      <c r="Y994">
        <v>0.72669600000000001</v>
      </c>
      <c r="Z994">
        <v>17.913900000000002</v>
      </c>
      <c r="AA994">
        <v>16.3429</v>
      </c>
      <c r="AB994">
        <v>0.93685600000000002</v>
      </c>
      <c r="AC994">
        <v>-1.47113</v>
      </c>
      <c r="AD994">
        <v>1.2023600000000001</v>
      </c>
      <c r="AE994">
        <v>-0.79602399999999995</v>
      </c>
      <c r="AF994">
        <v>1.6791</v>
      </c>
      <c r="AG994">
        <v>-2.2625000000000002</v>
      </c>
      <c r="AH994">
        <v>-2.5131000000000001</v>
      </c>
      <c r="AI994">
        <v>-2.0547399999999998</v>
      </c>
      <c r="AJ994">
        <v>-1.65381</v>
      </c>
      <c r="AK994">
        <v>-0.59121400000000002</v>
      </c>
      <c r="AL994">
        <v>0.62250799999999995</v>
      </c>
      <c r="AM994">
        <v>0.76764500000000002</v>
      </c>
      <c r="AN994">
        <v>-0.44694899999999999</v>
      </c>
      <c r="AO994">
        <v>0.75953099999999996</v>
      </c>
      <c r="AP994">
        <v>21.242999999999999</v>
      </c>
      <c r="AQ994">
        <v>4.3333899999999996</v>
      </c>
      <c r="AR994">
        <v>6.5731599999999997</v>
      </c>
      <c r="AS994">
        <v>9.4228900000000007</v>
      </c>
      <c r="AT994">
        <v>0.64691100000000001</v>
      </c>
      <c r="AU994">
        <v>2.7563300000000002</v>
      </c>
      <c r="AV994">
        <v>7.4342199999999998</v>
      </c>
      <c r="AW994">
        <v>287.25200000000001</v>
      </c>
      <c r="AX994">
        <v>0.175043</v>
      </c>
      <c r="AY994">
        <v>19.822199999999999</v>
      </c>
      <c r="AZ994">
        <v>1.22916</v>
      </c>
      <c r="BA994">
        <v>-1.17608</v>
      </c>
      <c r="BB994">
        <v>0.333924</v>
      </c>
      <c r="BC994">
        <v>-0.77608200000000005</v>
      </c>
      <c r="BD994">
        <v>-3.3431600000000001</v>
      </c>
      <c r="BE994">
        <v>-2.7884600000000002</v>
      </c>
      <c r="BF994">
        <v>4.9768600000000003</v>
      </c>
      <c r="BG994">
        <v>7.3129099999999996</v>
      </c>
      <c r="BH994">
        <v>2.4569999999999999</v>
      </c>
      <c r="BI994">
        <v>2.2770199999999998</v>
      </c>
      <c r="BJ994">
        <v>-8.0014799999999997E-2</v>
      </c>
      <c r="BK994">
        <v>23.514199999999999</v>
      </c>
      <c r="BL994">
        <v>5.3065300000000004</v>
      </c>
      <c r="BM994">
        <v>4.3448900000000004</v>
      </c>
      <c r="BN994">
        <v>1.0936699999999999</v>
      </c>
      <c r="BO994">
        <v>0.109694</v>
      </c>
      <c r="BP994">
        <v>-12.7119</v>
      </c>
      <c r="BQ994">
        <v>-1.21136</v>
      </c>
      <c r="BR994">
        <v>-1.31813</v>
      </c>
      <c r="BS994">
        <v>15.1564</v>
      </c>
      <c r="BT994">
        <v>0.65512700000000001</v>
      </c>
      <c r="BU994">
        <v>0.47554600000000002</v>
      </c>
    </row>
    <row r="995" spans="1:73" x14ac:dyDescent="0.75">
      <c r="A995">
        <v>2090.35</v>
      </c>
      <c r="B995">
        <v>22.3231</v>
      </c>
      <c r="C995">
        <v>-1.2780800000000001</v>
      </c>
      <c r="D995">
        <v>1.6066199999999999</v>
      </c>
      <c r="E995">
        <v>1.77197</v>
      </c>
      <c r="F995">
        <v>-1.23265</v>
      </c>
      <c r="G995">
        <v>-0.39558900000000002</v>
      </c>
      <c r="H995">
        <v>-5.2918700000000003</v>
      </c>
      <c r="I995">
        <v>5.0917500000000002</v>
      </c>
      <c r="J995">
        <v>0.43763000000000002</v>
      </c>
      <c r="K995">
        <v>0.75457099999999999</v>
      </c>
      <c r="L995">
        <v>-1.1869400000000001</v>
      </c>
      <c r="M995">
        <v>-5.6944999999999997</v>
      </c>
      <c r="N995">
        <v>-3.8176100000000002</v>
      </c>
      <c r="O995">
        <v>-0.68849899999999997</v>
      </c>
      <c r="P995">
        <v>2.9933900000000002</v>
      </c>
      <c r="Q995">
        <v>7.8874000000000004</v>
      </c>
      <c r="R995">
        <v>-0.76361299999999999</v>
      </c>
      <c r="S995">
        <v>0.39393</v>
      </c>
      <c r="T995">
        <v>0.47764800000000002</v>
      </c>
      <c r="U995">
        <v>3.21048</v>
      </c>
      <c r="V995">
        <v>-0.59282699999999999</v>
      </c>
      <c r="W995">
        <v>-0.64793699999999999</v>
      </c>
      <c r="X995">
        <v>0.61505399999999999</v>
      </c>
      <c r="Y995">
        <v>1.1735500000000001</v>
      </c>
      <c r="Z995">
        <v>17.982900000000001</v>
      </c>
      <c r="AA995">
        <v>16.837299999999999</v>
      </c>
      <c r="AB995">
        <v>0.85248900000000005</v>
      </c>
      <c r="AC995">
        <v>-0.67244700000000002</v>
      </c>
      <c r="AD995">
        <v>1.3650100000000001</v>
      </c>
      <c r="AE995">
        <v>-0.24712000000000001</v>
      </c>
      <c r="AF995">
        <v>2.0046900000000001</v>
      </c>
      <c r="AG995">
        <v>-2.1366299999999998</v>
      </c>
      <c r="AH995">
        <v>-2.4359299999999999</v>
      </c>
      <c r="AI995">
        <v>-0.244787</v>
      </c>
      <c r="AJ995">
        <v>-1.83755</v>
      </c>
      <c r="AK995">
        <v>-0.71232300000000004</v>
      </c>
      <c r="AL995">
        <v>0.25520599999999999</v>
      </c>
      <c r="AM995">
        <v>0.45265100000000003</v>
      </c>
      <c r="AN995">
        <v>-0.17059099999999999</v>
      </c>
      <c r="AO995">
        <v>1.2902499999999999</v>
      </c>
      <c r="AP995">
        <v>22.435300000000002</v>
      </c>
      <c r="AQ995">
        <v>4.8617999999999997</v>
      </c>
      <c r="AR995">
        <v>6.9098300000000004</v>
      </c>
      <c r="AS995">
        <v>9.1183599999999991</v>
      </c>
      <c r="AT995">
        <v>0.44825100000000001</v>
      </c>
      <c r="AU995">
        <v>2.6427200000000002</v>
      </c>
      <c r="AV995">
        <v>9.6181900000000002</v>
      </c>
      <c r="AW995">
        <v>286.166</v>
      </c>
      <c r="AX995">
        <v>0.38017499999999999</v>
      </c>
      <c r="AY995">
        <v>20.101400000000002</v>
      </c>
      <c r="AZ995">
        <v>0.56335900000000005</v>
      </c>
      <c r="BA995">
        <v>-2.18804</v>
      </c>
      <c r="BB995">
        <v>0.114596</v>
      </c>
      <c r="BC995">
        <v>-1.00875</v>
      </c>
      <c r="BD995">
        <v>-2.9138500000000001</v>
      </c>
      <c r="BE995">
        <v>-2.2437399999999998</v>
      </c>
      <c r="BF995">
        <v>8.3151799999999998</v>
      </c>
      <c r="BG995">
        <v>7.2537900000000004</v>
      </c>
      <c r="BH995">
        <v>1.68973</v>
      </c>
      <c r="BI995">
        <v>2.4615499999999999</v>
      </c>
      <c r="BJ995">
        <v>-3.8549800000000002E-2</v>
      </c>
      <c r="BK995">
        <v>23.262699999999999</v>
      </c>
      <c r="BL995">
        <v>4.7795500000000004</v>
      </c>
      <c r="BM995">
        <v>4.4366599999999998</v>
      </c>
      <c r="BN995">
        <v>1.2343900000000001</v>
      </c>
      <c r="BO995">
        <v>0.26792300000000002</v>
      </c>
      <c r="BP995">
        <v>-10.6524</v>
      </c>
      <c r="BQ995">
        <v>-0.400447</v>
      </c>
      <c r="BR995">
        <v>-1.61294</v>
      </c>
      <c r="BS995">
        <v>15.3529</v>
      </c>
      <c r="BT995">
        <v>0.78831899999999999</v>
      </c>
      <c r="BU995">
        <v>0.31009900000000001</v>
      </c>
    </row>
    <row r="996" spans="1:73" x14ac:dyDescent="0.75">
      <c r="A996">
        <v>2091.81</v>
      </c>
      <c r="B996">
        <v>23.572399999999998</v>
      </c>
      <c r="C996">
        <v>-0.78945100000000001</v>
      </c>
      <c r="D996">
        <v>2.0226199999999999</v>
      </c>
      <c r="E996">
        <v>1.61348</v>
      </c>
      <c r="F996">
        <v>-1.2454099999999999</v>
      </c>
      <c r="G996">
        <v>0.35837799999999997</v>
      </c>
      <c r="H996">
        <v>-4.4734600000000002</v>
      </c>
      <c r="I996">
        <v>5.2484900000000003</v>
      </c>
      <c r="J996">
        <v>0.20674000000000001</v>
      </c>
      <c r="K996">
        <v>0.51891799999999999</v>
      </c>
      <c r="L996">
        <v>-1.3675200000000001</v>
      </c>
      <c r="M996">
        <v>-5.8589000000000002</v>
      </c>
      <c r="N996">
        <v>-4.6173400000000004</v>
      </c>
      <c r="O996">
        <v>-0.19187299999999999</v>
      </c>
      <c r="P996">
        <v>4.6483800000000004</v>
      </c>
      <c r="Q996">
        <v>9.4608100000000004</v>
      </c>
      <c r="R996">
        <v>-1.6049800000000001</v>
      </c>
      <c r="S996">
        <v>0.64292499999999997</v>
      </c>
      <c r="T996">
        <v>0.10277799999999999</v>
      </c>
      <c r="U996">
        <v>3.4914399999999999</v>
      </c>
      <c r="V996">
        <v>-1.0474000000000001</v>
      </c>
      <c r="W996">
        <v>0.15548000000000001</v>
      </c>
      <c r="X996">
        <v>-0.32844899999999999</v>
      </c>
      <c r="Y996">
        <v>1.88975</v>
      </c>
      <c r="Z996">
        <v>18.078700000000001</v>
      </c>
      <c r="AA996">
        <v>18.242000000000001</v>
      </c>
      <c r="AB996">
        <v>0.82640400000000003</v>
      </c>
      <c r="AC996">
        <v>0.130858</v>
      </c>
      <c r="AD996">
        <v>1.41282</v>
      </c>
      <c r="AE996">
        <v>0.22581200000000001</v>
      </c>
      <c r="AF996">
        <v>2.1185100000000001</v>
      </c>
      <c r="AG996">
        <v>-1.9923299999999999</v>
      </c>
      <c r="AH996">
        <v>-2.3549899999999999</v>
      </c>
      <c r="AI996">
        <v>-0.25423000000000001</v>
      </c>
      <c r="AJ996">
        <v>-1.9876499999999999</v>
      </c>
      <c r="AK996">
        <v>-1.0562</v>
      </c>
      <c r="AL996">
        <v>0.22487799999999999</v>
      </c>
      <c r="AM996">
        <v>0.27248600000000001</v>
      </c>
      <c r="AN996">
        <v>0.44429200000000002</v>
      </c>
      <c r="AO996">
        <v>1.7300199999999999</v>
      </c>
      <c r="AP996">
        <v>23.271899999999999</v>
      </c>
      <c r="AQ996">
        <v>3.61354</v>
      </c>
      <c r="AR996">
        <v>7.30884</v>
      </c>
      <c r="AS996">
        <v>8.5709900000000001</v>
      </c>
      <c r="AT996">
        <v>0.418879</v>
      </c>
      <c r="AU996">
        <v>2.6224799999999999</v>
      </c>
      <c r="AV996">
        <v>10.051299999999999</v>
      </c>
      <c r="AW996">
        <v>285.214</v>
      </c>
      <c r="AX996">
        <v>0.56801599999999997</v>
      </c>
      <c r="AY996">
        <v>20.432099999999998</v>
      </c>
      <c r="AZ996">
        <v>0.58665999999999996</v>
      </c>
      <c r="BA996">
        <v>-2.8925700000000001</v>
      </c>
      <c r="BB996">
        <v>-0.12837399999999999</v>
      </c>
      <c r="BC996">
        <v>-0.85478500000000002</v>
      </c>
      <c r="BD996">
        <v>-2.2950599999999999</v>
      </c>
      <c r="BE996">
        <v>-1.9555199999999999</v>
      </c>
      <c r="BF996">
        <v>12.0631</v>
      </c>
      <c r="BG996">
        <v>7.1330099999999996</v>
      </c>
      <c r="BH996">
        <v>0.47893999999999998</v>
      </c>
      <c r="BI996">
        <v>2.7622800000000001</v>
      </c>
      <c r="BJ996">
        <v>5.0588500000000002E-2</v>
      </c>
      <c r="BK996">
        <v>22.8322</v>
      </c>
      <c r="BL996">
        <v>4.5045400000000004</v>
      </c>
      <c r="BM996">
        <v>4.5679299999999996</v>
      </c>
      <c r="BN996">
        <v>1.3218300000000001</v>
      </c>
      <c r="BO996">
        <v>0.25945099999999999</v>
      </c>
      <c r="BP996">
        <v>-8.3694699999999997</v>
      </c>
      <c r="BQ996">
        <v>0.45713399999999998</v>
      </c>
      <c r="BR996">
        <v>-1.87208</v>
      </c>
      <c r="BS996">
        <v>15.621499999999999</v>
      </c>
      <c r="BT996">
        <v>0.93092900000000001</v>
      </c>
      <c r="BU996">
        <v>0.224694</v>
      </c>
    </row>
    <row r="997" spans="1:73" x14ac:dyDescent="0.75">
      <c r="A997">
        <v>2093.2600000000002</v>
      </c>
      <c r="B997">
        <v>23.7529</v>
      </c>
      <c r="C997">
        <v>1.8726599999999999E-2</v>
      </c>
      <c r="D997">
        <v>2.24952</v>
      </c>
      <c r="E997">
        <v>1.4409400000000001</v>
      </c>
      <c r="F997">
        <v>-0.97450999999999999</v>
      </c>
      <c r="G997">
        <v>1.1975899999999999</v>
      </c>
      <c r="H997">
        <v>-3.6238299999999999</v>
      </c>
      <c r="I997">
        <v>5.1644100000000002</v>
      </c>
      <c r="J997">
        <v>-0.219856</v>
      </c>
      <c r="K997">
        <v>0.52752200000000005</v>
      </c>
      <c r="L997">
        <v>-1.4548099999999999</v>
      </c>
      <c r="M997">
        <v>-5.3305999999999996</v>
      </c>
      <c r="N997">
        <v>-4.8904899999999998</v>
      </c>
      <c r="O997">
        <v>0.61931800000000004</v>
      </c>
      <c r="P997">
        <v>4.4223400000000002</v>
      </c>
      <c r="Q997">
        <v>11.4316</v>
      </c>
      <c r="R997">
        <v>-2.2184499999999998</v>
      </c>
      <c r="S997">
        <v>0.811774</v>
      </c>
      <c r="T997">
        <v>6.4474299999999998E-2</v>
      </c>
      <c r="U997">
        <v>4.1956899999999999</v>
      </c>
      <c r="V997">
        <v>-1.3733500000000001</v>
      </c>
      <c r="W997">
        <v>1.0785400000000001</v>
      </c>
      <c r="X997">
        <v>-0.52827299999999999</v>
      </c>
      <c r="Y997">
        <v>2.6425900000000002</v>
      </c>
      <c r="Z997">
        <v>18.3977</v>
      </c>
      <c r="AA997">
        <v>19.8309</v>
      </c>
      <c r="AB997">
        <v>0.91552800000000001</v>
      </c>
      <c r="AC997">
        <v>0.88641000000000003</v>
      </c>
      <c r="AD997">
        <v>1.3968</v>
      </c>
      <c r="AE997">
        <v>0.670624</v>
      </c>
      <c r="AF997">
        <v>1.88012</v>
      </c>
      <c r="AG997">
        <v>-1.90028</v>
      </c>
      <c r="AH997">
        <v>-2.1775099999999998</v>
      </c>
      <c r="AI997">
        <v>-0.46463599999999999</v>
      </c>
      <c r="AJ997">
        <v>-2.1968999999999999</v>
      </c>
      <c r="AK997">
        <v>-1.3337000000000001</v>
      </c>
      <c r="AL997">
        <v>0.241253</v>
      </c>
      <c r="AM997">
        <v>0.157218</v>
      </c>
      <c r="AN997">
        <v>1.35263</v>
      </c>
      <c r="AO997">
        <v>2.0543999999999998</v>
      </c>
      <c r="AP997">
        <v>23.485199999999999</v>
      </c>
      <c r="AQ997">
        <v>1.29017</v>
      </c>
      <c r="AR997">
        <v>7.7184100000000004</v>
      </c>
      <c r="AS997">
        <v>7.7853000000000003</v>
      </c>
      <c r="AT997">
        <v>0.60403700000000005</v>
      </c>
      <c r="AU997">
        <v>2.6695899999999999</v>
      </c>
      <c r="AV997">
        <v>10.468299999999999</v>
      </c>
      <c r="AW997">
        <v>284.52800000000002</v>
      </c>
      <c r="AX997">
        <v>0.57053799999999999</v>
      </c>
      <c r="AY997">
        <v>20.687200000000001</v>
      </c>
      <c r="AZ997">
        <v>0.80620099999999995</v>
      </c>
      <c r="BA997">
        <v>-3.3306800000000001</v>
      </c>
      <c r="BB997">
        <v>-0.33425700000000003</v>
      </c>
      <c r="BC997">
        <v>0.17310300000000001</v>
      </c>
      <c r="BD997">
        <v>-1.79739</v>
      </c>
      <c r="BE997">
        <v>-1.74437</v>
      </c>
      <c r="BF997">
        <v>13.127599999999999</v>
      </c>
      <c r="BG997">
        <v>6.8703200000000004</v>
      </c>
      <c r="BH997">
        <v>-5.3012999999999998E-2</v>
      </c>
      <c r="BI997">
        <v>3.1060400000000001</v>
      </c>
      <c r="BJ997">
        <v>-4.6425500000000001E-2</v>
      </c>
      <c r="BK997">
        <v>22.5581</v>
      </c>
      <c r="BL997">
        <v>4.0307599999999999</v>
      </c>
      <c r="BM997">
        <v>4.72105</v>
      </c>
      <c r="BN997">
        <v>1.4625699999999999</v>
      </c>
      <c r="BO997">
        <v>0.26282</v>
      </c>
      <c r="BP997">
        <v>-6.5048399999999997</v>
      </c>
      <c r="BQ997">
        <v>1.2721199999999999</v>
      </c>
      <c r="BR997">
        <v>-2.2075100000000001</v>
      </c>
      <c r="BS997">
        <v>15.5166</v>
      </c>
      <c r="BT997">
        <v>1.0140199999999999</v>
      </c>
      <c r="BU997">
        <v>0.184694</v>
      </c>
    </row>
    <row r="998" spans="1:73" x14ac:dyDescent="0.75">
      <c r="A998">
        <v>2094.71</v>
      </c>
      <c r="B998">
        <v>24.151399999999999</v>
      </c>
      <c r="C998">
        <v>0.30390800000000001</v>
      </c>
      <c r="D998">
        <v>2.1016900000000001</v>
      </c>
      <c r="E998">
        <v>1.2843500000000001</v>
      </c>
      <c r="F998">
        <v>-0.330675</v>
      </c>
      <c r="G998">
        <v>1.53135</v>
      </c>
      <c r="H998">
        <v>-3.15083</v>
      </c>
      <c r="I998">
        <v>5.1889900000000004</v>
      </c>
      <c r="J998">
        <v>-0.74335200000000001</v>
      </c>
      <c r="K998">
        <v>0.824102</v>
      </c>
      <c r="L998">
        <v>-1.5923</v>
      </c>
      <c r="M998">
        <v>-3.72458</v>
      </c>
      <c r="N998">
        <v>-4.6462599999999998</v>
      </c>
      <c r="O998">
        <v>1.73498</v>
      </c>
      <c r="P998">
        <v>3.13456</v>
      </c>
      <c r="Q998">
        <v>14.662100000000001</v>
      </c>
      <c r="R998">
        <v>-2.2879700000000001</v>
      </c>
      <c r="S998">
        <v>0.92993800000000004</v>
      </c>
      <c r="T998">
        <v>0.11125500000000001</v>
      </c>
      <c r="U998">
        <v>4.1243600000000002</v>
      </c>
      <c r="V998">
        <v>-1.4679500000000001</v>
      </c>
      <c r="W998">
        <v>2.9454699999999998</v>
      </c>
      <c r="X998">
        <v>-0.70954200000000001</v>
      </c>
      <c r="Y998">
        <v>3.1340400000000002</v>
      </c>
      <c r="Z998">
        <v>19.1629</v>
      </c>
      <c r="AA998">
        <v>20.0792</v>
      </c>
      <c r="AB998">
        <v>1.03776</v>
      </c>
      <c r="AC998">
        <v>1.5285200000000001</v>
      </c>
      <c r="AD998">
        <v>1.12978</v>
      </c>
      <c r="AE998">
        <v>1.0707500000000001</v>
      </c>
      <c r="AF998">
        <v>1.78088</v>
      </c>
      <c r="AG998">
        <v>-1.78854</v>
      </c>
      <c r="AH998">
        <v>-1.8240400000000001</v>
      </c>
      <c r="AI998">
        <v>-0.72233199999999997</v>
      </c>
      <c r="AJ998">
        <v>-2.4880499999999999</v>
      </c>
      <c r="AK998">
        <v>-1.2302999999999999</v>
      </c>
      <c r="AL998">
        <v>0.55867100000000003</v>
      </c>
      <c r="AM998">
        <v>0.232464</v>
      </c>
      <c r="AN998">
        <v>2.2038199999999999</v>
      </c>
      <c r="AO998">
        <v>2.20736</v>
      </c>
      <c r="AP998">
        <v>23.566400000000002</v>
      </c>
      <c r="AQ998">
        <v>-2.7435900000000002</v>
      </c>
      <c r="AR998">
        <v>8.0646900000000006</v>
      </c>
      <c r="AS998">
        <v>8.4065899999999996</v>
      </c>
      <c r="AT998">
        <v>0.92186900000000005</v>
      </c>
      <c r="AU998">
        <v>2.78118</v>
      </c>
      <c r="AV998">
        <v>10.729699999999999</v>
      </c>
      <c r="AW998">
        <v>284.22000000000003</v>
      </c>
      <c r="AX998">
        <v>0.55101</v>
      </c>
      <c r="AY998">
        <v>21.2318</v>
      </c>
      <c r="AZ998">
        <v>1.7678400000000001</v>
      </c>
      <c r="BA998">
        <v>-3.6423800000000002</v>
      </c>
      <c r="BB998">
        <v>-0.34873599999999999</v>
      </c>
      <c r="BC998">
        <v>2.1805400000000001</v>
      </c>
      <c r="BD998">
        <v>-1.1713100000000001</v>
      </c>
      <c r="BE998">
        <v>-1.5721799999999999</v>
      </c>
      <c r="BF998">
        <v>13.9673</v>
      </c>
      <c r="BG998">
        <v>6.2880099999999999</v>
      </c>
      <c r="BH998">
        <v>-0.155581</v>
      </c>
      <c r="BI998">
        <v>3.4761500000000001</v>
      </c>
      <c r="BJ998">
        <v>-0.25627699999999998</v>
      </c>
      <c r="BK998">
        <v>22.369800000000001</v>
      </c>
      <c r="BL998">
        <v>3.1556000000000002</v>
      </c>
      <c r="BM998">
        <v>4.6347399999999999</v>
      </c>
      <c r="BN998">
        <v>1.6109</v>
      </c>
      <c r="BO998">
        <v>0.375751</v>
      </c>
      <c r="BP998">
        <v>-5.1200400000000004</v>
      </c>
      <c r="BQ998">
        <v>1.94764</v>
      </c>
      <c r="BR998">
        <v>-2.5345900000000001</v>
      </c>
      <c r="BS998">
        <v>15.2295</v>
      </c>
      <c r="BT998">
        <v>1.1161799999999999</v>
      </c>
      <c r="BU998">
        <v>0.20994399999999999</v>
      </c>
    </row>
    <row r="999" spans="1:73" x14ac:dyDescent="0.75">
      <c r="A999">
        <v>2096.17</v>
      </c>
      <c r="B999">
        <v>24.7164</v>
      </c>
      <c r="C999">
        <v>7.8102599999999994E-2</v>
      </c>
      <c r="D999">
        <v>1.59215</v>
      </c>
      <c r="E999">
        <v>1.22384</v>
      </c>
      <c r="F999">
        <v>0.14841499999999999</v>
      </c>
      <c r="G999">
        <v>0.72457000000000005</v>
      </c>
      <c r="H999">
        <v>-3.1565699999999999</v>
      </c>
      <c r="I999">
        <v>5.6750600000000002</v>
      </c>
      <c r="J999">
        <v>-1.3384499999999999</v>
      </c>
      <c r="K999">
        <v>1.0454300000000001</v>
      </c>
      <c r="L999">
        <v>-1.5963799999999999</v>
      </c>
      <c r="M999">
        <v>-1.7876399999999999</v>
      </c>
      <c r="N999">
        <v>-4.0836800000000002</v>
      </c>
      <c r="O999">
        <v>2.9161000000000001</v>
      </c>
      <c r="P999">
        <v>0.82588700000000004</v>
      </c>
      <c r="Q999">
        <v>18.511399999999998</v>
      </c>
      <c r="R999">
        <v>-1.57097</v>
      </c>
      <c r="S999">
        <v>1.0680400000000001</v>
      </c>
      <c r="T999">
        <v>6.7607600000000004E-2</v>
      </c>
      <c r="U999">
        <v>3.8041999999999998</v>
      </c>
      <c r="V999">
        <v>-1.25203</v>
      </c>
      <c r="W999">
        <v>4.4165099999999997</v>
      </c>
      <c r="X999">
        <v>-0.56645000000000001</v>
      </c>
      <c r="Y999">
        <v>3.3666100000000001</v>
      </c>
      <c r="Z999">
        <v>19.884599999999999</v>
      </c>
      <c r="AA999">
        <v>20.226199999999999</v>
      </c>
      <c r="AB999">
        <v>1.32816</v>
      </c>
      <c r="AC999">
        <v>2.1022500000000002</v>
      </c>
      <c r="AD999">
        <v>0.77685700000000002</v>
      </c>
      <c r="AE999">
        <v>1.49265</v>
      </c>
      <c r="AF999">
        <v>1.7537700000000001</v>
      </c>
      <c r="AG999">
        <v>-1.6358299999999999</v>
      </c>
      <c r="AH999">
        <v>-1.7666200000000001</v>
      </c>
      <c r="AI999">
        <v>-1.08189</v>
      </c>
      <c r="AJ999">
        <v>-2.6997399999999998</v>
      </c>
      <c r="AK999">
        <v>-0.74024800000000002</v>
      </c>
      <c r="AL999">
        <v>0.95294100000000004</v>
      </c>
      <c r="AM999">
        <v>0.39257300000000001</v>
      </c>
      <c r="AN999">
        <v>2.3576800000000002</v>
      </c>
      <c r="AO999">
        <v>2.2000000000000002</v>
      </c>
      <c r="AP999">
        <v>23.5059</v>
      </c>
      <c r="AQ999">
        <v>-4.0415799999999997</v>
      </c>
      <c r="AR999">
        <v>8.3268400000000007</v>
      </c>
      <c r="AS999">
        <v>9.7721900000000002</v>
      </c>
      <c r="AT999">
        <v>1.1574899999999999</v>
      </c>
      <c r="AU999">
        <v>2.4886900000000001</v>
      </c>
      <c r="AV999">
        <v>8.0882900000000006</v>
      </c>
      <c r="AW999">
        <v>283.66899999999998</v>
      </c>
      <c r="AX999">
        <v>0.55908599999999997</v>
      </c>
      <c r="AY999">
        <v>21.983699999999999</v>
      </c>
      <c r="AZ999">
        <v>2.5177200000000002</v>
      </c>
      <c r="BA999">
        <v>-3.87208</v>
      </c>
      <c r="BB999">
        <v>-0.36320000000000002</v>
      </c>
      <c r="BC999">
        <v>3.4803899999999999</v>
      </c>
      <c r="BD999">
        <v>0.10348499999999999</v>
      </c>
      <c r="BE999">
        <v>-1.32863</v>
      </c>
      <c r="BF999">
        <v>14.6807</v>
      </c>
      <c r="BG999">
        <v>5.9281699999999997</v>
      </c>
      <c r="BH999">
        <v>-0.229097</v>
      </c>
      <c r="BI999">
        <v>3.80525</v>
      </c>
      <c r="BJ999">
        <v>-0.18227599999999999</v>
      </c>
      <c r="BK999">
        <v>22.369</v>
      </c>
      <c r="BL999">
        <v>2.5188299999999999</v>
      </c>
      <c r="BM999">
        <v>3.9174699999999998</v>
      </c>
      <c r="BN999">
        <v>1.6709499999999999</v>
      </c>
      <c r="BO999">
        <v>0.549597</v>
      </c>
      <c r="BP999">
        <v>-3.86138</v>
      </c>
      <c r="BQ999">
        <v>2.62574</v>
      </c>
      <c r="BR999">
        <v>-2.8052800000000002</v>
      </c>
      <c r="BS999">
        <v>15.2719</v>
      </c>
      <c r="BT999">
        <v>1.2350099999999999</v>
      </c>
      <c r="BU999">
        <v>0.36552400000000002</v>
      </c>
    </row>
    <row r="1000" spans="1:73" x14ac:dyDescent="0.75">
      <c r="A1000">
        <v>2097.62</v>
      </c>
      <c r="B1000">
        <v>24.8429</v>
      </c>
      <c r="C1000">
        <v>-0.14313500000000001</v>
      </c>
      <c r="D1000">
        <v>0.80060399999999998</v>
      </c>
      <c r="E1000">
        <v>1.4003099999999999</v>
      </c>
      <c r="F1000">
        <v>0.47422999999999998</v>
      </c>
      <c r="G1000">
        <v>0.81751300000000005</v>
      </c>
      <c r="H1000">
        <v>-3.1184699999999999</v>
      </c>
      <c r="I1000">
        <v>6.5031499999999998</v>
      </c>
      <c r="J1000">
        <v>-1.99983</v>
      </c>
      <c r="K1000">
        <v>1.30172</v>
      </c>
      <c r="L1000">
        <v>-1.54372</v>
      </c>
      <c r="M1000">
        <v>0.90947599999999995</v>
      </c>
      <c r="N1000">
        <v>-3.3330600000000001</v>
      </c>
      <c r="O1000">
        <v>4.0790199999999999</v>
      </c>
      <c r="P1000">
        <v>-1.01044</v>
      </c>
      <c r="Q1000">
        <v>20.7912</v>
      </c>
      <c r="R1000">
        <v>-0.151032</v>
      </c>
      <c r="S1000">
        <v>1.1577200000000001</v>
      </c>
      <c r="T1000">
        <v>-0.17515800000000001</v>
      </c>
      <c r="U1000">
        <v>3.8101500000000001</v>
      </c>
      <c r="V1000">
        <v>-0.77175899999999997</v>
      </c>
      <c r="W1000">
        <v>5.5038499999999999</v>
      </c>
      <c r="X1000">
        <v>-0.77814700000000003</v>
      </c>
      <c r="Y1000">
        <v>3.2343999999999999</v>
      </c>
      <c r="Z1000">
        <v>20.4176</v>
      </c>
      <c r="AA1000">
        <v>20.459399999999999</v>
      </c>
      <c r="AB1000">
        <v>1.69049</v>
      </c>
      <c r="AC1000">
        <v>2.4755799999999999</v>
      </c>
      <c r="AD1000">
        <v>0.43234499999999998</v>
      </c>
      <c r="AE1000">
        <v>1.97922</v>
      </c>
      <c r="AF1000">
        <v>1.1519299999999999</v>
      </c>
      <c r="AG1000">
        <v>-1.4542200000000001</v>
      </c>
      <c r="AH1000">
        <v>-2.0702099999999999</v>
      </c>
      <c r="AI1000">
        <v>-0.52917899999999995</v>
      </c>
      <c r="AJ1000">
        <v>-2.71312</v>
      </c>
      <c r="AK1000">
        <v>0.10512100000000001</v>
      </c>
      <c r="AL1000">
        <v>1.47881</v>
      </c>
      <c r="AM1000">
        <v>0.56360600000000005</v>
      </c>
      <c r="AN1000">
        <v>2.5461800000000001</v>
      </c>
      <c r="AO1000">
        <v>2.14127</v>
      </c>
      <c r="AP1000">
        <v>22.901399999999999</v>
      </c>
      <c r="AQ1000">
        <v>-3.3021699999999998</v>
      </c>
      <c r="AR1000">
        <v>8.3913399999999996</v>
      </c>
      <c r="AS1000">
        <v>9.7233300000000007</v>
      </c>
      <c r="AT1000">
        <v>0.97923800000000005</v>
      </c>
      <c r="AU1000">
        <v>2.3744000000000001</v>
      </c>
      <c r="AV1000">
        <v>8.5504700000000007</v>
      </c>
      <c r="AW1000">
        <v>283.24900000000002</v>
      </c>
      <c r="AX1000">
        <v>0.691079</v>
      </c>
      <c r="AY1000">
        <v>22.683499999999999</v>
      </c>
      <c r="AZ1000">
        <v>3.0731899999999999</v>
      </c>
      <c r="BA1000">
        <v>-4.01389</v>
      </c>
      <c r="BB1000">
        <v>-0.70911000000000002</v>
      </c>
      <c r="BC1000">
        <v>4.1623299999999999</v>
      </c>
      <c r="BD1000">
        <v>0.49494899999999997</v>
      </c>
      <c r="BE1000">
        <v>-1.06053</v>
      </c>
      <c r="BF1000">
        <v>13.9038</v>
      </c>
      <c r="BG1000">
        <v>5.8726799999999999</v>
      </c>
      <c r="BH1000">
        <v>-0.20471700000000001</v>
      </c>
      <c r="BI1000">
        <v>3.8587400000000001</v>
      </c>
      <c r="BJ1000">
        <v>0.29076299999999999</v>
      </c>
      <c r="BK1000">
        <v>22.287199999999999</v>
      </c>
      <c r="BL1000">
        <v>2.0967199999999999</v>
      </c>
      <c r="BM1000">
        <v>2.9983499999999998</v>
      </c>
      <c r="BN1000">
        <v>1.5383599999999999</v>
      </c>
      <c r="BO1000">
        <v>0.90635399999999999</v>
      </c>
      <c r="BP1000">
        <v>-2.6722199999999998</v>
      </c>
      <c r="BQ1000">
        <v>3.0850200000000001</v>
      </c>
      <c r="BR1000">
        <v>-3.0015700000000001</v>
      </c>
      <c r="BS1000">
        <v>15.6439</v>
      </c>
      <c r="BT1000">
        <v>1.31287</v>
      </c>
      <c r="BU1000">
        <v>0.77557200000000004</v>
      </c>
    </row>
    <row r="1001" spans="1:73" x14ac:dyDescent="0.75">
      <c r="A1001">
        <v>2099.0700000000002</v>
      </c>
      <c r="B1001">
        <v>25.031099999999999</v>
      </c>
      <c r="C1001">
        <v>-0.32478800000000002</v>
      </c>
      <c r="D1001">
        <v>0.34156399999999998</v>
      </c>
      <c r="E1001">
        <v>1.5711599999999999</v>
      </c>
      <c r="F1001">
        <v>0.72942700000000005</v>
      </c>
      <c r="G1001">
        <v>1.0382100000000001</v>
      </c>
      <c r="H1001">
        <v>-2.7278799999999999</v>
      </c>
      <c r="I1001">
        <v>6.93466</v>
      </c>
      <c r="J1001">
        <v>-2.57226</v>
      </c>
      <c r="K1001">
        <v>1.5259499999999999</v>
      </c>
      <c r="L1001">
        <v>-1.56802</v>
      </c>
      <c r="M1001">
        <v>1.76885</v>
      </c>
      <c r="N1001">
        <v>-1.51319</v>
      </c>
      <c r="O1001">
        <v>4.9009</v>
      </c>
      <c r="P1001">
        <v>-2.7223099999999998</v>
      </c>
      <c r="Q1001">
        <v>22.648900000000001</v>
      </c>
      <c r="R1001">
        <v>1.3272999999999999</v>
      </c>
      <c r="S1001">
        <v>1.09836</v>
      </c>
      <c r="T1001">
        <v>-0.44108199999999997</v>
      </c>
      <c r="U1001">
        <v>3.96896</v>
      </c>
      <c r="V1001">
        <v>-3.3503199999999997E-2</v>
      </c>
      <c r="W1001">
        <v>6.5507600000000004</v>
      </c>
      <c r="X1001">
        <v>-1.02386</v>
      </c>
      <c r="Y1001">
        <v>2.4411700000000001</v>
      </c>
      <c r="Z1001">
        <v>20.495000000000001</v>
      </c>
      <c r="AA1001">
        <v>20.644500000000001</v>
      </c>
      <c r="AB1001">
        <v>2.0785</v>
      </c>
      <c r="AC1001">
        <v>2.8756599999999999</v>
      </c>
      <c r="AD1001">
        <v>-7.5685499999999996E-4</v>
      </c>
      <c r="AE1001">
        <v>2.3786900000000002</v>
      </c>
      <c r="AF1001">
        <v>-0.16881299999999999</v>
      </c>
      <c r="AG1001">
        <v>-1.29</v>
      </c>
      <c r="AH1001">
        <v>-1.9035500000000001</v>
      </c>
      <c r="AI1001">
        <v>-0.70121299999999998</v>
      </c>
      <c r="AJ1001">
        <v>-2.55803</v>
      </c>
      <c r="AK1001">
        <v>0.93035999999999996</v>
      </c>
      <c r="AL1001">
        <v>1.8005800000000001</v>
      </c>
      <c r="AM1001">
        <v>0.59775100000000003</v>
      </c>
      <c r="AN1001">
        <v>2.7919999999999998</v>
      </c>
      <c r="AO1001">
        <v>1.90527</v>
      </c>
      <c r="AP1001">
        <v>22.438400000000001</v>
      </c>
      <c r="AQ1001">
        <v>-0.97936100000000004</v>
      </c>
      <c r="AR1001">
        <v>8.2041199999999996</v>
      </c>
      <c r="AS1001">
        <v>9.7286300000000008</v>
      </c>
      <c r="AT1001">
        <v>0.92045900000000003</v>
      </c>
      <c r="AU1001">
        <v>2.12296</v>
      </c>
      <c r="AV1001">
        <v>9.1294400000000007</v>
      </c>
      <c r="AW1001">
        <v>283.19200000000001</v>
      </c>
      <c r="AX1001">
        <v>0.66670099999999999</v>
      </c>
      <c r="AY1001">
        <v>22.988299999999999</v>
      </c>
      <c r="AZ1001">
        <v>3.27196</v>
      </c>
      <c r="BA1001">
        <v>-4.3198299999999996</v>
      </c>
      <c r="BB1001">
        <v>-0.74306499999999998</v>
      </c>
      <c r="BC1001">
        <v>3.5021900000000001</v>
      </c>
      <c r="BD1001">
        <v>0.58926000000000001</v>
      </c>
      <c r="BE1001">
        <v>-0.98893600000000004</v>
      </c>
      <c r="BF1001">
        <v>10.0387</v>
      </c>
      <c r="BG1001">
        <v>6.0122200000000001</v>
      </c>
      <c r="BH1001">
        <v>0.109816</v>
      </c>
      <c r="BI1001">
        <v>3.66798</v>
      </c>
      <c r="BJ1001">
        <v>0.215559</v>
      </c>
      <c r="BK1001">
        <v>22.713799999999999</v>
      </c>
      <c r="BL1001">
        <v>2.0116399999999999</v>
      </c>
      <c r="BM1001">
        <v>1.7615700000000001</v>
      </c>
      <c r="BN1001">
        <v>1.1010800000000001</v>
      </c>
      <c r="BO1001">
        <v>1.4273800000000001</v>
      </c>
      <c r="BP1001">
        <v>-1.2291000000000001</v>
      </c>
      <c r="BQ1001">
        <v>3.4544999999999999</v>
      </c>
      <c r="BR1001">
        <v>-3.0878299999999999</v>
      </c>
      <c r="BS1001">
        <v>16.617799999999999</v>
      </c>
      <c r="BT1001">
        <v>1.13547</v>
      </c>
      <c r="BU1001">
        <v>1.56358</v>
      </c>
    </row>
    <row r="1002" spans="1:73" x14ac:dyDescent="0.75">
      <c r="A1002">
        <v>2100.52</v>
      </c>
      <c r="B1002">
        <v>24.6523</v>
      </c>
      <c r="C1002">
        <v>-0.376525</v>
      </c>
      <c r="D1002">
        <v>3.2666899999999999E-2</v>
      </c>
      <c r="E1002">
        <v>1.7466999999999999</v>
      </c>
      <c r="F1002">
        <v>0.86951199999999995</v>
      </c>
      <c r="G1002">
        <v>1.35511</v>
      </c>
      <c r="H1002">
        <v>-2.1294200000000001</v>
      </c>
      <c r="I1002">
        <v>6.8447500000000003</v>
      </c>
      <c r="J1002">
        <v>-3.02278</v>
      </c>
      <c r="K1002">
        <v>1.25329</v>
      </c>
      <c r="L1002">
        <v>-1.4164699999999999</v>
      </c>
      <c r="M1002">
        <v>2.3924799999999999</v>
      </c>
      <c r="N1002">
        <v>-1.3731699999999999E-2</v>
      </c>
      <c r="O1002">
        <v>5.2366200000000003</v>
      </c>
      <c r="P1002">
        <v>-4.1001500000000002</v>
      </c>
      <c r="Q1002">
        <v>24.003699999999998</v>
      </c>
      <c r="R1002">
        <v>3.0922700000000001</v>
      </c>
      <c r="S1002">
        <v>1.0022800000000001</v>
      </c>
      <c r="T1002">
        <v>-0.388461</v>
      </c>
      <c r="U1002">
        <v>4.1564899999999998</v>
      </c>
      <c r="V1002">
        <v>0.49546800000000002</v>
      </c>
      <c r="W1002">
        <v>7.5021500000000003</v>
      </c>
      <c r="X1002">
        <v>-1.35104</v>
      </c>
      <c r="Y1002">
        <v>1.79261</v>
      </c>
      <c r="Z1002">
        <v>19.681100000000001</v>
      </c>
      <c r="AA1002">
        <v>20.846900000000002</v>
      </c>
      <c r="AB1002">
        <v>2.38896</v>
      </c>
      <c r="AC1002">
        <v>3.27861</v>
      </c>
      <c r="AD1002">
        <v>-0.45013999999999998</v>
      </c>
      <c r="AE1002">
        <v>2.4266999999999999</v>
      </c>
      <c r="AF1002">
        <v>-0.87680000000000002</v>
      </c>
      <c r="AG1002">
        <v>-1.2069099999999999</v>
      </c>
      <c r="AH1002">
        <v>-1.63384</v>
      </c>
      <c r="AI1002">
        <v>-1.0028699999999999</v>
      </c>
      <c r="AJ1002">
        <v>-2.0528300000000002</v>
      </c>
      <c r="AK1002">
        <v>1.6849799999999999</v>
      </c>
      <c r="AL1002">
        <v>1.9941</v>
      </c>
      <c r="AM1002">
        <v>0.87615699999999996</v>
      </c>
      <c r="AN1002">
        <v>3.08324</v>
      </c>
      <c r="AO1002">
        <v>1.5795999999999999</v>
      </c>
      <c r="AP1002">
        <v>21.713200000000001</v>
      </c>
      <c r="AQ1002">
        <v>1.4466300000000001</v>
      </c>
      <c r="AR1002">
        <v>7.9194100000000001</v>
      </c>
      <c r="AS1002">
        <v>10.689299999999999</v>
      </c>
      <c r="AT1002">
        <v>0.98889400000000005</v>
      </c>
      <c r="AU1002">
        <v>1.8733500000000001</v>
      </c>
      <c r="AV1002">
        <v>9.1126699999999996</v>
      </c>
      <c r="AW1002">
        <v>282.87700000000001</v>
      </c>
      <c r="AX1002">
        <v>0.66628200000000004</v>
      </c>
      <c r="AY1002">
        <v>23.260999999999999</v>
      </c>
      <c r="AZ1002">
        <v>3.0358299999999998</v>
      </c>
      <c r="BA1002">
        <v>-4.2191900000000002</v>
      </c>
      <c r="BB1002">
        <v>-0.57276300000000002</v>
      </c>
      <c r="BC1002">
        <v>2.3503699999999998</v>
      </c>
      <c r="BD1002">
        <v>0.58133299999999999</v>
      </c>
      <c r="BE1002">
        <v>-0.95647599999999999</v>
      </c>
      <c r="BF1002">
        <v>10.3162</v>
      </c>
      <c r="BG1002">
        <v>6.3220900000000002</v>
      </c>
      <c r="BH1002">
        <v>0.97621800000000003</v>
      </c>
      <c r="BI1002">
        <v>3.6663700000000001</v>
      </c>
      <c r="BJ1002">
        <v>-0.21992999999999999</v>
      </c>
      <c r="BK1002">
        <v>23.6252</v>
      </c>
      <c r="BL1002">
        <v>2.3888099999999999</v>
      </c>
      <c r="BM1002">
        <v>0.387374</v>
      </c>
      <c r="BN1002">
        <v>0.69852300000000001</v>
      </c>
      <c r="BO1002">
        <v>1.9278200000000001</v>
      </c>
      <c r="BP1002">
        <v>-0.84916899999999995</v>
      </c>
      <c r="BQ1002">
        <v>3.8163999999999998</v>
      </c>
      <c r="BR1002">
        <v>-3.1010900000000001</v>
      </c>
      <c r="BS1002">
        <v>17.831900000000001</v>
      </c>
      <c r="BT1002">
        <v>0.94367800000000002</v>
      </c>
      <c r="BU1002">
        <v>2.5810900000000001</v>
      </c>
    </row>
    <row r="1003" spans="1:73" x14ac:dyDescent="0.75">
      <c r="A1003">
        <v>2101.9699999999998</v>
      </c>
      <c r="B1003">
        <v>24.264700000000001</v>
      </c>
      <c r="C1003">
        <v>-0.20558999999999999</v>
      </c>
      <c r="D1003">
        <v>-0.17511499999999999</v>
      </c>
      <c r="E1003">
        <v>1.99888</v>
      </c>
      <c r="F1003">
        <v>0.76750099999999999</v>
      </c>
      <c r="G1003">
        <v>1.6328199999999999</v>
      </c>
      <c r="H1003">
        <v>-2.6221299999999998</v>
      </c>
      <c r="I1003">
        <v>6.9529100000000001</v>
      </c>
      <c r="J1003">
        <v>-3.2462200000000001</v>
      </c>
      <c r="K1003">
        <v>0.89864100000000002</v>
      </c>
      <c r="L1003">
        <v>-1.3967400000000001</v>
      </c>
      <c r="M1003">
        <v>2.5643400000000001</v>
      </c>
      <c r="N1003">
        <v>0.50953400000000004</v>
      </c>
      <c r="O1003">
        <v>5.2438799999999999</v>
      </c>
      <c r="P1003">
        <v>-4.7549200000000003</v>
      </c>
      <c r="Q1003">
        <v>24.320699999999999</v>
      </c>
      <c r="R1003">
        <v>2.3748399999999998</v>
      </c>
      <c r="S1003">
        <v>0.90142699999999998</v>
      </c>
      <c r="T1003">
        <v>0.56631799999999999</v>
      </c>
      <c r="U1003">
        <v>4.4579199999999997</v>
      </c>
      <c r="V1003">
        <v>0.86662099999999997</v>
      </c>
      <c r="W1003">
        <v>8.7696500000000004</v>
      </c>
      <c r="X1003">
        <v>-1.3411200000000001</v>
      </c>
      <c r="Y1003">
        <v>1.2142200000000001</v>
      </c>
      <c r="Z1003">
        <v>19.665500000000002</v>
      </c>
      <c r="AA1003">
        <v>21.247699999999998</v>
      </c>
      <c r="AB1003">
        <v>2.99892</v>
      </c>
      <c r="AC1003">
        <v>3.5144600000000001</v>
      </c>
      <c r="AD1003">
        <v>-1.2493300000000001</v>
      </c>
      <c r="AE1003">
        <v>1.9212499999999999</v>
      </c>
      <c r="AF1003">
        <v>-1.4366099999999999</v>
      </c>
      <c r="AG1003">
        <v>-1.36836</v>
      </c>
      <c r="AH1003">
        <v>-1.30684</v>
      </c>
      <c r="AI1003">
        <v>-0.84197500000000003</v>
      </c>
      <c r="AJ1003">
        <v>-1.73597</v>
      </c>
      <c r="AK1003">
        <v>2.2343600000000001</v>
      </c>
      <c r="AL1003">
        <v>1.7239100000000001</v>
      </c>
      <c r="AM1003">
        <v>1.2128300000000001</v>
      </c>
      <c r="AN1003">
        <v>3.4216799999999998</v>
      </c>
      <c r="AO1003">
        <v>1.39758</v>
      </c>
      <c r="AP1003">
        <v>21.7684</v>
      </c>
      <c r="AQ1003">
        <v>3.4249999999999998</v>
      </c>
      <c r="AR1003">
        <v>7.8854300000000004</v>
      </c>
      <c r="AS1003">
        <v>12.312099999999999</v>
      </c>
      <c r="AT1003">
        <v>1.0294099999999999</v>
      </c>
      <c r="AU1003">
        <v>1.2592000000000001</v>
      </c>
      <c r="AV1003">
        <v>8.3843999999999994</v>
      </c>
      <c r="AW1003">
        <v>282.01299999999998</v>
      </c>
      <c r="AX1003">
        <v>0.53323600000000004</v>
      </c>
      <c r="AY1003">
        <v>23.537299999999998</v>
      </c>
      <c r="AZ1003">
        <v>3.42035</v>
      </c>
      <c r="BA1003">
        <v>-3.8192699999999999</v>
      </c>
      <c r="BB1003">
        <v>9.0858400000000006E-2</v>
      </c>
      <c r="BC1003">
        <v>1.2386600000000001</v>
      </c>
      <c r="BD1003">
        <v>0.17633699999999999</v>
      </c>
      <c r="BE1003">
        <v>-0.83292900000000003</v>
      </c>
      <c r="BF1003">
        <v>11.405799999999999</v>
      </c>
      <c r="BG1003">
        <v>6.7690099999999997</v>
      </c>
      <c r="BH1003">
        <v>1.7589900000000001</v>
      </c>
      <c r="BI1003">
        <v>3.6574300000000002</v>
      </c>
      <c r="BJ1003">
        <v>-0.28048899999999999</v>
      </c>
      <c r="BK1003">
        <v>24.920300000000001</v>
      </c>
      <c r="BL1003">
        <v>3.66554</v>
      </c>
      <c r="BM1003">
        <v>-0.78537400000000002</v>
      </c>
      <c r="BN1003">
        <v>0.41147800000000001</v>
      </c>
      <c r="BO1003">
        <v>2.4463300000000001</v>
      </c>
      <c r="BP1003">
        <v>-0.85594599999999998</v>
      </c>
      <c r="BQ1003">
        <v>4.0224599999999997</v>
      </c>
      <c r="BR1003">
        <v>-3.1260400000000002</v>
      </c>
      <c r="BS1003">
        <v>19.252099999999999</v>
      </c>
      <c r="BT1003">
        <v>0.738564</v>
      </c>
      <c r="BU1003">
        <v>3.3392400000000002</v>
      </c>
    </row>
    <row r="1004" spans="1:73" x14ac:dyDescent="0.75">
      <c r="A1004">
        <v>2103.42</v>
      </c>
      <c r="B1004">
        <v>23.743500000000001</v>
      </c>
      <c r="C1004">
        <v>0.117127</v>
      </c>
      <c r="D1004">
        <v>-0.44167800000000002</v>
      </c>
      <c r="E1004">
        <v>2.3076699999999999</v>
      </c>
      <c r="F1004">
        <v>0.61961999999999995</v>
      </c>
      <c r="G1004">
        <v>1.97523</v>
      </c>
      <c r="H1004">
        <v>-2.9927100000000002</v>
      </c>
      <c r="I1004">
        <v>6.6280700000000001</v>
      </c>
      <c r="J1004">
        <v>-3.0846100000000001</v>
      </c>
      <c r="K1004">
        <v>0.74489099999999997</v>
      </c>
      <c r="L1004">
        <v>-1.3827700000000001</v>
      </c>
      <c r="M1004">
        <v>2.53687</v>
      </c>
      <c r="N1004">
        <v>2.1181800000000002</v>
      </c>
      <c r="O1004">
        <v>5.0899000000000001</v>
      </c>
      <c r="P1004">
        <v>-3.3644599999999998</v>
      </c>
      <c r="Q1004">
        <v>20.421500000000002</v>
      </c>
      <c r="R1004">
        <v>1.52725</v>
      </c>
      <c r="S1004">
        <v>0.78914899999999999</v>
      </c>
      <c r="T1004">
        <v>1.9705299999999999</v>
      </c>
      <c r="U1004">
        <v>4.9087199999999998</v>
      </c>
      <c r="V1004">
        <v>1.08361</v>
      </c>
      <c r="W1004">
        <v>10.335900000000001</v>
      </c>
      <c r="X1004">
        <v>-0.99174099999999998</v>
      </c>
      <c r="Y1004">
        <v>0.57343599999999995</v>
      </c>
      <c r="Z1004">
        <v>19.3828</v>
      </c>
      <c r="AA1004">
        <v>21.677800000000001</v>
      </c>
      <c r="AB1004">
        <v>3.5809600000000001</v>
      </c>
      <c r="AC1004">
        <v>3.34009</v>
      </c>
      <c r="AD1004">
        <v>-1.86087</v>
      </c>
      <c r="AE1004">
        <v>2.01064</v>
      </c>
      <c r="AF1004">
        <v>-1.9413899999999999</v>
      </c>
      <c r="AG1004">
        <v>-1.4627399999999999</v>
      </c>
      <c r="AH1004">
        <v>-0.87298699999999996</v>
      </c>
      <c r="AI1004">
        <v>-0.42732500000000001</v>
      </c>
      <c r="AJ1004">
        <v>-1.7454400000000001</v>
      </c>
      <c r="AK1004">
        <v>2.36931</v>
      </c>
      <c r="AL1004">
        <v>1.0482</v>
      </c>
      <c r="AM1004">
        <v>1.49414</v>
      </c>
      <c r="AN1004">
        <v>3.7821199999999999</v>
      </c>
      <c r="AO1004">
        <v>1.28251</v>
      </c>
      <c r="AP1004">
        <v>22.3126</v>
      </c>
      <c r="AQ1004">
        <v>5.0070399999999999</v>
      </c>
      <c r="AR1004">
        <v>7.7803199999999997</v>
      </c>
      <c r="AS1004">
        <v>13.6937</v>
      </c>
      <c r="AT1004">
        <v>1.03966</v>
      </c>
      <c r="AU1004">
        <v>0.42638700000000002</v>
      </c>
      <c r="AV1004">
        <v>7.7689899999999996</v>
      </c>
      <c r="AW1004">
        <v>280.666</v>
      </c>
      <c r="AX1004">
        <v>0.29044700000000001</v>
      </c>
      <c r="AY1004">
        <v>23.721800000000002</v>
      </c>
      <c r="AZ1004">
        <v>4.10562</v>
      </c>
      <c r="BA1004">
        <v>-3.0882800000000001</v>
      </c>
      <c r="BB1004">
        <v>0.72439200000000004</v>
      </c>
      <c r="BC1004">
        <v>0.51494899999999999</v>
      </c>
      <c r="BD1004">
        <v>-0.33452500000000002</v>
      </c>
      <c r="BE1004">
        <v>-0.58775200000000005</v>
      </c>
      <c r="BF1004">
        <v>12.430300000000001</v>
      </c>
      <c r="BG1004">
        <v>7.3454100000000002</v>
      </c>
      <c r="BH1004">
        <v>1.9774</v>
      </c>
      <c r="BI1004">
        <v>3.7325200000000001</v>
      </c>
      <c r="BJ1004">
        <v>-4.8085599999999999E-2</v>
      </c>
      <c r="BK1004">
        <v>26.367599999999999</v>
      </c>
      <c r="BL1004">
        <v>5.5168600000000003</v>
      </c>
      <c r="BM1004">
        <v>-1.9214100000000001</v>
      </c>
      <c r="BN1004">
        <v>8.3915100000000006E-2</v>
      </c>
      <c r="BO1004">
        <v>2.7176300000000002</v>
      </c>
      <c r="BP1004">
        <v>-0.26234099999999999</v>
      </c>
      <c r="BQ1004">
        <v>3.9616400000000001</v>
      </c>
      <c r="BR1004">
        <v>-3.1310699999999998</v>
      </c>
      <c r="BS1004">
        <v>20.098800000000001</v>
      </c>
      <c r="BT1004">
        <v>0.45135599999999998</v>
      </c>
      <c r="BU1004">
        <v>3.6295899999999999</v>
      </c>
    </row>
    <row r="1005" spans="1:73" x14ac:dyDescent="0.75">
      <c r="A1005">
        <v>2104.87</v>
      </c>
      <c r="B1005">
        <v>23.336600000000001</v>
      </c>
      <c r="C1005">
        <v>0.474574</v>
      </c>
      <c r="D1005">
        <v>-0.94380699999999995</v>
      </c>
      <c r="E1005">
        <v>2.70397</v>
      </c>
      <c r="F1005">
        <v>0.48061799999999999</v>
      </c>
      <c r="G1005">
        <v>2.4187599999999998</v>
      </c>
      <c r="H1005">
        <v>-3.04033</v>
      </c>
      <c r="I1005">
        <v>5.1912700000000003</v>
      </c>
      <c r="J1005">
        <v>-3.1186500000000001</v>
      </c>
      <c r="K1005">
        <v>0.84059200000000001</v>
      </c>
      <c r="L1005">
        <v>-1.5620700000000001</v>
      </c>
      <c r="M1005">
        <v>2.6230799999999999</v>
      </c>
      <c r="N1005">
        <v>3.9152900000000002</v>
      </c>
      <c r="O1005">
        <v>4.7568200000000003</v>
      </c>
      <c r="P1005">
        <v>-1.2223200000000001</v>
      </c>
      <c r="Q1005">
        <v>17.441800000000001</v>
      </c>
      <c r="R1005">
        <v>-0.12557299999999999</v>
      </c>
      <c r="S1005">
        <v>0.77799799999999997</v>
      </c>
      <c r="T1005">
        <v>2.9263499999999998</v>
      </c>
      <c r="U1005">
        <v>5.4255899999999997</v>
      </c>
      <c r="V1005">
        <v>1.0174399999999999</v>
      </c>
      <c r="W1005">
        <v>12.043900000000001</v>
      </c>
      <c r="X1005">
        <v>-0.64809799999999995</v>
      </c>
      <c r="Y1005">
        <v>-0.48372500000000002</v>
      </c>
      <c r="Z1005">
        <v>18.9253</v>
      </c>
      <c r="AA1005">
        <v>21.8931</v>
      </c>
      <c r="AB1005">
        <v>4.0014900000000004</v>
      </c>
      <c r="AC1005">
        <v>2.7768000000000002</v>
      </c>
      <c r="AD1005">
        <v>-2.31751</v>
      </c>
      <c r="AE1005">
        <v>2.1572499999999999</v>
      </c>
      <c r="AF1005">
        <v>-2.4619499999999999</v>
      </c>
      <c r="AG1005">
        <v>-1.45882</v>
      </c>
      <c r="AH1005">
        <v>-0.436531</v>
      </c>
      <c r="AI1005">
        <v>-0.18437000000000001</v>
      </c>
      <c r="AJ1005">
        <v>-1.6325099999999999</v>
      </c>
      <c r="AK1005">
        <v>2.5239400000000001</v>
      </c>
      <c r="AL1005">
        <v>0.34681699999999999</v>
      </c>
      <c r="AM1005">
        <v>1.5954900000000001</v>
      </c>
      <c r="AN1005">
        <v>4.1371200000000004</v>
      </c>
      <c r="AO1005">
        <v>1.26159</v>
      </c>
      <c r="AP1005">
        <v>22.635999999999999</v>
      </c>
      <c r="AQ1005">
        <v>6.7245499999999998</v>
      </c>
      <c r="AR1005">
        <v>7.58216</v>
      </c>
      <c r="AS1005">
        <v>14.628399999999999</v>
      </c>
      <c r="AT1005">
        <v>1.94181</v>
      </c>
      <c r="AU1005">
        <v>-0.45852399999999999</v>
      </c>
      <c r="AV1005">
        <v>8.1630000000000003</v>
      </c>
      <c r="AW1005">
        <v>279.02300000000002</v>
      </c>
      <c r="AX1005">
        <v>0.24749299999999999</v>
      </c>
      <c r="AY1005">
        <v>23.949100000000001</v>
      </c>
      <c r="AZ1005">
        <v>4.6169900000000004</v>
      </c>
      <c r="BA1005">
        <v>-2.18201</v>
      </c>
      <c r="BB1005">
        <v>1.3367599999999999</v>
      </c>
      <c r="BC1005">
        <v>-6.9205999999999998E-3</v>
      </c>
      <c r="BD1005">
        <v>-0.57093899999999997</v>
      </c>
      <c r="BE1005">
        <v>-0.14536099999999999</v>
      </c>
      <c r="BF1005">
        <v>13.5245</v>
      </c>
      <c r="BG1005">
        <v>8.0923499999999997</v>
      </c>
      <c r="BH1005">
        <v>2.29765</v>
      </c>
      <c r="BI1005">
        <v>4.0722800000000001</v>
      </c>
      <c r="BJ1005">
        <v>8.81218E-2</v>
      </c>
      <c r="BK1005">
        <v>27.7498</v>
      </c>
      <c r="BL1005">
        <v>7.4695099999999996</v>
      </c>
      <c r="BM1005">
        <v>-2.6036000000000001</v>
      </c>
      <c r="BN1005">
        <v>-0.39043699999999998</v>
      </c>
      <c r="BO1005">
        <v>2.3816600000000001</v>
      </c>
      <c r="BP1005">
        <v>1.0067299999999999</v>
      </c>
      <c r="BQ1005">
        <v>3.1691500000000001</v>
      </c>
      <c r="BR1005">
        <v>-2.9092600000000002</v>
      </c>
      <c r="BS1005">
        <v>20.685300000000002</v>
      </c>
      <c r="BT1005">
        <v>0.38302700000000001</v>
      </c>
      <c r="BU1005">
        <v>3.9327100000000002</v>
      </c>
    </row>
    <row r="1006" spans="1:73" x14ac:dyDescent="0.75">
      <c r="A1006">
        <v>2106.3200000000002</v>
      </c>
      <c r="B1006">
        <v>23.2349</v>
      </c>
      <c r="C1006">
        <v>0.85331299999999999</v>
      </c>
      <c r="D1006">
        <v>-1.1069899999999999</v>
      </c>
      <c r="E1006">
        <v>3.1516799999999998</v>
      </c>
      <c r="F1006">
        <v>0.29917199999999999</v>
      </c>
      <c r="G1006">
        <v>2.6868500000000002</v>
      </c>
      <c r="H1006">
        <v>-2.6668599999999998</v>
      </c>
      <c r="I1006">
        <v>2.8624800000000001</v>
      </c>
      <c r="J1006">
        <v>-2.5868600000000002</v>
      </c>
      <c r="K1006">
        <v>1.33375</v>
      </c>
      <c r="L1006">
        <v>-1.5602</v>
      </c>
      <c r="M1006">
        <v>2.9012899999999999</v>
      </c>
      <c r="N1006">
        <v>5.6700499999999998</v>
      </c>
      <c r="O1006">
        <v>4.3700099999999997</v>
      </c>
      <c r="P1006">
        <v>0.24938199999999999</v>
      </c>
      <c r="Q1006">
        <v>27.367000000000001</v>
      </c>
      <c r="R1006">
        <v>-4.7647399999999999E-2</v>
      </c>
      <c r="S1006">
        <v>0.87343999999999999</v>
      </c>
      <c r="T1006">
        <v>3.4906600000000001</v>
      </c>
      <c r="U1006">
        <v>6.0589899999999997</v>
      </c>
      <c r="V1006">
        <v>0.82231100000000001</v>
      </c>
      <c r="W1006">
        <v>13.668799999999999</v>
      </c>
      <c r="X1006">
        <v>-0.17555100000000001</v>
      </c>
      <c r="Y1006">
        <v>-2.1669900000000002</v>
      </c>
      <c r="Z1006">
        <v>18.422699999999999</v>
      </c>
      <c r="AA1006">
        <v>20.924399999999999</v>
      </c>
      <c r="AB1006">
        <v>4.3973300000000002</v>
      </c>
      <c r="AC1006">
        <v>1.8254999999999999</v>
      </c>
      <c r="AD1006">
        <v>-2.6319699999999999</v>
      </c>
      <c r="AE1006">
        <v>2.3471899999999999</v>
      </c>
      <c r="AF1006">
        <v>-2.6432099999999998</v>
      </c>
      <c r="AG1006">
        <v>-1.3637300000000001</v>
      </c>
      <c r="AH1006">
        <v>-0.13842299999999999</v>
      </c>
      <c r="AI1006">
        <v>-0.54687600000000003</v>
      </c>
      <c r="AJ1006">
        <v>-1.4138999999999999</v>
      </c>
      <c r="AK1006">
        <v>2.6842000000000001</v>
      </c>
      <c r="AL1006">
        <v>-0.52797700000000003</v>
      </c>
      <c r="AM1006">
        <v>1.4119200000000001</v>
      </c>
      <c r="AN1006">
        <v>4.4392100000000001</v>
      </c>
      <c r="AO1006">
        <v>1.2765599999999999</v>
      </c>
      <c r="AP1006">
        <v>22.9011</v>
      </c>
      <c r="AQ1006">
        <v>8.2494200000000006</v>
      </c>
      <c r="AR1006">
        <v>7.21326</v>
      </c>
      <c r="AS1006">
        <v>14.710800000000001</v>
      </c>
      <c r="AT1006">
        <v>2.90252</v>
      </c>
      <c r="AU1006">
        <v>-0.834179</v>
      </c>
      <c r="AV1006">
        <v>9.5164100000000005</v>
      </c>
      <c r="AW1006">
        <v>277.21499999999997</v>
      </c>
      <c r="AX1006">
        <v>0.41061799999999998</v>
      </c>
      <c r="AY1006">
        <v>24.062000000000001</v>
      </c>
      <c r="AZ1006">
        <v>5.42509</v>
      </c>
      <c r="BA1006">
        <v>-1.1103799999999999</v>
      </c>
      <c r="BB1006">
        <v>2.0505200000000001</v>
      </c>
      <c r="BC1006">
        <v>-0.382272</v>
      </c>
      <c r="BD1006">
        <v>-0.31323699999999999</v>
      </c>
      <c r="BE1006">
        <v>0.52805100000000005</v>
      </c>
      <c r="BF1006">
        <v>14.6424</v>
      </c>
      <c r="BG1006">
        <v>8.9837399999999992</v>
      </c>
      <c r="BH1006">
        <v>3.12418</v>
      </c>
      <c r="BI1006">
        <v>4.2144399999999997</v>
      </c>
      <c r="BJ1006">
        <v>0.11419</v>
      </c>
      <c r="BK1006">
        <v>28.927499999999998</v>
      </c>
      <c r="BL1006">
        <v>9.3667700000000007</v>
      </c>
      <c r="BM1006">
        <v>-3.0970900000000001</v>
      </c>
      <c r="BN1006">
        <v>-0.65371900000000005</v>
      </c>
      <c r="BO1006">
        <v>2.0905</v>
      </c>
      <c r="BP1006">
        <v>2.83507</v>
      </c>
      <c r="BQ1006">
        <v>1.9793000000000001</v>
      </c>
      <c r="BR1006">
        <v>-2.5805199999999999</v>
      </c>
      <c r="BS1006">
        <v>21.316400000000002</v>
      </c>
      <c r="BT1006">
        <v>0.71292299999999997</v>
      </c>
      <c r="BU1006">
        <v>4.1821599999999997</v>
      </c>
    </row>
    <row r="1007" spans="1:73" x14ac:dyDescent="0.75">
      <c r="A1007">
        <v>2107.77</v>
      </c>
      <c r="B1007">
        <v>23.2408</v>
      </c>
      <c r="C1007">
        <v>1.6172899999999999</v>
      </c>
      <c r="D1007">
        <v>-0.70164800000000005</v>
      </c>
      <c r="E1007">
        <v>3.59</v>
      </c>
      <c r="F1007">
        <v>0.120654</v>
      </c>
      <c r="G1007">
        <v>2.37107</v>
      </c>
      <c r="H1007">
        <v>-1.8402799999999999</v>
      </c>
      <c r="I1007">
        <v>1.37243</v>
      </c>
      <c r="J1007">
        <v>-1.7819100000000001</v>
      </c>
      <c r="K1007">
        <v>1.8462799999999999</v>
      </c>
      <c r="L1007">
        <v>-1.50278</v>
      </c>
      <c r="M1007">
        <v>3.2726299999999999</v>
      </c>
      <c r="N1007">
        <v>7.9572799999999999</v>
      </c>
      <c r="O1007">
        <v>4.1131599999999997</v>
      </c>
      <c r="P1007">
        <v>1.35249</v>
      </c>
      <c r="Q1007">
        <v>35.369999999999997</v>
      </c>
      <c r="R1007">
        <v>0.66253099999999998</v>
      </c>
      <c r="S1007">
        <v>1.13253</v>
      </c>
      <c r="T1007">
        <v>4.4290399999999996</v>
      </c>
      <c r="U1007">
        <v>6.8137999999999996</v>
      </c>
      <c r="V1007">
        <v>0.74208700000000005</v>
      </c>
      <c r="W1007">
        <v>15.08</v>
      </c>
      <c r="X1007">
        <v>0.72917100000000001</v>
      </c>
      <c r="Y1007">
        <v>-2.4503200000000001</v>
      </c>
      <c r="Z1007">
        <v>17.872</v>
      </c>
      <c r="AA1007">
        <v>20.207999999999998</v>
      </c>
      <c r="AB1007">
        <v>4.2208600000000001</v>
      </c>
      <c r="AC1007">
        <v>1.34962</v>
      </c>
      <c r="AD1007">
        <v>-2.8910999999999998</v>
      </c>
      <c r="AE1007">
        <v>2.47384</v>
      </c>
      <c r="AF1007">
        <v>-2.7240199999999999</v>
      </c>
      <c r="AG1007">
        <v>-1.10684</v>
      </c>
      <c r="AH1007">
        <v>0.14655799999999999</v>
      </c>
      <c r="AI1007">
        <v>-1.3522700000000001</v>
      </c>
      <c r="AJ1007">
        <v>-1.12155</v>
      </c>
      <c r="AK1007">
        <v>2.8356699999999999</v>
      </c>
      <c r="AL1007">
        <v>-1.48167</v>
      </c>
      <c r="AM1007">
        <v>1.44659</v>
      </c>
      <c r="AN1007">
        <v>4.5885999999999996</v>
      </c>
      <c r="AO1007">
        <v>1.3156099999999999</v>
      </c>
      <c r="AP1007">
        <v>23.770399999999999</v>
      </c>
      <c r="AQ1007">
        <v>10.253299999999999</v>
      </c>
      <c r="AR1007">
        <v>7.1611799999999999</v>
      </c>
      <c r="AS1007">
        <v>16.2989</v>
      </c>
      <c r="AT1007">
        <v>3.8805100000000001</v>
      </c>
      <c r="AU1007">
        <v>-0.54643399999999998</v>
      </c>
      <c r="AV1007">
        <v>10.8756</v>
      </c>
      <c r="AW1007">
        <v>275.06700000000001</v>
      </c>
      <c r="AX1007">
        <v>0.51485800000000004</v>
      </c>
      <c r="AY1007">
        <v>24.156400000000001</v>
      </c>
      <c r="AZ1007">
        <v>6.5738500000000002</v>
      </c>
      <c r="BA1007">
        <v>5.4015300000000002E-2</v>
      </c>
      <c r="BB1007">
        <v>2.9296600000000002</v>
      </c>
      <c r="BC1007">
        <v>-0.75409099999999996</v>
      </c>
      <c r="BD1007">
        <v>0.135014</v>
      </c>
      <c r="BE1007">
        <v>1.26786</v>
      </c>
      <c r="BF1007">
        <v>15.926500000000001</v>
      </c>
      <c r="BG1007">
        <v>10.0091</v>
      </c>
      <c r="BH1007">
        <v>4.26823</v>
      </c>
      <c r="BI1007">
        <v>4.60581</v>
      </c>
      <c r="BJ1007">
        <v>0.37325399999999997</v>
      </c>
      <c r="BK1007">
        <v>30.023</v>
      </c>
      <c r="BL1007">
        <v>11.117000000000001</v>
      </c>
      <c r="BM1007">
        <v>-3.23021</v>
      </c>
      <c r="BN1007">
        <v>-0.78113200000000005</v>
      </c>
      <c r="BO1007">
        <v>1.6683699999999999</v>
      </c>
      <c r="BP1007">
        <v>4.66777</v>
      </c>
      <c r="BQ1007">
        <v>1.3378300000000001</v>
      </c>
      <c r="BR1007">
        <v>-2.06243</v>
      </c>
      <c r="BS1007">
        <v>21.705400000000001</v>
      </c>
      <c r="BT1007">
        <v>1.12897</v>
      </c>
      <c r="BU1007">
        <v>4.6668399999999997</v>
      </c>
    </row>
    <row r="1008" spans="1:73" x14ac:dyDescent="0.75">
      <c r="A1008">
        <v>2109.2199999999998</v>
      </c>
      <c r="B1008">
        <v>23.5579</v>
      </c>
      <c r="C1008">
        <v>2.4964300000000001</v>
      </c>
      <c r="D1008">
        <v>-0.22426299999999999</v>
      </c>
      <c r="E1008">
        <v>3.8425600000000002</v>
      </c>
      <c r="F1008">
        <v>-6.4510899999999996E-2</v>
      </c>
      <c r="G1008">
        <v>1.9387000000000001</v>
      </c>
      <c r="H1008">
        <v>-0.517343</v>
      </c>
      <c r="I1008">
        <v>0.73259200000000002</v>
      </c>
      <c r="J1008">
        <v>-0.99675599999999998</v>
      </c>
      <c r="K1008">
        <v>2.1546400000000001</v>
      </c>
      <c r="L1008">
        <v>-1.2043200000000001</v>
      </c>
      <c r="M1008">
        <v>3.5888</v>
      </c>
      <c r="N1008">
        <v>9.9625199999999996</v>
      </c>
      <c r="O1008">
        <v>3.7850100000000002</v>
      </c>
      <c r="P1008">
        <v>2.6288100000000001</v>
      </c>
      <c r="Q1008">
        <v>44.621299999999998</v>
      </c>
      <c r="R1008">
        <v>1.7864899999999999</v>
      </c>
      <c r="S1008">
        <v>1.57735</v>
      </c>
      <c r="T1008">
        <v>5.31494</v>
      </c>
      <c r="U1008">
        <v>7.6248100000000001</v>
      </c>
      <c r="V1008">
        <v>0.81650500000000004</v>
      </c>
      <c r="W1008">
        <v>16.603200000000001</v>
      </c>
      <c r="X1008">
        <v>1.5669599999999999</v>
      </c>
      <c r="Y1008">
        <v>-2.2166100000000002</v>
      </c>
      <c r="Z1008">
        <v>17.354900000000001</v>
      </c>
      <c r="AA1008">
        <v>19.771699999999999</v>
      </c>
      <c r="AB1008">
        <v>3.2058200000000001</v>
      </c>
      <c r="AC1008">
        <v>1.0890500000000001</v>
      </c>
      <c r="AD1008">
        <v>-3.0130300000000001</v>
      </c>
      <c r="AE1008">
        <v>2.6186799999999999</v>
      </c>
      <c r="AF1008">
        <v>-2.1545200000000002</v>
      </c>
      <c r="AG1008">
        <v>-0.88990499999999995</v>
      </c>
      <c r="AH1008">
        <v>0.41523199999999999</v>
      </c>
      <c r="AI1008">
        <v>-1.9368700000000001</v>
      </c>
      <c r="AJ1008">
        <v>-0.34718500000000002</v>
      </c>
      <c r="AK1008">
        <v>2.8715099999999998</v>
      </c>
      <c r="AL1008">
        <v>-2.3975300000000002</v>
      </c>
      <c r="AM1008">
        <v>1.5641499999999999</v>
      </c>
      <c r="AN1008">
        <v>4.6443099999999999</v>
      </c>
      <c r="AO1008">
        <v>1.38849</v>
      </c>
      <c r="AP1008">
        <v>25.203700000000001</v>
      </c>
      <c r="AQ1008">
        <v>12.3362</v>
      </c>
      <c r="AR1008">
        <v>7.1770899999999997</v>
      </c>
      <c r="AS1008">
        <v>17.9787</v>
      </c>
      <c r="AT1008">
        <v>4.78749</v>
      </c>
      <c r="AU1008">
        <v>-0.24470500000000001</v>
      </c>
      <c r="AV1008">
        <v>10.3835</v>
      </c>
      <c r="AW1008">
        <v>272.75799999999998</v>
      </c>
      <c r="AX1008">
        <v>0.85101400000000005</v>
      </c>
      <c r="AY1008">
        <v>24.184999999999999</v>
      </c>
      <c r="AZ1008">
        <v>7.67591</v>
      </c>
      <c r="BA1008">
        <v>1.47679</v>
      </c>
      <c r="BB1008">
        <v>3.7742499999999999</v>
      </c>
      <c r="BC1008">
        <v>1.5917600000000001</v>
      </c>
      <c r="BD1008">
        <v>0.96541999999999994</v>
      </c>
      <c r="BE1008">
        <v>2.1207500000000001</v>
      </c>
      <c r="BF1008">
        <v>17.0227</v>
      </c>
      <c r="BG1008">
        <v>10.702400000000001</v>
      </c>
      <c r="BH1008">
        <v>5.3301600000000002</v>
      </c>
      <c r="BI1008">
        <v>5.05579</v>
      </c>
      <c r="BJ1008">
        <v>0.57676400000000005</v>
      </c>
      <c r="BK1008">
        <v>31.0961</v>
      </c>
      <c r="BL1008">
        <v>12.6044</v>
      </c>
      <c r="BM1008">
        <v>-3.11802</v>
      </c>
      <c r="BN1008">
        <v>-0.47319899999999998</v>
      </c>
      <c r="BO1008">
        <v>1.61426</v>
      </c>
      <c r="BP1008">
        <v>6.8452900000000003</v>
      </c>
      <c r="BQ1008">
        <v>2.1415299999999999</v>
      </c>
      <c r="BR1008">
        <v>-1.6420300000000001</v>
      </c>
      <c r="BS1008">
        <v>22.348800000000001</v>
      </c>
      <c r="BT1008">
        <v>1.6823999999999999</v>
      </c>
      <c r="BU1008">
        <v>5.1718099999999998</v>
      </c>
    </row>
    <row r="1009" spans="1:73" x14ac:dyDescent="0.75">
      <c r="A1009">
        <v>2110.67</v>
      </c>
      <c r="B1009">
        <v>24.374600000000001</v>
      </c>
      <c r="C1009">
        <v>3.10032</v>
      </c>
      <c r="D1009">
        <v>0.27878999999999998</v>
      </c>
      <c r="E1009">
        <v>3.98122</v>
      </c>
      <c r="F1009">
        <v>2.40836E-2</v>
      </c>
      <c r="G1009">
        <v>1.21729</v>
      </c>
      <c r="H1009">
        <v>0.43422899999999998</v>
      </c>
      <c r="I1009">
        <v>0.72420600000000002</v>
      </c>
      <c r="J1009">
        <v>-7.5356300000000001E-2</v>
      </c>
      <c r="K1009">
        <v>2.37534</v>
      </c>
      <c r="L1009">
        <v>-0.90131700000000003</v>
      </c>
      <c r="M1009">
        <v>4.1499699999999997</v>
      </c>
      <c r="N1009">
        <v>11.936199999999999</v>
      </c>
      <c r="O1009">
        <v>3.5928300000000002</v>
      </c>
      <c r="P1009">
        <v>3.7004600000000001</v>
      </c>
      <c r="Q1009">
        <v>44.931800000000003</v>
      </c>
      <c r="R1009">
        <v>2.34348</v>
      </c>
      <c r="S1009">
        <v>1.7520800000000001</v>
      </c>
      <c r="T1009">
        <v>6.9417</v>
      </c>
      <c r="U1009">
        <v>8.4894300000000005</v>
      </c>
      <c r="V1009">
        <v>1.0446500000000001</v>
      </c>
      <c r="W1009">
        <v>17.225100000000001</v>
      </c>
      <c r="X1009">
        <v>2.4442900000000001</v>
      </c>
      <c r="Y1009">
        <v>-1.8724099999999999</v>
      </c>
      <c r="Z1009">
        <v>17.1401</v>
      </c>
      <c r="AA1009">
        <v>19.2319</v>
      </c>
      <c r="AB1009">
        <v>1.6306400000000001</v>
      </c>
      <c r="AC1009">
        <v>0.94023599999999996</v>
      </c>
      <c r="AD1009">
        <v>-3.0707399999999998</v>
      </c>
      <c r="AE1009">
        <v>2.8331499999999998</v>
      </c>
      <c r="AF1009">
        <v>-0.89969299999999996</v>
      </c>
      <c r="AG1009">
        <v>-0.59710300000000005</v>
      </c>
      <c r="AH1009">
        <v>0.687581</v>
      </c>
      <c r="AI1009">
        <v>-2.1109300000000002</v>
      </c>
      <c r="AJ1009">
        <v>0.62624000000000002</v>
      </c>
      <c r="AK1009">
        <v>2.9020899999999998</v>
      </c>
      <c r="AL1009">
        <v>-3.2887599999999999</v>
      </c>
      <c r="AM1009">
        <v>1.58009</v>
      </c>
      <c r="AN1009">
        <v>4.73705</v>
      </c>
      <c r="AO1009">
        <v>1.4270700000000001</v>
      </c>
      <c r="AP1009">
        <v>26.523</v>
      </c>
      <c r="AQ1009">
        <v>14.1044</v>
      </c>
      <c r="AR1009">
        <v>7.2395899999999997</v>
      </c>
      <c r="AS1009">
        <v>19.514600000000002</v>
      </c>
      <c r="AT1009">
        <v>5.5468999999999999</v>
      </c>
      <c r="AU1009">
        <v>8.5467000000000001E-2</v>
      </c>
      <c r="AV1009">
        <v>8.8572699999999998</v>
      </c>
      <c r="AW1009">
        <v>270.17599999999999</v>
      </c>
      <c r="AX1009">
        <v>1.4313499999999999</v>
      </c>
      <c r="AY1009">
        <v>24.085699999999999</v>
      </c>
      <c r="AZ1009">
        <v>8.5172799999999995</v>
      </c>
      <c r="BA1009">
        <v>3.0169700000000002</v>
      </c>
      <c r="BB1009">
        <v>4.3564100000000003</v>
      </c>
      <c r="BC1009">
        <v>5.7735500000000002</v>
      </c>
      <c r="BD1009">
        <v>2.3993000000000002</v>
      </c>
      <c r="BE1009">
        <v>3.0433400000000002</v>
      </c>
      <c r="BF1009">
        <v>18.364799999999999</v>
      </c>
      <c r="BG1009">
        <v>11.2746</v>
      </c>
      <c r="BH1009">
        <v>6.3742900000000002</v>
      </c>
      <c r="BI1009">
        <v>5.3684099999999999</v>
      </c>
      <c r="BJ1009">
        <v>0.88550600000000002</v>
      </c>
      <c r="BK1009">
        <v>32.076799999999999</v>
      </c>
      <c r="BL1009">
        <v>13.9011</v>
      </c>
      <c r="BM1009">
        <v>-2.5121799999999999</v>
      </c>
      <c r="BN1009">
        <v>-0.13954900000000001</v>
      </c>
      <c r="BO1009">
        <v>1.7097</v>
      </c>
      <c r="BP1009">
        <v>9.2359399999999994</v>
      </c>
      <c r="BQ1009">
        <v>2.6208200000000001</v>
      </c>
      <c r="BR1009">
        <v>-1.2432799999999999</v>
      </c>
      <c r="BS1009">
        <v>23.226900000000001</v>
      </c>
      <c r="BT1009">
        <v>2.3778000000000001</v>
      </c>
      <c r="BU1009">
        <v>5.8283500000000004</v>
      </c>
    </row>
    <row r="1010" spans="1:73" x14ac:dyDescent="0.75">
      <c r="A1010">
        <v>2112.12</v>
      </c>
      <c r="B1010">
        <v>25.790299999999998</v>
      </c>
      <c r="C1010">
        <v>2.5239099999999999</v>
      </c>
      <c r="D1010">
        <v>0.86672800000000005</v>
      </c>
      <c r="E1010">
        <v>3.8997199999999999</v>
      </c>
      <c r="F1010">
        <v>0.40981099999999998</v>
      </c>
      <c r="G1010">
        <v>0.44440099999999999</v>
      </c>
      <c r="H1010">
        <v>1.20628</v>
      </c>
      <c r="I1010">
        <v>1.2809600000000001</v>
      </c>
      <c r="J1010">
        <v>0.80732999999999999</v>
      </c>
      <c r="K1010">
        <v>2.7025199999999998</v>
      </c>
      <c r="L1010">
        <v>-0.58483200000000002</v>
      </c>
      <c r="M1010">
        <v>4.6159299999999996</v>
      </c>
      <c r="N1010">
        <v>13.728300000000001</v>
      </c>
      <c r="O1010">
        <v>3.4950700000000001</v>
      </c>
      <c r="P1010">
        <v>5.4413400000000003</v>
      </c>
      <c r="Q1010">
        <v>45.903700000000001</v>
      </c>
      <c r="R1010">
        <v>2.1464500000000002</v>
      </c>
      <c r="S1010">
        <v>1.8185100000000001</v>
      </c>
      <c r="T1010">
        <v>9.0419400000000003</v>
      </c>
      <c r="U1010">
        <v>9.0630600000000001</v>
      </c>
      <c r="V1010">
        <v>1.3124</v>
      </c>
      <c r="W1010">
        <v>17.855799999999999</v>
      </c>
      <c r="X1010">
        <v>3.5820799999999999</v>
      </c>
      <c r="Y1010">
        <v>-1.06969</v>
      </c>
      <c r="Z1010">
        <v>16.107399999999998</v>
      </c>
      <c r="AA1010">
        <v>18.9129</v>
      </c>
      <c r="AB1010">
        <v>-0.40476099999999998</v>
      </c>
      <c r="AC1010">
        <v>0.853715</v>
      </c>
      <c r="AD1010">
        <v>-3.0476200000000002</v>
      </c>
      <c r="AE1010">
        <v>3.14703</v>
      </c>
      <c r="AF1010">
        <v>-0.28181400000000001</v>
      </c>
      <c r="AG1010">
        <v>-0.45042599999999999</v>
      </c>
      <c r="AH1010">
        <v>0.880054</v>
      </c>
      <c r="AI1010">
        <v>-1.3000799999999999</v>
      </c>
      <c r="AJ1010">
        <v>1.63086</v>
      </c>
      <c r="AK1010">
        <v>2.8683800000000002</v>
      </c>
      <c r="AL1010">
        <v>-3.9151199999999999</v>
      </c>
      <c r="AM1010">
        <v>1.34192</v>
      </c>
      <c r="AN1010">
        <v>4.7827999999999999</v>
      </c>
      <c r="AO1010">
        <v>1.4129</v>
      </c>
      <c r="AP1010">
        <v>27.513200000000001</v>
      </c>
      <c r="AQ1010">
        <v>15.665800000000001</v>
      </c>
      <c r="AR1010">
        <v>7.4820900000000004</v>
      </c>
      <c r="AS1010">
        <v>21.0763</v>
      </c>
      <c r="AT1010">
        <v>6.0355999999999996</v>
      </c>
      <c r="AU1010">
        <v>0.29833700000000002</v>
      </c>
      <c r="AV1010">
        <v>10.200900000000001</v>
      </c>
      <c r="AW1010">
        <v>267.58600000000001</v>
      </c>
      <c r="AX1010">
        <v>1.8118399999999999</v>
      </c>
      <c r="AY1010">
        <v>23.9313</v>
      </c>
      <c r="AZ1010">
        <v>9.0322399999999998</v>
      </c>
      <c r="BA1010">
        <v>4.3251999999999997</v>
      </c>
      <c r="BB1010">
        <v>4.59964</v>
      </c>
      <c r="BC1010">
        <v>7.4417099999999996</v>
      </c>
      <c r="BD1010">
        <v>3.6404299999999998</v>
      </c>
      <c r="BE1010">
        <v>4.0356100000000001</v>
      </c>
      <c r="BF1010">
        <v>19.649100000000001</v>
      </c>
      <c r="BG1010">
        <v>11.484500000000001</v>
      </c>
      <c r="BH1010">
        <v>7.7818399999999999</v>
      </c>
      <c r="BI1010">
        <v>5.9660399999999996</v>
      </c>
      <c r="BJ1010">
        <v>1.1556500000000001</v>
      </c>
      <c r="BK1010">
        <v>32.981699999999996</v>
      </c>
      <c r="BL1010">
        <v>15.056900000000001</v>
      </c>
      <c r="BM1010">
        <v>-1.7289099999999999</v>
      </c>
      <c r="BN1010">
        <v>0.29273500000000002</v>
      </c>
      <c r="BO1010">
        <v>1.71669</v>
      </c>
      <c r="BP1010">
        <v>10.5312</v>
      </c>
      <c r="BQ1010">
        <v>3.3468800000000001</v>
      </c>
      <c r="BR1010">
        <v>-0.84539299999999995</v>
      </c>
      <c r="BS1010">
        <v>24.1264</v>
      </c>
      <c r="BT1010">
        <v>2.9810099999999999</v>
      </c>
      <c r="BU1010">
        <v>6.02902</v>
      </c>
    </row>
    <row r="1011" spans="1:73" x14ac:dyDescent="0.75">
      <c r="A1011">
        <v>2113.5700000000002</v>
      </c>
      <c r="B1011">
        <v>27.245000000000001</v>
      </c>
      <c r="C1011">
        <v>-0.224277</v>
      </c>
      <c r="D1011">
        <v>1.50911</v>
      </c>
      <c r="E1011">
        <v>3.9407700000000001</v>
      </c>
      <c r="F1011">
        <v>0.99836499999999995</v>
      </c>
      <c r="G1011">
        <v>-0.370971</v>
      </c>
      <c r="H1011">
        <v>1.75905</v>
      </c>
      <c r="I1011">
        <v>2.99153</v>
      </c>
      <c r="J1011">
        <v>1.1763399999999999</v>
      </c>
      <c r="K1011">
        <v>2.7952900000000001</v>
      </c>
      <c r="L1011">
        <v>-0.30574600000000002</v>
      </c>
      <c r="M1011">
        <v>4.1448</v>
      </c>
      <c r="N1011">
        <v>15.0837</v>
      </c>
      <c r="O1011">
        <v>3.7912400000000002</v>
      </c>
      <c r="P1011">
        <v>7.54392</v>
      </c>
      <c r="Q1011">
        <v>46.935400000000001</v>
      </c>
      <c r="R1011">
        <v>4.8795200000000003</v>
      </c>
      <c r="S1011">
        <v>1.9035599999999999</v>
      </c>
      <c r="T1011">
        <v>9.65747</v>
      </c>
      <c r="U1011">
        <v>9.4779800000000005</v>
      </c>
      <c r="V1011">
        <v>1.5107699999999999</v>
      </c>
      <c r="W1011">
        <v>17.276199999999999</v>
      </c>
      <c r="X1011">
        <v>4.6540100000000004</v>
      </c>
      <c r="Y1011">
        <v>-0.56404299999999996</v>
      </c>
      <c r="Z1011">
        <v>15.7806</v>
      </c>
      <c r="AA1011">
        <v>18.691600000000001</v>
      </c>
      <c r="AB1011">
        <v>-2.6027900000000002</v>
      </c>
      <c r="AC1011">
        <v>0.50803299999999996</v>
      </c>
      <c r="AD1011">
        <v>-2.90476</v>
      </c>
      <c r="AE1011">
        <v>3.5486200000000001</v>
      </c>
      <c r="AF1011">
        <v>0.154637</v>
      </c>
      <c r="AG1011">
        <v>-0.52732199999999996</v>
      </c>
      <c r="AH1011">
        <v>0.90406799999999998</v>
      </c>
      <c r="AI1011">
        <v>-0.14574799999999999</v>
      </c>
      <c r="AJ1011">
        <v>1.9541500000000001</v>
      </c>
      <c r="AK1011">
        <v>2.6445500000000002</v>
      </c>
      <c r="AL1011">
        <v>-3.8240799999999999</v>
      </c>
      <c r="AM1011">
        <v>1.11242</v>
      </c>
      <c r="AN1011">
        <v>4.7705700000000002</v>
      </c>
      <c r="AO1011">
        <v>1.4672799999999999</v>
      </c>
      <c r="AP1011">
        <v>28.657499999999999</v>
      </c>
      <c r="AQ1011">
        <v>16.777999999999999</v>
      </c>
      <c r="AR1011">
        <v>7.5975900000000003</v>
      </c>
      <c r="AS1011">
        <v>22.332599999999999</v>
      </c>
      <c r="AT1011">
        <v>6.3304499999999999</v>
      </c>
      <c r="AU1011">
        <v>0.544539</v>
      </c>
      <c r="AV1011">
        <v>10.2758</v>
      </c>
      <c r="AW1011">
        <v>264.96600000000001</v>
      </c>
      <c r="AX1011">
        <v>1.9632000000000001</v>
      </c>
      <c r="AY1011">
        <v>23.726199999999999</v>
      </c>
      <c r="AZ1011">
        <v>9.7647099999999991</v>
      </c>
      <c r="BA1011">
        <v>5.18208</v>
      </c>
      <c r="BB1011">
        <v>4.45777</v>
      </c>
      <c r="BC1011">
        <v>8.1864899999999992</v>
      </c>
      <c r="BD1011">
        <v>4.2198500000000001</v>
      </c>
      <c r="BE1011">
        <v>5.1088100000000001</v>
      </c>
      <c r="BF1011">
        <v>21.198899999999998</v>
      </c>
      <c r="BG1011">
        <v>11.6424</v>
      </c>
      <c r="BH1011">
        <v>9.3225899999999999</v>
      </c>
      <c r="BI1011">
        <v>6.5785999999999998</v>
      </c>
      <c r="BJ1011">
        <v>0.73792599999999997</v>
      </c>
      <c r="BK1011">
        <v>33.726900000000001</v>
      </c>
      <c r="BL1011">
        <v>16.132100000000001</v>
      </c>
      <c r="BM1011">
        <v>-0.75252799999999997</v>
      </c>
      <c r="BN1011">
        <v>0.62139</v>
      </c>
      <c r="BO1011">
        <v>2.1205400000000001</v>
      </c>
      <c r="BP1011">
        <v>11.584</v>
      </c>
      <c r="BQ1011">
        <v>4.4993299999999996</v>
      </c>
      <c r="BR1011">
        <v>-0.44195899999999999</v>
      </c>
      <c r="BS1011">
        <v>24.781400000000001</v>
      </c>
      <c r="BT1011">
        <v>3.3801100000000002</v>
      </c>
      <c r="BU1011">
        <v>6.0605599999999997</v>
      </c>
    </row>
    <row r="1012" spans="1:73" x14ac:dyDescent="0.75">
      <c r="A1012">
        <v>2115.02</v>
      </c>
      <c r="B1012">
        <v>28.7697</v>
      </c>
      <c r="C1012">
        <v>-4.5288300000000001</v>
      </c>
      <c r="D1012">
        <v>2.1634699999999998</v>
      </c>
      <c r="E1012">
        <v>3.9814099999999999</v>
      </c>
      <c r="F1012">
        <v>1.75057</v>
      </c>
      <c r="G1012">
        <v>-1.24058</v>
      </c>
      <c r="H1012">
        <v>1.8067299999999999</v>
      </c>
      <c r="I1012">
        <v>4.3251799999999996</v>
      </c>
      <c r="J1012">
        <v>1.4578899999999999</v>
      </c>
      <c r="K1012">
        <v>2.74647</v>
      </c>
      <c r="L1012">
        <v>-0.20885799999999999</v>
      </c>
      <c r="M1012">
        <v>3.0004200000000001</v>
      </c>
      <c r="N1012">
        <v>16.404399999999999</v>
      </c>
      <c r="O1012">
        <v>4.5854299999999997</v>
      </c>
      <c r="P1012">
        <v>9.9800299999999993</v>
      </c>
      <c r="Q1012">
        <v>48.110199999999999</v>
      </c>
      <c r="R1012">
        <v>7.4991599999999998</v>
      </c>
      <c r="S1012">
        <v>1.8321700000000001</v>
      </c>
      <c r="T1012">
        <v>9.2907899999999994</v>
      </c>
      <c r="U1012">
        <v>9.6872900000000008</v>
      </c>
      <c r="V1012">
        <v>1.5669500000000001</v>
      </c>
      <c r="W1012">
        <v>15.1774</v>
      </c>
      <c r="X1012">
        <v>5.0477999999999996</v>
      </c>
      <c r="Y1012">
        <v>-0.26804</v>
      </c>
      <c r="Z1012">
        <v>15.161199999999999</v>
      </c>
      <c r="AA1012">
        <v>18.690100000000001</v>
      </c>
      <c r="AB1012">
        <v>-3.56453</v>
      </c>
      <c r="AC1012">
        <v>-0.12701499999999999</v>
      </c>
      <c r="AD1012">
        <v>-2.7063100000000002</v>
      </c>
      <c r="AE1012">
        <v>4.0224099999999998</v>
      </c>
      <c r="AF1012">
        <v>0.325959</v>
      </c>
      <c r="AG1012">
        <v>-0.58816100000000004</v>
      </c>
      <c r="AH1012">
        <v>0.86297299999999999</v>
      </c>
      <c r="AI1012">
        <v>1.1584300000000001</v>
      </c>
      <c r="AJ1012">
        <v>2.1285799999999999</v>
      </c>
      <c r="AK1012">
        <v>2.3137400000000001</v>
      </c>
      <c r="AL1012">
        <v>-3.2165300000000001</v>
      </c>
      <c r="AM1012">
        <v>1.0035799999999999</v>
      </c>
      <c r="AN1012">
        <v>4.7380699999999996</v>
      </c>
      <c r="AO1012">
        <v>1.64642</v>
      </c>
      <c r="AP1012">
        <v>29.736999999999998</v>
      </c>
      <c r="AQ1012">
        <v>17.183900000000001</v>
      </c>
      <c r="AR1012">
        <v>7.7392799999999999</v>
      </c>
      <c r="AS1012">
        <v>23.369</v>
      </c>
      <c r="AT1012">
        <v>6.3944700000000001</v>
      </c>
      <c r="AU1012">
        <v>0.72013099999999997</v>
      </c>
      <c r="AV1012">
        <v>10.3194</v>
      </c>
      <c r="AW1012">
        <v>262.39299999999997</v>
      </c>
      <c r="AX1012">
        <v>2.1109200000000001</v>
      </c>
      <c r="AY1012">
        <v>23.458500000000001</v>
      </c>
      <c r="AZ1012">
        <v>10.677099999999999</v>
      </c>
      <c r="BA1012">
        <v>5.8618899999999998</v>
      </c>
      <c r="BB1012">
        <v>4.1148699999999998</v>
      </c>
      <c r="BC1012">
        <v>5.8149699999999998</v>
      </c>
      <c r="BD1012">
        <v>4.8496199999999998</v>
      </c>
      <c r="BE1012">
        <v>6.00413</v>
      </c>
      <c r="BF1012">
        <v>22.4192</v>
      </c>
      <c r="BG1012">
        <v>11.8286</v>
      </c>
      <c r="BH1012">
        <v>10.076700000000001</v>
      </c>
      <c r="BI1012">
        <v>7.3718899999999996</v>
      </c>
      <c r="BJ1012">
        <v>-0.412885</v>
      </c>
      <c r="BK1012">
        <v>34.389400000000002</v>
      </c>
      <c r="BL1012">
        <v>17.0441</v>
      </c>
      <c r="BM1012">
        <v>0.28451399999999999</v>
      </c>
      <c r="BN1012">
        <v>1.1987300000000001</v>
      </c>
      <c r="BO1012">
        <v>2.8138700000000001</v>
      </c>
      <c r="BP1012">
        <v>12.7957</v>
      </c>
      <c r="BQ1012">
        <v>6.6176500000000003</v>
      </c>
      <c r="BR1012">
        <v>-4.6124999999999999E-2</v>
      </c>
      <c r="BS1012">
        <v>24.975899999999999</v>
      </c>
      <c r="BT1012">
        <v>3.7723100000000001</v>
      </c>
      <c r="BU1012">
        <v>6.3997200000000003</v>
      </c>
    </row>
    <row r="1013" spans="1:73" x14ac:dyDescent="0.75">
      <c r="A1013">
        <v>2116.4699999999998</v>
      </c>
      <c r="B1013">
        <v>30.143599999999999</v>
      </c>
      <c r="C1013">
        <v>1.7961199999999999</v>
      </c>
      <c r="D1013">
        <v>2.74207</v>
      </c>
      <c r="E1013">
        <v>3.9971000000000001</v>
      </c>
      <c r="F1013">
        <v>2.5710500000000001</v>
      </c>
      <c r="G1013">
        <v>-2.2110099999999999</v>
      </c>
      <c r="H1013">
        <v>2.6253899999999999</v>
      </c>
      <c r="I1013">
        <v>5.2909300000000004</v>
      </c>
      <c r="J1013">
        <v>1.90283</v>
      </c>
      <c r="K1013">
        <v>2.5716999999999999</v>
      </c>
      <c r="L1013">
        <v>-0.12984100000000001</v>
      </c>
      <c r="M1013">
        <v>1.48454</v>
      </c>
      <c r="N1013">
        <v>17.111699999999999</v>
      </c>
      <c r="O1013">
        <v>5.5721800000000004</v>
      </c>
      <c r="P1013">
        <v>12.559799999999999</v>
      </c>
      <c r="Q1013">
        <v>49.988199999999999</v>
      </c>
      <c r="R1013">
        <v>10.444599999999999</v>
      </c>
      <c r="S1013">
        <v>1.72126</v>
      </c>
      <c r="T1013">
        <v>8.4459499999999998</v>
      </c>
      <c r="U1013">
        <v>9.7290899999999993</v>
      </c>
      <c r="V1013">
        <v>1.41425</v>
      </c>
      <c r="W1013">
        <v>12.565</v>
      </c>
      <c r="X1013">
        <v>5.0726300000000002</v>
      </c>
      <c r="Y1013">
        <v>-0.58884000000000003</v>
      </c>
      <c r="Z1013">
        <v>14.178900000000001</v>
      </c>
      <c r="AA1013">
        <v>19.1433</v>
      </c>
      <c r="AB1013">
        <v>-3.0182500000000001</v>
      </c>
      <c r="AC1013">
        <v>-0.67750999999999995</v>
      </c>
      <c r="AD1013">
        <v>-2.16229</v>
      </c>
      <c r="AE1013">
        <v>4.4249200000000002</v>
      </c>
      <c r="AF1013">
        <v>0.57586000000000004</v>
      </c>
      <c r="AG1013">
        <v>-0.51654500000000003</v>
      </c>
      <c r="AH1013">
        <v>0.71083200000000002</v>
      </c>
      <c r="AI1013">
        <v>2.3764699999999999</v>
      </c>
      <c r="AJ1013">
        <v>2.3501300000000001</v>
      </c>
      <c r="AK1013">
        <v>1.98698</v>
      </c>
      <c r="AL1013">
        <v>-1.6136600000000001</v>
      </c>
      <c r="AM1013">
        <v>0.96034600000000003</v>
      </c>
      <c r="AN1013">
        <v>4.5592800000000002</v>
      </c>
      <c r="AO1013">
        <v>1.7536499999999999</v>
      </c>
      <c r="AP1013">
        <v>30.9512</v>
      </c>
      <c r="AQ1013">
        <v>17.126200000000001</v>
      </c>
      <c r="AR1013">
        <v>7.9196900000000001</v>
      </c>
      <c r="AS1013">
        <v>24.357399999999998</v>
      </c>
      <c r="AT1013">
        <v>6.2304399999999998</v>
      </c>
      <c r="AU1013">
        <v>0.92397300000000004</v>
      </c>
      <c r="AV1013">
        <v>10.1568</v>
      </c>
      <c r="AW1013">
        <v>260.024</v>
      </c>
      <c r="AX1013">
        <v>2.2221000000000002</v>
      </c>
      <c r="AY1013">
        <v>23.571899999999999</v>
      </c>
      <c r="AZ1013">
        <v>11.4948</v>
      </c>
      <c r="BA1013">
        <v>6.4065899999999996</v>
      </c>
      <c r="BB1013">
        <v>3.6832799999999999</v>
      </c>
      <c r="BC1013">
        <v>3.4</v>
      </c>
      <c r="BD1013">
        <v>5.8033799999999998</v>
      </c>
      <c r="BE1013">
        <v>6.7512800000000004</v>
      </c>
      <c r="BF1013">
        <v>23.479700000000001</v>
      </c>
      <c r="BG1013">
        <v>11.542199999999999</v>
      </c>
      <c r="BH1013">
        <v>10.283099999999999</v>
      </c>
      <c r="BI1013">
        <v>8.1965699999999995</v>
      </c>
      <c r="BJ1013">
        <v>-1.34805</v>
      </c>
      <c r="BK1013">
        <v>34.765599999999999</v>
      </c>
      <c r="BL1013">
        <v>17.785399999999999</v>
      </c>
      <c r="BM1013">
        <v>0.60864700000000005</v>
      </c>
      <c r="BN1013">
        <v>2.13225</v>
      </c>
      <c r="BO1013">
        <v>3.8493499999999998</v>
      </c>
      <c r="BP1013">
        <v>12.8939</v>
      </c>
      <c r="BQ1013">
        <v>8.7600599999999993</v>
      </c>
      <c r="BR1013">
        <v>0.29101300000000002</v>
      </c>
      <c r="BS1013">
        <v>24.754799999999999</v>
      </c>
      <c r="BT1013">
        <v>4.1145399999999999</v>
      </c>
      <c r="BU1013">
        <v>7.41845</v>
      </c>
    </row>
    <row r="1014" spans="1:73" x14ac:dyDescent="0.75">
      <c r="A1014">
        <v>2117.92</v>
      </c>
      <c r="B1014">
        <v>30.973199999999999</v>
      </c>
      <c r="C1014">
        <v>4.7078800000000003</v>
      </c>
      <c r="D1014">
        <v>3.1064799999999999</v>
      </c>
      <c r="E1014">
        <v>4.0247400000000004</v>
      </c>
      <c r="F1014">
        <v>3.5302899999999999</v>
      </c>
      <c r="G1014">
        <v>-3.1768200000000002</v>
      </c>
      <c r="H1014">
        <v>3.25332</v>
      </c>
      <c r="I1014">
        <v>6.1985999999999999</v>
      </c>
      <c r="J1014">
        <v>2.13558</v>
      </c>
      <c r="K1014">
        <v>2.1754199999999999</v>
      </c>
      <c r="L1014">
        <v>0.16454099999999999</v>
      </c>
      <c r="M1014">
        <v>0.55754300000000001</v>
      </c>
      <c r="N1014">
        <v>17.136099999999999</v>
      </c>
      <c r="O1014">
        <v>6.3990099999999996</v>
      </c>
      <c r="P1014">
        <v>15.311999999999999</v>
      </c>
      <c r="Q1014">
        <v>54.900799999999997</v>
      </c>
      <c r="R1014">
        <v>11.089600000000001</v>
      </c>
      <c r="S1014">
        <v>1.62581</v>
      </c>
      <c r="T1014">
        <v>7.4780300000000004</v>
      </c>
      <c r="U1014">
        <v>9.4738000000000007</v>
      </c>
      <c r="V1014">
        <v>1.1665099999999999</v>
      </c>
      <c r="W1014">
        <v>10.4846</v>
      </c>
      <c r="X1014">
        <v>5.2765199999999997</v>
      </c>
      <c r="Y1014">
        <v>-0.66187499999999999</v>
      </c>
      <c r="Z1014">
        <v>13.487299999999999</v>
      </c>
      <c r="AA1014">
        <v>19.7257</v>
      </c>
      <c r="AB1014">
        <v>-1.6001700000000001</v>
      </c>
      <c r="AC1014">
        <v>-0.744062</v>
      </c>
      <c r="AD1014">
        <v>-0.95613400000000004</v>
      </c>
      <c r="AE1014">
        <v>4.5189599999999999</v>
      </c>
      <c r="AF1014">
        <v>5.1915799999999998E-2</v>
      </c>
      <c r="AG1014">
        <v>-0.40879500000000002</v>
      </c>
      <c r="AH1014">
        <v>0.57507600000000003</v>
      </c>
      <c r="AI1014">
        <v>2.85127</v>
      </c>
      <c r="AJ1014">
        <v>2.7003400000000002</v>
      </c>
      <c r="AK1014">
        <v>1.6421600000000001</v>
      </c>
      <c r="AL1014">
        <v>1.78525</v>
      </c>
      <c r="AM1014">
        <v>0.90480499999999997</v>
      </c>
      <c r="AN1014">
        <v>4.23325</v>
      </c>
      <c r="AO1014">
        <v>1.77101</v>
      </c>
      <c r="AP1014">
        <v>32.268799999999999</v>
      </c>
      <c r="AQ1014">
        <v>16.269400000000001</v>
      </c>
      <c r="AR1014">
        <v>7.8548099999999996</v>
      </c>
      <c r="AS1014">
        <v>24.605899999999998</v>
      </c>
      <c r="AT1014">
        <v>5.7397999999999998</v>
      </c>
      <c r="AU1014">
        <v>1.1492199999999999</v>
      </c>
      <c r="AV1014">
        <v>10.0039</v>
      </c>
      <c r="AW1014">
        <v>257.86500000000001</v>
      </c>
      <c r="AX1014">
        <v>2.4851700000000001</v>
      </c>
      <c r="AY1014">
        <v>24.191199999999998</v>
      </c>
      <c r="AZ1014">
        <v>12.114800000000001</v>
      </c>
      <c r="BA1014">
        <v>6.69916</v>
      </c>
      <c r="BB1014">
        <v>1.71933</v>
      </c>
      <c r="BC1014">
        <v>6.01755</v>
      </c>
      <c r="BD1014">
        <v>6.23543</v>
      </c>
      <c r="BE1014">
        <v>7.2821400000000001</v>
      </c>
      <c r="BF1014">
        <v>24.3994</v>
      </c>
      <c r="BG1014">
        <v>11.0617</v>
      </c>
      <c r="BH1014">
        <v>9.9801199999999994</v>
      </c>
      <c r="BI1014">
        <v>8.5698000000000008</v>
      </c>
      <c r="BJ1014">
        <v>-1.7911900000000001</v>
      </c>
      <c r="BK1014">
        <v>35.028399999999998</v>
      </c>
      <c r="BL1014">
        <v>18.0764</v>
      </c>
      <c r="BM1014">
        <v>0.43764799999999998</v>
      </c>
      <c r="BN1014">
        <v>3.1471800000000001</v>
      </c>
      <c r="BO1014">
        <v>5.1468499999999997</v>
      </c>
      <c r="BP1014">
        <v>13.4505</v>
      </c>
      <c r="BQ1014">
        <v>10.232100000000001</v>
      </c>
      <c r="BR1014">
        <v>0.58504299999999998</v>
      </c>
      <c r="BS1014">
        <v>24.6236</v>
      </c>
      <c r="BT1014">
        <v>4.2938900000000002</v>
      </c>
      <c r="BU1014">
        <v>8.9624000000000006</v>
      </c>
    </row>
    <row r="1015" spans="1:73" x14ac:dyDescent="0.75">
      <c r="A1015">
        <v>2119.36</v>
      </c>
      <c r="B1015">
        <v>31.752600000000001</v>
      </c>
      <c r="C1015">
        <v>5.8468</v>
      </c>
      <c r="D1015">
        <v>3.34646</v>
      </c>
      <c r="E1015">
        <v>4.0052300000000001</v>
      </c>
      <c r="F1015">
        <v>4.5630800000000002</v>
      </c>
      <c r="G1015">
        <v>-3.1581000000000001</v>
      </c>
      <c r="H1015">
        <v>3.49505</v>
      </c>
      <c r="I1015">
        <v>6.9800199999999997</v>
      </c>
      <c r="J1015">
        <v>2.0964</v>
      </c>
      <c r="K1015">
        <v>1.7371000000000001</v>
      </c>
      <c r="L1015">
        <v>0.53900899999999996</v>
      </c>
      <c r="M1015">
        <v>-3.4902500000000003E-2</v>
      </c>
      <c r="N1015">
        <v>16.919</v>
      </c>
      <c r="O1015">
        <v>7.02067</v>
      </c>
      <c r="P1015">
        <v>17.8809</v>
      </c>
      <c r="Q1015">
        <v>59.439700000000002</v>
      </c>
      <c r="R1015">
        <v>10.039400000000001</v>
      </c>
      <c r="S1015">
        <v>1.44143</v>
      </c>
      <c r="T1015">
        <v>6.9686500000000002</v>
      </c>
      <c r="U1015">
        <v>9.1016300000000001</v>
      </c>
      <c r="V1015">
        <v>0.94575699999999996</v>
      </c>
      <c r="W1015">
        <v>8.7366100000000007</v>
      </c>
      <c r="X1015">
        <v>5.11876</v>
      </c>
      <c r="Y1015">
        <v>-0.55417099999999997</v>
      </c>
      <c r="Z1015">
        <v>13.649900000000001</v>
      </c>
      <c r="AA1015">
        <v>20.534600000000001</v>
      </c>
      <c r="AB1015">
        <v>2.12602</v>
      </c>
      <c r="AC1015">
        <v>-0.87660899999999997</v>
      </c>
      <c r="AD1015">
        <v>1.6932</v>
      </c>
      <c r="AE1015">
        <v>4.1085000000000003</v>
      </c>
      <c r="AF1015">
        <v>-0.51175599999999999</v>
      </c>
      <c r="AG1015">
        <v>-0.110581</v>
      </c>
      <c r="AH1015">
        <v>0.36539300000000002</v>
      </c>
      <c r="AI1015">
        <v>2.2652000000000001</v>
      </c>
      <c r="AJ1015">
        <v>2.9755600000000002</v>
      </c>
      <c r="AK1015">
        <v>1.3023899999999999</v>
      </c>
      <c r="AL1015">
        <v>2.6705399999999999</v>
      </c>
      <c r="AM1015">
        <v>0.808033</v>
      </c>
      <c r="AN1015">
        <v>3.9900500000000001</v>
      </c>
      <c r="AO1015">
        <v>1.7278500000000001</v>
      </c>
      <c r="AP1015">
        <v>32.971600000000002</v>
      </c>
      <c r="AQ1015">
        <v>15.1441</v>
      </c>
      <c r="AR1015">
        <v>7.3710899999999997</v>
      </c>
      <c r="AS1015">
        <v>23.800599999999999</v>
      </c>
      <c r="AT1015">
        <v>5.4198399999999998</v>
      </c>
      <c r="AU1015">
        <v>1.7477400000000001</v>
      </c>
      <c r="AV1015">
        <v>10.021800000000001</v>
      </c>
      <c r="AW1015">
        <v>255.91499999999999</v>
      </c>
      <c r="AX1015">
        <v>2.6975799999999999</v>
      </c>
      <c r="AY1015">
        <v>24.9863</v>
      </c>
      <c r="AZ1015">
        <v>12.3401</v>
      </c>
      <c r="BA1015">
        <v>6.61592</v>
      </c>
      <c r="BB1015">
        <v>-4.1633599999999999</v>
      </c>
      <c r="BC1015">
        <v>9.4671900000000004</v>
      </c>
      <c r="BD1015">
        <v>6.7986500000000003</v>
      </c>
      <c r="BE1015">
        <v>7.8237300000000003</v>
      </c>
      <c r="BF1015">
        <v>24.532299999999999</v>
      </c>
      <c r="BG1015">
        <v>10.6532</v>
      </c>
      <c r="BH1015">
        <v>8.3469599999999993</v>
      </c>
      <c r="BI1015">
        <v>8.6037499999999998</v>
      </c>
      <c r="BJ1015">
        <v>-1.8995</v>
      </c>
      <c r="BK1015">
        <v>35.220100000000002</v>
      </c>
      <c r="BL1015">
        <v>18.185600000000001</v>
      </c>
      <c r="BM1015">
        <v>6.8317900000000001E-2</v>
      </c>
      <c r="BN1015">
        <v>4.2114399999999996</v>
      </c>
      <c r="BO1015">
        <v>5.9019399999999997</v>
      </c>
      <c r="BP1015">
        <v>14.664300000000001</v>
      </c>
      <c r="BQ1015">
        <v>9.8893299999999993</v>
      </c>
      <c r="BR1015">
        <v>0.76761400000000002</v>
      </c>
      <c r="BS1015">
        <v>24.4331</v>
      </c>
      <c r="BT1015">
        <v>4.1066200000000004</v>
      </c>
      <c r="BU1015">
        <v>10.1264</v>
      </c>
    </row>
    <row r="1016" spans="1:73" x14ac:dyDescent="0.75">
      <c r="A1016">
        <v>2120.81</v>
      </c>
      <c r="B1016">
        <v>31.653099999999998</v>
      </c>
      <c r="C1016">
        <v>5.0388799999999998</v>
      </c>
      <c r="D1016">
        <v>3.5196299999999998</v>
      </c>
      <c r="E1016">
        <v>4.0015999999999998</v>
      </c>
      <c r="F1016">
        <v>5.0463699999999996</v>
      </c>
      <c r="G1016">
        <v>-3.9704700000000002</v>
      </c>
      <c r="H1016">
        <v>3.5972400000000002</v>
      </c>
      <c r="I1016">
        <v>7.7219899999999999</v>
      </c>
      <c r="J1016">
        <v>1.9865699999999999</v>
      </c>
      <c r="K1016">
        <v>1.0840000000000001</v>
      </c>
      <c r="L1016">
        <v>0.98337600000000003</v>
      </c>
      <c r="M1016">
        <v>-0.119661</v>
      </c>
      <c r="N1016">
        <v>16.519200000000001</v>
      </c>
      <c r="O1016">
        <v>7.3995699999999998</v>
      </c>
      <c r="P1016">
        <v>20.075399999999998</v>
      </c>
      <c r="Q1016">
        <v>63.9786</v>
      </c>
      <c r="R1016">
        <v>9.2082300000000004</v>
      </c>
      <c r="S1016">
        <v>1.15428</v>
      </c>
      <c r="T1016">
        <v>6.1772400000000003</v>
      </c>
      <c r="U1016">
        <v>8.6496700000000004</v>
      </c>
      <c r="V1016">
        <v>0.84077900000000005</v>
      </c>
      <c r="W1016">
        <v>7.3014900000000003</v>
      </c>
      <c r="X1016">
        <v>4.8052799999999998</v>
      </c>
      <c r="Y1016">
        <v>-0.20743500000000001</v>
      </c>
      <c r="Z1016">
        <v>14.575699999999999</v>
      </c>
      <c r="AA1016">
        <v>21.4923</v>
      </c>
      <c r="AB1016">
        <v>3.80105</v>
      </c>
      <c r="AC1016">
        <v>-1.3270999999999999</v>
      </c>
      <c r="AD1016">
        <v>3.0611899999999999</v>
      </c>
      <c r="AE1016">
        <v>2.8925399999999999</v>
      </c>
      <c r="AF1016">
        <v>-2.0701499999999999</v>
      </c>
      <c r="AG1016">
        <v>0.273567</v>
      </c>
      <c r="AH1016">
        <v>0.26786900000000002</v>
      </c>
      <c r="AI1016">
        <v>1.56968</v>
      </c>
      <c r="AJ1016">
        <v>2.84815</v>
      </c>
      <c r="AK1016">
        <v>0.94683399999999995</v>
      </c>
      <c r="AL1016">
        <v>2.6954600000000002</v>
      </c>
      <c r="AM1016">
        <v>0.82482800000000001</v>
      </c>
      <c r="AN1016">
        <v>4.0272899999999998</v>
      </c>
      <c r="AO1016">
        <v>1.52214</v>
      </c>
      <c r="AP1016">
        <v>33.540799999999997</v>
      </c>
      <c r="AQ1016">
        <v>13.9061</v>
      </c>
      <c r="AR1016">
        <v>6.7432499999999997</v>
      </c>
      <c r="AS1016">
        <v>21.976900000000001</v>
      </c>
      <c r="AT1016">
        <v>5.0265399999999998</v>
      </c>
      <c r="AU1016">
        <v>2.33588</v>
      </c>
      <c r="AV1016">
        <v>10.014900000000001</v>
      </c>
      <c r="AW1016">
        <v>254.45699999999999</v>
      </c>
      <c r="AX1016">
        <v>3.0459299999999998</v>
      </c>
      <c r="AY1016">
        <v>25.1785</v>
      </c>
      <c r="AZ1016">
        <v>12.2341</v>
      </c>
      <c r="BA1016">
        <v>6.1753299999999998</v>
      </c>
      <c r="BB1016">
        <v>-0.81198199999999998</v>
      </c>
      <c r="BC1016">
        <v>10.0838</v>
      </c>
      <c r="BD1016">
        <v>7.5192100000000002</v>
      </c>
      <c r="BE1016">
        <v>8.1502800000000004</v>
      </c>
      <c r="BF1016">
        <v>24.315799999999999</v>
      </c>
      <c r="BG1016">
        <v>10.572900000000001</v>
      </c>
      <c r="BH1016">
        <v>7.0185899999999997</v>
      </c>
      <c r="BI1016">
        <v>8.7846100000000007</v>
      </c>
      <c r="BJ1016">
        <v>-1.77817</v>
      </c>
      <c r="BK1016">
        <v>35.462000000000003</v>
      </c>
      <c r="BL1016">
        <v>18.1951</v>
      </c>
      <c r="BM1016">
        <v>5.5410000000000001E-2</v>
      </c>
      <c r="BN1016">
        <v>5.0037399999999996</v>
      </c>
      <c r="BO1016">
        <v>6.7626400000000002</v>
      </c>
      <c r="BP1016">
        <v>15.9945</v>
      </c>
      <c r="BQ1016">
        <v>8.4255200000000006</v>
      </c>
      <c r="BR1016">
        <v>0.97504100000000005</v>
      </c>
      <c r="BS1016">
        <v>24.4937</v>
      </c>
      <c r="BT1016">
        <v>3.8546499999999999</v>
      </c>
      <c r="BU1016">
        <v>9.8269300000000008</v>
      </c>
    </row>
    <row r="1017" spans="1:73" x14ac:dyDescent="0.75">
      <c r="A1017">
        <v>2122.2600000000002</v>
      </c>
      <c r="B1017">
        <v>31.295999999999999</v>
      </c>
      <c r="C1017">
        <v>4.5831600000000003</v>
      </c>
      <c r="D1017">
        <v>3.5964499999999999</v>
      </c>
      <c r="E1017">
        <v>3.98698</v>
      </c>
      <c r="F1017">
        <v>5.0751099999999996</v>
      </c>
      <c r="G1017">
        <v>-3.3320799999999999</v>
      </c>
      <c r="H1017">
        <v>3.5725199999999999</v>
      </c>
      <c r="I1017">
        <v>8.1992999999999991</v>
      </c>
      <c r="J1017">
        <v>1.68927</v>
      </c>
      <c r="K1017">
        <v>0.53598000000000001</v>
      </c>
      <c r="L1017">
        <v>1.3982300000000001</v>
      </c>
      <c r="M1017">
        <v>-0.23103399999999999</v>
      </c>
      <c r="N1017">
        <v>15.716900000000001</v>
      </c>
      <c r="O1017">
        <v>7.5187299999999997</v>
      </c>
      <c r="P1017">
        <v>21.9084</v>
      </c>
      <c r="Q1017">
        <v>66.353399999999993</v>
      </c>
      <c r="R1017">
        <v>9.5531299999999995</v>
      </c>
      <c r="S1017">
        <v>1.06009</v>
      </c>
      <c r="T1017">
        <v>5.2020099999999996</v>
      </c>
      <c r="U1017">
        <v>8.0932200000000005</v>
      </c>
      <c r="V1017">
        <v>0.87508799999999998</v>
      </c>
      <c r="W1017">
        <v>7.5536300000000001</v>
      </c>
      <c r="X1017">
        <v>4.3740199999999998</v>
      </c>
      <c r="Y1017">
        <v>5.4896899999999998E-2</v>
      </c>
      <c r="Z1017">
        <v>16.317499999999999</v>
      </c>
      <c r="AA1017">
        <v>22.769500000000001</v>
      </c>
      <c r="AB1017">
        <v>3.5112199999999998</v>
      </c>
      <c r="AC1017">
        <v>-1.91527</v>
      </c>
      <c r="AD1017">
        <v>2.8512599999999999</v>
      </c>
      <c r="AE1017">
        <v>1.46333</v>
      </c>
      <c r="AF1017">
        <v>-4.6192099999999998</v>
      </c>
      <c r="AG1017">
        <v>0.70296899999999996</v>
      </c>
      <c r="AH1017">
        <v>0.31284099999999998</v>
      </c>
      <c r="AI1017">
        <v>1.00221</v>
      </c>
      <c r="AJ1017">
        <v>2.41682</v>
      </c>
      <c r="AK1017">
        <v>0.61517200000000005</v>
      </c>
      <c r="AL1017">
        <v>2.4325999999999999</v>
      </c>
      <c r="AM1017">
        <v>0.91256400000000004</v>
      </c>
      <c r="AN1017">
        <v>4.3083600000000004</v>
      </c>
      <c r="AO1017">
        <v>1.2139800000000001</v>
      </c>
      <c r="AP1017">
        <v>32.593699999999998</v>
      </c>
      <c r="AQ1017">
        <v>12.8963</v>
      </c>
      <c r="AR1017">
        <v>5.9687099999999997</v>
      </c>
      <c r="AS1017">
        <v>20.6326</v>
      </c>
      <c r="AT1017">
        <v>4.5468999999999999</v>
      </c>
      <c r="AU1017">
        <v>2.77488</v>
      </c>
      <c r="AV1017">
        <v>9.9773300000000003</v>
      </c>
      <c r="AW1017">
        <v>253.40100000000001</v>
      </c>
      <c r="AX1017">
        <v>3.3953099999999998</v>
      </c>
      <c r="AY1017">
        <v>25.1065</v>
      </c>
      <c r="AZ1017">
        <v>11.7964</v>
      </c>
      <c r="BA1017">
        <v>6.0420999999999996</v>
      </c>
      <c r="BB1017">
        <v>0.57523999999999997</v>
      </c>
      <c r="BC1017">
        <v>9.4371399999999994</v>
      </c>
      <c r="BD1017">
        <v>8.3270400000000002</v>
      </c>
      <c r="BE1017">
        <v>8.0807000000000002</v>
      </c>
      <c r="BF1017">
        <v>24.364699999999999</v>
      </c>
      <c r="BG1017">
        <v>10.705299999999999</v>
      </c>
      <c r="BH1017">
        <v>6.1697100000000002</v>
      </c>
      <c r="BI1017">
        <v>8.8336500000000004</v>
      </c>
      <c r="BJ1017">
        <v>-0.75734599999999996</v>
      </c>
      <c r="BK1017">
        <v>35.943399999999997</v>
      </c>
      <c r="BL1017">
        <v>18.023299999999999</v>
      </c>
      <c r="BM1017">
        <v>0.51231899999999997</v>
      </c>
      <c r="BN1017">
        <v>5.63469</v>
      </c>
      <c r="BO1017">
        <v>7.0161699999999998</v>
      </c>
      <c r="BP1017">
        <v>16.738499999999998</v>
      </c>
      <c r="BQ1017">
        <v>7.5184100000000003</v>
      </c>
      <c r="BR1017">
        <v>1.1832</v>
      </c>
      <c r="BS1017">
        <v>24.615300000000001</v>
      </c>
      <c r="BT1017">
        <v>3.48888</v>
      </c>
      <c r="BU1017">
        <v>10.411</v>
      </c>
    </row>
    <row r="1018" spans="1:73" x14ac:dyDescent="0.75">
      <c r="A1018">
        <v>2123.71</v>
      </c>
      <c r="B1018">
        <v>31.025700000000001</v>
      </c>
      <c r="C1018">
        <v>4.1071499999999999</v>
      </c>
      <c r="D1018">
        <v>3.5871200000000001</v>
      </c>
      <c r="E1018">
        <v>3.8889200000000002</v>
      </c>
      <c r="F1018">
        <v>4.9201100000000002</v>
      </c>
      <c r="G1018">
        <v>-4.1138399999999997</v>
      </c>
      <c r="H1018">
        <v>3.5276800000000001</v>
      </c>
      <c r="I1018">
        <v>7.5137900000000002</v>
      </c>
      <c r="J1018">
        <v>1.48502</v>
      </c>
      <c r="K1018">
        <v>0.23909900000000001</v>
      </c>
      <c r="L1018">
        <v>1.95173</v>
      </c>
      <c r="M1018">
        <v>0.57629200000000003</v>
      </c>
      <c r="N1018">
        <v>14.785600000000001</v>
      </c>
      <c r="O1018">
        <v>7.4265699999999999</v>
      </c>
      <c r="P1018">
        <v>22.785499999999999</v>
      </c>
      <c r="Q1018">
        <v>67.382400000000004</v>
      </c>
      <c r="R1018">
        <v>9.6024499999999993</v>
      </c>
      <c r="S1018">
        <v>1.1192299999999999</v>
      </c>
      <c r="T1018">
        <v>4.27616</v>
      </c>
      <c r="U1018">
        <v>7.3255999999999997</v>
      </c>
      <c r="V1018">
        <v>1.0853600000000001</v>
      </c>
      <c r="W1018">
        <v>8.8736599999999992</v>
      </c>
      <c r="X1018">
        <v>3.72356</v>
      </c>
      <c r="Y1018">
        <v>0.421456</v>
      </c>
      <c r="Z1018">
        <v>17.8629</v>
      </c>
      <c r="AA1018">
        <v>24.005099999999999</v>
      </c>
      <c r="AB1018">
        <v>3.1634199999999999</v>
      </c>
      <c r="AC1018">
        <v>-2.2058900000000001</v>
      </c>
      <c r="AD1018">
        <v>2.75929</v>
      </c>
      <c r="AE1018">
        <v>0.30601200000000001</v>
      </c>
      <c r="AF1018">
        <v>-4.1367099999999999</v>
      </c>
      <c r="AG1018">
        <v>1.07219</v>
      </c>
      <c r="AH1018">
        <v>0.30759300000000001</v>
      </c>
      <c r="AI1018">
        <v>0.42069099999999998</v>
      </c>
      <c r="AJ1018">
        <v>2.1244100000000001</v>
      </c>
      <c r="AK1018">
        <v>0.36895600000000001</v>
      </c>
      <c r="AL1018">
        <v>2.67665</v>
      </c>
      <c r="AM1018">
        <v>1.01366</v>
      </c>
      <c r="AN1018">
        <v>4.8289400000000002</v>
      </c>
      <c r="AO1018">
        <v>0.65404399999999996</v>
      </c>
      <c r="AP1018">
        <v>30.8447</v>
      </c>
      <c r="AQ1018">
        <v>12.4968</v>
      </c>
      <c r="AR1018">
        <v>5.1143900000000002</v>
      </c>
      <c r="AS1018">
        <v>18.955400000000001</v>
      </c>
      <c r="AT1018">
        <v>4.0811299999999999</v>
      </c>
      <c r="AU1018">
        <v>2.6152099999999998</v>
      </c>
      <c r="AV1018">
        <v>10.0839</v>
      </c>
      <c r="AW1018">
        <v>252.595</v>
      </c>
      <c r="AX1018">
        <v>3.7132999999999998</v>
      </c>
      <c r="AY1018">
        <v>25.1189</v>
      </c>
      <c r="AZ1018">
        <v>11.7761</v>
      </c>
      <c r="BA1018">
        <v>5.8269399999999996</v>
      </c>
      <c r="BB1018">
        <v>0.66114799999999996</v>
      </c>
      <c r="BC1018">
        <v>9.7252899999999993</v>
      </c>
      <c r="BD1018">
        <v>8.9303100000000004</v>
      </c>
      <c r="BE1018">
        <v>7.8156999999999996</v>
      </c>
      <c r="BF1018">
        <v>24.476800000000001</v>
      </c>
      <c r="BG1018">
        <v>11.268000000000001</v>
      </c>
      <c r="BH1018">
        <v>5.9931400000000004</v>
      </c>
      <c r="BI1018">
        <v>8.70899</v>
      </c>
      <c r="BJ1018">
        <v>0.37685099999999999</v>
      </c>
      <c r="BK1018">
        <v>36.757800000000003</v>
      </c>
      <c r="BL1018">
        <v>17.694800000000001</v>
      </c>
      <c r="BM1018">
        <v>1.30799</v>
      </c>
      <c r="BN1018">
        <v>5.6653799999999999</v>
      </c>
      <c r="BO1018">
        <v>5.84605</v>
      </c>
      <c r="BP1018">
        <v>17.414899999999999</v>
      </c>
      <c r="BQ1018">
        <v>6.7845300000000002</v>
      </c>
      <c r="BR1018">
        <v>1.35581</v>
      </c>
      <c r="BS1018">
        <v>25.352900000000002</v>
      </c>
      <c r="BT1018">
        <v>2.9699399999999998</v>
      </c>
      <c r="BU1018">
        <v>10.9673</v>
      </c>
    </row>
    <row r="1019" spans="1:73" x14ac:dyDescent="0.75">
      <c r="A1019">
        <v>2125.15</v>
      </c>
      <c r="B1019">
        <v>30.427900000000001</v>
      </c>
      <c r="C1019">
        <v>3.9224399999999999</v>
      </c>
      <c r="D1019">
        <v>3.5054699999999999</v>
      </c>
      <c r="E1019">
        <v>3.5333299999999999</v>
      </c>
      <c r="F1019">
        <v>4.8448000000000002</v>
      </c>
      <c r="G1019">
        <v>-3.8694899999999999</v>
      </c>
      <c r="H1019">
        <v>3.51722</v>
      </c>
      <c r="I1019">
        <v>6.6973000000000003</v>
      </c>
      <c r="J1019">
        <v>1.3190900000000001</v>
      </c>
      <c r="K1019">
        <v>4.16476E-3</v>
      </c>
      <c r="L1019">
        <v>2.2499899999999999</v>
      </c>
      <c r="M1019">
        <v>2.4637500000000001</v>
      </c>
      <c r="N1019">
        <v>13.259499999999999</v>
      </c>
      <c r="O1019">
        <v>7.1997299999999997</v>
      </c>
      <c r="P1019">
        <v>23.2942</v>
      </c>
      <c r="Q1019">
        <v>67.415599999999998</v>
      </c>
      <c r="R1019">
        <v>9.4684200000000001</v>
      </c>
      <c r="S1019">
        <v>1.4652400000000001</v>
      </c>
      <c r="T1019">
        <v>3.4325000000000001</v>
      </c>
      <c r="U1019">
        <v>6.6028799999999999</v>
      </c>
      <c r="V1019">
        <v>1.3206800000000001</v>
      </c>
      <c r="W1019">
        <v>10.0259</v>
      </c>
      <c r="X1019">
        <v>2.8631199999999999</v>
      </c>
      <c r="Y1019">
        <v>0.87189000000000005</v>
      </c>
      <c r="Z1019">
        <v>19.101199999999999</v>
      </c>
      <c r="AA1019">
        <v>25.353999999999999</v>
      </c>
      <c r="AB1019">
        <v>2.9037500000000001</v>
      </c>
      <c r="AC1019">
        <v>-2.0743100000000001</v>
      </c>
      <c r="AD1019">
        <v>2.6405099999999999</v>
      </c>
      <c r="AE1019">
        <v>-0.257687</v>
      </c>
      <c r="AF1019">
        <v>-2.31657</v>
      </c>
      <c r="AG1019">
        <v>1.4046099999999999</v>
      </c>
      <c r="AH1019">
        <v>0.50896399999999997</v>
      </c>
      <c r="AI1019">
        <v>-9.0780899999999998E-2</v>
      </c>
      <c r="AJ1019">
        <v>1.43536</v>
      </c>
      <c r="AK1019">
        <v>0.17533599999999999</v>
      </c>
      <c r="AL1019">
        <v>2.82151</v>
      </c>
      <c r="AM1019">
        <v>1.1137300000000001</v>
      </c>
      <c r="AN1019">
        <v>5.5804999999999998</v>
      </c>
      <c r="AO1019">
        <v>5.3808799999999997E-2</v>
      </c>
      <c r="AP1019">
        <v>28.595400000000001</v>
      </c>
      <c r="AQ1019">
        <v>12.1762</v>
      </c>
      <c r="AR1019">
        <v>4.1069899999999997</v>
      </c>
      <c r="AS1019">
        <v>16.963899999999999</v>
      </c>
      <c r="AT1019">
        <v>3.6510600000000002</v>
      </c>
      <c r="AU1019">
        <v>2.9431799999999999</v>
      </c>
      <c r="AV1019">
        <v>10.018700000000001</v>
      </c>
      <c r="AW1019">
        <v>251.9</v>
      </c>
      <c r="AX1019">
        <v>3.6982699999999999</v>
      </c>
      <c r="AY1019">
        <v>25.304200000000002</v>
      </c>
      <c r="AZ1019">
        <v>11.552899999999999</v>
      </c>
      <c r="BA1019">
        <v>5.9337600000000004</v>
      </c>
      <c r="BB1019">
        <v>1.12104</v>
      </c>
      <c r="BC1019">
        <v>9.48827</v>
      </c>
      <c r="BD1019">
        <v>9.2413900000000009</v>
      </c>
      <c r="BE1019">
        <v>7.1404100000000001</v>
      </c>
      <c r="BF1019">
        <v>24.474299999999999</v>
      </c>
      <c r="BG1019">
        <v>11.763199999999999</v>
      </c>
      <c r="BH1019">
        <v>6.1034100000000002</v>
      </c>
      <c r="BI1019">
        <v>8.2234300000000005</v>
      </c>
      <c r="BJ1019">
        <v>1.3173999999999999</v>
      </c>
      <c r="BK1019">
        <v>37.682600000000001</v>
      </c>
      <c r="BL1019">
        <v>17.345400000000001</v>
      </c>
      <c r="BM1019">
        <v>2.3433199999999998</v>
      </c>
      <c r="BN1019">
        <v>5.7698799999999997</v>
      </c>
      <c r="BO1019">
        <v>8.2422199999999997</v>
      </c>
      <c r="BP1019">
        <v>18.276199999999999</v>
      </c>
      <c r="BQ1019">
        <v>5.9063100000000004</v>
      </c>
      <c r="BR1019">
        <v>1.502</v>
      </c>
      <c r="BS1019">
        <v>26.452400000000001</v>
      </c>
      <c r="BT1019">
        <v>1.50579</v>
      </c>
      <c r="BU1019">
        <v>10.8408</v>
      </c>
    </row>
    <row r="1020" spans="1:73" x14ac:dyDescent="0.75">
      <c r="A1020">
        <v>2126.6</v>
      </c>
      <c r="B1020">
        <v>28.871300000000002</v>
      </c>
      <c r="C1020">
        <v>3.5226299999999999</v>
      </c>
      <c r="D1020">
        <v>3.3340900000000002</v>
      </c>
      <c r="E1020">
        <v>2.3818299999999999</v>
      </c>
      <c r="F1020">
        <v>5.0380799999999999</v>
      </c>
      <c r="G1020">
        <v>-3.20296</v>
      </c>
      <c r="H1020">
        <v>3.71489</v>
      </c>
      <c r="I1020">
        <v>6.2593899999999998</v>
      </c>
      <c r="J1020">
        <v>1.1731799999999999</v>
      </c>
      <c r="K1020">
        <v>8.3858600000000005E-2</v>
      </c>
      <c r="L1020">
        <v>2.7099000000000002</v>
      </c>
      <c r="M1020">
        <v>4.5649899999999999</v>
      </c>
      <c r="N1020">
        <v>11.306100000000001</v>
      </c>
      <c r="O1020">
        <v>7.0779500000000004</v>
      </c>
      <c r="P1020">
        <v>23.1233</v>
      </c>
      <c r="Q1020">
        <v>66.313800000000001</v>
      </c>
      <c r="R1020">
        <v>11.1249</v>
      </c>
      <c r="S1020">
        <v>2.0045799999999998</v>
      </c>
      <c r="T1020">
        <v>2.4062000000000001</v>
      </c>
      <c r="U1020">
        <v>6.0079799999999999</v>
      </c>
      <c r="V1020">
        <v>1.5359400000000001</v>
      </c>
      <c r="W1020">
        <v>11.2014</v>
      </c>
      <c r="X1020">
        <v>2.46095</v>
      </c>
      <c r="Y1020">
        <v>1.3697600000000001</v>
      </c>
      <c r="Z1020">
        <v>19.7239</v>
      </c>
      <c r="AA1020">
        <v>26.809899999999999</v>
      </c>
      <c r="AB1020">
        <v>2.83996</v>
      </c>
      <c r="AC1020">
        <v>-1.3470599999999999</v>
      </c>
      <c r="AD1020">
        <v>2.5923500000000002</v>
      </c>
      <c r="AE1020">
        <v>-0.73828700000000003</v>
      </c>
      <c r="AF1020">
        <v>1.5437099999999999</v>
      </c>
      <c r="AG1020">
        <v>1.7574099999999999</v>
      </c>
      <c r="AH1020">
        <v>0.73670400000000003</v>
      </c>
      <c r="AI1020">
        <v>0.76769299999999996</v>
      </c>
      <c r="AJ1020">
        <v>0.79406399999999999</v>
      </c>
      <c r="AK1020">
        <v>0.181617</v>
      </c>
      <c r="AL1020">
        <v>2.7785600000000001</v>
      </c>
      <c r="AM1020">
        <v>1.3801099999999999</v>
      </c>
      <c r="AN1020">
        <v>6.47044</v>
      </c>
      <c r="AO1020">
        <v>-0.48853099999999999</v>
      </c>
      <c r="AP1020">
        <v>26.671199999999999</v>
      </c>
      <c r="AQ1020">
        <v>11.442299999999999</v>
      </c>
      <c r="AR1020">
        <v>2.274</v>
      </c>
      <c r="AS1020">
        <v>15.3413</v>
      </c>
      <c r="AT1020">
        <v>3.1626500000000002</v>
      </c>
      <c r="AU1020">
        <v>3.3048700000000002</v>
      </c>
      <c r="AV1020">
        <v>9.7058599999999995</v>
      </c>
      <c r="AW1020">
        <v>251.785</v>
      </c>
      <c r="AX1020">
        <v>3.6335500000000001</v>
      </c>
      <c r="AY1020">
        <v>25.4635</v>
      </c>
      <c r="AZ1020">
        <v>11.233599999999999</v>
      </c>
      <c r="BA1020">
        <v>5.5381600000000004</v>
      </c>
      <c r="BB1020">
        <v>2.1449500000000001</v>
      </c>
      <c r="BC1020">
        <v>9.3648799999999994</v>
      </c>
      <c r="BD1020">
        <v>9.2994599999999998</v>
      </c>
      <c r="BE1020">
        <v>6.1285499999999997</v>
      </c>
      <c r="BF1020">
        <v>23.910900000000002</v>
      </c>
      <c r="BG1020">
        <v>11.8467</v>
      </c>
      <c r="BH1020">
        <v>6.7899000000000003</v>
      </c>
      <c r="BI1020">
        <v>7.2329400000000001</v>
      </c>
      <c r="BJ1020">
        <v>1.8924799999999999</v>
      </c>
      <c r="BK1020">
        <v>38.221899999999998</v>
      </c>
      <c r="BL1020">
        <v>16.774899999999999</v>
      </c>
      <c r="BM1020">
        <v>3.6750400000000001</v>
      </c>
      <c r="BN1020">
        <v>5.2227199999999998</v>
      </c>
      <c r="BO1020">
        <v>8.3037899999999993</v>
      </c>
      <c r="BP1020">
        <v>19.8231</v>
      </c>
      <c r="BQ1020">
        <v>5.0825699999999996</v>
      </c>
      <c r="BR1020">
        <v>1.59198</v>
      </c>
      <c r="BS1020">
        <v>27.382999999999999</v>
      </c>
      <c r="BT1020">
        <v>0.83845899999999995</v>
      </c>
      <c r="BU1020">
        <v>10.68</v>
      </c>
    </row>
    <row r="1021" spans="1:73" x14ac:dyDescent="0.75">
      <c r="A1021">
        <v>2128.04</v>
      </c>
      <c r="B1021">
        <v>28.0259</v>
      </c>
      <c r="C1021">
        <v>3.3340299999999998</v>
      </c>
      <c r="D1021">
        <v>3.0464500000000001</v>
      </c>
      <c r="E1021">
        <v>2.1928899999999998</v>
      </c>
      <c r="F1021">
        <v>5.2863100000000003</v>
      </c>
      <c r="G1021">
        <v>-2.60772</v>
      </c>
      <c r="H1021">
        <v>3.9895999999999998</v>
      </c>
      <c r="I1021">
        <v>5.4490999999999996</v>
      </c>
      <c r="J1021">
        <v>0.98179400000000006</v>
      </c>
      <c r="K1021">
        <v>0.40284700000000001</v>
      </c>
      <c r="L1021">
        <v>3.0931700000000002</v>
      </c>
      <c r="M1021">
        <v>6.2948300000000001</v>
      </c>
      <c r="N1021">
        <v>10.1152</v>
      </c>
      <c r="O1021">
        <v>6.8372099999999998</v>
      </c>
      <c r="P1021">
        <v>23.2958</v>
      </c>
      <c r="Q1021">
        <v>64.409000000000006</v>
      </c>
      <c r="R1021">
        <v>12.9338</v>
      </c>
      <c r="S1021">
        <v>2.8369399999999998</v>
      </c>
      <c r="T1021">
        <v>1.65049</v>
      </c>
      <c r="U1021">
        <v>5.4839599999999997</v>
      </c>
      <c r="V1021">
        <v>1.7078899999999999</v>
      </c>
      <c r="W1021">
        <v>12.742699999999999</v>
      </c>
      <c r="X1021">
        <v>2.3823300000000001</v>
      </c>
      <c r="Y1021">
        <v>1.8701000000000001</v>
      </c>
      <c r="Z1021">
        <v>20.578199999999999</v>
      </c>
      <c r="AA1021">
        <v>28.154199999999999</v>
      </c>
      <c r="AB1021">
        <v>2.8915199999999999</v>
      </c>
      <c r="AC1021">
        <v>-0.31307499999999999</v>
      </c>
      <c r="AD1021">
        <v>2.7095099999999999</v>
      </c>
      <c r="AE1021">
        <v>-0.951936</v>
      </c>
      <c r="AF1021">
        <v>2.82464</v>
      </c>
      <c r="AG1021">
        <v>1.8153300000000001</v>
      </c>
      <c r="AH1021">
        <v>1.4965599999999999</v>
      </c>
      <c r="AI1021">
        <v>0.81575200000000003</v>
      </c>
      <c r="AJ1021">
        <v>0.66484799999999999</v>
      </c>
      <c r="AK1021">
        <v>0.220667</v>
      </c>
      <c r="AL1021">
        <v>2.7867000000000002</v>
      </c>
      <c r="AM1021">
        <v>1.57029</v>
      </c>
      <c r="AN1021">
        <v>7.3079499999999999</v>
      </c>
      <c r="AO1021">
        <v>-0.84809699999999999</v>
      </c>
      <c r="AP1021">
        <v>25.412600000000001</v>
      </c>
      <c r="AQ1021">
        <v>10.6081</v>
      </c>
      <c r="AR1021">
        <v>-6.4312499999999995E-2</v>
      </c>
      <c r="AS1021">
        <v>13.929</v>
      </c>
      <c r="AT1021">
        <v>2.69875</v>
      </c>
      <c r="AU1021">
        <v>3.4407800000000002</v>
      </c>
      <c r="AV1021">
        <v>9.7029300000000003</v>
      </c>
      <c r="AW1021">
        <v>252.00899999999999</v>
      </c>
      <c r="AX1021">
        <v>3.42442</v>
      </c>
      <c r="AY1021">
        <v>25.4438</v>
      </c>
      <c r="AZ1021">
        <v>10.598699999999999</v>
      </c>
      <c r="BA1021">
        <v>4.9981099999999996</v>
      </c>
      <c r="BB1021">
        <v>2.5658699999999999</v>
      </c>
      <c r="BC1021">
        <v>9.0054999999999996</v>
      </c>
      <c r="BD1021">
        <v>9.5220599999999997</v>
      </c>
      <c r="BE1021">
        <v>5.1166900000000002</v>
      </c>
      <c r="BF1021">
        <v>23.3033</v>
      </c>
      <c r="BG1021">
        <v>11.6356</v>
      </c>
      <c r="BH1021">
        <v>8.1232900000000008</v>
      </c>
      <c r="BI1021">
        <v>6.1493000000000002</v>
      </c>
      <c r="BJ1021">
        <v>2.0873400000000002</v>
      </c>
      <c r="BK1021">
        <v>38.102200000000003</v>
      </c>
      <c r="BL1021">
        <v>16.098099999999999</v>
      </c>
      <c r="BM1021">
        <v>5.0665899999999997</v>
      </c>
      <c r="BN1021">
        <v>4.9921800000000003</v>
      </c>
      <c r="BO1021">
        <v>7.9304899999999998</v>
      </c>
      <c r="BP1021">
        <v>21.310300000000002</v>
      </c>
      <c r="BQ1021">
        <v>4.1250900000000001</v>
      </c>
      <c r="BR1021">
        <v>1.6238699999999999</v>
      </c>
      <c r="BS1021">
        <v>28.3185</v>
      </c>
      <c r="BT1021">
        <v>0.452046</v>
      </c>
      <c r="BU1021">
        <v>10.5511</v>
      </c>
    </row>
    <row r="1022" spans="1:73" x14ac:dyDescent="0.75">
      <c r="A1022">
        <v>2129.4899999999998</v>
      </c>
      <c r="B1022">
        <v>26.890499999999999</v>
      </c>
      <c r="C1022">
        <v>3.1657000000000002</v>
      </c>
      <c r="D1022">
        <v>2.5612300000000001</v>
      </c>
      <c r="E1022">
        <v>2.2440500000000001</v>
      </c>
      <c r="F1022">
        <v>5.7659399999999996</v>
      </c>
      <c r="G1022">
        <v>-1.9387300000000001</v>
      </c>
      <c r="H1022">
        <v>4.7025300000000003</v>
      </c>
      <c r="I1022">
        <v>4.4358300000000002</v>
      </c>
      <c r="J1022">
        <v>1.0179499999999999</v>
      </c>
      <c r="K1022">
        <v>0.65462299999999995</v>
      </c>
      <c r="L1022">
        <v>3.3899499999999998</v>
      </c>
      <c r="M1022">
        <v>6.71204</v>
      </c>
      <c r="N1022">
        <v>8.5448299999999993</v>
      </c>
      <c r="O1022">
        <v>6.7262300000000002</v>
      </c>
      <c r="P1022">
        <v>23.619</v>
      </c>
      <c r="Q1022">
        <v>61.8718</v>
      </c>
      <c r="R1022">
        <v>14.319800000000001</v>
      </c>
      <c r="S1022">
        <v>3.4861399999999998</v>
      </c>
      <c r="T1022">
        <v>1.9513199999999999</v>
      </c>
      <c r="U1022">
        <v>5.1607799999999999</v>
      </c>
      <c r="V1022">
        <v>1.9182399999999999</v>
      </c>
      <c r="W1022">
        <v>14.792299999999999</v>
      </c>
      <c r="X1022">
        <v>2.6244399999999999</v>
      </c>
      <c r="Y1022">
        <v>2.2110699999999999</v>
      </c>
      <c r="Z1022">
        <v>22.415900000000001</v>
      </c>
      <c r="AA1022">
        <v>29.308800000000002</v>
      </c>
      <c r="AB1022">
        <v>2.9977999999999998</v>
      </c>
      <c r="AC1022">
        <v>0.86159300000000005</v>
      </c>
      <c r="AD1022">
        <v>3.1402999999999999</v>
      </c>
      <c r="AE1022">
        <v>-1.02939</v>
      </c>
      <c r="AF1022">
        <v>3.4104199999999998</v>
      </c>
      <c r="AG1022">
        <v>1.5151399999999999</v>
      </c>
      <c r="AH1022">
        <v>2.3335699999999999</v>
      </c>
      <c r="AI1022">
        <v>1.14947</v>
      </c>
      <c r="AJ1022">
        <v>0.23486299999999999</v>
      </c>
      <c r="AK1022">
        <v>0.237931</v>
      </c>
      <c r="AL1022">
        <v>2.6724199999999998</v>
      </c>
      <c r="AM1022">
        <v>1.837</v>
      </c>
      <c r="AN1022">
        <v>6.8261200000000004</v>
      </c>
      <c r="AO1022">
        <v>-0.53333699999999995</v>
      </c>
      <c r="AP1022">
        <v>24.552199999999999</v>
      </c>
      <c r="AQ1022">
        <v>10.2766</v>
      </c>
      <c r="AR1022">
        <v>-1.4702299999999999</v>
      </c>
      <c r="AS1022">
        <v>13.042299999999999</v>
      </c>
      <c r="AT1022">
        <v>2.1802000000000001</v>
      </c>
      <c r="AU1022">
        <v>3.8729</v>
      </c>
      <c r="AV1022">
        <v>9.6263699999999996</v>
      </c>
      <c r="AW1022">
        <v>252.37100000000001</v>
      </c>
      <c r="AX1022">
        <v>3.3303099999999999</v>
      </c>
      <c r="AY1022">
        <v>25.529499999999999</v>
      </c>
      <c r="AZ1022">
        <v>10.234</v>
      </c>
      <c r="BA1022">
        <v>4.2399199999999997</v>
      </c>
      <c r="BB1022">
        <v>3.5162599999999999</v>
      </c>
      <c r="BC1022">
        <v>9.0662699999999994</v>
      </c>
      <c r="BD1022">
        <v>9.1100200000000005</v>
      </c>
      <c r="BE1022">
        <v>3.86307</v>
      </c>
      <c r="BF1022">
        <v>22.879100000000001</v>
      </c>
      <c r="BG1022">
        <v>11.4901</v>
      </c>
      <c r="BH1022">
        <v>10.277200000000001</v>
      </c>
      <c r="BI1022">
        <v>5.4167399999999999</v>
      </c>
      <c r="BJ1022">
        <v>2.4138199999999999</v>
      </c>
      <c r="BK1022">
        <v>38.137700000000002</v>
      </c>
      <c r="BL1022">
        <v>15.715</v>
      </c>
      <c r="BM1022">
        <v>6.1543200000000002</v>
      </c>
      <c r="BN1022">
        <v>4.8741300000000001</v>
      </c>
      <c r="BO1022">
        <v>6.2117399999999998</v>
      </c>
      <c r="BP1022">
        <v>22.049900000000001</v>
      </c>
      <c r="BQ1022">
        <v>3.05</v>
      </c>
      <c r="BR1022">
        <v>1.60999</v>
      </c>
      <c r="BS1022">
        <v>28.5763</v>
      </c>
      <c r="BT1022">
        <v>0.26877400000000001</v>
      </c>
      <c r="BU1022">
        <v>10.176399999999999</v>
      </c>
    </row>
    <row r="1023" spans="1:73" x14ac:dyDescent="0.75">
      <c r="A1023">
        <v>2130.94</v>
      </c>
      <c r="B1023">
        <v>25.866599999999998</v>
      </c>
      <c r="C1023">
        <v>3.238</v>
      </c>
      <c r="D1023">
        <v>1.84497</v>
      </c>
      <c r="E1023">
        <v>2.5249600000000001</v>
      </c>
      <c r="F1023">
        <v>6.2885900000000001</v>
      </c>
      <c r="G1023">
        <v>-1.5068600000000001</v>
      </c>
      <c r="H1023">
        <v>5.4058200000000003</v>
      </c>
      <c r="I1023">
        <v>3.3951199999999999</v>
      </c>
      <c r="J1023">
        <v>1.5489299999999999</v>
      </c>
      <c r="K1023">
        <v>1.25943</v>
      </c>
      <c r="L1023">
        <v>3.57816</v>
      </c>
      <c r="M1023">
        <v>6.6866599999999998</v>
      </c>
      <c r="N1023">
        <v>7.2864399999999998</v>
      </c>
      <c r="O1023">
        <v>6.7412599999999996</v>
      </c>
      <c r="P1023">
        <v>23.673500000000001</v>
      </c>
      <c r="Q1023">
        <v>58.596800000000002</v>
      </c>
      <c r="R1023">
        <v>15.796099999999999</v>
      </c>
      <c r="S1023">
        <v>4.1139299999999999</v>
      </c>
      <c r="T1023">
        <v>2.7873299999999999</v>
      </c>
      <c r="U1023">
        <v>4.9650600000000003</v>
      </c>
      <c r="V1023">
        <v>2.1638600000000001</v>
      </c>
      <c r="W1023">
        <v>17.399999999999999</v>
      </c>
      <c r="X1023">
        <v>3.05897</v>
      </c>
      <c r="Y1023">
        <v>2.7668699999999999</v>
      </c>
      <c r="Z1023">
        <v>24.5105</v>
      </c>
      <c r="AA1023">
        <v>30.0655</v>
      </c>
      <c r="AB1023">
        <v>3.13958</v>
      </c>
      <c r="AC1023">
        <v>1.79417</v>
      </c>
      <c r="AD1023">
        <v>3.74112</v>
      </c>
      <c r="AE1023">
        <v>-0.94250800000000001</v>
      </c>
      <c r="AF1023">
        <v>3.4316200000000001</v>
      </c>
      <c r="AG1023">
        <v>1.1910000000000001</v>
      </c>
      <c r="AH1023">
        <v>3.1726000000000001</v>
      </c>
      <c r="AI1023">
        <v>1.5322199999999999</v>
      </c>
      <c r="AJ1023">
        <v>-1.03691</v>
      </c>
      <c r="AK1023">
        <v>0.27450600000000003</v>
      </c>
      <c r="AL1023">
        <v>2.5604800000000001</v>
      </c>
      <c r="AM1023">
        <v>2.0661800000000001</v>
      </c>
      <c r="AN1023">
        <v>6.8578599999999996</v>
      </c>
      <c r="AO1023">
        <v>-4.1790899999999999E-2</v>
      </c>
      <c r="AP1023">
        <v>24.498799999999999</v>
      </c>
      <c r="AQ1023">
        <v>10.417899999999999</v>
      </c>
      <c r="AR1023">
        <v>-2.1101299999999998</v>
      </c>
      <c r="AS1023">
        <v>12.597200000000001</v>
      </c>
      <c r="AT1023">
        <v>1.66916</v>
      </c>
      <c r="AU1023">
        <v>4.4333799999999997</v>
      </c>
      <c r="AV1023">
        <v>9.8975500000000007</v>
      </c>
      <c r="AW1023">
        <v>253.273</v>
      </c>
      <c r="AX1023">
        <v>3.3271799999999998</v>
      </c>
      <c r="AY1023">
        <v>25.352499999999999</v>
      </c>
      <c r="AZ1023">
        <v>9.6706000000000003</v>
      </c>
      <c r="BA1023">
        <v>3.3722400000000001</v>
      </c>
      <c r="BB1023">
        <v>4.3558899999999996</v>
      </c>
      <c r="BC1023">
        <v>9.6541099999999993</v>
      </c>
      <c r="BD1023">
        <v>8.4874200000000002</v>
      </c>
      <c r="BE1023">
        <v>4.3615500000000003</v>
      </c>
      <c r="BF1023">
        <v>22.895299999999999</v>
      </c>
      <c r="BG1023">
        <v>11.567399999999999</v>
      </c>
      <c r="BH1023">
        <v>13.283300000000001</v>
      </c>
      <c r="BI1023">
        <v>5.2969600000000003</v>
      </c>
      <c r="BJ1023">
        <v>3.2867600000000001</v>
      </c>
      <c r="BK1023">
        <v>37.661900000000003</v>
      </c>
      <c r="BL1023">
        <v>15.387600000000001</v>
      </c>
      <c r="BM1023">
        <v>6.3292000000000002</v>
      </c>
      <c r="BN1023">
        <v>4.6758899999999999</v>
      </c>
      <c r="BO1023">
        <v>7.9832599999999996</v>
      </c>
      <c r="BP1023">
        <v>23.236599999999999</v>
      </c>
      <c r="BQ1023">
        <v>1.9655899999999999</v>
      </c>
      <c r="BR1023">
        <v>1.5440700000000001</v>
      </c>
      <c r="BS1023">
        <v>27.7517</v>
      </c>
      <c r="BT1023">
        <v>0.21226100000000001</v>
      </c>
      <c r="BU1023">
        <v>9.9215400000000002</v>
      </c>
    </row>
    <row r="1024" spans="1:73" x14ac:dyDescent="0.75">
      <c r="A1024">
        <v>2132.38</v>
      </c>
      <c r="B1024">
        <v>24.204999999999998</v>
      </c>
      <c r="C1024">
        <v>2.84667</v>
      </c>
      <c r="D1024">
        <v>1.2736400000000001</v>
      </c>
      <c r="E1024">
        <v>2.7023999999999999</v>
      </c>
      <c r="F1024">
        <v>6.7367999999999997</v>
      </c>
      <c r="G1024">
        <v>-1.20905</v>
      </c>
      <c r="H1024">
        <v>6.1280900000000003</v>
      </c>
      <c r="I1024">
        <v>2.4226100000000002</v>
      </c>
      <c r="J1024">
        <v>1.57792</v>
      </c>
      <c r="K1024">
        <v>1.52583</v>
      </c>
      <c r="L1024">
        <v>2.8912100000000001</v>
      </c>
      <c r="M1024">
        <v>6.5199100000000003</v>
      </c>
      <c r="N1024">
        <v>6.7726100000000002</v>
      </c>
      <c r="O1024">
        <v>6.9733400000000003</v>
      </c>
      <c r="P1024">
        <v>23.672799999999999</v>
      </c>
      <c r="Q1024">
        <v>54.271099999999997</v>
      </c>
      <c r="R1024">
        <v>18.2774</v>
      </c>
      <c r="S1024">
        <v>4.5636099999999997</v>
      </c>
      <c r="T1024">
        <v>3.7658399999999999</v>
      </c>
      <c r="U1024">
        <v>4.91472</v>
      </c>
      <c r="V1024">
        <v>2.4983300000000002</v>
      </c>
      <c r="W1024">
        <v>19.539200000000001</v>
      </c>
      <c r="X1024">
        <v>3.3542900000000002</v>
      </c>
      <c r="Y1024">
        <v>3.0172500000000002</v>
      </c>
      <c r="Z1024">
        <v>26.304500000000001</v>
      </c>
      <c r="AA1024">
        <v>30.4956</v>
      </c>
      <c r="AB1024">
        <v>2.8763100000000001</v>
      </c>
      <c r="AC1024">
        <v>1.88185</v>
      </c>
      <c r="AD1024">
        <v>4.2456399999999999</v>
      </c>
      <c r="AE1024">
        <v>-0.54276400000000002</v>
      </c>
      <c r="AF1024">
        <v>3.4156</v>
      </c>
      <c r="AG1024">
        <v>0.76246800000000003</v>
      </c>
      <c r="AH1024">
        <v>4.0503400000000003</v>
      </c>
      <c r="AI1024">
        <v>1.7791699999999999</v>
      </c>
      <c r="AJ1024">
        <v>-0.74327500000000002</v>
      </c>
      <c r="AK1024">
        <v>0.127719</v>
      </c>
      <c r="AL1024">
        <v>2.3339400000000001</v>
      </c>
      <c r="AM1024">
        <v>2.1538300000000001</v>
      </c>
      <c r="AN1024">
        <v>7.3412199999999999</v>
      </c>
      <c r="AO1024">
        <v>0.61673599999999995</v>
      </c>
      <c r="AP1024">
        <v>24.607700000000001</v>
      </c>
      <c r="AQ1024">
        <v>10.8653</v>
      </c>
      <c r="AR1024">
        <v>-1.91296</v>
      </c>
      <c r="AS1024">
        <v>12.657299999999999</v>
      </c>
      <c r="AT1024">
        <v>1.1779500000000001</v>
      </c>
      <c r="AU1024">
        <v>5.2423400000000004</v>
      </c>
      <c r="AV1024">
        <v>10.4032</v>
      </c>
      <c r="AW1024">
        <v>253.94800000000001</v>
      </c>
      <c r="AX1024">
        <v>2.88957</v>
      </c>
      <c r="AY1024">
        <v>24.706600000000002</v>
      </c>
      <c r="AZ1024">
        <v>9.1789199999999997</v>
      </c>
      <c r="BA1024">
        <v>2.6795800000000001</v>
      </c>
      <c r="BB1024">
        <v>4.7629999999999999</v>
      </c>
      <c r="BC1024">
        <v>11.3339</v>
      </c>
      <c r="BD1024">
        <v>7.7831999999999999</v>
      </c>
      <c r="BE1024">
        <v>5.05844</v>
      </c>
      <c r="BF1024">
        <v>23.360099999999999</v>
      </c>
      <c r="BG1024">
        <v>11.981199999999999</v>
      </c>
      <c r="BH1024">
        <v>16.3523</v>
      </c>
      <c r="BI1024">
        <v>5.3053100000000004</v>
      </c>
      <c r="BJ1024">
        <v>4.2007199999999996</v>
      </c>
      <c r="BK1024">
        <v>36.153500000000001</v>
      </c>
      <c r="BL1024">
        <v>15.129</v>
      </c>
      <c r="BM1024">
        <v>4.6053499999999996</v>
      </c>
      <c r="BN1024">
        <v>4.2696500000000004</v>
      </c>
      <c r="BO1024">
        <v>7.8735299999999997</v>
      </c>
      <c r="BP1024">
        <v>24.0702</v>
      </c>
      <c r="BQ1024">
        <v>1.1165099999999999</v>
      </c>
      <c r="BR1024">
        <v>1.47784</v>
      </c>
      <c r="BS1024">
        <v>26.2226</v>
      </c>
      <c r="BT1024">
        <v>0.62889300000000004</v>
      </c>
      <c r="BU1024">
        <v>9.57301</v>
      </c>
    </row>
    <row r="1025" spans="1:73" x14ac:dyDescent="0.75">
      <c r="A1025">
        <v>2133.61</v>
      </c>
      <c r="B1025">
        <v>22.9298</v>
      </c>
      <c r="C1025">
        <v>2.2558500000000001</v>
      </c>
      <c r="D1025">
        <v>0.98066500000000001</v>
      </c>
      <c r="E1025">
        <v>2.73062</v>
      </c>
      <c r="F1025">
        <v>6.7845399999999998</v>
      </c>
      <c r="G1025">
        <v>-0.60665999999999998</v>
      </c>
      <c r="H1025">
        <v>6.42422</v>
      </c>
      <c r="I1025">
        <v>1.7749200000000001</v>
      </c>
      <c r="J1025">
        <v>1.5900099999999999</v>
      </c>
      <c r="K1025">
        <v>1.61615</v>
      </c>
      <c r="L1025">
        <v>2.0976699999999999</v>
      </c>
      <c r="M1025">
        <v>6.4195799999999998</v>
      </c>
      <c r="N1025">
        <v>6.0594700000000001</v>
      </c>
      <c r="O1025">
        <v>7.7610799999999998</v>
      </c>
      <c r="P1025">
        <v>23.246600000000001</v>
      </c>
      <c r="Q1025">
        <v>49.834699999999998</v>
      </c>
      <c r="R1025">
        <v>20.276599999999998</v>
      </c>
      <c r="S1025">
        <v>4.6679700000000004</v>
      </c>
      <c r="T1025">
        <v>4.2563500000000003</v>
      </c>
      <c r="U1025">
        <v>4.9981299999999997</v>
      </c>
      <c r="V1025">
        <v>2.8092800000000002</v>
      </c>
      <c r="W1025">
        <v>21.177099999999999</v>
      </c>
      <c r="X1025">
        <v>3.55511</v>
      </c>
      <c r="Y1025">
        <v>2.73725</v>
      </c>
      <c r="Z1025">
        <v>26.8233</v>
      </c>
      <c r="AA1025">
        <v>31.372199999999999</v>
      </c>
      <c r="AB1025">
        <v>2.62304</v>
      </c>
      <c r="AC1025">
        <v>1.8328</v>
      </c>
      <c r="AD1025">
        <v>4.3780000000000001</v>
      </c>
      <c r="AE1025">
        <v>6.4156199999999997E-2</v>
      </c>
      <c r="AF1025">
        <v>3.35371</v>
      </c>
      <c r="AG1025">
        <v>-0.16723199999999999</v>
      </c>
      <c r="AH1025">
        <v>4.4697899999999997</v>
      </c>
      <c r="AI1025">
        <v>1.6372800000000001</v>
      </c>
      <c r="AJ1025">
        <v>-6.0973800000000002E-2</v>
      </c>
      <c r="AK1025">
        <v>0.12659400000000001</v>
      </c>
      <c r="AL1025">
        <v>2.1674500000000001</v>
      </c>
      <c r="AM1025">
        <v>1.9983299999999999</v>
      </c>
      <c r="AN1025">
        <v>7.5385299999999997</v>
      </c>
      <c r="AO1025">
        <v>1.20689</v>
      </c>
      <c r="AP1025">
        <v>24.581099999999999</v>
      </c>
      <c r="AQ1025">
        <v>11.499000000000001</v>
      </c>
      <c r="AR1025">
        <v>-0.24550900000000001</v>
      </c>
      <c r="AS1025">
        <v>13.0908</v>
      </c>
      <c r="AT1025">
        <v>0.99831400000000003</v>
      </c>
      <c r="AU1025">
        <v>5.8958899999999996</v>
      </c>
      <c r="AV1025">
        <v>10.2308</v>
      </c>
      <c r="AW1025">
        <v>254.09200000000001</v>
      </c>
      <c r="AX1025">
        <v>2.5361099999999999</v>
      </c>
      <c r="AY1025">
        <v>23.993500000000001</v>
      </c>
      <c r="AZ1025">
        <v>8.5404</v>
      </c>
      <c r="BA1025">
        <v>2.5390600000000001</v>
      </c>
      <c r="BB1025">
        <v>5.1624400000000001</v>
      </c>
      <c r="BC1025">
        <v>12.700699999999999</v>
      </c>
      <c r="BD1025">
        <v>8.2033500000000004</v>
      </c>
      <c r="BE1025">
        <v>6.5918900000000002</v>
      </c>
      <c r="BF1025">
        <v>24.121700000000001</v>
      </c>
      <c r="BG1025">
        <v>12.364800000000001</v>
      </c>
      <c r="BH1025">
        <v>18.105</v>
      </c>
      <c r="BI1025">
        <v>5.6497099999999998</v>
      </c>
      <c r="BJ1025">
        <v>4.7700800000000001</v>
      </c>
      <c r="BK1025">
        <v>34.5075</v>
      </c>
      <c r="BL1025">
        <v>14.839</v>
      </c>
      <c r="BM1025">
        <v>3.3265199999999999</v>
      </c>
      <c r="BN1025">
        <v>3.7815699999999999</v>
      </c>
      <c r="BO1025">
        <v>6.9526899999999996</v>
      </c>
      <c r="BP1025">
        <v>24.055</v>
      </c>
      <c r="BQ1025">
        <v>0.60328599999999999</v>
      </c>
      <c r="BR1025">
        <v>1.3522799999999999</v>
      </c>
      <c r="BS1025">
        <v>24.874700000000001</v>
      </c>
      <c r="BT1025">
        <v>1.21587</v>
      </c>
      <c r="BU1025">
        <v>9.2236799999999999</v>
      </c>
    </row>
    <row r="1026" spans="1:73" x14ac:dyDescent="0.75">
      <c r="A1026">
        <v>2135.06</v>
      </c>
      <c r="B1026">
        <v>21.832799999999999</v>
      </c>
      <c r="C1026">
        <v>2.1269</v>
      </c>
      <c r="D1026">
        <v>1.5184800000000001</v>
      </c>
      <c r="E1026">
        <v>2.3728099999999999</v>
      </c>
      <c r="F1026">
        <v>6.3560699999999999</v>
      </c>
      <c r="G1026">
        <v>0.22566</v>
      </c>
      <c r="H1026">
        <v>6.3462899999999998</v>
      </c>
      <c r="I1026">
        <v>0.93065200000000003</v>
      </c>
      <c r="J1026">
        <v>1.67821</v>
      </c>
      <c r="K1026">
        <v>1.9633</v>
      </c>
      <c r="L1026">
        <v>1.0773200000000001</v>
      </c>
      <c r="M1026">
        <v>6.5582799999999999</v>
      </c>
      <c r="N1026">
        <v>5.8513099999999998</v>
      </c>
      <c r="O1026">
        <v>9.0813500000000005</v>
      </c>
      <c r="P1026">
        <v>21.829499999999999</v>
      </c>
      <c r="Q1026">
        <v>46.146799999999999</v>
      </c>
      <c r="R1026">
        <v>21.7408</v>
      </c>
      <c r="S1026">
        <v>4.6990600000000002</v>
      </c>
      <c r="T1026">
        <v>4.9179899999999996</v>
      </c>
      <c r="U1026">
        <v>5.1631200000000002</v>
      </c>
      <c r="V1026">
        <v>3.2495699999999998</v>
      </c>
      <c r="W1026">
        <v>23.118300000000001</v>
      </c>
      <c r="X1026">
        <v>3.82314</v>
      </c>
      <c r="Y1026">
        <v>2.0364</v>
      </c>
      <c r="Z1026">
        <v>24.6187</v>
      </c>
      <c r="AA1026">
        <v>32.203000000000003</v>
      </c>
      <c r="AB1026">
        <v>2.2467700000000002</v>
      </c>
      <c r="AC1026">
        <v>1.86754</v>
      </c>
      <c r="AD1026">
        <v>4.2888200000000003</v>
      </c>
      <c r="AE1026">
        <v>0.85599400000000003</v>
      </c>
      <c r="AF1026">
        <v>3.5739299999999998</v>
      </c>
      <c r="AG1026">
        <v>-0.45560299999999998</v>
      </c>
      <c r="AH1026">
        <v>4.9390299999999998</v>
      </c>
      <c r="AI1026">
        <v>1.5185500000000001</v>
      </c>
      <c r="AJ1026">
        <v>3.6291199999999999</v>
      </c>
      <c r="AK1026">
        <v>0.26048700000000002</v>
      </c>
      <c r="AL1026">
        <v>1.98508</v>
      </c>
      <c r="AM1026">
        <v>1.8429599999999999</v>
      </c>
      <c r="AN1026">
        <v>7.5368899999999996</v>
      </c>
      <c r="AO1026">
        <v>1.8788100000000001</v>
      </c>
      <c r="AP1026">
        <v>25.828800000000001</v>
      </c>
      <c r="AQ1026">
        <v>13.371</v>
      </c>
      <c r="AR1026">
        <v>1.7453799999999999</v>
      </c>
      <c r="AS1026">
        <v>13.7561</v>
      </c>
      <c r="AT1026">
        <v>1.04613</v>
      </c>
      <c r="AU1026">
        <v>6.2367999999999997</v>
      </c>
      <c r="AV1026">
        <v>9.9369599999999991</v>
      </c>
      <c r="AW1026">
        <v>254.51599999999999</v>
      </c>
      <c r="AX1026">
        <v>2.1368200000000002</v>
      </c>
      <c r="AY1026">
        <v>23.155000000000001</v>
      </c>
      <c r="AZ1026">
        <v>8.3303100000000008</v>
      </c>
      <c r="BA1026">
        <v>2.38245</v>
      </c>
      <c r="BB1026">
        <v>6.0097699999999996</v>
      </c>
      <c r="BC1026">
        <v>13.0495</v>
      </c>
      <c r="BD1026">
        <v>6.68269</v>
      </c>
      <c r="BE1026">
        <v>9.0333199999999998</v>
      </c>
      <c r="BF1026">
        <v>24.616599999999998</v>
      </c>
      <c r="BG1026">
        <v>12.754099999999999</v>
      </c>
      <c r="BH1026">
        <v>16.699300000000001</v>
      </c>
      <c r="BI1026">
        <v>5.84293</v>
      </c>
      <c r="BJ1026">
        <v>5.5989599999999999</v>
      </c>
      <c r="BK1026">
        <v>32.610599999999998</v>
      </c>
      <c r="BL1026">
        <v>14.5533</v>
      </c>
      <c r="BM1026">
        <v>3.3878300000000001</v>
      </c>
      <c r="BN1026">
        <v>3.3046099999999998</v>
      </c>
      <c r="BO1026">
        <v>5.6006299999999998</v>
      </c>
      <c r="BP1026">
        <v>23.7179</v>
      </c>
      <c r="BQ1026">
        <v>0.21151400000000001</v>
      </c>
      <c r="BR1026">
        <v>1.1657599999999999</v>
      </c>
      <c r="BS1026">
        <v>23.6798</v>
      </c>
      <c r="BT1026">
        <v>2.13246</v>
      </c>
      <c r="BU1026">
        <v>8.3542500000000004</v>
      </c>
    </row>
    <row r="1027" spans="1:73" x14ac:dyDescent="0.75">
      <c r="A1027">
        <v>2136.5100000000002</v>
      </c>
      <c r="B1027">
        <v>20.865100000000002</v>
      </c>
      <c r="C1027">
        <v>2.3005800000000001</v>
      </c>
      <c r="D1027">
        <v>2.0165799999999998</v>
      </c>
      <c r="E1027">
        <v>1.9915799999999999</v>
      </c>
      <c r="F1027">
        <v>5.7727399999999998</v>
      </c>
      <c r="G1027">
        <v>1.63527</v>
      </c>
      <c r="H1027">
        <v>5.9321099999999998</v>
      </c>
      <c r="I1027">
        <v>0.15651899999999999</v>
      </c>
      <c r="J1027">
        <v>1.8783799999999999</v>
      </c>
      <c r="K1027">
        <v>2.7685200000000001</v>
      </c>
      <c r="L1027">
        <v>0.156199</v>
      </c>
      <c r="M1027">
        <v>6.7623499999999996</v>
      </c>
      <c r="N1027">
        <v>6.5311000000000003</v>
      </c>
      <c r="O1027">
        <v>10.100099999999999</v>
      </c>
      <c r="P1027">
        <v>20.371500000000001</v>
      </c>
      <c r="Q1027">
        <v>42.853700000000003</v>
      </c>
      <c r="R1027">
        <v>23.5398</v>
      </c>
      <c r="S1027">
        <v>4.5905899999999997</v>
      </c>
      <c r="T1027">
        <v>6.5105300000000002</v>
      </c>
      <c r="U1027">
        <v>5.4789000000000003</v>
      </c>
      <c r="V1027">
        <v>3.9421599999999999</v>
      </c>
      <c r="W1027">
        <v>25.549700000000001</v>
      </c>
      <c r="X1027">
        <v>3.9694600000000002</v>
      </c>
      <c r="Y1027">
        <v>1.9971699999999999</v>
      </c>
      <c r="Z1027">
        <v>21.857900000000001</v>
      </c>
      <c r="AA1027">
        <v>33.019100000000002</v>
      </c>
      <c r="AB1027">
        <v>2.21278</v>
      </c>
      <c r="AC1027">
        <v>1.6941600000000001</v>
      </c>
      <c r="AD1027">
        <v>4.3150199999999996</v>
      </c>
      <c r="AE1027">
        <v>1.69828</v>
      </c>
      <c r="AF1027">
        <v>3.6476099999999998</v>
      </c>
      <c r="AG1027">
        <v>-1.15595</v>
      </c>
      <c r="AH1027">
        <v>5.00685</v>
      </c>
      <c r="AI1027">
        <v>1.6536200000000001</v>
      </c>
      <c r="AJ1027">
        <v>6.0194000000000001</v>
      </c>
      <c r="AK1027">
        <v>0.54763899999999999</v>
      </c>
      <c r="AL1027">
        <v>1.79857</v>
      </c>
      <c r="AM1027">
        <v>1.98455</v>
      </c>
      <c r="AN1027">
        <v>8.0516799999999993</v>
      </c>
      <c r="AO1027">
        <v>2.7604299999999999</v>
      </c>
      <c r="AP1027">
        <v>26.168299999999999</v>
      </c>
      <c r="AQ1027">
        <v>13.976800000000001</v>
      </c>
      <c r="AR1027">
        <v>3.21427</v>
      </c>
      <c r="AS1027">
        <v>15.1525</v>
      </c>
      <c r="AT1027">
        <v>1.21485</v>
      </c>
      <c r="AU1027">
        <v>5.7009999999999996</v>
      </c>
      <c r="AV1027">
        <v>9.6411200000000008</v>
      </c>
      <c r="AW1027">
        <v>254.035</v>
      </c>
      <c r="AX1027">
        <v>1.9630300000000001</v>
      </c>
      <c r="AY1027">
        <v>22.619700000000002</v>
      </c>
      <c r="AZ1027">
        <v>7.80321</v>
      </c>
      <c r="BA1027">
        <v>2.2238899999999999</v>
      </c>
      <c r="BB1027">
        <v>7.8586600000000004</v>
      </c>
      <c r="BC1027">
        <v>13.007899999999999</v>
      </c>
      <c r="BD1027">
        <v>5.5377299999999998</v>
      </c>
      <c r="BE1027">
        <v>10.2026</v>
      </c>
      <c r="BF1027">
        <v>24.174099999999999</v>
      </c>
      <c r="BG1027">
        <v>13.079499999999999</v>
      </c>
      <c r="BH1027">
        <v>16.048300000000001</v>
      </c>
      <c r="BI1027">
        <v>6.4544300000000003</v>
      </c>
      <c r="BJ1027">
        <v>6.3180399999999999</v>
      </c>
      <c r="BK1027">
        <v>30.993200000000002</v>
      </c>
      <c r="BL1027">
        <v>14.34</v>
      </c>
      <c r="BM1027">
        <v>3.15822</v>
      </c>
      <c r="BN1027">
        <v>2.7961200000000002</v>
      </c>
      <c r="BO1027">
        <v>3.9418600000000001</v>
      </c>
      <c r="BP1027">
        <v>23.371400000000001</v>
      </c>
      <c r="BQ1027">
        <v>0.184138</v>
      </c>
      <c r="BR1027">
        <v>0.90407800000000005</v>
      </c>
      <c r="BS1027">
        <v>22.516100000000002</v>
      </c>
      <c r="BT1027">
        <v>3.21129</v>
      </c>
      <c r="BU1027">
        <v>8.2536199999999997</v>
      </c>
    </row>
    <row r="1028" spans="1:73" x14ac:dyDescent="0.75">
      <c r="A1028">
        <v>2137.96</v>
      </c>
      <c r="B1028">
        <v>20.280100000000001</v>
      </c>
      <c r="C1028">
        <v>2.4784600000000001</v>
      </c>
      <c r="D1028">
        <v>2.4976799999999999</v>
      </c>
      <c r="E1028">
        <v>1.68231</v>
      </c>
      <c r="F1028">
        <v>4.9604799999999996</v>
      </c>
      <c r="G1028">
        <v>2.4453100000000001</v>
      </c>
      <c r="H1028">
        <v>5.5121900000000004</v>
      </c>
      <c r="I1028">
        <v>-0.440861</v>
      </c>
      <c r="J1028">
        <v>2.1771600000000002</v>
      </c>
      <c r="K1028">
        <v>3.2484500000000001</v>
      </c>
      <c r="L1028">
        <v>-0.43448900000000001</v>
      </c>
      <c r="M1028">
        <v>7.2427299999999999</v>
      </c>
      <c r="N1028">
        <v>7.1442500000000004</v>
      </c>
      <c r="O1028">
        <v>8.3176600000000001</v>
      </c>
      <c r="P1028">
        <v>19.5703</v>
      </c>
      <c r="Q1028">
        <v>39.124899999999997</v>
      </c>
      <c r="R1028">
        <v>24.759899999999998</v>
      </c>
      <c r="S1028">
        <v>4.4781500000000003</v>
      </c>
      <c r="T1028">
        <v>8.8478600000000007</v>
      </c>
      <c r="U1028">
        <v>5.9071300000000004</v>
      </c>
      <c r="V1028">
        <v>4.1549699999999996</v>
      </c>
      <c r="W1028">
        <v>27.970099999999999</v>
      </c>
      <c r="X1028">
        <v>4.0094200000000004</v>
      </c>
      <c r="Y1028">
        <v>1.1449800000000001</v>
      </c>
      <c r="Z1028">
        <v>26.885000000000002</v>
      </c>
      <c r="AA1028">
        <v>33.632399999999997</v>
      </c>
      <c r="AB1028">
        <v>2.3026</v>
      </c>
      <c r="AC1028">
        <v>1.5335000000000001</v>
      </c>
      <c r="AD1028">
        <v>4.5366</v>
      </c>
      <c r="AE1028">
        <v>2.5452900000000001</v>
      </c>
      <c r="AF1028">
        <v>2.9333300000000002</v>
      </c>
      <c r="AG1028">
        <v>-2.0400900000000002</v>
      </c>
      <c r="AH1028">
        <v>5.1887400000000001</v>
      </c>
      <c r="AI1028">
        <v>1.7945500000000001</v>
      </c>
      <c r="AJ1028">
        <v>7.8462500000000004</v>
      </c>
      <c r="AK1028">
        <v>0.71157599999999999</v>
      </c>
      <c r="AL1028">
        <v>1.52383</v>
      </c>
      <c r="AM1028">
        <v>1.92902</v>
      </c>
      <c r="AN1028">
        <v>8.3982200000000002</v>
      </c>
      <c r="AO1028">
        <v>3.6779199999999999</v>
      </c>
      <c r="AP1028">
        <v>25.802700000000002</v>
      </c>
      <c r="AQ1028">
        <v>14.966200000000001</v>
      </c>
      <c r="AR1028">
        <v>3.79006</v>
      </c>
      <c r="AS1028">
        <v>17.740400000000001</v>
      </c>
      <c r="AT1028">
        <v>1.5842099999999999</v>
      </c>
      <c r="AU1028">
        <v>4.8627599999999997</v>
      </c>
      <c r="AV1028">
        <v>9.2819299999999991</v>
      </c>
      <c r="AW1028">
        <v>252.60400000000001</v>
      </c>
      <c r="AX1028">
        <v>1.9852300000000001</v>
      </c>
      <c r="AY1028">
        <v>22.332100000000001</v>
      </c>
      <c r="AZ1028">
        <v>7.0284599999999999</v>
      </c>
      <c r="BA1028">
        <v>2.1050900000000001</v>
      </c>
      <c r="BB1028">
        <v>8.7309400000000004</v>
      </c>
      <c r="BC1028">
        <v>12.860300000000001</v>
      </c>
      <c r="BD1028">
        <v>4.1786899999999996</v>
      </c>
      <c r="BE1028">
        <v>9.5013400000000008</v>
      </c>
      <c r="BF1028">
        <v>23.883299999999998</v>
      </c>
      <c r="BG1028">
        <v>13.2988</v>
      </c>
      <c r="BH1028">
        <v>15.091699999999999</v>
      </c>
      <c r="BI1028">
        <v>6.95486</v>
      </c>
      <c r="BJ1028">
        <v>7.0530999999999997</v>
      </c>
      <c r="BK1028">
        <v>28.071000000000002</v>
      </c>
      <c r="BL1028">
        <v>14.1617</v>
      </c>
      <c r="BM1028">
        <v>4.0816499999999998</v>
      </c>
      <c r="BN1028">
        <v>2.0470999999999999</v>
      </c>
      <c r="BO1028">
        <v>3.2126600000000001</v>
      </c>
      <c r="BP1028">
        <v>22.855899999999998</v>
      </c>
      <c r="BQ1028">
        <v>0.618784</v>
      </c>
      <c r="BR1028">
        <v>0.572268</v>
      </c>
      <c r="BS1028">
        <v>21.600999999999999</v>
      </c>
      <c r="BT1028">
        <v>4.06386</v>
      </c>
      <c r="BU1028">
        <v>7.8411900000000001</v>
      </c>
    </row>
    <row r="1029" spans="1:73" x14ac:dyDescent="0.75">
      <c r="A1029">
        <v>2139.41</v>
      </c>
      <c r="B1029">
        <v>20.8749</v>
      </c>
      <c r="C1029">
        <v>2.5861700000000001</v>
      </c>
      <c r="D1029">
        <v>2.68893</v>
      </c>
      <c r="E1029">
        <v>1.5832999999999999</v>
      </c>
      <c r="F1029">
        <v>4.5989599999999999</v>
      </c>
      <c r="G1029">
        <v>3.2256100000000001</v>
      </c>
      <c r="H1029">
        <v>5.3022099999999996</v>
      </c>
      <c r="I1029">
        <v>-0.299373</v>
      </c>
      <c r="J1029">
        <v>2.7117200000000001</v>
      </c>
      <c r="K1029">
        <v>3.6850100000000001</v>
      </c>
      <c r="L1029">
        <v>-0.66961999999999999</v>
      </c>
      <c r="M1029">
        <v>7.6711099999999997</v>
      </c>
      <c r="N1029">
        <v>7.1327199999999999</v>
      </c>
      <c r="O1029">
        <v>7.3656800000000002</v>
      </c>
      <c r="P1029">
        <v>19.056100000000001</v>
      </c>
      <c r="Q1029">
        <v>35.239400000000003</v>
      </c>
      <c r="R1029">
        <v>24.9405</v>
      </c>
      <c r="S1029">
        <v>4.3178099999999997</v>
      </c>
      <c r="T1029">
        <v>9.5122099999999996</v>
      </c>
      <c r="U1029">
        <v>6.4575699999999996</v>
      </c>
      <c r="V1029">
        <v>4.0856199999999996</v>
      </c>
      <c r="W1029">
        <v>28.559000000000001</v>
      </c>
      <c r="X1029">
        <v>3.9651900000000002</v>
      </c>
      <c r="Y1029">
        <v>0.83063299999999995</v>
      </c>
      <c r="Z1029">
        <v>28.533200000000001</v>
      </c>
      <c r="AA1029">
        <v>34.228400000000001</v>
      </c>
      <c r="AB1029">
        <v>2.5972200000000001</v>
      </c>
      <c r="AC1029">
        <v>1.22011</v>
      </c>
      <c r="AD1029">
        <v>5.0669700000000004</v>
      </c>
      <c r="AE1029">
        <v>2.71333</v>
      </c>
      <c r="AF1029">
        <v>3.1847500000000002</v>
      </c>
      <c r="AG1029">
        <v>-7.4247599999999997E-2</v>
      </c>
      <c r="AH1029">
        <v>5.4590699999999996</v>
      </c>
      <c r="AI1029">
        <v>2.1701299999999999</v>
      </c>
      <c r="AJ1029">
        <v>8.8546600000000009</v>
      </c>
      <c r="AK1029">
        <v>0.83691599999999999</v>
      </c>
      <c r="AL1029">
        <v>1.2570399999999999</v>
      </c>
      <c r="AM1029">
        <v>1.7380500000000001</v>
      </c>
      <c r="AN1029">
        <v>9.3011800000000004</v>
      </c>
      <c r="AO1029">
        <v>4.5675299999999996</v>
      </c>
      <c r="AP1029">
        <v>25.126899999999999</v>
      </c>
      <c r="AQ1029">
        <v>16.087499999999999</v>
      </c>
      <c r="AR1029">
        <v>4.2642899999999999</v>
      </c>
      <c r="AS1029">
        <v>19.192900000000002</v>
      </c>
      <c r="AT1029">
        <v>1.91004</v>
      </c>
      <c r="AU1029">
        <v>4.1284799999999997</v>
      </c>
      <c r="AV1029">
        <v>9.1672600000000006</v>
      </c>
      <c r="AW1029">
        <v>250.49199999999999</v>
      </c>
      <c r="AX1029">
        <v>1.6472899999999999</v>
      </c>
      <c r="AY1029">
        <v>22.0943</v>
      </c>
      <c r="AZ1029">
        <v>6.6470099999999999</v>
      </c>
      <c r="BA1029">
        <v>1.78932</v>
      </c>
      <c r="BB1029">
        <v>9.1642299999999999</v>
      </c>
      <c r="BC1029">
        <v>12.6501</v>
      </c>
      <c r="BD1029">
        <v>3.4381599999999999</v>
      </c>
      <c r="BE1029">
        <v>5.7025399999999999</v>
      </c>
      <c r="BF1029">
        <v>23.366900000000001</v>
      </c>
      <c r="BG1029">
        <v>13.8994</v>
      </c>
      <c r="BH1029">
        <v>14.134499999999999</v>
      </c>
      <c r="BI1029">
        <v>7.4021600000000003</v>
      </c>
      <c r="BJ1029">
        <v>7.5267799999999996</v>
      </c>
      <c r="BK1029">
        <v>27.968699999999998</v>
      </c>
      <c r="BL1029">
        <v>14.1988</v>
      </c>
      <c r="BM1029">
        <v>3.2155300000000002</v>
      </c>
      <c r="BN1029">
        <v>1.9266000000000001</v>
      </c>
      <c r="BO1029">
        <v>1.93354</v>
      </c>
      <c r="BP1029">
        <v>24.171800000000001</v>
      </c>
      <c r="BQ1029">
        <v>1.27068</v>
      </c>
      <c r="BR1029">
        <v>0.15506</v>
      </c>
      <c r="BS1029">
        <v>21.369199999999999</v>
      </c>
      <c r="BT1029">
        <v>4.6825400000000004</v>
      </c>
      <c r="BU1029">
        <v>7.1395099999999996</v>
      </c>
    </row>
    <row r="1030" spans="1:73" x14ac:dyDescent="0.75">
      <c r="A1030">
        <v>2140.86</v>
      </c>
      <c r="B1030">
        <v>22.152799999999999</v>
      </c>
      <c r="C1030">
        <v>2.1276999999999999</v>
      </c>
      <c r="D1030">
        <v>2.89296</v>
      </c>
      <c r="E1030">
        <v>1.5535300000000001</v>
      </c>
      <c r="F1030">
        <v>4.4802600000000004</v>
      </c>
      <c r="G1030">
        <v>3.9262700000000001</v>
      </c>
      <c r="H1030">
        <v>5.4053000000000004</v>
      </c>
      <c r="I1030">
        <v>0.42795899999999998</v>
      </c>
      <c r="J1030">
        <v>2.9931000000000001</v>
      </c>
      <c r="K1030">
        <v>3.11416</v>
      </c>
      <c r="L1030">
        <v>-0.54055200000000003</v>
      </c>
      <c r="M1030">
        <v>7.5092999999999996</v>
      </c>
      <c r="N1030">
        <v>7.2447999999999997</v>
      </c>
      <c r="O1030">
        <v>6.4013799999999996</v>
      </c>
      <c r="P1030">
        <v>18.738399999999999</v>
      </c>
      <c r="Q1030">
        <v>36.881599999999999</v>
      </c>
      <c r="R1030">
        <v>25.487300000000001</v>
      </c>
      <c r="S1030">
        <v>4.1291099999999998</v>
      </c>
      <c r="T1030">
        <v>9.5609599999999997</v>
      </c>
      <c r="U1030">
        <v>6.98203</v>
      </c>
      <c r="V1030">
        <v>3.7715100000000001</v>
      </c>
      <c r="W1030">
        <v>27.275600000000001</v>
      </c>
      <c r="X1030">
        <v>4.0465900000000001</v>
      </c>
      <c r="Y1030">
        <v>0.650918</v>
      </c>
      <c r="Z1030">
        <v>30.2502</v>
      </c>
      <c r="AA1030">
        <v>34.819299999999998</v>
      </c>
      <c r="AB1030">
        <v>2.41194</v>
      </c>
      <c r="AC1030">
        <v>0.102379</v>
      </c>
      <c r="AD1030">
        <v>5.6868699999999999</v>
      </c>
      <c r="AE1030">
        <v>2.90089</v>
      </c>
      <c r="AF1030">
        <v>3.9891000000000001</v>
      </c>
      <c r="AG1030">
        <v>2.03823</v>
      </c>
      <c r="AH1030">
        <v>5.6310000000000002</v>
      </c>
      <c r="AI1030">
        <v>2.5566200000000001</v>
      </c>
      <c r="AJ1030">
        <v>9.4339499999999994</v>
      </c>
      <c r="AK1030">
        <v>0.93965200000000004</v>
      </c>
      <c r="AL1030">
        <v>0.80589500000000003</v>
      </c>
      <c r="AM1030">
        <v>1.5333300000000001</v>
      </c>
      <c r="AN1030">
        <v>8.3623999999999992</v>
      </c>
      <c r="AO1030">
        <v>4.5415799999999997</v>
      </c>
      <c r="AP1030">
        <v>25.526800000000001</v>
      </c>
      <c r="AQ1030">
        <v>17.296700000000001</v>
      </c>
      <c r="AR1030">
        <v>4.1228600000000002</v>
      </c>
      <c r="AS1030">
        <v>20.2746</v>
      </c>
      <c r="AT1030">
        <v>2.0669</v>
      </c>
      <c r="AU1030">
        <v>3.6551499999999999</v>
      </c>
      <c r="AV1030">
        <v>9.1466899999999995</v>
      </c>
      <c r="AW1030">
        <v>248.196</v>
      </c>
      <c r="AX1030">
        <v>1.5062800000000001</v>
      </c>
      <c r="AY1030">
        <v>22.054600000000001</v>
      </c>
      <c r="AZ1030">
        <v>6.7278200000000004</v>
      </c>
      <c r="BA1030">
        <v>1.1922200000000001</v>
      </c>
      <c r="BB1030">
        <v>8.5963700000000003</v>
      </c>
      <c r="BC1030">
        <v>12.5647</v>
      </c>
      <c r="BD1030">
        <v>3.0395500000000002</v>
      </c>
      <c r="BE1030">
        <v>5.5255200000000002</v>
      </c>
      <c r="BF1030">
        <v>23.9512</v>
      </c>
      <c r="BG1030">
        <v>14.5511</v>
      </c>
      <c r="BH1030">
        <v>13.753</v>
      </c>
      <c r="BI1030">
        <v>8.0933399999999995</v>
      </c>
      <c r="BJ1030">
        <v>7.7182199999999996</v>
      </c>
      <c r="BK1030">
        <v>28.685300000000002</v>
      </c>
      <c r="BL1030">
        <v>14.222200000000001</v>
      </c>
      <c r="BM1030">
        <v>2.6344099999999999</v>
      </c>
      <c r="BN1030">
        <v>1.9582900000000001</v>
      </c>
      <c r="BO1030">
        <v>1.23882</v>
      </c>
      <c r="BP1030">
        <v>25.1952</v>
      </c>
      <c r="BQ1030">
        <v>2.0941900000000002</v>
      </c>
      <c r="BR1030">
        <v>-0.229686</v>
      </c>
      <c r="BS1030">
        <v>21.9284</v>
      </c>
      <c r="BT1030">
        <v>5.4237700000000002</v>
      </c>
      <c r="BU1030">
        <v>6.9792199999999998</v>
      </c>
    </row>
    <row r="1031" spans="1:73" x14ac:dyDescent="0.75">
      <c r="A1031">
        <v>2142.31</v>
      </c>
      <c r="B1031">
        <v>23.311</v>
      </c>
      <c r="C1031">
        <v>1.6768400000000001</v>
      </c>
      <c r="D1031">
        <v>3.0630299999999999</v>
      </c>
      <c r="E1031">
        <v>1.8669800000000001</v>
      </c>
      <c r="F1031">
        <v>4.2700800000000001</v>
      </c>
      <c r="G1031">
        <v>4.4979500000000003</v>
      </c>
      <c r="H1031">
        <v>5.5376200000000004</v>
      </c>
      <c r="I1031">
        <v>1.3238700000000001</v>
      </c>
      <c r="J1031">
        <v>3.06778</v>
      </c>
      <c r="K1031">
        <v>2.5511300000000001</v>
      </c>
      <c r="L1031">
        <v>-0.37850800000000001</v>
      </c>
      <c r="M1031">
        <v>7.2332599999999996</v>
      </c>
      <c r="N1031">
        <v>7.1053699999999997</v>
      </c>
      <c r="O1031">
        <v>5.5531699999999997</v>
      </c>
      <c r="P1031">
        <v>18.8108</v>
      </c>
      <c r="Q1031">
        <v>40.679000000000002</v>
      </c>
      <c r="R1031">
        <v>25.4101</v>
      </c>
      <c r="S1031">
        <v>3.90266</v>
      </c>
      <c r="T1031">
        <v>8.9663699999999995</v>
      </c>
      <c r="U1031">
        <v>7.5864799999999999</v>
      </c>
      <c r="V1031">
        <v>3.3081700000000001</v>
      </c>
      <c r="W1031">
        <v>25.762899999999998</v>
      </c>
      <c r="X1031">
        <v>4.1140400000000001</v>
      </c>
      <c r="Y1031">
        <v>0.58748800000000001</v>
      </c>
      <c r="Z1031">
        <v>32.110399999999998</v>
      </c>
      <c r="AA1031">
        <v>34.7502</v>
      </c>
      <c r="AB1031">
        <v>2.4705400000000002</v>
      </c>
      <c r="AC1031">
        <v>-1.8310500000000001</v>
      </c>
      <c r="AD1031">
        <v>6.3329899999999997</v>
      </c>
      <c r="AE1031">
        <v>3.1751999999999998</v>
      </c>
      <c r="AF1031">
        <v>3.7791800000000002</v>
      </c>
      <c r="AG1031">
        <v>3.54671</v>
      </c>
      <c r="AH1031">
        <v>5.5971500000000001</v>
      </c>
      <c r="AI1031">
        <v>2.7671600000000001</v>
      </c>
      <c r="AJ1031">
        <v>9.3996399999999998</v>
      </c>
      <c r="AK1031">
        <v>1.12432</v>
      </c>
      <c r="AL1031">
        <v>0.27548800000000001</v>
      </c>
      <c r="AM1031">
        <v>1.49136</v>
      </c>
      <c r="AN1031">
        <v>8.2012999999999998</v>
      </c>
      <c r="AO1031">
        <v>4.4022300000000003</v>
      </c>
      <c r="AP1031">
        <v>24.146899999999999</v>
      </c>
      <c r="AQ1031">
        <v>19.394100000000002</v>
      </c>
      <c r="AR1031">
        <v>2.3252700000000002</v>
      </c>
      <c r="AS1031">
        <v>21.307300000000001</v>
      </c>
      <c r="AT1031">
        <v>2.3399000000000001</v>
      </c>
      <c r="AU1031">
        <v>3.2743500000000001</v>
      </c>
      <c r="AV1031">
        <v>9.4746900000000007</v>
      </c>
      <c r="AW1031">
        <v>245.90600000000001</v>
      </c>
      <c r="AX1031">
        <v>1.4094800000000001</v>
      </c>
      <c r="AY1031">
        <v>21.803999999999998</v>
      </c>
      <c r="AZ1031">
        <v>7.2170699999999997</v>
      </c>
      <c r="BA1031">
        <v>0.51956599999999997</v>
      </c>
      <c r="BB1031">
        <v>6.9230999999999998</v>
      </c>
      <c r="BC1031">
        <v>12.7148</v>
      </c>
      <c r="BD1031">
        <v>3.1049899999999999</v>
      </c>
      <c r="BE1031">
        <v>4.9673400000000001</v>
      </c>
      <c r="BF1031">
        <v>24.656500000000001</v>
      </c>
      <c r="BG1031">
        <v>15.1854</v>
      </c>
      <c r="BH1031">
        <v>17.517800000000001</v>
      </c>
      <c r="BI1031">
        <v>8.6458200000000005</v>
      </c>
      <c r="BJ1031">
        <v>7.6848799999999997</v>
      </c>
      <c r="BK1031">
        <v>31.976700000000001</v>
      </c>
      <c r="BL1031">
        <v>14.277900000000001</v>
      </c>
      <c r="BM1031">
        <v>3.0870799999999998</v>
      </c>
      <c r="BN1031">
        <v>1.84199</v>
      </c>
      <c r="BO1031">
        <v>0.21632000000000001</v>
      </c>
      <c r="BP1031">
        <v>26.908999999999999</v>
      </c>
      <c r="BQ1031">
        <v>3.0087600000000001</v>
      </c>
      <c r="BR1031">
        <v>-0.51605199999999996</v>
      </c>
      <c r="BS1031">
        <v>22.389900000000001</v>
      </c>
      <c r="BT1031">
        <v>6.1065500000000004</v>
      </c>
      <c r="BU1031">
        <v>6.9825499999999998</v>
      </c>
    </row>
    <row r="1032" spans="1:73" x14ac:dyDescent="0.75">
      <c r="A1032">
        <v>2143.7600000000002</v>
      </c>
      <c r="B1032">
        <v>24.709099999999999</v>
      </c>
      <c r="C1032">
        <v>1.4451000000000001</v>
      </c>
      <c r="D1032">
        <v>3.2281</v>
      </c>
      <c r="E1032">
        <v>2.3641399999999999</v>
      </c>
      <c r="F1032">
        <v>4.3427499999999997</v>
      </c>
      <c r="G1032">
        <v>4.9589100000000004</v>
      </c>
      <c r="H1032">
        <v>5.8567999999999998</v>
      </c>
      <c r="I1032">
        <v>2.1318999999999999</v>
      </c>
      <c r="J1032">
        <v>3.3339599999999998</v>
      </c>
      <c r="K1032">
        <v>1.6699299999999999</v>
      </c>
      <c r="L1032">
        <v>7.5379600000000005E-2</v>
      </c>
      <c r="M1032">
        <v>6.9519799999999998</v>
      </c>
      <c r="N1032">
        <v>7.3311799999999998</v>
      </c>
      <c r="O1032">
        <v>5.0501800000000001</v>
      </c>
      <c r="P1032">
        <v>19.409700000000001</v>
      </c>
      <c r="Q1032">
        <v>45.605400000000003</v>
      </c>
      <c r="R1032">
        <v>24.070799999999998</v>
      </c>
      <c r="S1032">
        <v>3.6528</v>
      </c>
      <c r="T1032">
        <v>8.1143900000000002</v>
      </c>
      <c r="U1032">
        <v>7.9473000000000003</v>
      </c>
      <c r="V1032">
        <v>2.8665400000000001</v>
      </c>
      <c r="W1032">
        <v>24.819800000000001</v>
      </c>
      <c r="X1032">
        <v>4.0454800000000004</v>
      </c>
      <c r="Y1032">
        <v>0.49888199999999999</v>
      </c>
      <c r="Z1032">
        <v>33.790199999999999</v>
      </c>
      <c r="AA1032">
        <v>34.073999999999998</v>
      </c>
      <c r="AB1032">
        <v>2.4333999999999998</v>
      </c>
      <c r="AC1032">
        <v>-2.3356300000000001</v>
      </c>
      <c r="AD1032">
        <v>6.6546399999999997</v>
      </c>
      <c r="AE1032">
        <v>3.3813200000000001</v>
      </c>
      <c r="AF1032">
        <v>3.25454</v>
      </c>
      <c r="AG1032">
        <v>4.91866</v>
      </c>
      <c r="AH1032">
        <v>5.5881499999999997</v>
      </c>
      <c r="AI1032">
        <v>2.9131499999999999</v>
      </c>
      <c r="AJ1032">
        <v>9.1742000000000008</v>
      </c>
      <c r="AK1032">
        <v>1.62127</v>
      </c>
      <c r="AL1032">
        <v>-0.29166799999999998</v>
      </c>
      <c r="AM1032">
        <v>1.5382400000000001</v>
      </c>
      <c r="AN1032">
        <v>8.3699899999999996</v>
      </c>
      <c r="AO1032">
        <v>4.1129899999999999</v>
      </c>
      <c r="AP1032">
        <v>18.8064</v>
      </c>
      <c r="AQ1032">
        <v>21.009799999999998</v>
      </c>
      <c r="AR1032">
        <v>-9.0370299999999997</v>
      </c>
      <c r="AS1032">
        <v>22.542899999999999</v>
      </c>
      <c r="AT1032">
        <v>2.7812299999999999</v>
      </c>
      <c r="AU1032">
        <v>3.2311899999999998</v>
      </c>
      <c r="AV1032">
        <v>10.1167</v>
      </c>
      <c r="AW1032">
        <v>243.71700000000001</v>
      </c>
      <c r="AX1032">
        <v>1.5354000000000001</v>
      </c>
      <c r="AY1032">
        <v>21.748999999999999</v>
      </c>
      <c r="AZ1032">
        <v>8.1023899999999998</v>
      </c>
      <c r="BA1032">
        <v>0.11334</v>
      </c>
      <c r="BB1032">
        <v>5.2983900000000004</v>
      </c>
      <c r="BC1032">
        <v>13.375299999999999</v>
      </c>
      <c r="BD1032">
        <v>3.2315800000000001</v>
      </c>
      <c r="BE1032">
        <v>5.54359</v>
      </c>
      <c r="BF1032">
        <v>25.339300000000001</v>
      </c>
      <c r="BG1032">
        <v>15.9556</v>
      </c>
      <c r="BH1032">
        <v>18.756599999999999</v>
      </c>
      <c r="BI1032">
        <v>9.0627899999999997</v>
      </c>
      <c r="BJ1032">
        <v>7.8929900000000002</v>
      </c>
      <c r="BK1032">
        <v>34.264600000000002</v>
      </c>
      <c r="BL1032">
        <v>14.584300000000001</v>
      </c>
      <c r="BM1032">
        <v>3.9368400000000001</v>
      </c>
      <c r="BN1032">
        <v>2.0063300000000002</v>
      </c>
      <c r="BO1032">
        <v>-0.11235299999999999</v>
      </c>
      <c r="BP1032">
        <v>28.764099999999999</v>
      </c>
      <c r="BQ1032">
        <v>3.8468599999999999</v>
      </c>
      <c r="BR1032">
        <v>-0.68036799999999997</v>
      </c>
      <c r="BS1032">
        <v>22.3919</v>
      </c>
      <c r="BT1032">
        <v>6.6941699999999997</v>
      </c>
      <c r="BU1032">
        <v>7.3264100000000001</v>
      </c>
    </row>
    <row r="1033" spans="1:73" x14ac:dyDescent="0.75">
      <c r="A1033">
        <v>2145.21</v>
      </c>
      <c r="B1033">
        <v>25.894200000000001</v>
      </c>
      <c r="C1033">
        <v>0.88975499999999996</v>
      </c>
      <c r="D1033">
        <v>3.3821500000000002</v>
      </c>
      <c r="E1033">
        <v>2.8475100000000002</v>
      </c>
      <c r="F1033">
        <v>4.7164200000000003</v>
      </c>
      <c r="G1033">
        <v>5.1676599999999997</v>
      </c>
      <c r="H1033">
        <v>5.6541100000000002</v>
      </c>
      <c r="I1033">
        <v>2.5688300000000002</v>
      </c>
      <c r="J1033">
        <v>3.26146</v>
      </c>
      <c r="K1033">
        <v>0.81057100000000004</v>
      </c>
      <c r="L1033">
        <v>0.58222099999999999</v>
      </c>
      <c r="M1033">
        <v>6.6677799999999996</v>
      </c>
      <c r="N1033">
        <v>7.9257200000000001</v>
      </c>
      <c r="O1033">
        <v>4.7513699999999996</v>
      </c>
      <c r="P1033">
        <v>19.806699999999999</v>
      </c>
      <c r="Q1033">
        <v>51.759399999999999</v>
      </c>
      <c r="R1033">
        <v>21.095300000000002</v>
      </c>
      <c r="S1033">
        <v>3.4112499999999999</v>
      </c>
      <c r="T1033">
        <v>7.2069099999999997</v>
      </c>
      <c r="U1033">
        <v>8.1045200000000008</v>
      </c>
      <c r="V1033">
        <v>2.4491800000000001</v>
      </c>
      <c r="W1033">
        <v>23.952300000000001</v>
      </c>
      <c r="X1033">
        <v>3.6207199999999999</v>
      </c>
      <c r="Y1033">
        <v>1.1029800000000001</v>
      </c>
      <c r="Z1033">
        <v>34.853200000000001</v>
      </c>
      <c r="AA1033">
        <v>33.116999999999997</v>
      </c>
      <c r="AB1033">
        <v>2.4340299999999999</v>
      </c>
      <c r="AC1033">
        <v>-2.3621400000000001</v>
      </c>
      <c r="AD1033">
        <v>6.8126600000000002</v>
      </c>
      <c r="AE1033">
        <v>3.4192200000000001</v>
      </c>
      <c r="AF1033">
        <v>3.11511</v>
      </c>
      <c r="AG1033">
        <v>5.1977700000000002</v>
      </c>
      <c r="AH1033">
        <v>5.5919299999999996</v>
      </c>
      <c r="AI1033">
        <v>3.5921699999999999</v>
      </c>
      <c r="AJ1033">
        <v>8.8103899999999999</v>
      </c>
      <c r="AK1033">
        <v>2.1176200000000001</v>
      </c>
      <c r="AL1033">
        <v>-0.770706</v>
      </c>
      <c r="AM1033">
        <v>1.60809</v>
      </c>
      <c r="AN1033">
        <v>8.5396800000000006</v>
      </c>
      <c r="AO1033">
        <v>3.6176400000000002</v>
      </c>
      <c r="AP1033">
        <v>15.5078</v>
      </c>
      <c r="AQ1033">
        <v>22.3658</v>
      </c>
      <c r="AR1033">
        <v>-1.57725</v>
      </c>
      <c r="AS1033">
        <v>23.915900000000001</v>
      </c>
      <c r="AT1033">
        <v>3.34158</v>
      </c>
      <c r="AU1033">
        <v>3.18912</v>
      </c>
      <c r="AV1033">
        <v>10.756500000000001</v>
      </c>
      <c r="AW1033">
        <v>241.74600000000001</v>
      </c>
      <c r="AX1033">
        <v>1.7508699999999999</v>
      </c>
      <c r="AY1033">
        <v>22.1191</v>
      </c>
      <c r="AZ1033">
        <v>8.8511199999999999</v>
      </c>
      <c r="BA1033">
        <v>0.142903</v>
      </c>
      <c r="BB1033">
        <v>2.96089</v>
      </c>
      <c r="BC1033">
        <v>14.969200000000001</v>
      </c>
      <c r="BD1033">
        <v>2.5796100000000002</v>
      </c>
      <c r="BE1033">
        <v>1.04257</v>
      </c>
      <c r="BF1033">
        <v>26.936299999999999</v>
      </c>
      <c r="BG1033">
        <v>16.630700000000001</v>
      </c>
      <c r="BH1033">
        <v>18.9499</v>
      </c>
      <c r="BI1033">
        <v>9.1991999999999994</v>
      </c>
      <c r="BJ1033">
        <v>7.7979099999999999</v>
      </c>
      <c r="BK1033">
        <v>36.85</v>
      </c>
      <c r="BL1033">
        <v>15.811400000000001</v>
      </c>
      <c r="BM1033">
        <v>4.7401400000000002</v>
      </c>
      <c r="BN1033">
        <v>1.53782</v>
      </c>
      <c r="BO1033">
        <v>-4.4634100000000003E-2</v>
      </c>
      <c r="BP1033">
        <v>29.5976</v>
      </c>
      <c r="BQ1033">
        <v>4.57193</v>
      </c>
      <c r="BR1033">
        <v>-0.71166700000000005</v>
      </c>
      <c r="BS1033">
        <v>22.514299999999999</v>
      </c>
      <c r="BT1033">
        <v>7.1664300000000001</v>
      </c>
      <c r="BU1033">
        <v>6.99343</v>
      </c>
    </row>
    <row r="1034" spans="1:73" x14ac:dyDescent="0.75">
      <c r="A1034">
        <v>2146.66</v>
      </c>
      <c r="B1034">
        <v>26.691400000000002</v>
      </c>
      <c r="C1034">
        <v>0.93921500000000002</v>
      </c>
      <c r="D1034">
        <v>3.4831599999999998</v>
      </c>
      <c r="E1034">
        <v>2.59707</v>
      </c>
      <c r="F1034">
        <v>5.1961300000000001</v>
      </c>
      <c r="G1034">
        <v>4.8622899999999998</v>
      </c>
      <c r="H1034">
        <v>4.5674799999999998</v>
      </c>
      <c r="I1034">
        <v>2.4047200000000002</v>
      </c>
      <c r="J1034">
        <v>3.1325099999999999</v>
      </c>
      <c r="K1034">
        <v>-0.14779900000000001</v>
      </c>
      <c r="L1034">
        <v>1.29884</v>
      </c>
      <c r="M1034">
        <v>6.2717900000000002</v>
      </c>
      <c r="N1034">
        <v>9.1948500000000006</v>
      </c>
      <c r="O1034">
        <v>4.6553800000000001</v>
      </c>
      <c r="P1034">
        <v>19.988700000000001</v>
      </c>
      <c r="Q1034">
        <v>57.819400000000002</v>
      </c>
      <c r="R1034">
        <v>18.478300000000001</v>
      </c>
      <c r="S1034">
        <v>3.1620400000000002</v>
      </c>
      <c r="T1034">
        <v>7.2427200000000003</v>
      </c>
      <c r="U1034">
        <v>8.0903899999999993</v>
      </c>
      <c r="V1034">
        <v>2.15374</v>
      </c>
      <c r="W1034">
        <v>22.884899999999998</v>
      </c>
      <c r="X1034">
        <v>3.7519499999999999</v>
      </c>
      <c r="Y1034">
        <v>1.6842299999999999</v>
      </c>
      <c r="Z1034">
        <v>35.715600000000002</v>
      </c>
      <c r="AA1034">
        <v>32.387099999999997</v>
      </c>
      <c r="AB1034">
        <v>2.4950199999999998</v>
      </c>
      <c r="AC1034">
        <v>-1.95157</v>
      </c>
      <c r="AD1034">
        <v>7.1313500000000003</v>
      </c>
      <c r="AE1034">
        <v>3.4474499999999999</v>
      </c>
      <c r="AF1034">
        <v>3.02162</v>
      </c>
      <c r="AG1034">
        <v>5.4438800000000001</v>
      </c>
      <c r="AH1034">
        <v>5.6199399999999997</v>
      </c>
      <c r="AI1034">
        <v>4.4777899999999997</v>
      </c>
      <c r="AJ1034">
        <v>8.3375000000000004</v>
      </c>
      <c r="AK1034">
        <v>2.6403099999999999</v>
      </c>
      <c r="AL1034">
        <v>-0.65500599999999998</v>
      </c>
      <c r="AM1034">
        <v>1.81176</v>
      </c>
      <c r="AN1034">
        <v>9.21509</v>
      </c>
      <c r="AO1034">
        <v>3.1421000000000001</v>
      </c>
      <c r="AP1034">
        <v>16.346800000000002</v>
      </c>
      <c r="AQ1034">
        <v>24.052399999999999</v>
      </c>
      <c r="AR1034">
        <v>5.7464500000000003</v>
      </c>
      <c r="AS1034">
        <v>24.690899999999999</v>
      </c>
      <c r="AT1034">
        <v>3.9364400000000002</v>
      </c>
      <c r="AU1034">
        <v>3.3455900000000001</v>
      </c>
      <c r="AV1034">
        <v>11.0754</v>
      </c>
      <c r="AW1034">
        <v>240.36699999999999</v>
      </c>
      <c r="AX1034">
        <v>2.4385699999999999</v>
      </c>
      <c r="AY1034">
        <v>22.680599999999998</v>
      </c>
      <c r="AZ1034">
        <v>9.1306999999999992</v>
      </c>
      <c r="BA1034">
        <v>0.167796</v>
      </c>
      <c r="BB1034">
        <v>2.3946299999999998</v>
      </c>
      <c r="BC1034">
        <v>15.9582</v>
      </c>
      <c r="BD1034">
        <v>3.3098399999999999</v>
      </c>
      <c r="BE1034">
        <v>-1.1772</v>
      </c>
      <c r="BF1034">
        <v>28.2925</v>
      </c>
      <c r="BG1034">
        <v>16.2653</v>
      </c>
      <c r="BH1034">
        <v>17.400300000000001</v>
      </c>
      <c r="BI1034">
        <v>9.3971999999999998</v>
      </c>
      <c r="BJ1034">
        <v>8.1806599999999996</v>
      </c>
      <c r="BK1034">
        <v>39.869100000000003</v>
      </c>
      <c r="BL1034">
        <v>16.505299999999998</v>
      </c>
      <c r="BM1034">
        <v>5.9306599999999996</v>
      </c>
      <c r="BN1034">
        <v>1.63151</v>
      </c>
      <c r="BO1034">
        <v>0.98258000000000001</v>
      </c>
      <c r="BP1034">
        <v>30.1248</v>
      </c>
      <c r="BQ1034">
        <v>5.4662899999999999</v>
      </c>
      <c r="BR1034">
        <v>-0.27074399999999998</v>
      </c>
      <c r="BS1034">
        <v>23.0535</v>
      </c>
      <c r="BT1034">
        <v>7.4619299999999997</v>
      </c>
      <c r="BU1034">
        <v>7.0767800000000003</v>
      </c>
    </row>
    <row r="1035" spans="1:73" x14ac:dyDescent="0.75">
      <c r="A1035">
        <v>2148.11</v>
      </c>
      <c r="B1035">
        <v>28.022300000000001</v>
      </c>
      <c r="C1035">
        <v>0.77317800000000003</v>
      </c>
      <c r="D1035">
        <v>3.4952800000000002</v>
      </c>
      <c r="E1035">
        <v>2.30829</v>
      </c>
      <c r="F1035">
        <v>5.8323400000000003</v>
      </c>
      <c r="G1035">
        <v>4.0758000000000001</v>
      </c>
      <c r="H1035">
        <v>3.32809</v>
      </c>
      <c r="I1035">
        <v>2.63096</v>
      </c>
      <c r="J1035">
        <v>2.7747299999999999</v>
      </c>
      <c r="K1035">
        <v>-0.44863500000000001</v>
      </c>
      <c r="L1035">
        <v>2.1558199999999998</v>
      </c>
      <c r="M1035">
        <v>5.8638500000000002</v>
      </c>
      <c r="N1035">
        <v>10.2827</v>
      </c>
      <c r="O1035">
        <v>4.3190400000000002</v>
      </c>
      <c r="P1035">
        <v>19.831700000000001</v>
      </c>
      <c r="Q1035">
        <v>63.279600000000002</v>
      </c>
      <c r="R1035">
        <v>17.156500000000001</v>
      </c>
      <c r="S1035">
        <v>3.0409199999999998</v>
      </c>
      <c r="T1035">
        <v>6.8366100000000003</v>
      </c>
      <c r="U1035">
        <v>8.1373700000000007</v>
      </c>
      <c r="V1035">
        <v>1.8232999999999999</v>
      </c>
      <c r="W1035">
        <v>23.2072</v>
      </c>
      <c r="X1035">
        <v>4.0690499999999998</v>
      </c>
      <c r="Y1035">
        <v>2.4597699999999998</v>
      </c>
      <c r="Z1035">
        <v>36.987499999999997</v>
      </c>
      <c r="AA1035">
        <v>31.5427</v>
      </c>
      <c r="AB1035">
        <v>2.60101</v>
      </c>
      <c r="AC1035">
        <v>-1.21895</v>
      </c>
      <c r="AD1035">
        <v>7.0288500000000003</v>
      </c>
      <c r="AE1035">
        <v>3.2734999999999999</v>
      </c>
      <c r="AF1035">
        <v>3.2763399999999998</v>
      </c>
      <c r="AG1035">
        <v>5.6987800000000002</v>
      </c>
      <c r="AH1035">
        <v>5.6601900000000001</v>
      </c>
      <c r="AI1035">
        <v>5.1193200000000001</v>
      </c>
      <c r="AJ1035">
        <v>7.65395</v>
      </c>
      <c r="AK1035">
        <v>3.13245</v>
      </c>
      <c r="AL1035">
        <v>-0.173953</v>
      </c>
      <c r="AM1035">
        <v>1.5875600000000001</v>
      </c>
      <c r="AN1035">
        <v>10.918200000000001</v>
      </c>
      <c r="AO1035">
        <v>2.3431700000000002</v>
      </c>
      <c r="AP1035">
        <v>22.520299999999999</v>
      </c>
      <c r="AQ1035">
        <v>25.187000000000001</v>
      </c>
      <c r="AR1035">
        <v>7.0470300000000003</v>
      </c>
      <c r="AS1035">
        <v>24.564800000000002</v>
      </c>
      <c r="AT1035">
        <v>4.5785400000000003</v>
      </c>
      <c r="AU1035">
        <v>3.72899</v>
      </c>
      <c r="AV1035">
        <v>11.1532</v>
      </c>
      <c r="AW1035">
        <v>239.35900000000001</v>
      </c>
      <c r="AX1035">
        <v>1.9816199999999999</v>
      </c>
      <c r="AY1035">
        <v>23.171099999999999</v>
      </c>
      <c r="AZ1035">
        <v>9.6768400000000003</v>
      </c>
      <c r="BA1035">
        <v>0.75395100000000004</v>
      </c>
      <c r="BB1035">
        <v>-0.35640500000000003</v>
      </c>
      <c r="BC1035">
        <v>17.192799999999998</v>
      </c>
      <c r="BD1035">
        <v>4.6141100000000002</v>
      </c>
      <c r="BE1035">
        <v>-1.0313300000000001</v>
      </c>
      <c r="BF1035">
        <v>29.903600000000001</v>
      </c>
      <c r="BG1035">
        <v>15.9282</v>
      </c>
      <c r="BH1035">
        <v>15.9628</v>
      </c>
      <c r="BI1035">
        <v>9.6613699999999998</v>
      </c>
      <c r="BJ1035">
        <v>8.6866000000000003</v>
      </c>
      <c r="BK1035">
        <v>40.354700000000001</v>
      </c>
      <c r="BL1035">
        <v>16.8566</v>
      </c>
      <c r="BM1035">
        <v>4.5084499999999998</v>
      </c>
      <c r="BN1035">
        <v>2.3351299999999999</v>
      </c>
      <c r="BO1035">
        <v>1.76623</v>
      </c>
      <c r="BP1035">
        <v>30.882899999999999</v>
      </c>
      <c r="BQ1035">
        <v>6.3817300000000001</v>
      </c>
      <c r="BR1035">
        <v>0.52900000000000003</v>
      </c>
      <c r="BS1035">
        <v>23.6356</v>
      </c>
      <c r="BT1035">
        <v>8.0567700000000002</v>
      </c>
      <c r="BU1035">
        <v>6.5645600000000002</v>
      </c>
    </row>
    <row r="1036" spans="1:73" x14ac:dyDescent="0.75">
      <c r="A1036">
        <v>2149.56</v>
      </c>
      <c r="B1036">
        <v>28.888300000000001</v>
      </c>
      <c r="C1036">
        <v>0.80110700000000001</v>
      </c>
      <c r="D1036">
        <v>3.52441</v>
      </c>
      <c r="E1036">
        <v>1.9968600000000001</v>
      </c>
      <c r="F1036">
        <v>6.3981199999999996</v>
      </c>
      <c r="G1036">
        <v>3.2634300000000001</v>
      </c>
      <c r="H1036">
        <v>2.2771300000000001</v>
      </c>
      <c r="I1036">
        <v>3.0089199999999998</v>
      </c>
      <c r="J1036">
        <v>2.5126400000000002</v>
      </c>
      <c r="K1036">
        <v>-0.40120699999999998</v>
      </c>
      <c r="L1036">
        <v>2.97844</v>
      </c>
      <c r="M1036">
        <v>5.43161</v>
      </c>
      <c r="N1036">
        <v>11.791399999999999</v>
      </c>
      <c r="O1036">
        <v>4.6722799999999998</v>
      </c>
      <c r="P1036">
        <v>19.806699999999999</v>
      </c>
      <c r="Q1036">
        <v>66.809299999999993</v>
      </c>
      <c r="R1036">
        <v>16.721800000000002</v>
      </c>
      <c r="S1036">
        <v>2.2530399999999999</v>
      </c>
      <c r="T1036">
        <v>5.94116</v>
      </c>
      <c r="U1036">
        <v>8.5442699999999991</v>
      </c>
      <c r="V1036">
        <v>1.61557</v>
      </c>
      <c r="W1036">
        <v>23.862400000000001</v>
      </c>
      <c r="X1036">
        <v>4.2058099999999996</v>
      </c>
      <c r="Y1036">
        <v>3.4722900000000001</v>
      </c>
      <c r="Z1036">
        <v>38.442999999999998</v>
      </c>
      <c r="AA1036">
        <v>30.772200000000002</v>
      </c>
      <c r="AB1036">
        <v>2.5749900000000001</v>
      </c>
      <c r="AC1036">
        <v>-0.19296199999999999</v>
      </c>
      <c r="AD1036">
        <v>6.8147200000000003</v>
      </c>
      <c r="AE1036">
        <v>2.9319199999999999</v>
      </c>
      <c r="AF1036">
        <v>3.25787</v>
      </c>
      <c r="AG1036">
        <v>5.9742100000000002</v>
      </c>
      <c r="AH1036">
        <v>5.7037500000000003</v>
      </c>
      <c r="AI1036">
        <v>5.3944000000000001</v>
      </c>
      <c r="AJ1036">
        <v>6.8593799999999998</v>
      </c>
      <c r="AK1036">
        <v>3.58595</v>
      </c>
      <c r="AL1036">
        <v>0.63032200000000005</v>
      </c>
      <c r="AM1036">
        <v>1.62463</v>
      </c>
      <c r="AN1036">
        <v>10.5351</v>
      </c>
      <c r="AO1036">
        <v>1.2085600000000001</v>
      </c>
      <c r="AP1036">
        <v>25.741</v>
      </c>
      <c r="AQ1036">
        <v>26.238099999999999</v>
      </c>
      <c r="AR1036">
        <v>7.7220000000000004</v>
      </c>
      <c r="AS1036">
        <v>25.073899999999998</v>
      </c>
      <c r="AT1036">
        <v>5.1935599999999997</v>
      </c>
      <c r="AU1036">
        <v>4.4020999999999999</v>
      </c>
      <c r="AV1036">
        <v>10.327</v>
      </c>
      <c r="AW1036">
        <v>239.01900000000001</v>
      </c>
      <c r="AX1036">
        <v>2.2157300000000002</v>
      </c>
      <c r="AY1036">
        <v>23.666</v>
      </c>
      <c r="AZ1036">
        <v>10.054600000000001</v>
      </c>
      <c r="BA1036">
        <v>1.40517</v>
      </c>
      <c r="BB1036">
        <v>-2.9276599999999999</v>
      </c>
      <c r="BC1036">
        <v>17.448799999999999</v>
      </c>
      <c r="BD1036">
        <v>6.0394600000000001</v>
      </c>
      <c r="BE1036">
        <v>-0.17602999999999999</v>
      </c>
      <c r="BF1036">
        <v>31.138400000000001</v>
      </c>
      <c r="BG1036">
        <v>15.9359</v>
      </c>
      <c r="BH1036">
        <v>14.673500000000001</v>
      </c>
      <c r="BI1036">
        <v>9.8529099999999996</v>
      </c>
      <c r="BJ1036">
        <v>8.3976100000000002</v>
      </c>
      <c r="BK1036">
        <v>37.760300000000001</v>
      </c>
      <c r="BL1036">
        <v>17.391200000000001</v>
      </c>
      <c r="BM1036">
        <v>3.3306900000000002</v>
      </c>
      <c r="BN1036">
        <v>2.77976</v>
      </c>
      <c r="BO1036">
        <v>2.6363799999999999</v>
      </c>
      <c r="BP1036">
        <v>32.369</v>
      </c>
      <c r="BQ1036">
        <v>7.32064</v>
      </c>
      <c r="BR1036">
        <v>1.4081300000000001</v>
      </c>
      <c r="BS1036">
        <v>24.637799999999999</v>
      </c>
      <c r="BT1036">
        <v>8.3390299999999993</v>
      </c>
      <c r="BU1036">
        <v>6.2484400000000004</v>
      </c>
    </row>
    <row r="1037" spans="1:73" x14ac:dyDescent="0.75">
      <c r="A1037">
        <v>2151.0100000000002</v>
      </c>
      <c r="B1037">
        <v>29.811499999999999</v>
      </c>
      <c r="C1037">
        <v>0.87852600000000003</v>
      </c>
      <c r="D1037">
        <v>3.50387</v>
      </c>
      <c r="E1037">
        <v>1.72546</v>
      </c>
      <c r="F1037">
        <v>6.1858300000000002</v>
      </c>
      <c r="G1037">
        <v>2.4369399999999999</v>
      </c>
      <c r="H1037">
        <v>0.79734700000000003</v>
      </c>
      <c r="I1037">
        <v>4.0507499999999999</v>
      </c>
      <c r="J1037">
        <v>2.33962</v>
      </c>
      <c r="K1037">
        <v>0.27251999999999998</v>
      </c>
      <c r="L1037">
        <v>3.8431600000000001</v>
      </c>
      <c r="M1037">
        <v>4.8451500000000003</v>
      </c>
      <c r="N1037">
        <v>12.2242</v>
      </c>
      <c r="O1037">
        <v>4.7266700000000004</v>
      </c>
      <c r="P1037">
        <v>20.522400000000001</v>
      </c>
      <c r="Q1037">
        <v>69.570899999999995</v>
      </c>
      <c r="R1037">
        <v>16.927199999999999</v>
      </c>
      <c r="S1037">
        <v>1.52826</v>
      </c>
      <c r="T1037">
        <v>5.0775800000000002</v>
      </c>
      <c r="U1037">
        <v>8.4568100000000008</v>
      </c>
      <c r="V1037">
        <v>1.59066</v>
      </c>
      <c r="W1037">
        <v>25.662400000000002</v>
      </c>
      <c r="X1037">
        <v>4.2864300000000002</v>
      </c>
      <c r="Y1037">
        <v>4.34056</v>
      </c>
      <c r="Z1037">
        <v>39.815300000000001</v>
      </c>
      <c r="AA1037">
        <v>30.032</v>
      </c>
      <c r="AB1037">
        <v>2.4936199999999999</v>
      </c>
      <c r="AC1037">
        <v>0.98812699999999998</v>
      </c>
      <c r="AD1037">
        <v>6.6998499999999996</v>
      </c>
      <c r="AE1037">
        <v>2.4886200000000001</v>
      </c>
      <c r="AF1037">
        <v>2.92462</v>
      </c>
      <c r="AG1037">
        <v>6.1591500000000003</v>
      </c>
      <c r="AH1037">
        <v>5.4202300000000001</v>
      </c>
      <c r="AI1037">
        <v>5.8932799999999999</v>
      </c>
      <c r="AJ1037">
        <v>5.9406999999999996</v>
      </c>
      <c r="AK1037">
        <v>4.0176600000000002</v>
      </c>
      <c r="AL1037">
        <v>1.76037</v>
      </c>
      <c r="AM1037">
        <v>1.8513599999999999</v>
      </c>
      <c r="AN1037">
        <v>11.6434</v>
      </c>
      <c r="AO1037">
        <v>4.1809100000000002E-2</v>
      </c>
      <c r="AP1037">
        <v>24.897300000000001</v>
      </c>
      <c r="AQ1037">
        <v>27.406099999999999</v>
      </c>
      <c r="AR1037">
        <v>8.2518999999999991</v>
      </c>
      <c r="AS1037">
        <v>24.8245</v>
      </c>
      <c r="AT1037">
        <v>5.6221199999999998</v>
      </c>
      <c r="AU1037">
        <v>5.1079100000000004</v>
      </c>
      <c r="AV1037">
        <v>9.8229399999999991</v>
      </c>
      <c r="AW1037">
        <v>239.14</v>
      </c>
      <c r="AX1037">
        <v>2.6520899999999998</v>
      </c>
      <c r="AY1037">
        <v>23.928799999999999</v>
      </c>
      <c r="AZ1037">
        <v>9.7164800000000007</v>
      </c>
      <c r="BA1037">
        <v>2.55463</v>
      </c>
      <c r="BB1037">
        <v>-6.5603800000000003</v>
      </c>
      <c r="BC1037">
        <v>16.234300000000001</v>
      </c>
      <c r="BD1037">
        <v>7.9394200000000001</v>
      </c>
      <c r="BE1037">
        <v>-0.12775700000000001</v>
      </c>
      <c r="BF1037">
        <v>31.762699999999999</v>
      </c>
      <c r="BG1037">
        <v>15.6028</v>
      </c>
      <c r="BH1037">
        <v>13.5024</v>
      </c>
      <c r="BI1037">
        <v>9.9462499999999991</v>
      </c>
      <c r="BJ1037">
        <v>8.3557299999999994</v>
      </c>
      <c r="BK1037">
        <v>28.9724</v>
      </c>
      <c r="BL1037">
        <v>17.2713</v>
      </c>
      <c r="BM1037">
        <v>2.7726899999999999</v>
      </c>
      <c r="BN1037">
        <v>3.22404</v>
      </c>
      <c r="BO1037">
        <v>3.3003800000000001</v>
      </c>
      <c r="BP1037">
        <v>33.242899999999999</v>
      </c>
      <c r="BQ1037">
        <v>8.0166000000000004</v>
      </c>
      <c r="BR1037">
        <v>2.4963199999999999</v>
      </c>
      <c r="BS1037">
        <v>25.768599999999999</v>
      </c>
      <c r="BT1037">
        <v>7.9135</v>
      </c>
      <c r="BU1037">
        <v>5.9860699999999998</v>
      </c>
    </row>
    <row r="1038" spans="1:73" x14ac:dyDescent="0.75">
      <c r="A1038">
        <v>2152.46</v>
      </c>
      <c r="B1038">
        <v>30.588100000000001</v>
      </c>
      <c r="C1038">
        <v>0.90949599999999997</v>
      </c>
      <c r="D1038">
        <v>3.4698699999999998</v>
      </c>
      <c r="E1038">
        <v>1.3835599999999999</v>
      </c>
      <c r="F1038">
        <v>5.7389999999999999</v>
      </c>
      <c r="G1038">
        <v>1.5687</v>
      </c>
      <c r="H1038">
        <v>-9.2880199999999996E-2</v>
      </c>
      <c r="I1038">
        <v>4.7090699999999996</v>
      </c>
      <c r="J1038">
        <v>2.48447</v>
      </c>
      <c r="K1038">
        <v>0.91330199999999995</v>
      </c>
      <c r="L1038">
        <v>4.3774899999999999</v>
      </c>
      <c r="M1038">
        <v>4.5273199999999996</v>
      </c>
      <c r="N1038">
        <v>12.2812</v>
      </c>
      <c r="O1038">
        <v>4.2512400000000001</v>
      </c>
      <c r="P1038">
        <v>20.585599999999999</v>
      </c>
      <c r="Q1038">
        <v>69.962199999999996</v>
      </c>
      <c r="R1038">
        <v>16.849799999999998</v>
      </c>
      <c r="S1038">
        <v>1.0018100000000001</v>
      </c>
      <c r="T1038">
        <v>4.5128899999999996</v>
      </c>
      <c r="U1038">
        <v>8.1432099999999998</v>
      </c>
      <c r="V1038">
        <v>1.3339099999999999</v>
      </c>
      <c r="W1038">
        <v>27.821300000000001</v>
      </c>
      <c r="X1038">
        <v>4.06724</v>
      </c>
      <c r="Y1038">
        <v>4.2866799999999996</v>
      </c>
      <c r="Z1038">
        <v>40.8628</v>
      </c>
      <c r="AA1038">
        <v>29.368600000000001</v>
      </c>
      <c r="AB1038">
        <v>2.5950600000000001</v>
      </c>
      <c r="AC1038">
        <v>3.0752999999999999</v>
      </c>
      <c r="AD1038">
        <v>6.4631400000000001</v>
      </c>
      <c r="AE1038">
        <v>2.0422199999999999</v>
      </c>
      <c r="AF1038">
        <v>2.5246400000000002</v>
      </c>
      <c r="AG1038">
        <v>6.2218900000000001</v>
      </c>
      <c r="AH1038">
        <v>4.5465200000000001</v>
      </c>
      <c r="AI1038">
        <v>6.6249900000000004</v>
      </c>
      <c r="AJ1038">
        <v>4.8986700000000001</v>
      </c>
      <c r="AK1038">
        <v>4.0699800000000002</v>
      </c>
      <c r="AL1038">
        <v>2.9776099999999999</v>
      </c>
      <c r="AM1038">
        <v>2.1115400000000002</v>
      </c>
      <c r="AN1038">
        <v>11.98</v>
      </c>
      <c r="AO1038">
        <v>-1.1325499999999999</v>
      </c>
      <c r="AP1038">
        <v>24.0212</v>
      </c>
      <c r="AQ1038">
        <v>28.2014</v>
      </c>
      <c r="AR1038">
        <v>8.0253399999999999</v>
      </c>
      <c r="AS1038">
        <v>24.539300000000001</v>
      </c>
      <c r="AT1038">
        <v>5.8217999999999996</v>
      </c>
      <c r="AU1038">
        <v>5.1061800000000002</v>
      </c>
      <c r="AV1038">
        <v>9.15015</v>
      </c>
      <c r="AW1038">
        <v>239.70099999999999</v>
      </c>
      <c r="AX1038">
        <v>3.2329699999999999</v>
      </c>
      <c r="AY1038">
        <v>24.380299999999998</v>
      </c>
      <c r="AZ1038">
        <v>9.1462599999999998</v>
      </c>
      <c r="BA1038">
        <v>3.7743099999999998</v>
      </c>
      <c r="BB1038">
        <v>8.1554699999999993</v>
      </c>
      <c r="BC1038">
        <v>17.289200000000001</v>
      </c>
      <c r="BD1038">
        <v>9.24465</v>
      </c>
      <c r="BE1038">
        <v>-2.1252499999999999</v>
      </c>
      <c r="BF1038">
        <v>32.170900000000003</v>
      </c>
      <c r="BG1038">
        <v>15.0266</v>
      </c>
      <c r="BH1038">
        <v>12.5067</v>
      </c>
      <c r="BI1038">
        <v>10.1729</v>
      </c>
      <c r="BJ1038">
        <v>8.0949399999999994</v>
      </c>
      <c r="BK1038">
        <v>43.196399999999997</v>
      </c>
      <c r="BL1038">
        <v>18.253</v>
      </c>
      <c r="BM1038">
        <v>2.7936200000000002</v>
      </c>
      <c r="BN1038">
        <v>3.5728200000000001</v>
      </c>
      <c r="BO1038">
        <v>3.33988</v>
      </c>
      <c r="BP1038">
        <v>32.930599999999998</v>
      </c>
      <c r="BQ1038">
        <v>8.1305300000000003</v>
      </c>
      <c r="BR1038">
        <v>3.45695</v>
      </c>
      <c r="BS1038">
        <v>26.786899999999999</v>
      </c>
      <c r="BT1038">
        <v>7.2878999999999996</v>
      </c>
      <c r="BU1038">
        <v>5.8849</v>
      </c>
    </row>
    <row r="1039" spans="1:73" x14ac:dyDescent="0.75">
      <c r="A1039">
        <v>2153.9</v>
      </c>
      <c r="B1039">
        <v>31.072900000000001</v>
      </c>
      <c r="C1039">
        <v>1.0529500000000001</v>
      </c>
      <c r="D1039">
        <v>3.4083000000000001</v>
      </c>
      <c r="E1039">
        <v>0.928369</v>
      </c>
      <c r="F1039">
        <v>5.4498199999999999</v>
      </c>
      <c r="G1039">
        <v>0.59379599999999999</v>
      </c>
      <c r="H1039">
        <v>-0.55127700000000002</v>
      </c>
      <c r="I1039">
        <v>5.5574899999999996</v>
      </c>
      <c r="J1039">
        <v>2.4815700000000001</v>
      </c>
      <c r="K1039">
        <v>1.36696</v>
      </c>
      <c r="L1039">
        <v>4.7907299999999999</v>
      </c>
      <c r="M1039">
        <v>4.6959400000000002</v>
      </c>
      <c r="N1039">
        <v>11.321999999999999</v>
      </c>
      <c r="O1039">
        <v>3.5523899999999999</v>
      </c>
      <c r="P1039">
        <v>20.433299999999999</v>
      </c>
      <c r="Q1039">
        <v>64.250399999999999</v>
      </c>
      <c r="R1039">
        <v>15.3941</v>
      </c>
      <c r="S1039">
        <v>0.80893300000000001</v>
      </c>
      <c r="T1039">
        <v>4.1827899999999998</v>
      </c>
      <c r="U1039">
        <v>7.4782000000000002</v>
      </c>
      <c r="V1039">
        <v>1.4124300000000001</v>
      </c>
      <c r="W1039">
        <v>28.4191</v>
      </c>
      <c r="X1039">
        <v>3.8778299999999999</v>
      </c>
      <c r="Y1039">
        <v>4.0608899999999997</v>
      </c>
      <c r="Z1039">
        <v>40.030799999999999</v>
      </c>
      <c r="AA1039">
        <v>28.8706</v>
      </c>
      <c r="AB1039">
        <v>2.4762400000000002</v>
      </c>
      <c r="AC1039">
        <v>2.8157000000000001</v>
      </c>
      <c r="AD1039">
        <v>5.6347300000000002</v>
      </c>
      <c r="AE1039">
        <v>1.6230100000000001</v>
      </c>
      <c r="AF1039">
        <v>2.4313899999999999</v>
      </c>
      <c r="AG1039">
        <v>5.4388699999999996</v>
      </c>
      <c r="AH1039">
        <v>3.6642100000000002</v>
      </c>
      <c r="AI1039">
        <v>7.7575599999999998</v>
      </c>
      <c r="AJ1039">
        <v>3.6899700000000002</v>
      </c>
      <c r="AK1039">
        <v>4.4386700000000001</v>
      </c>
      <c r="AL1039">
        <v>3.1775500000000001</v>
      </c>
      <c r="AM1039">
        <v>2.3255400000000002</v>
      </c>
      <c r="AN1039">
        <v>11.0337</v>
      </c>
      <c r="AO1039">
        <v>-1.8215699999999999</v>
      </c>
      <c r="AP1039">
        <v>23.815200000000001</v>
      </c>
      <c r="AQ1039">
        <v>28.7072</v>
      </c>
      <c r="AR1039">
        <v>9.1301100000000002</v>
      </c>
      <c r="AS1039">
        <v>24.505199999999999</v>
      </c>
      <c r="AT1039">
        <v>6.0672300000000003</v>
      </c>
      <c r="AU1039">
        <v>5.24573</v>
      </c>
      <c r="AV1039">
        <v>9.4660899999999994</v>
      </c>
      <c r="AW1039">
        <v>240.642</v>
      </c>
      <c r="AX1039">
        <v>3.9007700000000001</v>
      </c>
      <c r="AY1039">
        <v>24.894400000000001</v>
      </c>
      <c r="AZ1039">
        <v>7.9669400000000001</v>
      </c>
      <c r="BA1039">
        <v>4.9217599999999999</v>
      </c>
      <c r="BB1039">
        <v>7.3424899999999997</v>
      </c>
      <c r="BC1039">
        <v>18.406700000000001</v>
      </c>
      <c r="BD1039">
        <v>11.416</v>
      </c>
      <c r="BE1039">
        <v>-2.28484</v>
      </c>
      <c r="BF1039">
        <v>31.7714</v>
      </c>
      <c r="BG1039">
        <v>14.825799999999999</v>
      </c>
      <c r="BH1039">
        <v>11.6427</v>
      </c>
      <c r="BI1039">
        <v>9.9374900000000004</v>
      </c>
      <c r="BJ1039">
        <v>7.7668499999999998</v>
      </c>
      <c r="BK1039">
        <v>38.322000000000003</v>
      </c>
      <c r="BL1039">
        <v>18.953600000000002</v>
      </c>
      <c r="BM1039">
        <v>3.43146</v>
      </c>
      <c r="BN1039">
        <v>4.1014200000000001</v>
      </c>
      <c r="BO1039">
        <v>3.5441500000000001</v>
      </c>
      <c r="BP1039">
        <v>34.294400000000003</v>
      </c>
      <c r="BQ1039">
        <v>7.9699299999999997</v>
      </c>
      <c r="BR1039">
        <v>4.34842</v>
      </c>
      <c r="BS1039">
        <v>26.904699999999998</v>
      </c>
      <c r="BT1039">
        <v>6.4586899999999998</v>
      </c>
      <c r="BU1039">
        <v>6.1283000000000003</v>
      </c>
    </row>
    <row r="1040" spans="1:73" x14ac:dyDescent="0.75">
      <c r="A1040">
        <v>2155.35</v>
      </c>
      <c r="B1040">
        <v>31.128</v>
      </c>
      <c r="C1040">
        <v>1.0887</v>
      </c>
      <c r="D1040">
        <v>3.1909800000000001</v>
      </c>
      <c r="E1040">
        <v>0.62162899999999999</v>
      </c>
      <c r="F1040">
        <v>5.2061299999999999</v>
      </c>
      <c r="G1040">
        <v>-0.34673300000000001</v>
      </c>
      <c r="H1040">
        <v>-0.73323400000000005</v>
      </c>
      <c r="I1040">
        <v>6.0791000000000004</v>
      </c>
      <c r="J1040">
        <v>2.71651</v>
      </c>
      <c r="K1040">
        <v>1.3770899999999999</v>
      </c>
      <c r="L1040">
        <v>4.6908300000000001</v>
      </c>
      <c r="M1040">
        <v>5.0911299999999997</v>
      </c>
      <c r="N1040">
        <v>9.6899200000000008</v>
      </c>
      <c r="O1040">
        <v>3.2457699999999998</v>
      </c>
      <c r="P1040">
        <v>20.528600000000001</v>
      </c>
      <c r="Q1040">
        <v>61.312899999999999</v>
      </c>
      <c r="R1040">
        <v>14.6327</v>
      </c>
      <c r="S1040">
        <v>0.57661700000000005</v>
      </c>
      <c r="T1040">
        <v>4.1952499999999997</v>
      </c>
      <c r="U1040">
        <v>6.6490799999999997</v>
      </c>
      <c r="V1040">
        <v>1.4430000000000001</v>
      </c>
      <c r="W1040">
        <v>28.672599999999999</v>
      </c>
      <c r="X1040">
        <v>3.9280900000000001</v>
      </c>
      <c r="Y1040">
        <v>4.0620900000000004</v>
      </c>
      <c r="Z1040">
        <v>38.491500000000002</v>
      </c>
      <c r="AA1040">
        <v>28.3827</v>
      </c>
      <c r="AB1040">
        <v>2.1924800000000002</v>
      </c>
      <c r="AC1040">
        <v>1.73811</v>
      </c>
      <c r="AD1040">
        <v>3.85697</v>
      </c>
      <c r="AE1040">
        <v>1.2163299999999999</v>
      </c>
      <c r="AF1040">
        <v>2.5045700000000002</v>
      </c>
      <c r="AG1040">
        <v>4.57721</v>
      </c>
      <c r="AH1040">
        <v>2.8605499999999999</v>
      </c>
      <c r="AI1040">
        <v>9.37303</v>
      </c>
      <c r="AJ1040">
        <v>2.19049</v>
      </c>
      <c r="AK1040">
        <v>4.5838799999999997</v>
      </c>
      <c r="AL1040">
        <v>3.34117</v>
      </c>
      <c r="AM1040">
        <v>2.7217500000000001</v>
      </c>
      <c r="AN1040">
        <v>10.815899999999999</v>
      </c>
      <c r="AO1040">
        <v>-1.85304</v>
      </c>
      <c r="AP1040">
        <v>23.813800000000001</v>
      </c>
      <c r="AQ1040">
        <v>29.446899999999999</v>
      </c>
      <c r="AR1040">
        <v>9.3636599999999994</v>
      </c>
      <c r="AS1040">
        <v>23.967700000000001</v>
      </c>
      <c r="AT1040">
        <v>6.2400500000000001</v>
      </c>
      <c r="AU1040">
        <v>5.6639900000000001</v>
      </c>
      <c r="AV1040">
        <v>8.7721</v>
      </c>
      <c r="AW1040">
        <v>241.68700000000001</v>
      </c>
      <c r="AX1040">
        <v>4.8238799999999999</v>
      </c>
      <c r="AY1040">
        <v>24.9041</v>
      </c>
      <c r="AZ1040">
        <v>6.5839800000000004</v>
      </c>
      <c r="BA1040">
        <v>5.91228</v>
      </c>
      <c r="BB1040">
        <v>7.2306499999999998</v>
      </c>
      <c r="BC1040">
        <v>17.494800000000001</v>
      </c>
      <c r="BD1040">
        <v>11.5532</v>
      </c>
      <c r="BE1040">
        <v>-0.95278300000000005</v>
      </c>
      <c r="BF1040">
        <v>30.774000000000001</v>
      </c>
      <c r="BG1040">
        <v>14.8103</v>
      </c>
      <c r="BH1040">
        <v>10.9482</v>
      </c>
      <c r="BI1040">
        <v>9.3832400000000007</v>
      </c>
      <c r="BJ1040">
        <v>7.6552800000000003</v>
      </c>
      <c r="BK1040">
        <v>35.197699999999998</v>
      </c>
      <c r="BL1040">
        <v>19.743099999999998</v>
      </c>
      <c r="BM1040">
        <v>4.5781099999999997</v>
      </c>
      <c r="BN1040">
        <v>4.8517200000000003</v>
      </c>
      <c r="BO1040">
        <v>3.4178999999999999</v>
      </c>
      <c r="BP1040">
        <v>35.231299999999997</v>
      </c>
      <c r="BQ1040">
        <v>8.5061699999999991</v>
      </c>
      <c r="BR1040">
        <v>4.7461000000000002</v>
      </c>
      <c r="BS1040">
        <v>26.825800000000001</v>
      </c>
      <c r="BT1040">
        <v>5.61721</v>
      </c>
      <c r="BU1040">
        <v>6.3212200000000003</v>
      </c>
    </row>
    <row r="1041" spans="1:73" x14ac:dyDescent="0.75">
      <c r="A1041">
        <v>2156.8000000000002</v>
      </c>
      <c r="B1041">
        <v>31.024000000000001</v>
      </c>
      <c r="C1041">
        <v>1.4224300000000001</v>
      </c>
      <c r="D1041">
        <v>3.20085</v>
      </c>
      <c r="E1041">
        <v>0.61953400000000003</v>
      </c>
      <c r="F1041">
        <v>4.97018</v>
      </c>
      <c r="G1041">
        <v>-1.0331699999999999</v>
      </c>
      <c r="H1041">
        <v>0.30220799999999998</v>
      </c>
      <c r="I1041">
        <v>6.0729499999999996</v>
      </c>
      <c r="J1041">
        <v>2.8444400000000001</v>
      </c>
      <c r="K1041">
        <v>1.4125399999999999</v>
      </c>
      <c r="L1041">
        <v>4.0788700000000002</v>
      </c>
      <c r="M1041">
        <v>5.4825400000000002</v>
      </c>
      <c r="N1041">
        <v>12.0786</v>
      </c>
      <c r="O1041">
        <v>2.9727999999999999</v>
      </c>
      <c r="P1041">
        <v>20.907399999999999</v>
      </c>
      <c r="Q1041">
        <v>60.774700000000003</v>
      </c>
      <c r="R1041">
        <v>13.6236</v>
      </c>
      <c r="S1041">
        <v>0.10906100000000001</v>
      </c>
      <c r="T1041">
        <v>4.1425400000000003</v>
      </c>
      <c r="U1041">
        <v>5.7032699999999998</v>
      </c>
      <c r="V1041">
        <v>1.3145500000000001</v>
      </c>
      <c r="W1041">
        <v>29.456399999999999</v>
      </c>
      <c r="X1041">
        <v>3.6570100000000001</v>
      </c>
      <c r="Y1041">
        <v>3.95357</v>
      </c>
      <c r="Z1041">
        <v>37.208100000000002</v>
      </c>
      <c r="AA1041">
        <v>27.9908</v>
      </c>
      <c r="AB1041">
        <v>1.5980700000000001</v>
      </c>
      <c r="AC1041">
        <v>1.44181</v>
      </c>
      <c r="AD1041">
        <v>2.1127400000000001</v>
      </c>
      <c r="AE1041">
        <v>0.77262200000000003</v>
      </c>
      <c r="AF1041">
        <v>2.4930099999999999</v>
      </c>
      <c r="AG1041">
        <v>3.5427</v>
      </c>
      <c r="AH1041">
        <v>2.1034199999999998</v>
      </c>
      <c r="AI1041">
        <v>10.860099999999999</v>
      </c>
      <c r="AJ1041">
        <v>0.118723</v>
      </c>
      <c r="AK1041">
        <v>4.3921900000000003</v>
      </c>
      <c r="AL1041">
        <v>3.52806</v>
      </c>
      <c r="AM1041">
        <v>3.07002</v>
      </c>
      <c r="AN1041">
        <v>10.542199999999999</v>
      </c>
      <c r="AO1041">
        <v>-0.94728299999999999</v>
      </c>
      <c r="AP1041">
        <v>23.700700000000001</v>
      </c>
      <c r="AQ1041">
        <v>29.857900000000001</v>
      </c>
      <c r="AR1041">
        <v>9.9091100000000001</v>
      </c>
      <c r="AS1041">
        <v>22.9331</v>
      </c>
      <c r="AT1041">
        <v>6.3512399999999998</v>
      </c>
      <c r="AU1041">
        <v>6.5694800000000004</v>
      </c>
      <c r="AV1041">
        <v>7.7100900000000001</v>
      </c>
      <c r="AW1041">
        <v>242.70500000000001</v>
      </c>
      <c r="AX1041">
        <v>5.2515799999999997</v>
      </c>
      <c r="AY1041">
        <v>24.9255</v>
      </c>
      <c r="AZ1041">
        <v>5.8736199999999998</v>
      </c>
      <c r="BA1041">
        <v>6.5948799999999999</v>
      </c>
      <c r="BB1041">
        <v>7.2960799999999999</v>
      </c>
      <c r="BC1041">
        <v>16.219100000000001</v>
      </c>
      <c r="BD1041">
        <v>12.286799999999999</v>
      </c>
      <c r="BE1041">
        <v>0.73539699999999997</v>
      </c>
      <c r="BF1041">
        <v>29.557600000000001</v>
      </c>
      <c r="BG1041">
        <v>14.8765</v>
      </c>
      <c r="BH1041">
        <v>10.411099999999999</v>
      </c>
      <c r="BI1041">
        <v>8.4531700000000001</v>
      </c>
      <c r="BJ1041">
        <v>6.7965900000000001</v>
      </c>
      <c r="BK1041">
        <v>36.008699999999997</v>
      </c>
      <c r="BL1041">
        <v>19.8428</v>
      </c>
      <c r="BM1041">
        <v>4.51661</v>
      </c>
      <c r="BN1041">
        <v>5.5664300000000004</v>
      </c>
      <c r="BO1041">
        <v>3.1154700000000002</v>
      </c>
      <c r="BP1041">
        <v>34.710999999999999</v>
      </c>
      <c r="BQ1041">
        <v>9.0662199999999995</v>
      </c>
      <c r="BR1041">
        <v>4.4881000000000002</v>
      </c>
      <c r="BS1041">
        <v>26.326499999999999</v>
      </c>
      <c r="BT1041">
        <v>4.98095</v>
      </c>
      <c r="BU1041">
        <v>6.04514</v>
      </c>
    </row>
    <row r="1042" spans="1:73" x14ac:dyDescent="0.75">
      <c r="A1042">
        <v>2158.25</v>
      </c>
      <c r="B1042">
        <v>30.5427</v>
      </c>
      <c r="C1042">
        <v>1.9336599999999999</v>
      </c>
      <c r="D1042">
        <v>3.1974100000000001</v>
      </c>
      <c r="E1042">
        <v>0.73184700000000003</v>
      </c>
      <c r="F1042">
        <v>4.6612299999999998</v>
      </c>
      <c r="G1042">
        <v>-1.1918299999999999</v>
      </c>
      <c r="H1042">
        <v>1.4716199999999999</v>
      </c>
      <c r="I1042">
        <v>5.6514800000000003</v>
      </c>
      <c r="J1042">
        <v>3.1113300000000002</v>
      </c>
      <c r="K1042">
        <v>1.4559899999999999</v>
      </c>
      <c r="L1042">
        <v>3.1335099999999998</v>
      </c>
      <c r="M1042">
        <v>6.3023199999999999</v>
      </c>
      <c r="N1042">
        <v>17.677900000000001</v>
      </c>
      <c r="O1042">
        <v>2.7005599999999998</v>
      </c>
      <c r="P1042">
        <v>21.3249</v>
      </c>
      <c r="Q1042">
        <v>60.689799999999998</v>
      </c>
      <c r="R1042">
        <v>13.823399999999999</v>
      </c>
      <c r="S1042">
        <v>-0.428535</v>
      </c>
      <c r="T1042">
        <v>4.3150000000000004</v>
      </c>
      <c r="U1042">
        <v>5.9078400000000002</v>
      </c>
      <c r="V1042">
        <v>0.71020399999999995</v>
      </c>
      <c r="W1042">
        <v>29.906199999999998</v>
      </c>
      <c r="X1042">
        <v>3.6035400000000002</v>
      </c>
      <c r="Y1042">
        <v>3.3706499999999999</v>
      </c>
      <c r="Z1042">
        <v>35.7774</v>
      </c>
      <c r="AA1042">
        <v>27.692599999999999</v>
      </c>
      <c r="AB1042">
        <v>0.68290799999999996</v>
      </c>
      <c r="AC1042">
        <v>1.9858199999999999</v>
      </c>
      <c r="AD1042">
        <v>0.32022400000000001</v>
      </c>
      <c r="AE1042">
        <v>0.40327800000000003</v>
      </c>
      <c r="AF1042">
        <v>2.2594599999999998</v>
      </c>
      <c r="AG1042">
        <v>0.28138600000000002</v>
      </c>
      <c r="AH1042">
        <v>1.5141899999999999</v>
      </c>
      <c r="AI1042">
        <v>11.293900000000001</v>
      </c>
      <c r="AJ1042">
        <v>-1.20065</v>
      </c>
      <c r="AK1042">
        <v>3.7647599999999999</v>
      </c>
      <c r="AL1042">
        <v>3.6626099999999999</v>
      </c>
      <c r="AM1042">
        <v>3.54854</v>
      </c>
      <c r="AN1042">
        <v>10.132199999999999</v>
      </c>
      <c r="AO1042">
        <v>0.12830900000000001</v>
      </c>
      <c r="AP1042">
        <v>23.970099999999999</v>
      </c>
      <c r="AQ1042">
        <v>30.369900000000001</v>
      </c>
      <c r="AR1042">
        <v>9.62059</v>
      </c>
      <c r="AS1042">
        <v>21.677700000000002</v>
      </c>
      <c r="AT1042">
        <v>6.3952600000000004</v>
      </c>
      <c r="AU1042">
        <v>6.8906000000000001</v>
      </c>
      <c r="AV1042">
        <v>6.3001399999999999</v>
      </c>
      <c r="AW1042">
        <v>243.23599999999999</v>
      </c>
      <c r="AX1042">
        <v>5.3967299999999998</v>
      </c>
      <c r="AY1042">
        <v>24.787600000000001</v>
      </c>
      <c r="AZ1042">
        <v>5.6441999999999997</v>
      </c>
      <c r="BA1042">
        <v>7.3524500000000002</v>
      </c>
      <c r="BB1042">
        <v>7.8471099999999998</v>
      </c>
      <c r="BC1042">
        <v>14.8078</v>
      </c>
      <c r="BD1042">
        <v>9.6677700000000009</v>
      </c>
      <c r="BE1042">
        <v>2.51688</v>
      </c>
      <c r="BF1042">
        <v>28.3322</v>
      </c>
      <c r="BG1042">
        <v>15.0487</v>
      </c>
      <c r="BH1042">
        <v>10.0261</v>
      </c>
      <c r="BI1042">
        <v>8.0373199999999994</v>
      </c>
      <c r="BJ1042">
        <v>5.5151599999999998</v>
      </c>
      <c r="BK1042">
        <v>36.834000000000003</v>
      </c>
      <c r="BL1042">
        <v>19.584700000000002</v>
      </c>
      <c r="BM1042">
        <v>3.2739799999999999</v>
      </c>
      <c r="BN1042">
        <v>5.5114099999999997</v>
      </c>
      <c r="BO1042">
        <v>2.2862100000000001</v>
      </c>
      <c r="BP1042">
        <v>33.777299999999997</v>
      </c>
      <c r="BQ1042">
        <v>9.4377399999999998</v>
      </c>
      <c r="BR1042">
        <v>4.3240499999999997</v>
      </c>
      <c r="BS1042">
        <v>26.1463</v>
      </c>
      <c r="BT1042">
        <v>4.8536299999999999</v>
      </c>
      <c r="BU1042">
        <v>6.4105100000000004</v>
      </c>
    </row>
    <row r="1043" spans="1:73" x14ac:dyDescent="0.75">
      <c r="A1043">
        <v>2159.69</v>
      </c>
      <c r="B1043">
        <v>29.762599999999999</v>
      </c>
      <c r="C1043">
        <v>2.3898700000000002</v>
      </c>
      <c r="D1043">
        <v>3.22933</v>
      </c>
      <c r="E1043">
        <v>0.77218500000000001</v>
      </c>
      <c r="F1043">
        <v>4.3235099999999997</v>
      </c>
      <c r="G1043">
        <v>0.315938</v>
      </c>
      <c r="H1043">
        <v>2.7303099999999998</v>
      </c>
      <c r="I1043">
        <v>5.1858500000000003</v>
      </c>
      <c r="J1043">
        <v>3.1057000000000001</v>
      </c>
      <c r="K1043">
        <v>1.7724</v>
      </c>
      <c r="L1043">
        <v>2.2965200000000001</v>
      </c>
      <c r="M1043">
        <v>6.7009999999999996</v>
      </c>
      <c r="N1043">
        <v>22.7318</v>
      </c>
      <c r="O1043">
        <v>2.38449</v>
      </c>
      <c r="P1043">
        <v>21.068300000000001</v>
      </c>
      <c r="Q1043">
        <v>60.357399999999998</v>
      </c>
      <c r="R1043">
        <v>13.532999999999999</v>
      </c>
      <c r="S1043">
        <v>-1.14838</v>
      </c>
      <c r="T1043">
        <v>4.5940500000000002</v>
      </c>
      <c r="U1043">
        <v>6.4354699999999996</v>
      </c>
      <c r="V1043">
        <v>0.28262199999999998</v>
      </c>
      <c r="W1043">
        <v>31.493300000000001</v>
      </c>
      <c r="X1043">
        <v>3.61144</v>
      </c>
      <c r="Y1043">
        <v>2.8456299999999999</v>
      </c>
      <c r="Z1043">
        <v>34.4846</v>
      </c>
      <c r="AA1043">
        <v>27.4818</v>
      </c>
      <c r="AB1043">
        <v>-0.51042399999999999</v>
      </c>
      <c r="AC1043">
        <v>2.9453999999999998</v>
      </c>
      <c r="AD1043">
        <v>-1.7295</v>
      </c>
      <c r="AE1043">
        <v>9.30261E-2</v>
      </c>
      <c r="AF1043">
        <v>2.20078</v>
      </c>
      <c r="AG1043">
        <v>-3.2071999999999998</v>
      </c>
      <c r="AH1043">
        <v>0.85716599999999998</v>
      </c>
      <c r="AI1043">
        <v>10.9565</v>
      </c>
      <c r="AJ1043">
        <v>-1.5646500000000001</v>
      </c>
      <c r="AK1043">
        <v>3.0681400000000001</v>
      </c>
      <c r="AL1043">
        <v>2.6469</v>
      </c>
      <c r="AM1043">
        <v>3.7960099999999999</v>
      </c>
      <c r="AN1043">
        <v>9.5598700000000001</v>
      </c>
      <c r="AO1043">
        <v>0.82124600000000003</v>
      </c>
      <c r="AP1043">
        <v>24.262799999999999</v>
      </c>
      <c r="AQ1043">
        <v>30.207000000000001</v>
      </c>
      <c r="AR1043">
        <v>9.3419699999999999</v>
      </c>
      <c r="AS1043">
        <v>20.797899999999998</v>
      </c>
      <c r="AT1043">
        <v>6.4077900000000003</v>
      </c>
      <c r="AU1043">
        <v>6.4483699999999997</v>
      </c>
      <c r="AV1043">
        <v>5.3208700000000002</v>
      </c>
      <c r="AW1043">
        <v>243.25200000000001</v>
      </c>
      <c r="AX1043">
        <v>5.2570300000000003</v>
      </c>
      <c r="AY1043">
        <v>24.308199999999999</v>
      </c>
      <c r="AZ1043">
        <v>5.3883900000000002</v>
      </c>
      <c r="BA1043">
        <v>7.5444300000000002</v>
      </c>
      <c r="BB1043">
        <v>7.9295400000000003</v>
      </c>
      <c r="BC1043">
        <v>13.240500000000001</v>
      </c>
      <c r="BD1043">
        <v>8.44313</v>
      </c>
      <c r="BE1043">
        <v>4.1239699999999999</v>
      </c>
      <c r="BF1043">
        <v>26.880700000000001</v>
      </c>
      <c r="BG1043">
        <v>14.9124</v>
      </c>
      <c r="BH1043">
        <v>9.8389699999999998</v>
      </c>
      <c r="BI1043">
        <v>7.77698</v>
      </c>
      <c r="BJ1043">
        <v>5.0340600000000002</v>
      </c>
      <c r="BK1043">
        <v>34.219200000000001</v>
      </c>
      <c r="BL1043">
        <v>17.848600000000001</v>
      </c>
      <c r="BM1043">
        <v>2.2277100000000001</v>
      </c>
      <c r="BN1043">
        <v>4.9910100000000002</v>
      </c>
      <c r="BO1043">
        <v>1.6750700000000001</v>
      </c>
      <c r="BP1043">
        <v>33.0961</v>
      </c>
      <c r="BQ1043">
        <v>9.3277599999999996</v>
      </c>
      <c r="BR1043">
        <v>4.3319200000000002</v>
      </c>
      <c r="BS1043">
        <v>25.7576</v>
      </c>
      <c r="BT1043">
        <v>5.0644200000000001</v>
      </c>
      <c r="BU1043">
        <v>6.8702199999999998</v>
      </c>
    </row>
    <row r="1044" spans="1:73" x14ac:dyDescent="0.75">
      <c r="A1044">
        <v>2161.14</v>
      </c>
      <c r="B1044">
        <v>28.678000000000001</v>
      </c>
      <c r="C1044">
        <v>2.6732</v>
      </c>
      <c r="D1044">
        <v>3.3985400000000001</v>
      </c>
      <c r="E1044">
        <v>0.71051200000000003</v>
      </c>
      <c r="F1044">
        <v>3.8366799999999999</v>
      </c>
      <c r="G1044">
        <v>0.30885099999999999</v>
      </c>
      <c r="H1044">
        <v>3.98733</v>
      </c>
      <c r="I1044">
        <v>4.9904500000000001</v>
      </c>
      <c r="J1044">
        <v>3.26424</v>
      </c>
      <c r="K1044">
        <v>1.6453599999999999</v>
      </c>
      <c r="L1044">
        <v>1.52363</v>
      </c>
      <c r="M1044">
        <v>6.8506799999999997</v>
      </c>
      <c r="N1044">
        <v>24.292100000000001</v>
      </c>
      <c r="O1044">
        <v>2.5955900000000001</v>
      </c>
      <c r="P1044">
        <v>20.176400000000001</v>
      </c>
      <c r="Q1044">
        <v>59.944299999999998</v>
      </c>
      <c r="R1044">
        <v>13.553100000000001</v>
      </c>
      <c r="S1044">
        <v>-2.0493999999999999</v>
      </c>
      <c r="T1044">
        <v>4.6741999999999999</v>
      </c>
      <c r="U1044">
        <v>6.9903599999999999</v>
      </c>
      <c r="V1044">
        <v>9.0060000000000001E-2</v>
      </c>
      <c r="W1044">
        <v>32.128599999999999</v>
      </c>
      <c r="X1044">
        <v>3.6087099999999999</v>
      </c>
      <c r="Y1044">
        <v>2.3305600000000002</v>
      </c>
      <c r="Z1044">
        <v>33.123699999999999</v>
      </c>
      <c r="AA1044">
        <v>27.081800000000001</v>
      </c>
      <c r="AB1044">
        <v>-1.5995299999999999</v>
      </c>
      <c r="AC1044">
        <v>3.9415100000000001</v>
      </c>
      <c r="AD1044">
        <v>-3.9001899999999998</v>
      </c>
      <c r="AE1044">
        <v>0.30725999999999998</v>
      </c>
      <c r="AF1044">
        <v>2.3567</v>
      </c>
      <c r="AG1044">
        <v>-13.848800000000001</v>
      </c>
      <c r="AH1044">
        <v>0.335592</v>
      </c>
      <c r="AI1044">
        <v>9.9976699999999994</v>
      </c>
      <c r="AJ1044">
        <v>-1.4995700000000001</v>
      </c>
      <c r="AK1044">
        <v>2.4113699999999998</v>
      </c>
      <c r="AL1044">
        <v>1.6429</v>
      </c>
      <c r="AM1044">
        <v>3.8341699999999999</v>
      </c>
      <c r="AN1044">
        <v>8.9764300000000006</v>
      </c>
      <c r="AO1044">
        <v>1.29264</v>
      </c>
      <c r="AP1044">
        <v>23.943100000000001</v>
      </c>
      <c r="AQ1044">
        <v>30.776199999999999</v>
      </c>
      <c r="AR1044">
        <v>8.5611499999999996</v>
      </c>
      <c r="AS1044">
        <v>20.166399999999999</v>
      </c>
      <c r="AT1044">
        <v>6.50922</v>
      </c>
      <c r="AU1044">
        <v>5.3734099999999998</v>
      </c>
      <c r="AV1044">
        <v>4.2468700000000004</v>
      </c>
      <c r="AW1044">
        <v>242.75299999999999</v>
      </c>
      <c r="AX1044">
        <v>4.9658699999999998</v>
      </c>
      <c r="AY1044">
        <v>23.997900000000001</v>
      </c>
      <c r="AZ1044">
        <v>5.94693</v>
      </c>
      <c r="BA1044">
        <v>7.2730499999999996</v>
      </c>
      <c r="BB1044">
        <v>7.3341700000000003</v>
      </c>
      <c r="BC1044">
        <v>11.2789</v>
      </c>
      <c r="BD1044">
        <v>2.7000099999999998</v>
      </c>
      <c r="BE1044">
        <v>5.5968200000000001</v>
      </c>
      <c r="BF1044">
        <v>25.618600000000001</v>
      </c>
      <c r="BG1044">
        <v>14.3666</v>
      </c>
      <c r="BH1044">
        <v>9.8322900000000004</v>
      </c>
      <c r="BI1044">
        <v>7.5239900000000004</v>
      </c>
      <c r="BJ1044">
        <v>4.29969</v>
      </c>
      <c r="BK1044">
        <v>35.237400000000001</v>
      </c>
      <c r="BL1044">
        <v>16.802399999999999</v>
      </c>
      <c r="BM1044">
        <v>2.20783</v>
      </c>
      <c r="BN1044">
        <v>4.4824700000000002</v>
      </c>
      <c r="BO1044">
        <v>1.2352799999999999</v>
      </c>
      <c r="BP1044">
        <v>31.7484</v>
      </c>
      <c r="BQ1044">
        <v>9.3085900000000006</v>
      </c>
      <c r="BR1044">
        <v>4.3632799999999996</v>
      </c>
      <c r="BS1044">
        <v>25.680499999999999</v>
      </c>
      <c r="BT1044">
        <v>5.4941199999999997</v>
      </c>
      <c r="BU1044">
        <v>6.8928000000000003</v>
      </c>
    </row>
    <row r="1045" spans="1:73" x14ac:dyDescent="0.75">
      <c r="A1045">
        <v>2162.59</v>
      </c>
      <c r="B1045">
        <v>27.6479</v>
      </c>
      <c r="C1045">
        <v>2.8584800000000001</v>
      </c>
      <c r="D1045">
        <v>3.5060699999999998</v>
      </c>
      <c r="E1045">
        <v>-2.4702000000000002E-2</v>
      </c>
      <c r="F1045">
        <v>3.1122800000000002</v>
      </c>
      <c r="G1045">
        <v>0.331679</v>
      </c>
      <c r="H1045">
        <v>4.9371600000000004</v>
      </c>
      <c r="I1045">
        <v>4.60107</v>
      </c>
      <c r="J1045">
        <v>3.2473399999999999</v>
      </c>
      <c r="K1045">
        <v>1.1869700000000001</v>
      </c>
      <c r="L1045">
        <v>1.0943000000000001</v>
      </c>
      <c r="M1045">
        <v>6.7523499999999999</v>
      </c>
      <c r="N1045">
        <v>24.805700000000002</v>
      </c>
      <c r="O1045">
        <v>2.6306500000000002</v>
      </c>
      <c r="P1045">
        <v>18.907499999999999</v>
      </c>
      <c r="Q1045">
        <v>59.526200000000003</v>
      </c>
      <c r="R1045">
        <v>14.0563</v>
      </c>
      <c r="S1045">
        <v>-2.7284000000000002</v>
      </c>
      <c r="T1045">
        <v>4.8288200000000003</v>
      </c>
      <c r="U1045">
        <v>7.08812</v>
      </c>
      <c r="V1045">
        <v>0.514158</v>
      </c>
      <c r="W1045">
        <v>33.188899999999997</v>
      </c>
      <c r="X1045">
        <v>3.50447</v>
      </c>
      <c r="Y1045">
        <v>1.77569</v>
      </c>
      <c r="Z1045">
        <v>31.946000000000002</v>
      </c>
      <c r="AA1045">
        <v>26.702300000000001</v>
      </c>
      <c r="AB1045">
        <v>-2.4958399999999998</v>
      </c>
      <c r="AC1045">
        <v>4.8713600000000001</v>
      </c>
      <c r="AD1045">
        <v>-0.125054</v>
      </c>
      <c r="AE1045">
        <v>0.644154</v>
      </c>
      <c r="AF1045">
        <v>2.2117300000000002</v>
      </c>
      <c r="AG1045">
        <v>-6.8362699999999998</v>
      </c>
      <c r="AH1045">
        <v>8.0005300000000005E-3</v>
      </c>
      <c r="AI1045">
        <v>9.1287299999999991</v>
      </c>
      <c r="AJ1045">
        <v>-1.53027</v>
      </c>
      <c r="AK1045">
        <v>1.71627</v>
      </c>
      <c r="AL1045">
        <v>1.5637300000000001</v>
      </c>
      <c r="AM1045">
        <v>3.6566299999999998</v>
      </c>
      <c r="AN1045">
        <v>8.3305100000000003</v>
      </c>
      <c r="AO1045">
        <v>1.4255500000000001</v>
      </c>
      <c r="AP1045">
        <v>23.642499999999998</v>
      </c>
      <c r="AQ1045">
        <v>29.614799999999999</v>
      </c>
      <c r="AR1045">
        <v>8.0435099999999995</v>
      </c>
      <c r="AS1045">
        <v>20.0334</v>
      </c>
      <c r="AT1045">
        <v>6.5589000000000004</v>
      </c>
      <c r="AU1045">
        <v>4.5725899999999999</v>
      </c>
      <c r="AV1045">
        <v>3.3630499999999999</v>
      </c>
      <c r="AW1045">
        <v>241.79900000000001</v>
      </c>
      <c r="AX1045">
        <v>4.7405200000000001</v>
      </c>
      <c r="AY1045">
        <v>23.717300000000002</v>
      </c>
      <c r="AZ1045">
        <v>7.0126600000000003</v>
      </c>
      <c r="BA1045">
        <v>6.68086</v>
      </c>
      <c r="BB1045">
        <v>6.4582499999999996</v>
      </c>
      <c r="BC1045">
        <v>10.363799999999999</v>
      </c>
      <c r="BD1045">
        <v>4.0611600000000001</v>
      </c>
      <c r="BE1045">
        <v>6.8731200000000001</v>
      </c>
      <c r="BF1045">
        <v>24.4724</v>
      </c>
      <c r="BG1045">
        <v>13.797499999999999</v>
      </c>
      <c r="BH1045">
        <v>10.0167</v>
      </c>
      <c r="BI1045">
        <v>6.9670800000000002</v>
      </c>
      <c r="BJ1045">
        <v>3.6917800000000001</v>
      </c>
      <c r="BK1045">
        <v>36.147500000000001</v>
      </c>
      <c r="BL1045">
        <v>15.6556</v>
      </c>
      <c r="BM1045">
        <v>2.3560599999999998</v>
      </c>
      <c r="BN1045">
        <v>3.64866</v>
      </c>
      <c r="BO1045">
        <v>0.907497</v>
      </c>
      <c r="BP1045">
        <v>30.616800000000001</v>
      </c>
      <c r="BQ1045">
        <v>9.2744999999999997</v>
      </c>
      <c r="BR1045">
        <v>4.64947</v>
      </c>
      <c r="BS1045">
        <v>26.7165</v>
      </c>
      <c r="BT1045">
        <v>5.9978400000000001</v>
      </c>
      <c r="BU1045">
        <v>7.1457499999999996</v>
      </c>
    </row>
    <row r="1046" spans="1:73" x14ac:dyDescent="0.75">
      <c r="A1046">
        <v>2164.0300000000002</v>
      </c>
      <c r="B1046">
        <v>26.598800000000001</v>
      </c>
      <c r="C1046">
        <v>3.1002999999999998</v>
      </c>
      <c r="D1046">
        <v>3.5796600000000001</v>
      </c>
      <c r="E1046">
        <v>-1.1832199999999999</v>
      </c>
      <c r="F1046">
        <v>2.3722400000000001</v>
      </c>
      <c r="G1046">
        <v>0.39612599999999998</v>
      </c>
      <c r="H1046">
        <v>5.7128500000000004</v>
      </c>
      <c r="I1046">
        <v>4.6036000000000001</v>
      </c>
      <c r="J1046">
        <v>2.78451</v>
      </c>
      <c r="K1046">
        <v>1.0727199999999999</v>
      </c>
      <c r="L1046">
        <v>0.95177599999999996</v>
      </c>
      <c r="M1046">
        <v>6.5690400000000002</v>
      </c>
      <c r="N1046">
        <v>19.2896</v>
      </c>
      <c r="O1046">
        <v>2.4462999999999999</v>
      </c>
      <c r="P1046">
        <v>17.9771</v>
      </c>
      <c r="Q1046">
        <v>59.290700000000001</v>
      </c>
      <c r="R1046">
        <v>14.9671</v>
      </c>
      <c r="S1046">
        <v>-2.2942900000000002</v>
      </c>
      <c r="T1046">
        <v>4.9971199999999998</v>
      </c>
      <c r="U1046">
        <v>6.6993200000000002</v>
      </c>
      <c r="V1046">
        <v>1.04396</v>
      </c>
      <c r="W1046">
        <v>32.434199999999997</v>
      </c>
      <c r="X1046">
        <v>3.3210799999999998</v>
      </c>
      <c r="Y1046">
        <v>1.59182</v>
      </c>
      <c r="Z1046">
        <v>31.103899999999999</v>
      </c>
      <c r="AA1046">
        <v>26.615600000000001</v>
      </c>
      <c r="AB1046">
        <v>-2.7565400000000002</v>
      </c>
      <c r="AC1046">
        <v>5.4330499999999997</v>
      </c>
      <c r="AD1046">
        <v>0.23968400000000001</v>
      </c>
      <c r="AE1046">
        <v>1.0343500000000001</v>
      </c>
      <c r="AF1046">
        <v>1.7086399999999999</v>
      </c>
      <c r="AG1046">
        <v>-2.8517800000000002</v>
      </c>
      <c r="AH1046">
        <v>5.9093100000000001E-3</v>
      </c>
      <c r="AI1046">
        <v>8.2132500000000004</v>
      </c>
      <c r="AJ1046">
        <v>-1.34988</v>
      </c>
      <c r="AK1046">
        <v>1.1655199999999999</v>
      </c>
      <c r="AL1046">
        <v>4.2330699999999997</v>
      </c>
      <c r="AM1046">
        <v>3.2702</v>
      </c>
      <c r="AN1046">
        <v>7.5070300000000003</v>
      </c>
      <c r="AO1046">
        <v>1.79765</v>
      </c>
      <c r="AP1046">
        <v>24.077200000000001</v>
      </c>
      <c r="AQ1046">
        <v>29.642900000000001</v>
      </c>
      <c r="AR1046">
        <v>7.72973</v>
      </c>
      <c r="AS1046">
        <v>20.353999999999999</v>
      </c>
      <c r="AT1046">
        <v>6.6465800000000002</v>
      </c>
      <c r="AU1046">
        <v>3.7023700000000002</v>
      </c>
      <c r="AV1046">
        <v>3.0926999999999998</v>
      </c>
      <c r="AW1046">
        <v>240.697</v>
      </c>
      <c r="AX1046">
        <v>4.0662399999999996</v>
      </c>
      <c r="AY1046">
        <v>23.373699999999999</v>
      </c>
      <c r="AZ1046">
        <v>7.7809600000000003</v>
      </c>
      <c r="BA1046">
        <v>5.5052700000000003</v>
      </c>
      <c r="BB1046">
        <v>5.8126699999999998</v>
      </c>
      <c r="BC1046">
        <v>10.4892</v>
      </c>
      <c r="BD1046">
        <v>6.3166799999999999</v>
      </c>
      <c r="BE1046">
        <v>8.1592000000000002</v>
      </c>
      <c r="BF1046">
        <v>23.070499999999999</v>
      </c>
      <c r="BG1046">
        <v>13.208</v>
      </c>
      <c r="BH1046">
        <v>10.4011</v>
      </c>
      <c r="BI1046">
        <v>6.0265199999999997</v>
      </c>
      <c r="BJ1046">
        <v>3.5039500000000001</v>
      </c>
      <c r="BK1046">
        <v>36.931899999999999</v>
      </c>
      <c r="BL1046">
        <v>15.5435</v>
      </c>
      <c r="BM1046">
        <v>2.6097999999999999</v>
      </c>
      <c r="BN1046">
        <v>3.2779600000000002</v>
      </c>
      <c r="BO1046">
        <v>0.43576999999999999</v>
      </c>
      <c r="BP1046">
        <v>28.506499999999999</v>
      </c>
      <c r="BQ1046">
        <v>9.2180199999999992</v>
      </c>
      <c r="BR1046">
        <v>4.923</v>
      </c>
      <c r="BS1046">
        <v>28.604099999999999</v>
      </c>
      <c r="BT1046">
        <v>6.4456100000000003</v>
      </c>
      <c r="BU1046">
        <v>7.3566700000000003</v>
      </c>
    </row>
    <row r="1047" spans="1:73" x14ac:dyDescent="0.75">
      <c r="A1047">
        <v>2165.48</v>
      </c>
      <c r="B1047">
        <v>25.777200000000001</v>
      </c>
      <c r="C1047">
        <v>3.1402199999999998</v>
      </c>
      <c r="D1047">
        <v>3.44204</v>
      </c>
      <c r="E1047">
        <v>-0.26263799999999998</v>
      </c>
      <c r="F1047">
        <v>1.5990500000000001</v>
      </c>
      <c r="G1047">
        <v>0.48190100000000002</v>
      </c>
      <c r="H1047">
        <v>5.6230500000000001</v>
      </c>
      <c r="I1047">
        <v>5.1107500000000003</v>
      </c>
      <c r="J1047">
        <v>2.27182</v>
      </c>
      <c r="K1047">
        <v>0.48923</v>
      </c>
      <c r="L1047">
        <v>0.94219299999999995</v>
      </c>
      <c r="M1047">
        <v>5.9990300000000003</v>
      </c>
      <c r="N1047">
        <v>14.628</v>
      </c>
      <c r="O1047">
        <v>2.1626799999999999</v>
      </c>
      <c r="P1047">
        <v>16.042999999999999</v>
      </c>
      <c r="Q1047">
        <v>59.146099999999997</v>
      </c>
      <c r="R1047">
        <v>16.225899999999999</v>
      </c>
      <c r="S1047">
        <v>-1.24299</v>
      </c>
      <c r="T1047">
        <v>5.1575699999999998</v>
      </c>
      <c r="U1047">
        <v>6.3311700000000002</v>
      </c>
      <c r="V1047">
        <v>1.6353500000000001</v>
      </c>
      <c r="W1047">
        <v>31.226199999999999</v>
      </c>
      <c r="X1047">
        <v>3.2118500000000001</v>
      </c>
      <c r="Y1047">
        <v>1.75864</v>
      </c>
      <c r="Z1047">
        <v>31.066199999999998</v>
      </c>
      <c r="AA1047">
        <v>26.538</v>
      </c>
      <c r="AB1047">
        <v>-2.6627900000000002</v>
      </c>
      <c r="AC1047">
        <v>5.98142</v>
      </c>
      <c r="AD1047">
        <v>0.76927400000000001</v>
      </c>
      <c r="AE1047">
        <v>1.0097700000000001</v>
      </c>
      <c r="AF1047">
        <v>1.1935500000000001</v>
      </c>
      <c r="AG1047">
        <v>-0.25843500000000003</v>
      </c>
      <c r="AH1047">
        <v>0.33003300000000002</v>
      </c>
      <c r="AI1047">
        <v>7.7537700000000003</v>
      </c>
      <c r="AJ1047">
        <v>-0.96079400000000004</v>
      </c>
      <c r="AK1047">
        <v>0.43962000000000001</v>
      </c>
      <c r="AL1047">
        <v>4.34612</v>
      </c>
      <c r="AM1047">
        <v>2.5232999999999999</v>
      </c>
      <c r="AN1047">
        <v>6.5842400000000003</v>
      </c>
      <c r="AO1047">
        <v>2.1673499999999999</v>
      </c>
      <c r="AP1047">
        <v>24.718499999999999</v>
      </c>
      <c r="AQ1047">
        <v>29.8948</v>
      </c>
      <c r="AR1047">
        <v>7.1143299999999998</v>
      </c>
      <c r="AS1047">
        <v>20.813199999999998</v>
      </c>
      <c r="AT1047">
        <v>6.6962000000000002</v>
      </c>
      <c r="AU1047">
        <v>3.01078</v>
      </c>
      <c r="AV1047">
        <v>3.1160700000000001</v>
      </c>
      <c r="AW1047">
        <v>239.773</v>
      </c>
      <c r="AX1047">
        <v>3.8549500000000001</v>
      </c>
      <c r="AY1047">
        <v>23.257899999999999</v>
      </c>
      <c r="AZ1047">
        <v>8.4144500000000004</v>
      </c>
      <c r="BA1047">
        <v>3.87893</v>
      </c>
      <c r="BB1047">
        <v>4.6650099999999997</v>
      </c>
      <c r="BC1047">
        <v>11.183400000000001</v>
      </c>
      <c r="BD1047">
        <v>8.9376499999999997</v>
      </c>
      <c r="BE1047">
        <v>9.3788800000000005</v>
      </c>
      <c r="BF1047">
        <v>21.495999999999999</v>
      </c>
      <c r="BG1047">
        <v>12.552099999999999</v>
      </c>
      <c r="BH1047">
        <v>10.9375</v>
      </c>
      <c r="BI1047">
        <v>5.6196200000000003</v>
      </c>
      <c r="BJ1047">
        <v>3.50291</v>
      </c>
      <c r="BK1047">
        <v>37.7654</v>
      </c>
      <c r="BL1047">
        <v>15.2669</v>
      </c>
      <c r="BM1047">
        <v>2.5785900000000002</v>
      </c>
      <c r="BN1047">
        <v>2.7323200000000001</v>
      </c>
      <c r="BO1047">
        <v>0.218337</v>
      </c>
      <c r="BP1047">
        <v>26.8551</v>
      </c>
      <c r="BQ1047">
        <v>9.1798500000000001</v>
      </c>
      <c r="BR1047">
        <v>5.1966999999999999</v>
      </c>
      <c r="BS1047">
        <v>30.940899999999999</v>
      </c>
      <c r="BT1047">
        <v>6.8107499999999996</v>
      </c>
      <c r="BU1047">
        <v>7.5206999999999997</v>
      </c>
    </row>
    <row r="1048" spans="1:73" x14ac:dyDescent="0.75">
      <c r="A1048">
        <v>2166.92</v>
      </c>
      <c r="B1048">
        <v>24.893799999999999</v>
      </c>
      <c r="C1048">
        <v>3.1612900000000002</v>
      </c>
      <c r="D1048">
        <v>2.98061</v>
      </c>
      <c r="E1048">
        <v>1.49993</v>
      </c>
      <c r="F1048">
        <v>0.77980300000000002</v>
      </c>
      <c r="G1048">
        <v>0.57869099999999996</v>
      </c>
      <c r="H1048">
        <v>6.3830999999999998</v>
      </c>
      <c r="I1048">
        <v>5.7346700000000004</v>
      </c>
      <c r="J1048">
        <v>1.8955599999999999</v>
      </c>
      <c r="K1048">
        <v>-0.155946</v>
      </c>
      <c r="L1048">
        <v>0.78814099999999998</v>
      </c>
      <c r="M1048">
        <v>5.6557199999999996</v>
      </c>
      <c r="N1048">
        <v>14.363200000000001</v>
      </c>
      <c r="O1048">
        <v>2.3839100000000002</v>
      </c>
      <c r="P1048">
        <v>14.785399999999999</v>
      </c>
      <c r="Q1048">
        <v>59.028399999999998</v>
      </c>
      <c r="R1048">
        <v>16.7593</v>
      </c>
      <c r="S1048">
        <v>1.2107399999999999</v>
      </c>
      <c r="T1048">
        <v>5.4940800000000003</v>
      </c>
      <c r="U1048">
        <v>5.0028300000000003</v>
      </c>
      <c r="V1048">
        <v>2.23244</v>
      </c>
      <c r="W1048">
        <v>27.4573</v>
      </c>
      <c r="X1048">
        <v>3.08012</v>
      </c>
      <c r="Y1048">
        <v>1.54654</v>
      </c>
      <c r="Z1048">
        <v>31.500599999999999</v>
      </c>
      <c r="AA1048">
        <v>26.775300000000001</v>
      </c>
      <c r="AB1048">
        <v>-2.1884800000000002</v>
      </c>
      <c r="AC1048">
        <v>6.3782100000000002</v>
      </c>
      <c r="AD1048">
        <v>1.48939</v>
      </c>
      <c r="AE1048">
        <v>0.80461300000000002</v>
      </c>
      <c r="AF1048">
        <v>0.81531200000000004</v>
      </c>
      <c r="AG1048">
        <v>0.29070400000000002</v>
      </c>
      <c r="AH1048">
        <v>0.79873000000000005</v>
      </c>
      <c r="AI1048">
        <v>6.9521699999999997</v>
      </c>
      <c r="AJ1048">
        <v>-0.97445199999999998</v>
      </c>
      <c r="AK1048">
        <v>-0.87678199999999995</v>
      </c>
      <c r="AL1048">
        <v>0.124125</v>
      </c>
      <c r="AM1048">
        <v>2.4409399999999999</v>
      </c>
      <c r="AN1048">
        <v>5.7438500000000001</v>
      </c>
      <c r="AO1048">
        <v>2.5651600000000001</v>
      </c>
      <c r="AP1048">
        <v>25.472200000000001</v>
      </c>
      <c r="AQ1048">
        <v>29.523199999999999</v>
      </c>
      <c r="AR1048">
        <v>6.2546499999999998</v>
      </c>
      <c r="AS1048">
        <v>21.3858</v>
      </c>
      <c r="AT1048">
        <v>6.4259399999999998</v>
      </c>
      <c r="AU1048">
        <v>1.9278500000000001</v>
      </c>
      <c r="AV1048">
        <v>3.6066799999999999</v>
      </c>
      <c r="AW1048">
        <v>239.136</v>
      </c>
      <c r="AX1048">
        <v>3.41452</v>
      </c>
      <c r="AY1048">
        <v>23.0594</v>
      </c>
      <c r="AZ1048">
        <v>9.1563099999999995</v>
      </c>
      <c r="BA1048">
        <v>1.91961</v>
      </c>
      <c r="BB1048">
        <v>3.5657899999999998</v>
      </c>
      <c r="BC1048">
        <v>11.696</v>
      </c>
      <c r="BD1048">
        <v>10.243499999999999</v>
      </c>
      <c r="BE1048">
        <v>10.5289</v>
      </c>
      <c r="BF1048">
        <v>19.696300000000001</v>
      </c>
      <c r="BG1048">
        <v>12.1348</v>
      </c>
      <c r="BH1048">
        <v>11.704700000000001</v>
      </c>
      <c r="BI1048">
        <v>5.1270300000000004</v>
      </c>
      <c r="BJ1048">
        <v>3.6537199999999999</v>
      </c>
      <c r="BK1048">
        <v>37.465299999999999</v>
      </c>
      <c r="BL1048">
        <v>15.652100000000001</v>
      </c>
      <c r="BM1048">
        <v>2.42178</v>
      </c>
      <c r="BN1048">
        <v>2.36835</v>
      </c>
      <c r="BO1048">
        <v>0.24508099999999999</v>
      </c>
      <c r="BP1048">
        <v>26.648</v>
      </c>
      <c r="BQ1048">
        <v>8.6759299999999993</v>
      </c>
      <c r="BR1048">
        <v>5.8834900000000001</v>
      </c>
      <c r="BS1048">
        <v>34.117199999999997</v>
      </c>
      <c r="BT1048">
        <v>6.9380100000000002</v>
      </c>
      <c r="BU1048">
        <v>7.8283899999999997</v>
      </c>
    </row>
    <row r="1049" spans="1:73" x14ac:dyDescent="0.75">
      <c r="A1049">
        <v>2168.37</v>
      </c>
      <c r="B1049">
        <v>24.1692</v>
      </c>
      <c r="C1049">
        <v>3.2410199999999998</v>
      </c>
      <c r="D1049">
        <v>2.0764499999999999</v>
      </c>
      <c r="E1049">
        <v>3.0867300000000002</v>
      </c>
      <c r="F1049">
        <v>9.2732899999999993E-2</v>
      </c>
      <c r="G1049">
        <v>0.68296800000000002</v>
      </c>
      <c r="H1049">
        <v>6.6166499999999999</v>
      </c>
      <c r="I1049">
        <v>5.8625499999999997</v>
      </c>
      <c r="J1049">
        <v>2.0156700000000001</v>
      </c>
      <c r="K1049">
        <v>0.231901</v>
      </c>
      <c r="L1049">
        <v>0.59922299999999995</v>
      </c>
      <c r="M1049">
        <v>4.8378699999999997</v>
      </c>
      <c r="N1049">
        <v>14.240399999999999</v>
      </c>
      <c r="O1049">
        <v>2.8166099999999998</v>
      </c>
      <c r="P1049">
        <v>13.31</v>
      </c>
      <c r="Q1049">
        <v>59.168599999999998</v>
      </c>
      <c r="R1049">
        <v>16.0259</v>
      </c>
      <c r="S1049">
        <v>3.39371</v>
      </c>
      <c r="T1049">
        <v>5.9064899999999998</v>
      </c>
      <c r="U1049">
        <v>4.3677900000000003</v>
      </c>
      <c r="V1049">
        <v>2.4144999999999999</v>
      </c>
      <c r="W1049">
        <v>24.1586</v>
      </c>
      <c r="X1049">
        <v>2.9836200000000002</v>
      </c>
      <c r="Y1049">
        <v>1.2004600000000001</v>
      </c>
      <c r="Z1049">
        <v>31.991900000000001</v>
      </c>
      <c r="AA1049">
        <v>26.322600000000001</v>
      </c>
      <c r="AB1049">
        <v>-1.08632</v>
      </c>
      <c r="AC1049">
        <v>6.6186800000000003</v>
      </c>
      <c r="AD1049">
        <v>2.3226399999999998</v>
      </c>
      <c r="AE1049">
        <v>0.41802499999999998</v>
      </c>
      <c r="AF1049">
        <v>0.68304500000000001</v>
      </c>
      <c r="AG1049">
        <v>1.3728</v>
      </c>
      <c r="AH1049">
        <v>1.3969</v>
      </c>
      <c r="AI1049">
        <v>6.2320000000000002</v>
      </c>
      <c r="AJ1049">
        <v>-0.64439500000000005</v>
      </c>
      <c r="AK1049">
        <v>-1.6701999999999999</v>
      </c>
      <c r="AL1049">
        <v>0.59907999999999995</v>
      </c>
      <c r="AM1049">
        <v>2.4181300000000001</v>
      </c>
      <c r="AN1049">
        <v>5.1247699999999998</v>
      </c>
      <c r="AO1049">
        <v>2.92293</v>
      </c>
      <c r="AP1049">
        <v>26.648800000000001</v>
      </c>
      <c r="AQ1049">
        <v>29.2608</v>
      </c>
      <c r="AR1049">
        <v>5.5982799999999999</v>
      </c>
      <c r="AS1049">
        <v>21.818100000000001</v>
      </c>
      <c r="AT1049">
        <v>6.0644</v>
      </c>
      <c r="AU1049">
        <v>1.2173099999999999</v>
      </c>
      <c r="AV1049">
        <v>4.4070400000000003</v>
      </c>
      <c r="AW1049">
        <v>238.869</v>
      </c>
      <c r="AX1049">
        <v>3.0387599999999999</v>
      </c>
      <c r="AY1049">
        <v>23.168299999999999</v>
      </c>
      <c r="AZ1049">
        <v>10.738300000000001</v>
      </c>
      <c r="BA1049">
        <v>-0.20677599999999999</v>
      </c>
      <c r="BB1049">
        <v>3.2009599999999998</v>
      </c>
      <c r="BC1049">
        <v>12.870699999999999</v>
      </c>
      <c r="BD1049">
        <v>8.7477499999999999</v>
      </c>
      <c r="BE1049">
        <v>13.06</v>
      </c>
      <c r="BF1049">
        <v>18.157299999999999</v>
      </c>
      <c r="BG1049">
        <v>11.8232</v>
      </c>
      <c r="BH1049">
        <v>12.7591</v>
      </c>
      <c r="BI1049">
        <v>5.3802199999999996</v>
      </c>
      <c r="BJ1049">
        <v>3.7768799999999998</v>
      </c>
      <c r="BK1049">
        <v>37.390300000000003</v>
      </c>
      <c r="BL1049">
        <v>15.709899999999999</v>
      </c>
      <c r="BM1049">
        <v>2.24614</v>
      </c>
      <c r="BN1049">
        <v>2.1125400000000001</v>
      </c>
      <c r="BO1049">
        <v>0.29132200000000003</v>
      </c>
      <c r="BP1049">
        <v>27.426300000000001</v>
      </c>
      <c r="BQ1049">
        <v>8.1136099999999995</v>
      </c>
      <c r="BR1049">
        <v>6.40238</v>
      </c>
      <c r="BS1049">
        <v>37.498100000000001</v>
      </c>
      <c r="BT1049">
        <v>7.1491600000000002</v>
      </c>
      <c r="BU1049">
        <v>8.2981200000000008</v>
      </c>
    </row>
    <row r="1050" spans="1:73" x14ac:dyDescent="0.75">
      <c r="A1050">
        <v>2169.8200000000002</v>
      </c>
      <c r="B1050">
        <v>24.062200000000001</v>
      </c>
      <c r="C1050">
        <v>3.42211</v>
      </c>
      <c r="D1050">
        <v>1.87192</v>
      </c>
      <c r="E1050">
        <v>4.1925100000000004</v>
      </c>
      <c r="F1050">
        <v>-0.225773</v>
      </c>
      <c r="G1050">
        <v>0.78339599999999998</v>
      </c>
      <c r="H1050">
        <v>6.8068099999999996</v>
      </c>
      <c r="I1050">
        <v>5.5484</v>
      </c>
      <c r="J1050">
        <v>1.77007</v>
      </c>
      <c r="K1050">
        <v>-0.40010899999999999</v>
      </c>
      <c r="L1050">
        <v>0.437139</v>
      </c>
      <c r="M1050">
        <v>4.0107999999999997</v>
      </c>
      <c r="N1050">
        <v>13.4817</v>
      </c>
      <c r="O1050">
        <v>3.3875000000000002</v>
      </c>
      <c r="P1050">
        <v>12.838800000000001</v>
      </c>
      <c r="Q1050">
        <v>59.674500000000002</v>
      </c>
      <c r="R1050">
        <v>15.3253</v>
      </c>
      <c r="S1050">
        <v>4.8266799999999996</v>
      </c>
      <c r="T1050">
        <v>6.0831</v>
      </c>
      <c r="U1050">
        <v>4.15029</v>
      </c>
      <c r="V1050">
        <v>2.6717</v>
      </c>
      <c r="W1050">
        <v>21.431999999999999</v>
      </c>
      <c r="X1050">
        <v>2.6821600000000001</v>
      </c>
      <c r="Y1050">
        <v>0.92890700000000004</v>
      </c>
      <c r="Z1050">
        <v>31.248100000000001</v>
      </c>
      <c r="AA1050">
        <v>26.060600000000001</v>
      </c>
      <c r="AB1050">
        <v>-0.37467800000000001</v>
      </c>
      <c r="AC1050">
        <v>6.8159099999999997</v>
      </c>
      <c r="AD1050">
        <v>2.8715099999999998</v>
      </c>
      <c r="AE1050">
        <v>0.469779</v>
      </c>
      <c r="AF1050">
        <v>1.0638000000000001</v>
      </c>
      <c r="AG1050">
        <v>2.5544699999999998</v>
      </c>
      <c r="AH1050">
        <v>2.08867</v>
      </c>
      <c r="AI1050">
        <v>5.7555399999999999</v>
      </c>
      <c r="AJ1050">
        <v>-0.17055200000000001</v>
      </c>
      <c r="AK1050">
        <v>-2.37541</v>
      </c>
      <c r="AL1050">
        <v>0.404451</v>
      </c>
      <c r="AM1050">
        <v>2.4020600000000001</v>
      </c>
      <c r="AN1050">
        <v>4.6144299999999996</v>
      </c>
      <c r="AO1050">
        <v>3.2839200000000002</v>
      </c>
      <c r="AP1050">
        <v>27.430800000000001</v>
      </c>
      <c r="AQ1050">
        <v>28.689</v>
      </c>
      <c r="AR1050">
        <v>5.0609599999999997</v>
      </c>
      <c r="AS1050">
        <v>22.202200000000001</v>
      </c>
      <c r="AT1050">
        <v>5.7063899999999999</v>
      </c>
      <c r="AU1050">
        <v>0.75700199999999995</v>
      </c>
      <c r="AV1050">
        <v>5.5370999999999997</v>
      </c>
      <c r="AW1050">
        <v>239.27600000000001</v>
      </c>
      <c r="AX1050">
        <v>2.8228599999999999</v>
      </c>
      <c r="AY1050">
        <v>23.367000000000001</v>
      </c>
      <c r="AZ1050">
        <v>11.0839</v>
      </c>
      <c r="BA1050">
        <v>-1.76129</v>
      </c>
      <c r="BB1050">
        <v>3.5254099999999999</v>
      </c>
      <c r="BC1050">
        <v>13.8299</v>
      </c>
      <c r="BD1050">
        <v>3.3106900000000001</v>
      </c>
      <c r="BE1050">
        <v>8.7707300000000004</v>
      </c>
      <c r="BF1050">
        <v>17.171199999999999</v>
      </c>
      <c r="BG1050">
        <v>11.7712</v>
      </c>
      <c r="BH1050">
        <v>13.910500000000001</v>
      </c>
      <c r="BI1050">
        <v>5.8360799999999999</v>
      </c>
      <c r="BJ1050">
        <v>3.9065699999999999</v>
      </c>
      <c r="BK1050">
        <v>37.133099999999999</v>
      </c>
      <c r="BL1050">
        <v>15.1332</v>
      </c>
      <c r="BM1050">
        <v>1.9681500000000001</v>
      </c>
      <c r="BN1050">
        <v>1.90168</v>
      </c>
      <c r="BO1050">
        <v>1.4366000000000001</v>
      </c>
      <c r="BP1050">
        <v>28.8249</v>
      </c>
      <c r="BQ1050">
        <v>8.29115</v>
      </c>
      <c r="BR1050">
        <v>6.3218800000000002</v>
      </c>
      <c r="BS1050">
        <v>41.349200000000003</v>
      </c>
      <c r="BT1050">
        <v>7.3133900000000001</v>
      </c>
      <c r="BU1050">
        <v>8.66357</v>
      </c>
    </row>
    <row r="1051" spans="1:73" x14ac:dyDescent="0.75">
      <c r="A1051">
        <v>2171.2600000000002</v>
      </c>
      <c r="B1051">
        <v>23.738399999999999</v>
      </c>
      <c r="C1051">
        <v>3.1618900000000001</v>
      </c>
      <c r="D1051">
        <v>1.84243</v>
      </c>
      <c r="E1051">
        <v>4.91045</v>
      </c>
      <c r="F1051">
        <v>1.9453100000000001E-2</v>
      </c>
      <c r="G1051">
        <v>0.84140499999999996</v>
      </c>
      <c r="H1051">
        <v>6.8878700000000004</v>
      </c>
      <c r="I1051">
        <v>5.1726900000000002</v>
      </c>
      <c r="J1051">
        <v>2.0304199999999999</v>
      </c>
      <c r="K1051">
        <v>-0.84691399999999994</v>
      </c>
      <c r="L1051">
        <v>0.534613</v>
      </c>
      <c r="M1051">
        <v>3.1147300000000002</v>
      </c>
      <c r="N1051">
        <v>12.917899999999999</v>
      </c>
      <c r="O1051">
        <v>4.0200199999999997</v>
      </c>
      <c r="P1051">
        <v>11.4666</v>
      </c>
      <c r="Q1051">
        <v>57.8307</v>
      </c>
      <c r="R1051">
        <v>14.658300000000001</v>
      </c>
      <c r="S1051">
        <v>4.7119600000000004</v>
      </c>
      <c r="T1051">
        <v>6.3059700000000003</v>
      </c>
      <c r="U1051">
        <v>4.2458400000000003</v>
      </c>
      <c r="V1051">
        <v>3.0701299999999998</v>
      </c>
      <c r="W1051">
        <v>19.8552</v>
      </c>
      <c r="X1051">
        <v>2.0526</v>
      </c>
      <c r="Y1051">
        <v>0.84135300000000002</v>
      </c>
      <c r="Z1051">
        <v>30.288</v>
      </c>
      <c r="AA1051">
        <v>25.934999999999999</v>
      </c>
      <c r="AB1051">
        <v>0.16713600000000001</v>
      </c>
      <c r="AC1051">
        <v>6.8751300000000004</v>
      </c>
      <c r="AD1051">
        <v>3.21292</v>
      </c>
      <c r="AE1051">
        <v>0.78316300000000005</v>
      </c>
      <c r="AF1051">
        <v>1.5968800000000001</v>
      </c>
      <c r="AG1051">
        <v>2.5041899999999999</v>
      </c>
      <c r="AH1051">
        <v>2.58351</v>
      </c>
      <c r="AI1051">
        <v>5.4216199999999999</v>
      </c>
      <c r="AJ1051">
        <v>0.494112</v>
      </c>
      <c r="AK1051">
        <v>-2.9616600000000002</v>
      </c>
      <c r="AL1051">
        <v>1.1173500000000001</v>
      </c>
      <c r="AM1051">
        <v>2.3023600000000002</v>
      </c>
      <c r="AN1051">
        <v>4.2407399999999997</v>
      </c>
      <c r="AO1051">
        <v>3.5150000000000001</v>
      </c>
      <c r="AP1051">
        <v>28.0212</v>
      </c>
      <c r="AQ1051">
        <v>27.7653</v>
      </c>
      <c r="AR1051">
        <v>4.67483</v>
      </c>
      <c r="AS1051">
        <v>22.1052</v>
      </c>
      <c r="AT1051">
        <v>5.6935200000000004</v>
      </c>
      <c r="AU1051">
        <v>0.19692299999999999</v>
      </c>
      <c r="AV1051">
        <v>7.1700299999999997</v>
      </c>
      <c r="AW1051">
        <v>240.02199999999999</v>
      </c>
      <c r="AX1051">
        <v>2.9658600000000002</v>
      </c>
      <c r="AY1051">
        <v>23.349399999999999</v>
      </c>
      <c r="AZ1051">
        <v>11.5215</v>
      </c>
      <c r="BA1051">
        <v>-2.7804899999999999</v>
      </c>
      <c r="BB1051">
        <v>4.2247199999999996</v>
      </c>
      <c r="BC1051">
        <v>14.693</v>
      </c>
      <c r="BD1051">
        <v>5.8468600000000004</v>
      </c>
      <c r="BE1051">
        <v>5.3693999999999997</v>
      </c>
      <c r="BF1051">
        <v>16.3858</v>
      </c>
      <c r="BG1051">
        <v>11.9093</v>
      </c>
      <c r="BH1051">
        <v>15.054</v>
      </c>
      <c r="BI1051">
        <v>6.6387299999999998</v>
      </c>
      <c r="BJ1051">
        <v>4.1341400000000004</v>
      </c>
      <c r="BK1051">
        <v>36.843899999999998</v>
      </c>
      <c r="BL1051">
        <v>14.7256</v>
      </c>
      <c r="BM1051">
        <v>1.69217</v>
      </c>
      <c r="BN1051">
        <v>1.97645</v>
      </c>
      <c r="BO1051">
        <v>2.1958799999999998</v>
      </c>
      <c r="BP1051">
        <v>29.8537</v>
      </c>
      <c r="BQ1051">
        <v>8.3798399999999997</v>
      </c>
      <c r="BR1051">
        <v>6.0739999999999998</v>
      </c>
      <c r="BS1051">
        <v>45.729799999999997</v>
      </c>
      <c r="BT1051">
        <v>7.3533299999999997</v>
      </c>
      <c r="BU1051">
        <v>9.0194700000000001</v>
      </c>
    </row>
    <row r="1052" spans="1:73" x14ac:dyDescent="0.75">
      <c r="A1052">
        <v>2172.71</v>
      </c>
      <c r="B1052">
        <v>23.366599999999998</v>
      </c>
      <c r="C1052">
        <v>3.06576</v>
      </c>
      <c r="D1052">
        <v>1.58677</v>
      </c>
      <c r="E1052">
        <v>5.5822200000000004</v>
      </c>
      <c r="F1052">
        <v>0.573963</v>
      </c>
      <c r="G1052">
        <v>0.96518499999999996</v>
      </c>
      <c r="H1052">
        <v>6.94353</v>
      </c>
      <c r="I1052">
        <v>5.1343800000000002</v>
      </c>
      <c r="J1052">
        <v>2.4485999999999999</v>
      </c>
      <c r="K1052">
        <v>-1.1382000000000001</v>
      </c>
      <c r="L1052">
        <v>0.56617899999999999</v>
      </c>
      <c r="M1052">
        <v>2.7772899999999998</v>
      </c>
      <c r="N1052">
        <v>8.9980600000000006</v>
      </c>
      <c r="O1052">
        <v>4.5039899999999999</v>
      </c>
      <c r="P1052">
        <v>11.035</v>
      </c>
      <c r="Q1052">
        <v>55.544899999999998</v>
      </c>
      <c r="R1052">
        <v>13.6617</v>
      </c>
      <c r="S1052">
        <v>4.2117699999999996</v>
      </c>
      <c r="T1052">
        <v>6.5615300000000003</v>
      </c>
      <c r="U1052">
        <v>4.5594400000000004</v>
      </c>
      <c r="V1052">
        <v>3.0921099999999999</v>
      </c>
      <c r="W1052">
        <v>17.959299999999999</v>
      </c>
      <c r="X1052">
        <v>1.58744</v>
      </c>
      <c r="Y1052">
        <v>0.70176400000000005</v>
      </c>
      <c r="Z1052">
        <v>29.253</v>
      </c>
      <c r="AA1052">
        <v>25.883500000000002</v>
      </c>
      <c r="AB1052">
        <v>0.209564</v>
      </c>
      <c r="AC1052">
        <v>6.2313299999999998</v>
      </c>
      <c r="AD1052">
        <v>3.2818299999999998</v>
      </c>
      <c r="AE1052">
        <v>1.69499</v>
      </c>
      <c r="AF1052">
        <v>1.64236</v>
      </c>
      <c r="AG1052">
        <v>1.79328</v>
      </c>
      <c r="AH1052">
        <v>2.8001100000000001</v>
      </c>
      <c r="AI1052">
        <v>4.9502499999999996</v>
      </c>
      <c r="AJ1052">
        <v>1.2246699999999999</v>
      </c>
      <c r="AK1052">
        <v>-3.41045</v>
      </c>
      <c r="AL1052">
        <v>2.98584</v>
      </c>
      <c r="AM1052">
        <v>2.2103100000000002</v>
      </c>
      <c r="AN1052">
        <v>3.9572699999999998</v>
      </c>
      <c r="AO1052">
        <v>3.5832799999999998</v>
      </c>
      <c r="AP1052">
        <v>28.882100000000001</v>
      </c>
      <c r="AQ1052">
        <v>26.5014</v>
      </c>
      <c r="AR1052">
        <v>4.2306800000000004</v>
      </c>
      <c r="AS1052">
        <v>21.8217</v>
      </c>
      <c r="AT1052">
        <v>5.7844600000000002</v>
      </c>
      <c r="AU1052">
        <v>-0.20571</v>
      </c>
      <c r="AV1052">
        <v>9.2601899999999997</v>
      </c>
      <c r="AW1052">
        <v>241.15700000000001</v>
      </c>
      <c r="AX1052">
        <v>3.5896699999999999</v>
      </c>
      <c r="AY1052">
        <v>23.247199999999999</v>
      </c>
      <c r="AZ1052">
        <v>12.8787</v>
      </c>
      <c r="BA1052">
        <v>-3.0971199999999999</v>
      </c>
      <c r="BB1052">
        <v>4.8858699999999997</v>
      </c>
      <c r="BC1052">
        <v>15.042400000000001</v>
      </c>
      <c r="BD1052">
        <v>6.3148200000000001</v>
      </c>
      <c r="BE1052">
        <v>3.5072399999999999</v>
      </c>
      <c r="BF1052">
        <v>16.351199999999999</v>
      </c>
      <c r="BG1052">
        <v>12.003500000000001</v>
      </c>
      <c r="BH1052">
        <v>16.249600000000001</v>
      </c>
      <c r="BI1052">
        <v>7.8931399999999998</v>
      </c>
      <c r="BJ1052">
        <v>4.1572199999999997</v>
      </c>
      <c r="BK1052">
        <v>36.534599999999998</v>
      </c>
      <c r="BL1052">
        <v>14.500999999999999</v>
      </c>
      <c r="BM1052">
        <v>1.6576</v>
      </c>
      <c r="BN1052">
        <v>1.9027499999999999</v>
      </c>
      <c r="BO1052">
        <v>2.3535699999999999</v>
      </c>
      <c r="BP1052">
        <v>30.803699999999999</v>
      </c>
      <c r="BQ1052">
        <v>8.6942900000000005</v>
      </c>
      <c r="BR1052">
        <v>5.7683900000000001</v>
      </c>
      <c r="BS1052">
        <v>49.971600000000002</v>
      </c>
      <c r="BT1052">
        <v>6.8598400000000002</v>
      </c>
      <c r="BU1052">
        <v>9.3162500000000001</v>
      </c>
    </row>
    <row r="1053" spans="1:73" x14ac:dyDescent="0.75">
      <c r="A1053">
        <v>2174.15</v>
      </c>
      <c r="B1053">
        <v>23.0623</v>
      </c>
      <c r="C1053">
        <v>2.27068</v>
      </c>
      <c r="D1053">
        <v>1.1811</v>
      </c>
      <c r="E1053">
        <v>5.9578899999999999</v>
      </c>
      <c r="F1053">
        <v>1.20007</v>
      </c>
      <c r="G1053">
        <v>1.31962</v>
      </c>
      <c r="H1053">
        <v>7.0143399999999998</v>
      </c>
      <c r="I1053">
        <v>5.5641699999999998</v>
      </c>
      <c r="J1053">
        <v>1.75343</v>
      </c>
      <c r="K1053">
        <v>-1.2048399999999999</v>
      </c>
      <c r="L1053">
        <v>0.971576</v>
      </c>
      <c r="M1053">
        <v>2.6023800000000001</v>
      </c>
      <c r="N1053">
        <v>7.3637300000000003</v>
      </c>
      <c r="O1053">
        <v>4.8141999999999996</v>
      </c>
      <c r="P1053">
        <v>11.2866</v>
      </c>
      <c r="Q1053">
        <v>53.836199999999998</v>
      </c>
      <c r="R1053">
        <v>12.599399999999999</v>
      </c>
      <c r="S1053">
        <v>3.7209500000000002</v>
      </c>
      <c r="T1053">
        <v>6.8848599999999998</v>
      </c>
      <c r="U1053">
        <v>5.1589499999999999</v>
      </c>
      <c r="V1053">
        <v>3.0560900000000002</v>
      </c>
      <c r="W1053">
        <v>16.670100000000001</v>
      </c>
      <c r="X1053">
        <v>1.20096</v>
      </c>
      <c r="Y1053">
        <v>0.62629299999999999</v>
      </c>
      <c r="Z1053">
        <v>28.401199999999999</v>
      </c>
      <c r="AA1053">
        <v>25.9968</v>
      </c>
      <c r="AB1053">
        <v>0.194497</v>
      </c>
      <c r="AC1053">
        <v>5.4798400000000003</v>
      </c>
      <c r="AD1053">
        <v>3.4691399999999999</v>
      </c>
      <c r="AE1053">
        <v>2.12914</v>
      </c>
      <c r="AF1053">
        <v>2.0068000000000001</v>
      </c>
      <c r="AG1053">
        <v>1.22967</v>
      </c>
      <c r="AH1053">
        <v>2.9914399999999999</v>
      </c>
      <c r="AI1053">
        <v>4.6049499999999997</v>
      </c>
      <c r="AJ1053">
        <v>1.9257200000000001</v>
      </c>
      <c r="AK1053">
        <v>-3.2400699999999998</v>
      </c>
      <c r="AL1053">
        <v>3.9432800000000001</v>
      </c>
      <c r="AM1053">
        <v>1.6059099999999999</v>
      </c>
      <c r="AN1053">
        <v>3.7599200000000002</v>
      </c>
      <c r="AO1053">
        <v>3.5427900000000001</v>
      </c>
      <c r="AP1053">
        <v>30.086300000000001</v>
      </c>
      <c r="AQ1053">
        <v>25.372399999999999</v>
      </c>
      <c r="AR1053">
        <v>4.4520200000000001</v>
      </c>
      <c r="AS1053">
        <v>21.383700000000001</v>
      </c>
      <c r="AT1053">
        <v>6.02684</v>
      </c>
      <c r="AU1053">
        <v>-0.46800700000000001</v>
      </c>
      <c r="AV1053">
        <v>10.9671</v>
      </c>
      <c r="AW1053">
        <v>243.14599999999999</v>
      </c>
      <c r="AX1053">
        <v>3.7607200000000001</v>
      </c>
      <c r="AY1053">
        <v>23.009499999999999</v>
      </c>
      <c r="AZ1053">
        <v>15.4092</v>
      </c>
      <c r="BA1053">
        <v>-2.2993700000000001</v>
      </c>
      <c r="BB1053">
        <v>4.0636900000000002</v>
      </c>
      <c r="BC1053">
        <v>14.329599999999999</v>
      </c>
      <c r="BD1053">
        <v>5.6724100000000002</v>
      </c>
      <c r="BE1053">
        <v>1.9822500000000001</v>
      </c>
      <c r="BF1053">
        <v>16.310700000000001</v>
      </c>
      <c r="BG1053">
        <v>12.3492</v>
      </c>
      <c r="BH1053">
        <v>15.6656</v>
      </c>
      <c r="BI1053">
        <v>8.9168000000000003</v>
      </c>
      <c r="BJ1053">
        <v>4.1390900000000004</v>
      </c>
      <c r="BK1053">
        <v>36.058999999999997</v>
      </c>
      <c r="BL1053">
        <v>14.5557</v>
      </c>
      <c r="BM1053">
        <v>1.9134800000000001</v>
      </c>
      <c r="BN1053">
        <v>2.0695899999999998</v>
      </c>
      <c r="BO1053">
        <v>2.4378500000000001</v>
      </c>
      <c r="BP1053">
        <v>32.35</v>
      </c>
      <c r="BQ1053">
        <v>9.3204200000000004</v>
      </c>
      <c r="BR1053">
        <v>5.2982899999999997</v>
      </c>
      <c r="BS1053">
        <v>54.5381</v>
      </c>
      <c r="BT1053">
        <v>6.3431699999999998</v>
      </c>
      <c r="BU1053">
        <v>9.6171699999999998</v>
      </c>
    </row>
    <row r="1054" spans="1:73" x14ac:dyDescent="0.75">
      <c r="A1054">
        <v>2175.59</v>
      </c>
      <c r="B1054">
        <v>22.1676</v>
      </c>
      <c r="C1054">
        <v>2.1922899999999998</v>
      </c>
      <c r="D1054">
        <v>0.88457799999999998</v>
      </c>
      <c r="E1054">
        <v>3.15856</v>
      </c>
      <c r="F1054">
        <v>1.6419999999999999</v>
      </c>
      <c r="G1054">
        <v>1.36392</v>
      </c>
      <c r="H1054">
        <v>6.8321100000000001</v>
      </c>
      <c r="I1054">
        <v>4.6017599999999996</v>
      </c>
      <c r="J1054">
        <v>1.1043099999999999</v>
      </c>
      <c r="K1054">
        <v>-0.87840399999999996</v>
      </c>
      <c r="L1054">
        <v>1.8293699999999999</v>
      </c>
      <c r="M1054">
        <v>2.2477900000000002</v>
      </c>
      <c r="N1054">
        <v>5.3515499999999996</v>
      </c>
      <c r="O1054">
        <v>5.3557399999999999</v>
      </c>
      <c r="P1054">
        <v>11.693300000000001</v>
      </c>
      <c r="Q1054">
        <v>51.496000000000002</v>
      </c>
      <c r="R1054">
        <v>12.7462</v>
      </c>
      <c r="S1054">
        <v>3.0897000000000001</v>
      </c>
      <c r="T1054">
        <v>7.0678099999999997</v>
      </c>
      <c r="U1054">
        <v>6.1605299999999996</v>
      </c>
      <c r="V1054">
        <v>2.9052500000000001</v>
      </c>
      <c r="W1054">
        <v>16.255099999999999</v>
      </c>
      <c r="X1054">
        <v>0.68904900000000002</v>
      </c>
      <c r="Y1054">
        <v>0.27318100000000001</v>
      </c>
      <c r="Z1054">
        <v>27.9512</v>
      </c>
      <c r="AA1054">
        <v>25.588999999999999</v>
      </c>
      <c r="AB1054">
        <v>0.64051999999999998</v>
      </c>
      <c r="AC1054">
        <v>4.6177000000000001</v>
      </c>
      <c r="AD1054">
        <v>3.7400600000000002</v>
      </c>
      <c r="AE1054">
        <v>2.2203499999999998</v>
      </c>
      <c r="AF1054">
        <v>2.1600799999999998</v>
      </c>
      <c r="AG1054">
        <v>0.13303400000000001</v>
      </c>
      <c r="AH1054">
        <v>3.0818699999999999</v>
      </c>
      <c r="AI1054">
        <v>4.7200300000000004</v>
      </c>
      <c r="AJ1054">
        <v>2.3634900000000001</v>
      </c>
      <c r="AK1054">
        <v>-2.7976000000000001</v>
      </c>
      <c r="AL1054">
        <v>3.9087499999999999</v>
      </c>
      <c r="AM1054">
        <v>1.0133099999999999</v>
      </c>
      <c r="AN1054">
        <v>3.4329299999999998</v>
      </c>
      <c r="AO1054">
        <v>3.49864</v>
      </c>
      <c r="AP1054">
        <v>31.4941</v>
      </c>
      <c r="AQ1054">
        <v>24.902799999999999</v>
      </c>
      <c r="AR1054">
        <v>4.5685799999999999</v>
      </c>
      <c r="AS1054">
        <v>20.471900000000002</v>
      </c>
      <c r="AT1054">
        <v>6.4503700000000004</v>
      </c>
      <c r="AU1054">
        <v>-0.46656599999999998</v>
      </c>
      <c r="AV1054">
        <v>12.0783</v>
      </c>
      <c r="AW1054">
        <v>245.55099999999999</v>
      </c>
      <c r="AX1054">
        <v>4.1385899999999998</v>
      </c>
      <c r="AY1054">
        <v>22.618500000000001</v>
      </c>
      <c r="AZ1054">
        <v>18.002800000000001</v>
      </c>
      <c r="BA1054">
        <v>-0.84433800000000003</v>
      </c>
      <c r="BB1054">
        <v>3.08108</v>
      </c>
      <c r="BC1054">
        <v>12.3727</v>
      </c>
      <c r="BD1054">
        <v>8.2308900000000005</v>
      </c>
      <c r="BE1054">
        <v>3.4574500000000001</v>
      </c>
      <c r="BF1054">
        <v>16.936</v>
      </c>
      <c r="BG1054">
        <v>12.8308</v>
      </c>
      <c r="BH1054">
        <v>14.6845</v>
      </c>
      <c r="BI1054">
        <v>9.6459600000000005</v>
      </c>
      <c r="BJ1054">
        <v>3.9899399999999998</v>
      </c>
      <c r="BK1054">
        <v>35.5304</v>
      </c>
      <c r="BL1054">
        <v>15.055099999999999</v>
      </c>
      <c r="BM1054">
        <v>2.4802900000000001</v>
      </c>
      <c r="BN1054">
        <v>2.78044</v>
      </c>
      <c r="BO1054">
        <v>2.7372700000000001</v>
      </c>
      <c r="BP1054">
        <v>32.928899999999999</v>
      </c>
      <c r="BQ1054">
        <v>10.224600000000001</v>
      </c>
      <c r="BR1054">
        <v>4.6111800000000001</v>
      </c>
      <c r="BS1054">
        <v>59.028399999999998</v>
      </c>
      <c r="BT1054">
        <v>5.7923099999999996</v>
      </c>
      <c r="BU1054">
        <v>9.9017700000000008</v>
      </c>
    </row>
    <row r="1055" spans="1:73" x14ac:dyDescent="0.75">
      <c r="A1055">
        <v>2177.04</v>
      </c>
      <c r="B1055">
        <v>20.8781</v>
      </c>
      <c r="C1055">
        <v>1.52867</v>
      </c>
      <c r="D1055">
        <v>0.801315</v>
      </c>
      <c r="E1055">
        <v>1.95129</v>
      </c>
      <c r="F1055">
        <v>2.2372200000000002</v>
      </c>
      <c r="G1055">
        <v>1.2678799999999999</v>
      </c>
      <c r="H1055">
        <v>6.1759300000000001</v>
      </c>
      <c r="I1055">
        <v>3.9493200000000002</v>
      </c>
      <c r="J1055">
        <v>0.446357</v>
      </c>
      <c r="K1055">
        <v>-0.37617299999999998</v>
      </c>
      <c r="L1055">
        <v>2.5076700000000001</v>
      </c>
      <c r="M1055">
        <v>2.08934</v>
      </c>
      <c r="N1055">
        <v>4.782</v>
      </c>
      <c r="O1055">
        <v>5.8541999999999996</v>
      </c>
      <c r="P1055">
        <v>12.5215</v>
      </c>
      <c r="Q1055">
        <v>48.7378</v>
      </c>
      <c r="R1055">
        <v>13.2578</v>
      </c>
      <c r="S1055">
        <v>2.2362299999999999</v>
      </c>
      <c r="T1055">
        <v>2.72099</v>
      </c>
      <c r="U1055">
        <v>7.0234699999999997</v>
      </c>
      <c r="V1055">
        <v>2.7946200000000001</v>
      </c>
      <c r="W1055">
        <v>16.9407</v>
      </c>
      <c r="X1055">
        <v>0.20188999999999999</v>
      </c>
      <c r="Y1055">
        <v>9.3232200000000001E-2</v>
      </c>
      <c r="Z1055">
        <v>27.750900000000001</v>
      </c>
      <c r="AA1055">
        <v>25.475000000000001</v>
      </c>
      <c r="AB1055">
        <v>0.59556500000000001</v>
      </c>
      <c r="AC1055">
        <v>3.83832</v>
      </c>
      <c r="AD1055">
        <v>4.0683199999999999</v>
      </c>
      <c r="AE1055">
        <v>1.9893000000000001</v>
      </c>
      <c r="AF1055">
        <v>2.4515799999999999</v>
      </c>
      <c r="AG1055">
        <v>-0.57858200000000004</v>
      </c>
      <c r="AH1055">
        <v>3.2239499999999999</v>
      </c>
      <c r="AI1055">
        <v>4.81412</v>
      </c>
      <c r="AJ1055">
        <v>2.9963299999999999</v>
      </c>
      <c r="AK1055">
        <v>-2.18235</v>
      </c>
      <c r="AL1055">
        <v>4.0414199999999996</v>
      </c>
      <c r="AM1055">
        <v>0.54426699999999995</v>
      </c>
      <c r="AN1055">
        <v>3.6156600000000001</v>
      </c>
      <c r="AO1055">
        <v>3.5531700000000002</v>
      </c>
      <c r="AP1055">
        <v>31.655000000000001</v>
      </c>
      <c r="AQ1055">
        <v>23.938600000000001</v>
      </c>
      <c r="AR1055">
        <v>5.0647799999999998</v>
      </c>
      <c r="AS1055">
        <v>20.040500000000002</v>
      </c>
      <c r="AT1055">
        <v>6.9522899999999996</v>
      </c>
      <c r="AU1055">
        <v>-0.72105900000000001</v>
      </c>
      <c r="AV1055">
        <v>13.1755</v>
      </c>
      <c r="AW1055">
        <v>247.19200000000001</v>
      </c>
      <c r="AX1055">
        <v>4.7795300000000003</v>
      </c>
      <c r="AY1055">
        <v>22.408000000000001</v>
      </c>
      <c r="AZ1055">
        <v>20.4026</v>
      </c>
      <c r="BA1055">
        <v>-0.16375000000000001</v>
      </c>
      <c r="BB1055">
        <v>2.2758600000000002</v>
      </c>
      <c r="BC1055">
        <v>8.1397999999999993</v>
      </c>
      <c r="BD1055">
        <v>9.4378700000000002</v>
      </c>
      <c r="BE1055">
        <v>4.4014800000000003</v>
      </c>
      <c r="BF1055">
        <v>17.973600000000001</v>
      </c>
      <c r="BG1055">
        <v>13.400600000000001</v>
      </c>
      <c r="BH1055">
        <v>13.6189</v>
      </c>
      <c r="BI1055">
        <v>9.8863199999999996</v>
      </c>
      <c r="BJ1055">
        <v>3.81643</v>
      </c>
      <c r="BK1055">
        <v>34.938400000000001</v>
      </c>
      <c r="BL1055">
        <v>15.8749</v>
      </c>
      <c r="BM1055">
        <v>3.1852100000000001</v>
      </c>
      <c r="BN1055">
        <v>3.6898599999999999</v>
      </c>
      <c r="BO1055">
        <v>2.6515499999999999</v>
      </c>
      <c r="BP1055">
        <v>33.762999999999998</v>
      </c>
      <c r="BQ1055">
        <v>10.9733</v>
      </c>
      <c r="BR1055">
        <v>2.7532100000000002</v>
      </c>
      <c r="BS1055">
        <v>63.157200000000003</v>
      </c>
      <c r="BT1055">
        <v>5.0959399999999997</v>
      </c>
      <c r="BU1055">
        <v>9.9078900000000001</v>
      </c>
    </row>
    <row r="1056" spans="1:73" x14ac:dyDescent="0.75">
      <c r="A1056">
        <v>2178.48</v>
      </c>
      <c r="B1056">
        <v>19.7666</v>
      </c>
      <c r="C1056">
        <v>0.89590199999999998</v>
      </c>
      <c r="D1056">
        <v>1.0199</v>
      </c>
      <c r="E1056">
        <v>2.0659700000000001</v>
      </c>
      <c r="F1056">
        <v>2.9041800000000002</v>
      </c>
      <c r="G1056">
        <v>0.89049500000000004</v>
      </c>
      <c r="H1056">
        <v>5.9407800000000002</v>
      </c>
      <c r="I1056">
        <v>3.1180400000000001</v>
      </c>
      <c r="J1056">
        <v>0.14385400000000001</v>
      </c>
      <c r="K1056">
        <v>0.17946500000000001</v>
      </c>
      <c r="L1056">
        <v>3.31534</v>
      </c>
      <c r="M1056">
        <v>2.2081499999999998</v>
      </c>
      <c r="N1056">
        <v>3.4838100000000001</v>
      </c>
      <c r="O1056">
        <v>5.9462299999999999</v>
      </c>
      <c r="P1056">
        <v>13.387</v>
      </c>
      <c r="Q1056">
        <v>46.114400000000003</v>
      </c>
      <c r="R1056">
        <v>14.281499999999999</v>
      </c>
      <c r="S1056">
        <v>1.0222</v>
      </c>
      <c r="T1056">
        <v>0.75743199999999999</v>
      </c>
      <c r="U1056">
        <v>7.7246899999999998</v>
      </c>
      <c r="V1056">
        <v>2.7850100000000002</v>
      </c>
      <c r="W1056">
        <v>16.4071</v>
      </c>
      <c r="X1056">
        <v>-0.58289400000000002</v>
      </c>
      <c r="Y1056">
        <v>-0.44010500000000002</v>
      </c>
      <c r="Z1056">
        <v>27.1419</v>
      </c>
      <c r="AA1056">
        <v>25.325600000000001</v>
      </c>
      <c r="AB1056">
        <v>0.49122199999999999</v>
      </c>
      <c r="AC1056">
        <v>3.2488600000000001</v>
      </c>
      <c r="AD1056">
        <v>4.5225200000000001</v>
      </c>
      <c r="AE1056">
        <v>1.7035800000000001</v>
      </c>
      <c r="AF1056">
        <v>2.3357700000000001</v>
      </c>
      <c r="AG1056">
        <v>-1.23654</v>
      </c>
      <c r="AH1056">
        <v>3.1526100000000001</v>
      </c>
      <c r="AI1056">
        <v>5.1219599999999996</v>
      </c>
      <c r="AJ1056">
        <v>3.5142600000000002</v>
      </c>
      <c r="AK1056">
        <v>-1.47821</v>
      </c>
      <c r="AL1056">
        <v>4.2139100000000003</v>
      </c>
      <c r="AM1056">
        <v>0.789937</v>
      </c>
      <c r="AN1056">
        <v>4.1418600000000003</v>
      </c>
      <c r="AO1056">
        <v>3.4377200000000001</v>
      </c>
      <c r="AP1056">
        <v>31.589099999999998</v>
      </c>
      <c r="AQ1056">
        <v>23.5152</v>
      </c>
      <c r="AR1056">
        <v>7.5140599999999997</v>
      </c>
      <c r="AS1056">
        <v>20.086400000000001</v>
      </c>
      <c r="AT1056">
        <v>7.3938300000000003</v>
      </c>
      <c r="AU1056">
        <v>-0.17924699999999999</v>
      </c>
      <c r="AV1056">
        <v>13.7593</v>
      </c>
      <c r="AW1056">
        <v>248.53100000000001</v>
      </c>
      <c r="AX1056">
        <v>5.9661499999999998</v>
      </c>
      <c r="AY1056">
        <v>22.144300000000001</v>
      </c>
      <c r="AZ1056">
        <v>23.514299999999999</v>
      </c>
      <c r="BA1056">
        <v>-0.154526</v>
      </c>
      <c r="BB1056">
        <v>1.2873000000000001</v>
      </c>
      <c r="BC1056">
        <v>3.38706</v>
      </c>
      <c r="BD1056">
        <v>12.569699999999999</v>
      </c>
      <c r="BE1056">
        <v>5.0294600000000003</v>
      </c>
      <c r="BF1056">
        <v>19.041499999999999</v>
      </c>
      <c r="BG1056">
        <v>14.027699999999999</v>
      </c>
      <c r="BH1056">
        <v>12.559200000000001</v>
      </c>
      <c r="BI1056">
        <v>10.4581</v>
      </c>
      <c r="BJ1056">
        <v>4.0171099999999997</v>
      </c>
      <c r="BK1056">
        <v>34.291400000000003</v>
      </c>
      <c r="BL1056">
        <v>17.1296</v>
      </c>
      <c r="BM1056">
        <v>3.9617499999999999</v>
      </c>
      <c r="BN1056">
        <v>4.2934599999999996</v>
      </c>
      <c r="BO1056">
        <v>2.83379</v>
      </c>
      <c r="BP1056">
        <v>34.889000000000003</v>
      </c>
      <c r="BQ1056">
        <v>11.5444</v>
      </c>
      <c r="BR1056">
        <v>1.0483100000000001</v>
      </c>
      <c r="BS1056">
        <v>66.156599999999997</v>
      </c>
      <c r="BT1056">
        <v>4.3081899999999997</v>
      </c>
      <c r="BU1056">
        <v>9.68323</v>
      </c>
    </row>
    <row r="1057" spans="1:73" x14ac:dyDescent="0.75">
      <c r="A1057">
        <v>2179.9299999999998</v>
      </c>
      <c r="B1057">
        <v>19.148</v>
      </c>
      <c r="C1057">
        <v>0.45032800000000001</v>
      </c>
      <c r="D1057">
        <v>1.1123700000000001</v>
      </c>
      <c r="E1057">
        <v>3.37601</v>
      </c>
      <c r="F1057">
        <v>3.77372</v>
      </c>
      <c r="G1057">
        <v>0.39750999999999997</v>
      </c>
      <c r="H1057">
        <v>6.0356399999999999</v>
      </c>
      <c r="I1057">
        <v>2.3666900000000002</v>
      </c>
      <c r="J1057">
        <v>-0.19863500000000001</v>
      </c>
      <c r="K1057">
        <v>0.111804</v>
      </c>
      <c r="L1057">
        <v>3.8016299999999998</v>
      </c>
      <c r="M1057">
        <v>2.7009799999999999</v>
      </c>
      <c r="N1057">
        <v>4.3334700000000002</v>
      </c>
      <c r="O1057">
        <v>6.19048</v>
      </c>
      <c r="P1057">
        <v>14.5406</v>
      </c>
      <c r="Q1057">
        <v>43.755499999999998</v>
      </c>
      <c r="R1057">
        <v>14.686</v>
      </c>
      <c r="S1057">
        <v>0.28014099999999997</v>
      </c>
      <c r="T1057">
        <v>-0.34253899999999998</v>
      </c>
      <c r="U1057">
        <v>8.2861899999999995</v>
      </c>
      <c r="V1057">
        <v>3.0590000000000002</v>
      </c>
      <c r="W1057">
        <v>16.015799999999999</v>
      </c>
      <c r="X1057">
        <v>-1.26335</v>
      </c>
      <c r="Y1057">
        <v>-0.86182099999999995</v>
      </c>
      <c r="Z1057">
        <v>26.4678</v>
      </c>
      <c r="AA1057">
        <v>25.176100000000002</v>
      </c>
      <c r="AB1057">
        <v>-1.7422699999999999E-2</v>
      </c>
      <c r="AC1057">
        <v>3.1846399999999999</v>
      </c>
      <c r="AD1057">
        <v>4.9573200000000002</v>
      </c>
      <c r="AE1057">
        <v>1.64009</v>
      </c>
      <c r="AF1057">
        <v>1.8495200000000001</v>
      </c>
      <c r="AG1057">
        <v>-1.38557</v>
      </c>
      <c r="AH1057">
        <v>3.1616200000000001</v>
      </c>
      <c r="AI1057">
        <v>5.274</v>
      </c>
      <c r="AJ1057">
        <v>3.73814</v>
      </c>
      <c r="AK1057">
        <v>-0.70067400000000002</v>
      </c>
      <c r="AL1057">
        <v>4.0953799999999996</v>
      </c>
      <c r="AM1057">
        <v>0.88991100000000001</v>
      </c>
      <c r="AN1057">
        <v>5.1279399999999997</v>
      </c>
      <c r="AO1057">
        <v>3.29216</v>
      </c>
      <c r="AP1057">
        <v>31.832999999999998</v>
      </c>
      <c r="AQ1057">
        <v>23.7483</v>
      </c>
      <c r="AR1057">
        <v>7.9036400000000002</v>
      </c>
      <c r="AS1057">
        <v>20.170400000000001</v>
      </c>
      <c r="AT1057">
        <v>7.5477999999999996</v>
      </c>
      <c r="AU1057">
        <v>0.48499199999999998</v>
      </c>
      <c r="AV1057">
        <v>14.678900000000001</v>
      </c>
      <c r="AW1057">
        <v>249.67500000000001</v>
      </c>
      <c r="AX1057">
        <v>6.8176500000000004</v>
      </c>
      <c r="AY1057">
        <v>21.979299999999999</v>
      </c>
      <c r="AZ1057">
        <v>23.1934</v>
      </c>
      <c r="BA1057">
        <v>0.122181</v>
      </c>
      <c r="BB1057">
        <v>0.49512699999999998</v>
      </c>
      <c r="BC1057">
        <v>5.3004600000000002</v>
      </c>
      <c r="BD1057">
        <v>13.131</v>
      </c>
      <c r="BE1057">
        <v>6.09781</v>
      </c>
      <c r="BF1057">
        <v>20.627099999999999</v>
      </c>
      <c r="BG1057">
        <v>14.251099999999999</v>
      </c>
      <c r="BH1057">
        <v>12.049899999999999</v>
      </c>
      <c r="BI1057">
        <v>10.395799999999999</v>
      </c>
      <c r="BJ1057">
        <v>4.1471</v>
      </c>
      <c r="BK1057">
        <v>33.630899999999997</v>
      </c>
      <c r="BL1057">
        <v>18.9907</v>
      </c>
      <c r="BM1057">
        <v>4.7063199999999998</v>
      </c>
      <c r="BN1057">
        <v>4.69651</v>
      </c>
      <c r="BO1057">
        <v>3.59728</v>
      </c>
      <c r="BP1057">
        <v>36.474800000000002</v>
      </c>
      <c r="BQ1057">
        <v>11.619300000000001</v>
      </c>
      <c r="BR1057">
        <v>-1.13128E-2</v>
      </c>
      <c r="BS1057">
        <v>67.731200000000001</v>
      </c>
      <c r="BT1057">
        <v>3.5154700000000001</v>
      </c>
      <c r="BU1057">
        <v>9.3078299999999992</v>
      </c>
    </row>
    <row r="1058" spans="1:73" x14ac:dyDescent="0.75">
      <c r="A1058">
        <v>2181.37</v>
      </c>
      <c r="B1058">
        <v>16.9909</v>
      </c>
      <c r="C1058">
        <v>0.63101399999999996</v>
      </c>
      <c r="D1058">
        <v>1.7543500000000001</v>
      </c>
      <c r="E1058">
        <v>4.3921400000000004</v>
      </c>
      <c r="F1058">
        <v>4.4934599999999998</v>
      </c>
      <c r="G1058">
        <v>-0.16859499999999999</v>
      </c>
      <c r="H1058">
        <v>6.1330499999999999</v>
      </c>
      <c r="I1058">
        <v>1.8242499999999999</v>
      </c>
      <c r="J1058">
        <v>-0.27507500000000001</v>
      </c>
      <c r="K1058">
        <v>-0.14831900000000001</v>
      </c>
      <c r="L1058">
        <v>4.4656099999999999</v>
      </c>
      <c r="M1058">
        <v>3.4337200000000001</v>
      </c>
      <c r="N1058">
        <v>4.65937</v>
      </c>
      <c r="O1058">
        <v>6.1721700000000004</v>
      </c>
      <c r="P1058">
        <v>15.991099999999999</v>
      </c>
      <c r="Q1058">
        <v>41.483499999999999</v>
      </c>
      <c r="R1058">
        <v>14.4716</v>
      </c>
      <c r="S1058">
        <v>-0.36446499999999998</v>
      </c>
      <c r="T1058">
        <v>-1.30989</v>
      </c>
      <c r="U1058">
        <v>8.5709300000000006</v>
      </c>
      <c r="V1058">
        <v>3.0648300000000002</v>
      </c>
      <c r="W1058">
        <v>14.8355</v>
      </c>
      <c r="X1058">
        <v>-1.8938600000000001</v>
      </c>
      <c r="Y1058">
        <v>-0.561195</v>
      </c>
      <c r="Z1058">
        <v>25.923500000000001</v>
      </c>
      <c r="AA1058">
        <v>25.210699999999999</v>
      </c>
      <c r="AB1058">
        <v>-0.87453800000000004</v>
      </c>
      <c r="AC1058">
        <v>3.1556299999999999</v>
      </c>
      <c r="AD1058">
        <v>5.25908</v>
      </c>
      <c r="AE1058">
        <v>1.6068899999999999</v>
      </c>
      <c r="AF1058">
        <v>1.44916</v>
      </c>
      <c r="AG1058">
        <v>-1.39161</v>
      </c>
      <c r="AH1058">
        <v>3.2005400000000002</v>
      </c>
      <c r="AI1058">
        <v>6.0116800000000001</v>
      </c>
      <c r="AJ1058">
        <v>4.0591499999999998</v>
      </c>
      <c r="AK1058">
        <v>1.1627800000000001E-2</v>
      </c>
      <c r="AL1058">
        <v>3.9403899999999998</v>
      </c>
      <c r="AM1058">
        <v>0.45433000000000001</v>
      </c>
      <c r="AN1058">
        <v>6.3450100000000003</v>
      </c>
      <c r="AO1058">
        <v>2.9396300000000002</v>
      </c>
      <c r="AP1058">
        <v>31.369599999999998</v>
      </c>
      <c r="AQ1058">
        <v>23.726400000000002</v>
      </c>
      <c r="AR1058">
        <v>7.9392500000000004</v>
      </c>
      <c r="AS1058">
        <v>20.041899999999998</v>
      </c>
      <c r="AT1058">
        <v>7.68994</v>
      </c>
      <c r="AU1058">
        <v>1.20787</v>
      </c>
      <c r="AV1058">
        <v>15.0573</v>
      </c>
      <c r="AW1058">
        <v>250.42</v>
      </c>
      <c r="AX1058">
        <v>7.0946899999999999</v>
      </c>
      <c r="AY1058">
        <v>21.838799999999999</v>
      </c>
      <c r="AZ1058">
        <v>21.665199999999999</v>
      </c>
      <c r="BA1058">
        <v>0.16813900000000001</v>
      </c>
      <c r="BB1058">
        <v>-0.19062899999999999</v>
      </c>
      <c r="BC1058">
        <v>7.1417000000000002</v>
      </c>
      <c r="BD1058">
        <v>13.7027</v>
      </c>
      <c r="BE1058">
        <v>6.1993200000000002</v>
      </c>
      <c r="BF1058">
        <v>22.556100000000001</v>
      </c>
      <c r="BG1058">
        <v>14.2056</v>
      </c>
      <c r="BH1058">
        <v>11.4953</v>
      </c>
      <c r="BI1058">
        <v>9.9544999999999995</v>
      </c>
      <c r="BJ1058">
        <v>4.6715099999999996</v>
      </c>
      <c r="BK1058">
        <v>32.932400000000001</v>
      </c>
      <c r="BL1058">
        <v>19.187799999999999</v>
      </c>
      <c r="BM1058">
        <v>5.2740900000000002</v>
      </c>
      <c r="BN1058">
        <v>5.3003799999999996</v>
      </c>
      <c r="BO1058">
        <v>4.4553900000000004</v>
      </c>
      <c r="BP1058">
        <v>38.730400000000003</v>
      </c>
      <c r="BQ1058">
        <v>11.9497</v>
      </c>
      <c r="BR1058">
        <v>-0.50842500000000002</v>
      </c>
      <c r="BS1058">
        <v>67.956299999999999</v>
      </c>
      <c r="BT1058">
        <v>3.2844000000000002</v>
      </c>
      <c r="BU1058">
        <v>8.9359699999999993</v>
      </c>
    </row>
    <row r="1059" spans="1:73" x14ac:dyDescent="0.75">
      <c r="A1059">
        <v>2182.81</v>
      </c>
      <c r="B1059">
        <v>18.114899999999999</v>
      </c>
      <c r="C1059">
        <v>0.92171099999999995</v>
      </c>
      <c r="D1059">
        <v>2.3359299999999998</v>
      </c>
      <c r="E1059">
        <v>4.8605400000000003</v>
      </c>
      <c r="F1059">
        <v>5.0589899999999997</v>
      </c>
      <c r="G1059">
        <v>-1.40435</v>
      </c>
      <c r="H1059">
        <v>6.25136</v>
      </c>
      <c r="I1059">
        <v>1.42466</v>
      </c>
      <c r="J1059">
        <v>-0.36937799999999998</v>
      </c>
      <c r="K1059">
        <v>-0.21912300000000001</v>
      </c>
      <c r="L1059">
        <v>2.90401</v>
      </c>
      <c r="M1059">
        <v>4.0354900000000002</v>
      </c>
      <c r="N1059">
        <v>5.44998</v>
      </c>
      <c r="O1059">
        <v>5.8672899999999997</v>
      </c>
      <c r="P1059">
        <v>16.581900000000001</v>
      </c>
      <c r="Q1059">
        <v>40.282600000000002</v>
      </c>
      <c r="R1059">
        <v>14.7552</v>
      </c>
      <c r="S1059">
        <v>-0.67012099999999997</v>
      </c>
      <c r="T1059">
        <v>-1.8977900000000001</v>
      </c>
      <c r="U1059">
        <v>8.5513600000000007</v>
      </c>
      <c r="V1059">
        <v>2.61896</v>
      </c>
      <c r="W1059">
        <v>13.542899999999999</v>
      </c>
      <c r="X1059">
        <v>-2.4396900000000001</v>
      </c>
      <c r="Y1059">
        <v>-0.67859899999999995</v>
      </c>
      <c r="Z1059">
        <v>25.712900000000001</v>
      </c>
      <c r="AA1059">
        <v>25.479399999999998</v>
      </c>
      <c r="AB1059">
        <v>-1.7462200000000001</v>
      </c>
      <c r="AC1059">
        <v>3.16161</v>
      </c>
      <c r="AD1059">
        <v>5.1917999999999997</v>
      </c>
      <c r="AE1059">
        <v>1.58674</v>
      </c>
      <c r="AF1059">
        <v>1.2053700000000001</v>
      </c>
      <c r="AG1059">
        <v>-1.39897</v>
      </c>
      <c r="AH1059">
        <v>3.2724899999999999</v>
      </c>
      <c r="AI1059">
        <v>5.4256500000000001</v>
      </c>
      <c r="AJ1059">
        <v>4.3440399999999997</v>
      </c>
      <c r="AK1059">
        <v>0.64913399999999999</v>
      </c>
      <c r="AL1059">
        <v>3.7973599999999998</v>
      </c>
      <c r="AM1059">
        <v>0.199407</v>
      </c>
      <c r="AN1059">
        <v>7.5476599999999996</v>
      </c>
      <c r="AO1059">
        <v>2.7458300000000002</v>
      </c>
      <c r="AP1059">
        <v>30.527100000000001</v>
      </c>
      <c r="AQ1059">
        <v>24.059100000000001</v>
      </c>
      <c r="AR1059">
        <v>7.8027199999999999</v>
      </c>
      <c r="AS1059">
        <v>20.5915</v>
      </c>
      <c r="AT1059">
        <v>7.8787700000000003</v>
      </c>
      <c r="AU1059">
        <v>2.16153</v>
      </c>
      <c r="AV1059">
        <v>15.535600000000001</v>
      </c>
      <c r="AW1059">
        <v>251.41900000000001</v>
      </c>
      <c r="AX1059">
        <v>6.8094700000000001</v>
      </c>
      <c r="AY1059">
        <v>21.430900000000001</v>
      </c>
      <c r="AZ1059">
        <v>19.3902</v>
      </c>
      <c r="BA1059">
        <v>0.764262</v>
      </c>
      <c r="BB1059">
        <v>-2.3286500000000001</v>
      </c>
      <c r="BC1059">
        <v>9.0901800000000001</v>
      </c>
      <c r="BD1059">
        <v>13.493399999999999</v>
      </c>
      <c r="BE1059">
        <v>6.8285499999999999</v>
      </c>
      <c r="BF1059">
        <v>24.062000000000001</v>
      </c>
      <c r="BG1059">
        <v>14.2628</v>
      </c>
      <c r="BH1059">
        <v>11.195499999999999</v>
      </c>
      <c r="BI1059">
        <v>9.6211199999999995</v>
      </c>
      <c r="BJ1059">
        <v>5.1776900000000001</v>
      </c>
      <c r="BK1059">
        <v>32.2819</v>
      </c>
      <c r="BL1059">
        <v>16.597300000000001</v>
      </c>
      <c r="BM1059">
        <v>5.5087200000000003</v>
      </c>
      <c r="BN1059">
        <v>5.8457800000000004</v>
      </c>
      <c r="BO1059">
        <v>5.6267199999999997</v>
      </c>
      <c r="BP1059">
        <v>41.599699999999999</v>
      </c>
      <c r="BQ1059">
        <v>12.438499999999999</v>
      </c>
      <c r="BR1059">
        <v>-0.727464</v>
      </c>
      <c r="BS1059">
        <v>66.183199999999999</v>
      </c>
      <c r="BT1059">
        <v>3.54155</v>
      </c>
      <c r="BU1059">
        <v>8.6381999999999994</v>
      </c>
    </row>
    <row r="1060" spans="1:73" x14ac:dyDescent="0.75">
      <c r="A1060">
        <v>2184.25</v>
      </c>
      <c r="B1060">
        <v>19.1846</v>
      </c>
      <c r="C1060">
        <v>0.84396099999999996</v>
      </c>
      <c r="D1060">
        <v>2.6355499999999998</v>
      </c>
      <c r="E1060">
        <v>5.0571900000000003</v>
      </c>
      <c r="F1060">
        <v>5.6547499999999999</v>
      </c>
      <c r="G1060">
        <v>-2.8129599999999999</v>
      </c>
      <c r="H1060">
        <v>6.4786000000000001</v>
      </c>
      <c r="I1060">
        <v>1.55169</v>
      </c>
      <c r="J1060">
        <v>-0.26604100000000003</v>
      </c>
      <c r="K1060">
        <v>-0.24105799999999999</v>
      </c>
      <c r="L1060">
        <v>2.3785599999999998</v>
      </c>
      <c r="M1060">
        <v>4.5140000000000002</v>
      </c>
      <c r="N1060">
        <v>7.0324600000000004</v>
      </c>
      <c r="O1060">
        <v>4.6946300000000001</v>
      </c>
      <c r="P1060">
        <v>17.223800000000001</v>
      </c>
      <c r="Q1060">
        <v>39.393700000000003</v>
      </c>
      <c r="R1060">
        <v>14.8826</v>
      </c>
      <c r="S1060">
        <v>-0.768146</v>
      </c>
      <c r="T1060">
        <v>-2.2248999999999999</v>
      </c>
      <c r="U1060">
        <v>8.5678000000000001</v>
      </c>
      <c r="V1060">
        <v>1.8949</v>
      </c>
      <c r="W1060">
        <v>12.755800000000001</v>
      </c>
      <c r="X1060">
        <v>-2.6528700000000001</v>
      </c>
      <c r="Y1060">
        <v>-0.57787500000000003</v>
      </c>
      <c r="Z1060">
        <v>25.918199999999999</v>
      </c>
      <c r="AA1060">
        <v>25.796800000000001</v>
      </c>
      <c r="AB1060">
        <v>-2.1376599999999999</v>
      </c>
      <c r="AC1060">
        <v>2.6853699999999998</v>
      </c>
      <c r="AD1060">
        <v>4.61951</v>
      </c>
      <c r="AE1060">
        <v>1.45997</v>
      </c>
      <c r="AF1060">
        <v>1.0714699999999999</v>
      </c>
      <c r="AG1060">
        <v>-0.72518800000000005</v>
      </c>
      <c r="AH1060">
        <v>2.95303</v>
      </c>
      <c r="AI1060">
        <v>5.0982000000000003</v>
      </c>
      <c r="AJ1060">
        <v>4.5659999999999998</v>
      </c>
      <c r="AK1060">
        <v>1.3074600000000001</v>
      </c>
      <c r="AL1060">
        <v>3.7621199999999999</v>
      </c>
      <c r="AM1060">
        <v>-4.6454500000000003E-2</v>
      </c>
      <c r="AN1060">
        <v>8.5003799999999998</v>
      </c>
      <c r="AO1060">
        <v>2.5171199999999998</v>
      </c>
      <c r="AP1060">
        <v>29.977900000000002</v>
      </c>
      <c r="AQ1060">
        <v>23.8353</v>
      </c>
      <c r="AR1060">
        <v>7.6279500000000002</v>
      </c>
      <c r="AS1060">
        <v>21.3611</v>
      </c>
      <c r="AT1060">
        <v>8.2673299999999994</v>
      </c>
      <c r="AU1060">
        <v>1.8605100000000001</v>
      </c>
      <c r="AV1060">
        <v>15.654400000000001</v>
      </c>
      <c r="AW1060">
        <v>252.36099999999999</v>
      </c>
      <c r="AX1060">
        <v>6.3128700000000002</v>
      </c>
      <c r="AY1060">
        <v>21.279499999999999</v>
      </c>
      <c r="AZ1060">
        <v>12.4343</v>
      </c>
      <c r="BA1060">
        <v>1.8308599999999999</v>
      </c>
      <c r="BB1060">
        <v>-2.7708300000000001</v>
      </c>
      <c r="BC1060">
        <v>10.4351</v>
      </c>
      <c r="BD1060">
        <v>11.419</v>
      </c>
      <c r="BE1060">
        <v>6.9698900000000004</v>
      </c>
      <c r="BF1060">
        <v>25.426300000000001</v>
      </c>
      <c r="BG1060">
        <v>14.7029</v>
      </c>
      <c r="BH1060">
        <v>10.968400000000001</v>
      </c>
      <c r="BI1060">
        <v>9.5732700000000008</v>
      </c>
      <c r="BJ1060">
        <v>5.8276199999999996</v>
      </c>
      <c r="BK1060">
        <v>31.489899999999999</v>
      </c>
      <c r="BL1060">
        <v>15.598599999999999</v>
      </c>
      <c r="BM1060">
        <v>5.0968200000000001</v>
      </c>
      <c r="BN1060">
        <v>6.0925900000000004</v>
      </c>
      <c r="BO1060">
        <v>6.7141200000000003</v>
      </c>
      <c r="BP1060">
        <v>42.552999999999997</v>
      </c>
      <c r="BQ1060">
        <v>12.930300000000001</v>
      </c>
      <c r="BR1060">
        <v>-0.64964699999999997</v>
      </c>
      <c r="BS1060">
        <v>64.082999999999998</v>
      </c>
      <c r="BT1060">
        <v>3.8419699999999999</v>
      </c>
      <c r="BU1060">
        <v>8.4563199999999998</v>
      </c>
    </row>
    <row r="1061" spans="1:73" x14ac:dyDescent="0.75">
      <c r="A1061">
        <v>2185.6999999999998</v>
      </c>
      <c r="B1061">
        <v>20.996200000000002</v>
      </c>
      <c r="C1061">
        <v>0.43063099999999999</v>
      </c>
      <c r="D1061">
        <v>2.9605399999999999</v>
      </c>
      <c r="E1061">
        <v>4.5268100000000002</v>
      </c>
      <c r="F1061">
        <v>6.1351800000000001</v>
      </c>
      <c r="G1061">
        <v>-3.9670200000000002</v>
      </c>
      <c r="H1061">
        <v>6.67598</v>
      </c>
      <c r="I1061">
        <v>1.9368099999999999</v>
      </c>
      <c r="J1061">
        <v>-7.5514700000000004E-2</v>
      </c>
      <c r="K1061">
        <v>-0.66992799999999997</v>
      </c>
      <c r="L1061">
        <v>1.90506</v>
      </c>
      <c r="M1061">
        <v>5.1536</v>
      </c>
      <c r="N1061">
        <v>8.8624700000000001</v>
      </c>
      <c r="O1061">
        <v>2.9811899999999998</v>
      </c>
      <c r="P1061">
        <v>18.960699999999999</v>
      </c>
      <c r="Q1061">
        <v>38.589700000000001</v>
      </c>
      <c r="R1061">
        <v>15.3522</v>
      </c>
      <c r="S1061">
        <v>-0.814882</v>
      </c>
      <c r="T1061">
        <v>-1.3977200000000001</v>
      </c>
      <c r="U1061">
        <v>8.5939899999999998</v>
      </c>
      <c r="V1061">
        <v>1.2357800000000001</v>
      </c>
      <c r="W1061">
        <v>11.8492</v>
      </c>
      <c r="X1061">
        <v>-2.8346300000000002</v>
      </c>
      <c r="Y1061">
        <v>-0.58923000000000003</v>
      </c>
      <c r="Z1061">
        <v>26.0413</v>
      </c>
      <c r="AA1061">
        <v>25.968900000000001</v>
      </c>
      <c r="AB1061">
        <v>-2.4356300000000002</v>
      </c>
      <c r="AC1061">
        <v>1.7150700000000001</v>
      </c>
      <c r="AD1061">
        <v>3.5111300000000001</v>
      </c>
      <c r="AE1061">
        <v>1.6824300000000001</v>
      </c>
      <c r="AF1061">
        <v>1.1390800000000001</v>
      </c>
      <c r="AG1061">
        <v>0.36186699999999999</v>
      </c>
      <c r="AH1061">
        <v>2.7392300000000001</v>
      </c>
      <c r="AI1061">
        <v>4.9088099999999999</v>
      </c>
      <c r="AJ1061">
        <v>4.6881300000000001</v>
      </c>
      <c r="AK1061">
        <v>1.83182</v>
      </c>
      <c r="AL1061">
        <v>3.6892900000000002</v>
      </c>
      <c r="AM1061">
        <v>-0.10981299999999999</v>
      </c>
      <c r="AN1061">
        <v>9.1921999999999997</v>
      </c>
      <c r="AO1061">
        <v>2.3473999999999999</v>
      </c>
      <c r="AP1061">
        <v>30.191400000000002</v>
      </c>
      <c r="AQ1061">
        <v>22.7865</v>
      </c>
      <c r="AR1061">
        <v>7.40794</v>
      </c>
      <c r="AS1061">
        <v>22.275300000000001</v>
      </c>
      <c r="AT1061">
        <v>8.4813299999999998</v>
      </c>
      <c r="AU1061">
        <v>-0.32879999999999998</v>
      </c>
      <c r="AV1061">
        <v>15.8239</v>
      </c>
      <c r="AW1061">
        <v>253.012</v>
      </c>
      <c r="AX1061">
        <v>5.6094099999999996</v>
      </c>
      <c r="AY1061">
        <v>21.607199999999999</v>
      </c>
      <c r="AZ1061">
        <v>8.3712</v>
      </c>
      <c r="BA1061">
        <v>2.3904700000000001</v>
      </c>
      <c r="BB1061">
        <v>-2.9194900000000001</v>
      </c>
      <c r="BC1061">
        <v>10.965</v>
      </c>
      <c r="BD1061">
        <v>10.5121</v>
      </c>
      <c r="BE1061">
        <v>7.1095300000000003</v>
      </c>
      <c r="BF1061">
        <v>26.494499999999999</v>
      </c>
      <c r="BG1061">
        <v>14.9337</v>
      </c>
      <c r="BH1061">
        <v>10.904400000000001</v>
      </c>
      <c r="BI1061">
        <v>9.5162600000000008</v>
      </c>
      <c r="BJ1061">
        <v>6.5084</v>
      </c>
      <c r="BK1061">
        <v>30.861899999999999</v>
      </c>
      <c r="BL1061">
        <v>14.433299999999999</v>
      </c>
      <c r="BM1061">
        <v>4.3947500000000002</v>
      </c>
      <c r="BN1061">
        <v>5.8866399999999999</v>
      </c>
      <c r="BO1061">
        <v>7.2238600000000002</v>
      </c>
      <c r="BP1061">
        <v>42.3202</v>
      </c>
      <c r="BQ1061">
        <v>13.4634</v>
      </c>
      <c r="BR1061">
        <v>-0.12673200000000001</v>
      </c>
      <c r="BS1061">
        <v>61.356099999999998</v>
      </c>
      <c r="BT1061">
        <v>4.1647999999999996</v>
      </c>
      <c r="BU1061">
        <v>8.2979099999999999</v>
      </c>
    </row>
    <row r="1062" spans="1:73" x14ac:dyDescent="0.75">
      <c r="A1062">
        <v>2187.14</v>
      </c>
      <c r="B1062">
        <v>23.222000000000001</v>
      </c>
      <c r="C1062">
        <v>6.8846300000000001E-3</v>
      </c>
      <c r="D1062">
        <v>3.2679800000000001</v>
      </c>
      <c r="E1062">
        <v>3.92089</v>
      </c>
      <c r="F1062">
        <v>6.3946699999999996</v>
      </c>
      <c r="G1062">
        <v>-3.7283599999999999</v>
      </c>
      <c r="H1062">
        <v>6.8921299999999999</v>
      </c>
      <c r="I1062">
        <v>2.42204</v>
      </c>
      <c r="J1062">
        <v>4.7558000000000003E-2</v>
      </c>
      <c r="K1062">
        <v>-0.46204099999999998</v>
      </c>
      <c r="L1062">
        <v>1.38191</v>
      </c>
      <c r="M1062">
        <v>5.5891500000000001</v>
      </c>
      <c r="N1062">
        <v>10.361499999999999</v>
      </c>
      <c r="O1062">
        <v>1.53026</v>
      </c>
      <c r="P1062">
        <v>19.262699999999999</v>
      </c>
      <c r="Q1062">
        <v>37.619300000000003</v>
      </c>
      <c r="R1062">
        <v>16.023399999999999</v>
      </c>
      <c r="S1062">
        <v>-0.51408299999999996</v>
      </c>
      <c r="T1062">
        <v>-0.40016000000000002</v>
      </c>
      <c r="U1062">
        <v>8.8972899999999999</v>
      </c>
      <c r="V1062">
        <v>0.62607900000000005</v>
      </c>
      <c r="W1062">
        <v>10.863200000000001</v>
      </c>
      <c r="X1062">
        <v>-2.6349200000000002</v>
      </c>
      <c r="Y1062">
        <v>-0.26805099999999998</v>
      </c>
      <c r="Z1062">
        <v>25.907900000000001</v>
      </c>
      <c r="AA1062">
        <v>25.8536</v>
      </c>
      <c r="AB1062">
        <v>-2.6388600000000002</v>
      </c>
      <c r="AC1062">
        <v>0.84312100000000001</v>
      </c>
      <c r="AD1062">
        <v>2.4744700000000002</v>
      </c>
      <c r="AE1062">
        <v>1.88395</v>
      </c>
      <c r="AF1062">
        <v>1.3074699999999999</v>
      </c>
      <c r="AG1062">
        <v>2.1664500000000002</v>
      </c>
      <c r="AH1062">
        <v>2.3793000000000002</v>
      </c>
      <c r="AI1062">
        <v>4.3838200000000001</v>
      </c>
      <c r="AJ1062">
        <v>4.6627299999999998</v>
      </c>
      <c r="AK1062">
        <v>2.4137300000000002</v>
      </c>
      <c r="AL1062">
        <v>3.56846</v>
      </c>
      <c r="AM1062">
        <v>-8.5512400000000002E-2</v>
      </c>
      <c r="AN1062">
        <v>8.9020200000000003</v>
      </c>
      <c r="AO1062">
        <v>2.2325499999999998</v>
      </c>
      <c r="AP1062">
        <v>29.639600000000002</v>
      </c>
      <c r="AQ1062">
        <v>20.903600000000001</v>
      </c>
      <c r="AR1062">
        <v>7.19754</v>
      </c>
      <c r="AS1062">
        <v>23.942299999999999</v>
      </c>
      <c r="AT1062">
        <v>8.7494300000000003</v>
      </c>
      <c r="AU1062">
        <v>-2.51952</v>
      </c>
      <c r="AV1062">
        <v>14.9</v>
      </c>
      <c r="AW1062">
        <v>253.15</v>
      </c>
      <c r="AX1062">
        <v>4.8539300000000001</v>
      </c>
      <c r="AY1062">
        <v>21.925699999999999</v>
      </c>
      <c r="AZ1062">
        <v>5.8425000000000002</v>
      </c>
      <c r="BA1062">
        <v>2.7161400000000002</v>
      </c>
      <c r="BB1062">
        <v>-2.6776800000000001</v>
      </c>
      <c r="BC1062">
        <v>11.5944</v>
      </c>
      <c r="BD1062">
        <v>9.9995399999999997</v>
      </c>
      <c r="BE1062">
        <v>7.2225799999999998</v>
      </c>
      <c r="BF1062">
        <v>27.529299999999999</v>
      </c>
      <c r="BG1062">
        <v>15.1251</v>
      </c>
      <c r="BH1062">
        <v>11.015000000000001</v>
      </c>
      <c r="BI1062">
        <v>9.3693200000000001</v>
      </c>
      <c r="BJ1062">
        <v>7.3021700000000003</v>
      </c>
      <c r="BK1062">
        <v>30.619</v>
      </c>
      <c r="BL1062">
        <v>18.601700000000001</v>
      </c>
      <c r="BM1062">
        <v>4.2505499999999996</v>
      </c>
      <c r="BN1062">
        <v>5.4943600000000004</v>
      </c>
      <c r="BO1062">
        <v>7.8166000000000002</v>
      </c>
      <c r="BP1062">
        <v>41.430100000000003</v>
      </c>
      <c r="BQ1062">
        <v>14.005800000000001</v>
      </c>
      <c r="BR1062">
        <v>0.71762199999999998</v>
      </c>
      <c r="BS1062">
        <v>58.578299999999999</v>
      </c>
      <c r="BT1062">
        <v>4.8924200000000004</v>
      </c>
      <c r="BU1062">
        <v>8.7821899999999999</v>
      </c>
    </row>
    <row r="1063" spans="1:73" x14ac:dyDescent="0.75">
      <c r="A1063">
        <v>2188.58</v>
      </c>
      <c r="B1063">
        <v>25.9862</v>
      </c>
      <c r="C1063">
        <v>-0.39624300000000001</v>
      </c>
      <c r="D1063">
        <v>3.5741999999999998</v>
      </c>
      <c r="E1063">
        <v>3.4013800000000001</v>
      </c>
      <c r="F1063">
        <v>6.4161299999999999</v>
      </c>
      <c r="G1063">
        <v>-2.7088899999999998</v>
      </c>
      <c r="H1063">
        <v>6.1674499999999997</v>
      </c>
      <c r="I1063">
        <v>2.50861</v>
      </c>
      <c r="J1063">
        <v>7.8343300000000005E-2</v>
      </c>
      <c r="K1063">
        <v>0.104196</v>
      </c>
      <c r="L1063">
        <v>0.79461899999999996</v>
      </c>
      <c r="M1063">
        <v>5.8047500000000003</v>
      </c>
      <c r="N1063">
        <v>12.263299999999999</v>
      </c>
      <c r="O1063">
        <v>0.45956000000000002</v>
      </c>
      <c r="P1063">
        <v>17.363399999999999</v>
      </c>
      <c r="Q1063">
        <v>36.731499999999997</v>
      </c>
      <c r="R1063">
        <v>17.190100000000001</v>
      </c>
      <c r="S1063">
        <v>-0.66845299999999996</v>
      </c>
      <c r="T1063">
        <v>0.45987</v>
      </c>
      <c r="U1063">
        <v>9.1955299999999998</v>
      </c>
      <c r="V1063">
        <v>7.2562000000000001E-2</v>
      </c>
      <c r="W1063">
        <v>10.902699999999999</v>
      </c>
      <c r="X1063">
        <v>-2.4128799999999999</v>
      </c>
      <c r="Y1063">
        <v>0.34235199999999999</v>
      </c>
      <c r="Z1063">
        <v>25.0808</v>
      </c>
      <c r="AA1063">
        <v>25.398599999999998</v>
      </c>
      <c r="AB1063">
        <v>-2.6475300000000002</v>
      </c>
      <c r="AC1063">
        <v>2.8580399999999999E-2</v>
      </c>
      <c r="AD1063">
        <v>1.50515</v>
      </c>
      <c r="AE1063">
        <v>2.18553</v>
      </c>
      <c r="AF1063">
        <v>1.3151299999999999</v>
      </c>
      <c r="AG1063">
        <v>2.9528699999999999</v>
      </c>
      <c r="AH1063">
        <v>1.90299</v>
      </c>
      <c r="AI1063">
        <v>3.9211499999999999</v>
      </c>
      <c r="AJ1063">
        <v>4.5940099999999999</v>
      </c>
      <c r="AK1063">
        <v>2.97356</v>
      </c>
      <c r="AL1063">
        <v>3.4586899999999998</v>
      </c>
      <c r="AM1063">
        <v>-7.3885199999999998E-2</v>
      </c>
      <c r="AN1063">
        <v>8.4100300000000008</v>
      </c>
      <c r="AO1063">
        <v>2.0871200000000001</v>
      </c>
      <c r="AP1063">
        <v>28.732199999999999</v>
      </c>
      <c r="AQ1063">
        <v>21.185400000000001</v>
      </c>
      <c r="AR1063">
        <v>6.9912999999999998</v>
      </c>
      <c r="AS1063">
        <v>24.940300000000001</v>
      </c>
      <c r="AT1063">
        <v>9.0091900000000003</v>
      </c>
      <c r="AU1063">
        <v>-3.3982299999999999</v>
      </c>
      <c r="AV1063">
        <v>11.632999999999999</v>
      </c>
      <c r="AW1063">
        <v>252.43600000000001</v>
      </c>
      <c r="AX1063">
        <v>3.8840400000000002</v>
      </c>
      <c r="AY1063">
        <v>22.392299999999999</v>
      </c>
      <c r="AZ1063">
        <v>4.8320800000000004</v>
      </c>
      <c r="BA1063">
        <v>2.8145699999999998</v>
      </c>
      <c r="BB1063">
        <v>-0.99702000000000002</v>
      </c>
      <c r="BC1063">
        <v>12.302099999999999</v>
      </c>
      <c r="BD1063">
        <v>7.9851900000000002</v>
      </c>
      <c r="BE1063">
        <v>7.3977000000000004</v>
      </c>
      <c r="BF1063">
        <v>28.673999999999999</v>
      </c>
      <c r="BG1063">
        <v>15.322900000000001</v>
      </c>
      <c r="BH1063">
        <v>11.294</v>
      </c>
      <c r="BI1063">
        <v>9.4400300000000001</v>
      </c>
      <c r="BJ1063">
        <v>8.5759600000000002</v>
      </c>
      <c r="BK1063">
        <v>30.828700000000001</v>
      </c>
      <c r="BL1063">
        <v>18.154499999999999</v>
      </c>
      <c r="BM1063">
        <v>4.4454900000000004</v>
      </c>
      <c r="BN1063">
        <v>5.1979699999999998</v>
      </c>
      <c r="BO1063">
        <v>8.2763899999999992</v>
      </c>
      <c r="BP1063">
        <v>39.353499999999997</v>
      </c>
      <c r="BQ1063">
        <v>14.617800000000001</v>
      </c>
      <c r="BR1063">
        <v>1.9701</v>
      </c>
      <c r="BS1063">
        <v>56.155299999999997</v>
      </c>
      <c r="BT1063">
        <v>6.1071</v>
      </c>
      <c r="BU1063">
        <v>9.2440300000000004</v>
      </c>
    </row>
    <row r="1064" spans="1:73" x14ac:dyDescent="0.75">
      <c r="A1064">
        <v>2190.02</v>
      </c>
      <c r="B1064">
        <v>28.5669</v>
      </c>
      <c r="C1064">
        <v>-0.324409</v>
      </c>
      <c r="D1064">
        <v>3.8541599999999998</v>
      </c>
      <c r="E1064">
        <v>3.7489400000000002</v>
      </c>
      <c r="F1064">
        <v>6.0042799999999996</v>
      </c>
      <c r="G1064">
        <v>-1.00647</v>
      </c>
      <c r="H1064">
        <v>5.5619699999999996</v>
      </c>
      <c r="I1064">
        <v>2.3449599999999999</v>
      </c>
      <c r="J1064">
        <v>0.295684</v>
      </c>
      <c r="K1064">
        <v>0.89721499999999998</v>
      </c>
      <c r="L1064">
        <v>-0.26400600000000002</v>
      </c>
      <c r="M1064">
        <v>5.6281400000000001</v>
      </c>
      <c r="N1064">
        <v>13.831</v>
      </c>
      <c r="O1064">
        <v>-0.22637199999999999</v>
      </c>
      <c r="P1064">
        <v>14.2127</v>
      </c>
      <c r="Q1064">
        <v>35.822000000000003</v>
      </c>
      <c r="R1064">
        <v>18.949100000000001</v>
      </c>
      <c r="S1064">
        <v>-1.4138E-2</v>
      </c>
      <c r="T1064">
        <v>1.3513999999999999</v>
      </c>
      <c r="U1064">
        <v>9.3387200000000004</v>
      </c>
      <c r="V1064">
        <v>-0.27557300000000001</v>
      </c>
      <c r="W1064">
        <v>11.0724</v>
      </c>
      <c r="X1064">
        <v>-1.9733700000000001</v>
      </c>
      <c r="Y1064">
        <v>0.56040100000000004</v>
      </c>
      <c r="Z1064">
        <v>23.2501</v>
      </c>
      <c r="AA1064">
        <v>23.1768</v>
      </c>
      <c r="AB1064">
        <v>-2.3113100000000002</v>
      </c>
      <c r="AC1064">
        <v>-0.13995199999999999</v>
      </c>
      <c r="AD1064">
        <v>1.2747999999999999</v>
      </c>
      <c r="AE1064">
        <v>2.5284800000000001</v>
      </c>
      <c r="AF1064">
        <v>1.12094</v>
      </c>
      <c r="AG1064">
        <v>2.6309300000000002</v>
      </c>
      <c r="AH1064">
        <v>1.66726</v>
      </c>
      <c r="AI1064">
        <v>3.3572799999999998</v>
      </c>
      <c r="AJ1064">
        <v>4.3031600000000001</v>
      </c>
      <c r="AK1064">
        <v>3.5504199999999999</v>
      </c>
      <c r="AL1064">
        <v>3.3233899999999998</v>
      </c>
      <c r="AM1064">
        <v>-0.35011799999999998</v>
      </c>
      <c r="AN1064">
        <v>8.0911100000000005</v>
      </c>
      <c r="AO1064">
        <v>1.9315500000000001</v>
      </c>
      <c r="AP1064">
        <v>27.133099999999999</v>
      </c>
      <c r="AQ1064">
        <v>23.194900000000001</v>
      </c>
      <c r="AR1064">
        <v>6.8236999999999997</v>
      </c>
      <c r="AS1064">
        <v>25.956099999999999</v>
      </c>
      <c r="AT1064">
        <v>9.2430000000000003</v>
      </c>
      <c r="AU1064">
        <v>-3.10697</v>
      </c>
      <c r="AV1064">
        <v>9.2911300000000008</v>
      </c>
      <c r="AW1064">
        <v>251.672</v>
      </c>
      <c r="AX1064">
        <v>3.2852600000000001</v>
      </c>
      <c r="AY1064">
        <v>22.884399999999999</v>
      </c>
      <c r="AZ1064">
        <v>8.1700300000000006</v>
      </c>
      <c r="BA1064">
        <v>3.2980399999999999</v>
      </c>
      <c r="BB1064">
        <v>0.74006899999999998</v>
      </c>
      <c r="BC1064">
        <v>13.1623</v>
      </c>
      <c r="BD1064">
        <v>7.6016500000000002</v>
      </c>
      <c r="BE1064">
        <v>7.5839299999999996</v>
      </c>
      <c r="BF1064">
        <v>30.060099999999998</v>
      </c>
      <c r="BG1064">
        <v>14.0961</v>
      </c>
      <c r="BH1064">
        <v>11.793200000000001</v>
      </c>
      <c r="BI1064">
        <v>10.053000000000001</v>
      </c>
      <c r="BJ1064">
        <v>8.9451599999999996</v>
      </c>
      <c r="BK1064">
        <v>31.462499999999999</v>
      </c>
      <c r="BL1064">
        <v>17.480599999999999</v>
      </c>
      <c r="BM1064">
        <v>5.0068999999999999</v>
      </c>
      <c r="BN1064">
        <v>4.8093700000000004</v>
      </c>
      <c r="BO1064">
        <v>8.4835100000000008</v>
      </c>
      <c r="BP1064">
        <v>37.672600000000003</v>
      </c>
      <c r="BQ1064">
        <v>15.3653</v>
      </c>
      <c r="BR1064">
        <v>3.0839599999999998</v>
      </c>
      <c r="BS1064">
        <v>53.219000000000001</v>
      </c>
      <c r="BT1064">
        <v>8.1356800000000007</v>
      </c>
      <c r="BU1064">
        <v>9.7775499999999997</v>
      </c>
    </row>
    <row r="1065" spans="1:73" x14ac:dyDescent="0.75">
      <c r="A1065">
        <v>2191.46</v>
      </c>
      <c r="B1065">
        <v>30.758900000000001</v>
      </c>
      <c r="C1065">
        <v>-0.34526600000000002</v>
      </c>
      <c r="D1065">
        <v>3.8061199999999999</v>
      </c>
      <c r="E1065">
        <v>4.0718500000000004</v>
      </c>
      <c r="F1065">
        <v>5.1003299999999996</v>
      </c>
      <c r="G1065">
        <v>1.98584</v>
      </c>
      <c r="H1065">
        <v>5.3021000000000003</v>
      </c>
      <c r="I1065">
        <v>1.8783300000000001</v>
      </c>
      <c r="J1065">
        <v>0.80083199999999999</v>
      </c>
      <c r="K1065">
        <v>1.71472</v>
      </c>
      <c r="L1065">
        <v>-1.38097</v>
      </c>
      <c r="M1065">
        <v>5.1462399999999997</v>
      </c>
      <c r="N1065">
        <v>14.9122</v>
      </c>
      <c r="O1065">
        <v>-0.90382600000000002</v>
      </c>
      <c r="P1065">
        <v>11.606999999999999</v>
      </c>
      <c r="Q1065">
        <v>35.046700000000001</v>
      </c>
      <c r="R1065">
        <v>20.127600000000001</v>
      </c>
      <c r="S1065">
        <v>0.73299599999999998</v>
      </c>
      <c r="T1065">
        <v>2.2675200000000002</v>
      </c>
      <c r="U1065">
        <v>8.5178899999999995</v>
      </c>
      <c r="V1065">
        <v>-0.471806</v>
      </c>
      <c r="W1065">
        <v>10.615500000000001</v>
      </c>
      <c r="X1065">
        <v>-1.10243</v>
      </c>
      <c r="Y1065">
        <v>1.0641099999999999</v>
      </c>
      <c r="Z1065">
        <v>21.361799999999999</v>
      </c>
      <c r="AA1065">
        <v>22.454799999999999</v>
      </c>
      <c r="AB1065">
        <v>-1.3861600000000001</v>
      </c>
      <c r="AC1065">
        <v>8.1751700000000007E-3</v>
      </c>
      <c r="AD1065">
        <v>1.3184</v>
      </c>
      <c r="AE1065">
        <v>2.7818800000000001</v>
      </c>
      <c r="AF1065">
        <v>0.83924299999999996</v>
      </c>
      <c r="AG1065">
        <v>2.03735</v>
      </c>
      <c r="AH1065">
        <v>1.5307200000000001</v>
      </c>
      <c r="AI1065">
        <v>3.1447099999999999</v>
      </c>
      <c r="AJ1065">
        <v>3.9673600000000002</v>
      </c>
      <c r="AK1065">
        <v>4.1351000000000004</v>
      </c>
      <c r="AL1065">
        <v>3.2267399999999999</v>
      </c>
      <c r="AM1065">
        <v>-0.29810700000000001</v>
      </c>
      <c r="AN1065">
        <v>8.0111399999999993</v>
      </c>
      <c r="AO1065">
        <v>1.7319100000000001</v>
      </c>
      <c r="AP1065">
        <v>25.841100000000001</v>
      </c>
      <c r="AQ1065">
        <v>24.9344</v>
      </c>
      <c r="AR1065">
        <v>6.8121700000000001</v>
      </c>
      <c r="AS1065">
        <v>26.839300000000001</v>
      </c>
      <c r="AT1065">
        <v>9.4991099999999999</v>
      </c>
      <c r="AU1065">
        <v>1.5178799999999999</v>
      </c>
      <c r="AV1065">
        <v>6.9798099999999996</v>
      </c>
      <c r="AW1065">
        <v>250.90799999999999</v>
      </c>
      <c r="AX1065">
        <v>3.27427</v>
      </c>
      <c r="AY1065">
        <v>23.567599999999999</v>
      </c>
      <c r="AZ1065">
        <v>9.0687999999999995</v>
      </c>
      <c r="BA1065">
        <v>3.8484500000000001</v>
      </c>
      <c r="BB1065">
        <v>2.3505799999999999</v>
      </c>
      <c r="BC1065">
        <v>14.933</v>
      </c>
      <c r="BD1065">
        <v>8.3391999999999999</v>
      </c>
      <c r="BE1065">
        <v>7.8396600000000003</v>
      </c>
      <c r="BF1065">
        <v>31.493500000000001</v>
      </c>
      <c r="BG1065">
        <v>14.405799999999999</v>
      </c>
      <c r="BH1065">
        <v>12.489699999999999</v>
      </c>
      <c r="BI1065">
        <v>11.0137</v>
      </c>
      <c r="BJ1065">
        <v>9.1953800000000001</v>
      </c>
      <c r="BK1065">
        <v>32.265799999999999</v>
      </c>
      <c r="BL1065">
        <v>16.995799999999999</v>
      </c>
      <c r="BM1065">
        <v>5.6867999999999999</v>
      </c>
      <c r="BN1065">
        <v>4.4665299999999997</v>
      </c>
      <c r="BO1065">
        <v>8.6877700000000004</v>
      </c>
      <c r="BP1065">
        <v>36.2316</v>
      </c>
      <c r="BQ1065">
        <v>16.138300000000001</v>
      </c>
      <c r="BR1065">
        <v>3.9706399999999999</v>
      </c>
      <c r="BS1065">
        <v>50.572200000000002</v>
      </c>
      <c r="BT1065">
        <v>9.8866999999999994</v>
      </c>
      <c r="BU1065">
        <v>10.4605</v>
      </c>
    </row>
    <row r="1066" spans="1:73" x14ac:dyDescent="0.75">
      <c r="A1066">
        <v>2192.9</v>
      </c>
      <c r="B1066">
        <v>32.455199999999998</v>
      </c>
      <c r="C1066">
        <v>-0.54224399999999995</v>
      </c>
      <c r="D1066">
        <v>3.6849400000000001</v>
      </c>
      <c r="E1066">
        <v>4.5785299999999998</v>
      </c>
      <c r="F1066">
        <v>4.3479299999999999</v>
      </c>
      <c r="G1066">
        <v>3.2231100000000001</v>
      </c>
      <c r="H1066">
        <v>4.9927200000000003</v>
      </c>
      <c r="I1066">
        <v>1.2578499999999999</v>
      </c>
      <c r="J1066">
        <v>0.473885</v>
      </c>
      <c r="K1066">
        <v>2.4809700000000001</v>
      </c>
      <c r="L1066">
        <v>-1.6541600000000001</v>
      </c>
      <c r="M1066">
        <v>4.6341000000000001</v>
      </c>
      <c r="N1066">
        <v>15.856199999999999</v>
      </c>
      <c r="O1066">
        <v>-1.0737099999999999</v>
      </c>
      <c r="P1066">
        <v>8.3130100000000002</v>
      </c>
      <c r="Q1066">
        <v>34.261600000000001</v>
      </c>
      <c r="R1066">
        <v>19.118099999999998</v>
      </c>
      <c r="S1066">
        <v>1.54297</v>
      </c>
      <c r="T1066">
        <v>3.27834</v>
      </c>
      <c r="U1066">
        <v>7.9723800000000002</v>
      </c>
      <c r="V1066">
        <v>-0.27690399999999998</v>
      </c>
      <c r="W1066">
        <v>8.8268299999999993</v>
      </c>
      <c r="X1066">
        <v>-0.35636400000000001</v>
      </c>
      <c r="Y1066">
        <v>1.3914299999999999</v>
      </c>
      <c r="Z1066">
        <v>19.8111</v>
      </c>
      <c r="AA1066">
        <v>21.759599999999999</v>
      </c>
      <c r="AB1066">
        <v>-0.25338899999999998</v>
      </c>
      <c r="AC1066">
        <v>0.30294100000000002</v>
      </c>
      <c r="AD1066">
        <v>1.46319</v>
      </c>
      <c r="AE1066">
        <v>2.4030499999999999</v>
      </c>
      <c r="AF1066">
        <v>0.65259699999999998</v>
      </c>
      <c r="AG1066">
        <v>1.85077</v>
      </c>
      <c r="AH1066">
        <v>1.3962300000000001</v>
      </c>
      <c r="AI1066">
        <v>3.36435</v>
      </c>
      <c r="AJ1066">
        <v>3.5087199999999998</v>
      </c>
      <c r="AK1066">
        <v>4.6762300000000003</v>
      </c>
      <c r="AL1066">
        <v>3.0222199999999999</v>
      </c>
      <c r="AM1066">
        <v>0.143038</v>
      </c>
      <c r="AN1066">
        <v>7.9610300000000001</v>
      </c>
      <c r="AO1066">
        <v>1.6970499999999999</v>
      </c>
      <c r="AP1066">
        <v>24.780999999999999</v>
      </c>
      <c r="AQ1066">
        <v>26.2576</v>
      </c>
      <c r="AR1066">
        <v>7.3865499999999997</v>
      </c>
      <c r="AS1066">
        <v>27.398299999999999</v>
      </c>
      <c r="AT1066">
        <v>10.742599999999999</v>
      </c>
      <c r="AU1066">
        <v>2.98604</v>
      </c>
      <c r="AV1066">
        <v>5.4428099999999997</v>
      </c>
      <c r="AW1066">
        <v>249.53700000000001</v>
      </c>
      <c r="AX1066">
        <v>3.3478500000000002</v>
      </c>
      <c r="AY1066">
        <v>24.4878</v>
      </c>
      <c r="AZ1066">
        <v>9.0656800000000004</v>
      </c>
      <c r="BA1066">
        <v>4.2907599999999997</v>
      </c>
      <c r="BB1066">
        <v>4.1473699999999996</v>
      </c>
      <c r="BC1066">
        <v>16.759799999999998</v>
      </c>
      <c r="BD1066">
        <v>12.0121</v>
      </c>
      <c r="BE1066">
        <v>8.1111900000000006</v>
      </c>
      <c r="BF1066">
        <v>32.2761</v>
      </c>
      <c r="BG1066">
        <v>14.8604</v>
      </c>
      <c r="BH1066">
        <v>12.930099999999999</v>
      </c>
      <c r="BI1066">
        <v>11.975300000000001</v>
      </c>
      <c r="BJ1066">
        <v>8.7927800000000005</v>
      </c>
      <c r="BK1066">
        <v>33.158999999999999</v>
      </c>
      <c r="BL1066">
        <v>16.588100000000001</v>
      </c>
      <c r="BM1066">
        <v>4.8489399999999998</v>
      </c>
      <c r="BN1066">
        <v>4.3757299999999999</v>
      </c>
      <c r="BO1066">
        <v>9.0684500000000003</v>
      </c>
      <c r="BP1066">
        <v>33.922899999999998</v>
      </c>
      <c r="BQ1066">
        <v>16.965299999999999</v>
      </c>
      <c r="BR1066">
        <v>5.2780100000000001</v>
      </c>
      <c r="BS1066">
        <v>47.673099999999998</v>
      </c>
      <c r="BT1066">
        <v>11.8765</v>
      </c>
      <c r="BU1066">
        <v>11.264200000000001</v>
      </c>
    </row>
    <row r="1067" spans="1:73" x14ac:dyDescent="0.75">
      <c r="A1067">
        <v>2194.34</v>
      </c>
      <c r="B1067">
        <v>33.190800000000003</v>
      </c>
      <c r="C1067">
        <v>-0.78226899999999999</v>
      </c>
      <c r="D1067">
        <v>3.5780699999999999</v>
      </c>
      <c r="E1067">
        <v>5.3360700000000003</v>
      </c>
      <c r="F1067">
        <v>3.7153399999999999</v>
      </c>
      <c r="G1067">
        <v>4.5245300000000004</v>
      </c>
      <c r="H1067">
        <v>4.9469000000000003</v>
      </c>
      <c r="I1067">
        <v>0.96032899999999999</v>
      </c>
      <c r="J1067">
        <v>0.24954499999999999</v>
      </c>
      <c r="K1067">
        <v>3.0288400000000002</v>
      </c>
      <c r="L1067">
        <v>-1.4446300000000001</v>
      </c>
      <c r="M1067">
        <v>3.79542</v>
      </c>
      <c r="N1067">
        <v>16.674600000000002</v>
      </c>
      <c r="O1067">
        <v>-1.03223</v>
      </c>
      <c r="P1067">
        <v>7.0091900000000003</v>
      </c>
      <c r="Q1067">
        <v>33.9773</v>
      </c>
      <c r="R1067">
        <v>17.4131</v>
      </c>
      <c r="S1067">
        <v>1.70208</v>
      </c>
      <c r="T1067">
        <v>4.3047500000000003</v>
      </c>
      <c r="U1067">
        <v>7.7548399999999997</v>
      </c>
      <c r="V1067">
        <v>0.14156299999999999</v>
      </c>
      <c r="W1067">
        <v>8.4246400000000001</v>
      </c>
      <c r="X1067">
        <v>-2.2229399999999999</v>
      </c>
      <c r="Y1067">
        <v>1.4501599999999999</v>
      </c>
      <c r="Z1067">
        <v>18.621200000000002</v>
      </c>
      <c r="AA1067">
        <v>21.106200000000001</v>
      </c>
      <c r="AB1067">
        <v>0.63186900000000001</v>
      </c>
      <c r="AC1067">
        <v>0.60078900000000002</v>
      </c>
      <c r="AD1067">
        <v>1.67296</v>
      </c>
      <c r="AE1067">
        <v>1.99718</v>
      </c>
      <c r="AF1067">
        <v>0.41709200000000002</v>
      </c>
      <c r="AG1067">
        <v>1.9642599999999999</v>
      </c>
      <c r="AH1067">
        <v>1.04782</v>
      </c>
      <c r="AI1067">
        <v>3.8224800000000001</v>
      </c>
      <c r="AJ1067">
        <v>3.0964</v>
      </c>
      <c r="AK1067">
        <v>5.2233499999999999</v>
      </c>
      <c r="AL1067">
        <v>2.7442099999999998</v>
      </c>
      <c r="AM1067">
        <v>0.90469900000000003</v>
      </c>
      <c r="AN1067">
        <v>8.0182099999999998</v>
      </c>
      <c r="AO1067">
        <v>1.1429100000000001</v>
      </c>
      <c r="AP1067">
        <v>24.423500000000001</v>
      </c>
      <c r="AQ1067">
        <v>27.724799999999998</v>
      </c>
      <c r="AR1067">
        <v>7.95153</v>
      </c>
      <c r="AS1067">
        <v>27.914300000000001</v>
      </c>
      <c r="AT1067">
        <v>11.157299999999999</v>
      </c>
      <c r="AU1067">
        <v>3.4330799999999999</v>
      </c>
      <c r="AV1067">
        <v>5.5705900000000002</v>
      </c>
      <c r="AW1067">
        <v>248.065</v>
      </c>
      <c r="AX1067">
        <v>3.7526700000000002</v>
      </c>
      <c r="AY1067">
        <v>25.361599999999999</v>
      </c>
      <c r="AZ1067">
        <v>8.5472400000000004</v>
      </c>
      <c r="BA1067">
        <v>3.9543300000000001</v>
      </c>
      <c r="BB1067">
        <v>5.8636799999999996</v>
      </c>
      <c r="BC1067">
        <v>18.422999999999998</v>
      </c>
      <c r="BD1067">
        <v>13.461600000000001</v>
      </c>
      <c r="BE1067">
        <v>8.50244</v>
      </c>
      <c r="BF1067">
        <v>32.783900000000003</v>
      </c>
      <c r="BG1067">
        <v>15.4672</v>
      </c>
      <c r="BH1067">
        <v>13.4955</v>
      </c>
      <c r="BI1067">
        <v>12.6608</v>
      </c>
      <c r="BJ1067">
        <v>8.4266299999999994</v>
      </c>
      <c r="BK1067">
        <v>34.298499999999997</v>
      </c>
      <c r="BL1067">
        <v>16.363900000000001</v>
      </c>
      <c r="BM1067">
        <v>3.7775099999999999</v>
      </c>
      <c r="BN1067">
        <v>4.2538900000000002</v>
      </c>
      <c r="BO1067">
        <v>9.3640399999999993</v>
      </c>
      <c r="BP1067">
        <v>32.899000000000001</v>
      </c>
      <c r="BQ1067">
        <v>17.636600000000001</v>
      </c>
      <c r="BR1067">
        <v>6.0527699999999998</v>
      </c>
      <c r="BS1067">
        <v>45.281100000000002</v>
      </c>
      <c r="BT1067">
        <v>13.763400000000001</v>
      </c>
      <c r="BU1067">
        <v>12.2043</v>
      </c>
    </row>
    <row r="1068" spans="1:73" x14ac:dyDescent="0.75">
      <c r="A1068">
        <v>2195.7800000000002</v>
      </c>
      <c r="B1068">
        <v>32.460099999999997</v>
      </c>
      <c r="C1068">
        <v>-0.35093999999999997</v>
      </c>
      <c r="D1068">
        <v>3.4228000000000001</v>
      </c>
      <c r="E1068">
        <v>6.3059900000000004</v>
      </c>
      <c r="F1068">
        <v>3.6326100000000001</v>
      </c>
      <c r="G1068">
        <v>5.3609999999999998</v>
      </c>
      <c r="H1068">
        <v>5.4197499999999996</v>
      </c>
      <c r="I1068">
        <v>0.52132199999999995</v>
      </c>
      <c r="J1068">
        <v>0.14283100000000001</v>
      </c>
      <c r="K1068">
        <v>3.21834</v>
      </c>
      <c r="L1068">
        <v>-1.1249</v>
      </c>
      <c r="M1068">
        <v>2.6113300000000002</v>
      </c>
      <c r="N1068">
        <v>17.271799999999999</v>
      </c>
      <c r="O1068">
        <v>-0.84366600000000003</v>
      </c>
      <c r="P1068">
        <v>7.66038</v>
      </c>
      <c r="Q1068">
        <v>33.9101</v>
      </c>
      <c r="R1068">
        <v>14.4983</v>
      </c>
      <c r="S1068">
        <v>1.46397</v>
      </c>
      <c r="T1068">
        <v>4.9191000000000003</v>
      </c>
      <c r="U1068">
        <v>7.7390699999999999</v>
      </c>
      <c r="V1068">
        <v>-5.3805499999999999E-2</v>
      </c>
      <c r="W1068">
        <v>8.8965399999999999</v>
      </c>
      <c r="X1068">
        <v>-0.97243999999999997</v>
      </c>
      <c r="Y1068">
        <v>1.3062100000000001</v>
      </c>
      <c r="Z1068">
        <v>17.830400000000001</v>
      </c>
      <c r="AA1068">
        <v>20.1767</v>
      </c>
      <c r="AB1068">
        <v>1.44947</v>
      </c>
      <c r="AC1068">
        <v>0.874529</v>
      </c>
      <c r="AD1068">
        <v>1.8179099999999999</v>
      </c>
      <c r="AE1068">
        <v>1.66273</v>
      </c>
      <c r="AF1068">
        <v>0.34300599999999998</v>
      </c>
      <c r="AG1068">
        <v>2.06019</v>
      </c>
      <c r="AH1068">
        <v>0.85728899999999997</v>
      </c>
      <c r="AI1068">
        <v>4.3427499999999997</v>
      </c>
      <c r="AJ1068">
        <v>2.7149299999999998</v>
      </c>
      <c r="AK1068">
        <v>5.7729699999999999</v>
      </c>
      <c r="AL1068">
        <v>2.4805299999999999</v>
      </c>
      <c r="AM1068">
        <v>1.7403900000000001</v>
      </c>
      <c r="AN1068">
        <v>8.0151000000000003</v>
      </c>
      <c r="AO1068">
        <v>0.88297000000000003</v>
      </c>
      <c r="AP1068">
        <v>24.315000000000001</v>
      </c>
      <c r="AQ1068">
        <v>28.457699999999999</v>
      </c>
      <c r="AR1068">
        <v>8.4031400000000005</v>
      </c>
      <c r="AS1068">
        <v>28.1342</v>
      </c>
      <c r="AT1068">
        <v>11.4198</v>
      </c>
      <c r="AU1068">
        <v>2.6388600000000002</v>
      </c>
      <c r="AV1068">
        <v>5.9663899999999996</v>
      </c>
      <c r="AW1068">
        <v>246.61799999999999</v>
      </c>
      <c r="AX1068">
        <v>4.0466800000000003</v>
      </c>
      <c r="AY1068">
        <v>26.258099999999999</v>
      </c>
      <c r="AZ1068">
        <v>8.1540099999999995</v>
      </c>
      <c r="BA1068">
        <v>3.47194</v>
      </c>
      <c r="BB1068">
        <v>7.4844099999999996</v>
      </c>
      <c r="BC1068">
        <v>18.899799999999999</v>
      </c>
      <c r="BD1068">
        <v>14.2843</v>
      </c>
      <c r="BE1068">
        <v>8.8833199999999994</v>
      </c>
      <c r="BF1068">
        <v>32.722700000000003</v>
      </c>
      <c r="BG1068">
        <v>16.057099999999998</v>
      </c>
      <c r="BH1068">
        <v>14.3645</v>
      </c>
      <c r="BI1068">
        <v>13.6069</v>
      </c>
      <c r="BJ1068">
        <v>7.6320600000000001</v>
      </c>
      <c r="BK1068">
        <v>35.363999999999997</v>
      </c>
      <c r="BL1068">
        <v>16.3462</v>
      </c>
      <c r="BM1068">
        <v>2.8008600000000001</v>
      </c>
      <c r="BN1068">
        <v>4.07972</v>
      </c>
      <c r="BO1068">
        <v>9.6951499999999999</v>
      </c>
      <c r="BP1068">
        <v>31.328700000000001</v>
      </c>
      <c r="BQ1068">
        <v>18.187200000000001</v>
      </c>
      <c r="BR1068">
        <v>6.5781999999999998</v>
      </c>
      <c r="BS1068">
        <v>43.109699999999997</v>
      </c>
      <c r="BT1068">
        <v>14.2736</v>
      </c>
      <c r="BU1068">
        <v>13.148</v>
      </c>
    </row>
    <row r="1069" spans="1:73" x14ac:dyDescent="0.75">
      <c r="A1069">
        <v>2197.2199999999998</v>
      </c>
      <c r="B1069">
        <v>32.691400000000002</v>
      </c>
      <c r="C1069">
        <v>0.10759199999999999</v>
      </c>
      <c r="D1069">
        <v>3.2450800000000002</v>
      </c>
      <c r="E1069">
        <v>5.6704800000000004</v>
      </c>
      <c r="F1069">
        <v>3.8000500000000001</v>
      </c>
      <c r="G1069">
        <v>6.1772099999999996</v>
      </c>
      <c r="H1069">
        <v>5.8011999999999997</v>
      </c>
      <c r="I1069">
        <v>-0.15507299999999999</v>
      </c>
      <c r="J1069">
        <v>0.242647</v>
      </c>
      <c r="K1069">
        <v>2.9053399999999998</v>
      </c>
      <c r="L1069">
        <v>1.5244300000000001E-2</v>
      </c>
      <c r="M1069">
        <v>1.48261</v>
      </c>
      <c r="N1069">
        <v>17.595400000000001</v>
      </c>
      <c r="O1069">
        <v>-0.55050100000000002</v>
      </c>
      <c r="P1069">
        <v>9.3593299999999999</v>
      </c>
      <c r="Q1069">
        <v>34.686500000000002</v>
      </c>
      <c r="R1069">
        <v>11.242000000000001</v>
      </c>
      <c r="S1069">
        <v>0.98921400000000004</v>
      </c>
      <c r="T1069">
        <v>5.22403</v>
      </c>
      <c r="U1069">
        <v>7.8398899999999996</v>
      </c>
      <c r="V1069">
        <v>-0.24585599999999999</v>
      </c>
      <c r="W1069">
        <v>9.3281399999999994</v>
      </c>
      <c r="X1069">
        <v>6.9803699999999996E-2</v>
      </c>
      <c r="Y1069">
        <v>1.08721</v>
      </c>
      <c r="Z1069">
        <v>17.383199999999999</v>
      </c>
      <c r="AA1069">
        <v>19.317499999999999</v>
      </c>
      <c r="AB1069">
        <v>0.69261499999999998</v>
      </c>
      <c r="AC1069">
        <v>0.92762100000000003</v>
      </c>
      <c r="AD1069">
        <v>1.7765</v>
      </c>
      <c r="AE1069">
        <v>1.38452</v>
      </c>
      <c r="AF1069">
        <v>0.72225600000000001</v>
      </c>
      <c r="AG1069">
        <v>2.03504</v>
      </c>
      <c r="AH1069">
        <v>1.0142100000000001</v>
      </c>
      <c r="AI1069">
        <v>5.0148000000000001</v>
      </c>
      <c r="AJ1069">
        <v>2.3548800000000001</v>
      </c>
      <c r="AK1069">
        <v>6.2407599999999999</v>
      </c>
      <c r="AL1069">
        <v>2.1415500000000001</v>
      </c>
      <c r="AM1069">
        <v>2.74526</v>
      </c>
      <c r="AN1069">
        <v>7.5628500000000001</v>
      </c>
      <c r="AO1069">
        <v>0.80788700000000002</v>
      </c>
      <c r="AP1069">
        <v>24.233899999999998</v>
      </c>
      <c r="AQ1069">
        <v>29.313500000000001</v>
      </c>
      <c r="AR1069">
        <v>8.6655499999999996</v>
      </c>
      <c r="AS1069">
        <v>28.0564</v>
      </c>
      <c r="AT1069">
        <v>11.3904</v>
      </c>
      <c r="AU1069">
        <v>2.0864400000000001</v>
      </c>
      <c r="AV1069">
        <v>6.3647400000000003</v>
      </c>
      <c r="AW1069">
        <v>245.637</v>
      </c>
      <c r="AX1069">
        <v>4.3437799999999998</v>
      </c>
      <c r="AY1069">
        <v>26.842700000000001</v>
      </c>
      <c r="AZ1069">
        <v>7.5976900000000001</v>
      </c>
      <c r="BA1069">
        <v>3.1415799999999998</v>
      </c>
      <c r="BB1069">
        <v>8.9243000000000006</v>
      </c>
      <c r="BC1069">
        <v>19.357099999999999</v>
      </c>
      <c r="BD1069">
        <v>14.8681</v>
      </c>
      <c r="BE1069">
        <v>9.2316699999999994</v>
      </c>
      <c r="BF1069">
        <v>33.255499999999998</v>
      </c>
      <c r="BG1069">
        <v>16.8278</v>
      </c>
      <c r="BH1069">
        <v>15.8241</v>
      </c>
      <c r="BI1069">
        <v>13.956200000000001</v>
      </c>
      <c r="BJ1069">
        <v>7.0901199999999998</v>
      </c>
      <c r="BK1069">
        <v>36.5595</v>
      </c>
      <c r="BL1069">
        <v>16.487200000000001</v>
      </c>
      <c r="BM1069">
        <v>2.0996700000000001</v>
      </c>
      <c r="BN1069">
        <v>3.8768899999999999</v>
      </c>
      <c r="BO1069">
        <v>9.8399300000000007</v>
      </c>
      <c r="BP1069">
        <v>31.0593</v>
      </c>
      <c r="BQ1069">
        <v>18.382400000000001</v>
      </c>
      <c r="BR1069">
        <v>6.3525299999999998</v>
      </c>
      <c r="BS1069">
        <v>40.914499999999997</v>
      </c>
      <c r="BT1069">
        <v>14.486700000000001</v>
      </c>
      <c r="BU1069">
        <v>14.0419</v>
      </c>
    </row>
    <row r="1070" spans="1:73" x14ac:dyDescent="0.75">
      <c r="A1070">
        <v>2198.66</v>
      </c>
      <c r="B1070">
        <v>33.741199999999999</v>
      </c>
      <c r="C1070">
        <v>0.41006999999999999</v>
      </c>
      <c r="D1070">
        <v>3.06006</v>
      </c>
      <c r="E1070">
        <v>4.1822999999999997</v>
      </c>
      <c r="F1070">
        <v>4.0849700000000002</v>
      </c>
      <c r="G1070">
        <v>6.9240000000000004</v>
      </c>
      <c r="H1070">
        <v>6.7031099999999997</v>
      </c>
      <c r="I1070">
        <v>-0.79091900000000004</v>
      </c>
      <c r="J1070">
        <v>0.51869500000000002</v>
      </c>
      <c r="K1070">
        <v>2.8272599999999999</v>
      </c>
      <c r="L1070">
        <v>1.20706</v>
      </c>
      <c r="M1070">
        <v>0.89045600000000003</v>
      </c>
      <c r="N1070">
        <v>16.968</v>
      </c>
      <c r="O1070">
        <v>-0.53171000000000002</v>
      </c>
      <c r="P1070">
        <v>11.776899999999999</v>
      </c>
      <c r="Q1070">
        <v>36.000300000000003</v>
      </c>
      <c r="R1070">
        <v>8.6662999999999997</v>
      </c>
      <c r="S1070">
        <v>0.39746199999999998</v>
      </c>
      <c r="T1070">
        <v>5.2532100000000002</v>
      </c>
      <c r="U1070">
        <v>7.0235599999999998</v>
      </c>
      <c r="V1070">
        <v>-0.373637</v>
      </c>
      <c r="W1070">
        <v>10.449</v>
      </c>
      <c r="X1070">
        <v>0.87147600000000003</v>
      </c>
      <c r="Y1070">
        <v>0.88631300000000002</v>
      </c>
      <c r="Z1070">
        <v>17.4178</v>
      </c>
      <c r="AA1070">
        <v>18.417000000000002</v>
      </c>
      <c r="AB1070">
        <v>0.75103600000000004</v>
      </c>
      <c r="AC1070">
        <v>0.92794900000000002</v>
      </c>
      <c r="AD1070">
        <v>1.6026100000000001</v>
      </c>
      <c r="AE1070">
        <v>1.25112</v>
      </c>
      <c r="AF1070">
        <v>1.05535</v>
      </c>
      <c r="AG1070">
        <v>1.93625</v>
      </c>
      <c r="AH1070">
        <v>1.21814</v>
      </c>
      <c r="AI1070">
        <v>5.2416600000000004</v>
      </c>
      <c r="AJ1070">
        <v>2.0395699999999999</v>
      </c>
      <c r="AK1070">
        <v>7.2124300000000003</v>
      </c>
      <c r="AL1070">
        <v>1.73376</v>
      </c>
      <c r="AM1070">
        <v>3.7593000000000001</v>
      </c>
      <c r="AN1070">
        <v>6.9147299999999996</v>
      </c>
      <c r="AO1070">
        <v>0.94401999999999997</v>
      </c>
      <c r="AP1070">
        <v>24.177499999999998</v>
      </c>
      <c r="AQ1070">
        <v>29.224299999999999</v>
      </c>
      <c r="AR1070">
        <v>9.0030599999999996</v>
      </c>
      <c r="AS1070">
        <v>27.144600000000001</v>
      </c>
      <c r="AT1070">
        <v>11.064299999999999</v>
      </c>
      <c r="AU1070">
        <v>1.39808</v>
      </c>
      <c r="AV1070">
        <v>6.5563200000000004</v>
      </c>
      <c r="AW1070">
        <v>246.3</v>
      </c>
      <c r="AX1070">
        <v>4.7517800000000001</v>
      </c>
      <c r="AY1070">
        <v>26.9405</v>
      </c>
      <c r="AZ1070">
        <v>7.2231500000000004</v>
      </c>
      <c r="BA1070">
        <v>3.0394000000000001</v>
      </c>
      <c r="BB1070">
        <v>10.151199999999999</v>
      </c>
      <c r="BC1070">
        <v>19.942599999999999</v>
      </c>
      <c r="BD1070">
        <v>15.310499999999999</v>
      </c>
      <c r="BE1070">
        <v>9.1974800000000005</v>
      </c>
      <c r="BF1070">
        <v>34.046700000000001</v>
      </c>
      <c r="BG1070">
        <v>17.558199999999999</v>
      </c>
      <c r="BH1070">
        <v>16.554400000000001</v>
      </c>
      <c r="BI1070">
        <v>14.4842</v>
      </c>
      <c r="BJ1070">
        <v>6.1378199999999996</v>
      </c>
      <c r="BK1070">
        <v>37.639899999999997</v>
      </c>
      <c r="BL1070">
        <v>16.982600000000001</v>
      </c>
      <c r="BM1070">
        <v>1.31382</v>
      </c>
      <c r="BN1070">
        <v>3.3991799999999999</v>
      </c>
      <c r="BO1070">
        <v>9.7224699999999995</v>
      </c>
      <c r="BP1070">
        <v>30.029800000000002</v>
      </c>
      <c r="BQ1070">
        <v>18.280799999999999</v>
      </c>
      <c r="BR1070">
        <v>5.9140199999999998</v>
      </c>
      <c r="BS1070">
        <v>39.031999999999996</v>
      </c>
      <c r="BT1070">
        <v>13.787100000000001</v>
      </c>
      <c r="BU1070">
        <v>14.6623</v>
      </c>
    </row>
    <row r="1071" spans="1:73" x14ac:dyDescent="0.75">
      <c r="A1071">
        <v>2200.1</v>
      </c>
      <c r="B1071">
        <v>35.927599999999998</v>
      </c>
      <c r="C1071">
        <v>0.50575099999999995</v>
      </c>
      <c r="D1071">
        <v>2.8516499999999998</v>
      </c>
      <c r="E1071">
        <v>2.7960799999999999</v>
      </c>
      <c r="F1071">
        <v>3.86395</v>
      </c>
      <c r="G1071">
        <v>6.9625700000000004</v>
      </c>
      <c r="H1071">
        <v>6.9696999999999996</v>
      </c>
      <c r="I1071">
        <v>-1.2732000000000001</v>
      </c>
      <c r="J1071">
        <v>0.74502999999999997</v>
      </c>
      <c r="K1071">
        <v>2.6731600000000002</v>
      </c>
      <c r="L1071">
        <v>2.1635</v>
      </c>
      <c r="M1071">
        <v>0.50065400000000004</v>
      </c>
      <c r="N1071">
        <v>15.817399999999999</v>
      </c>
      <c r="O1071">
        <v>-0.41356599999999999</v>
      </c>
      <c r="P1071">
        <v>16.9572</v>
      </c>
      <c r="Q1071">
        <v>37.217799999999997</v>
      </c>
      <c r="R1071">
        <v>6.7453599999999998</v>
      </c>
      <c r="S1071">
        <v>-4.7285500000000001E-2</v>
      </c>
      <c r="T1071">
        <v>4.4969700000000001</v>
      </c>
      <c r="U1071">
        <v>6.3851599999999999</v>
      </c>
      <c r="V1071">
        <v>-0.48832799999999998</v>
      </c>
      <c r="W1071">
        <v>11.6473</v>
      </c>
      <c r="X1071">
        <v>1.61174</v>
      </c>
      <c r="Y1071">
        <v>0.40792</v>
      </c>
      <c r="Z1071">
        <v>18.1005</v>
      </c>
      <c r="AA1071">
        <v>17.529499999999999</v>
      </c>
      <c r="AB1071">
        <v>0.73393299999999995</v>
      </c>
      <c r="AC1071">
        <v>0.90506699999999995</v>
      </c>
      <c r="AD1071">
        <v>1.47428</v>
      </c>
      <c r="AE1071">
        <v>1.1811400000000001</v>
      </c>
      <c r="AF1071">
        <v>1.18547</v>
      </c>
      <c r="AG1071">
        <v>1.8825400000000001</v>
      </c>
      <c r="AH1071">
        <v>1.2697499999999999</v>
      </c>
      <c r="AI1071">
        <v>5.0407900000000003</v>
      </c>
      <c r="AJ1071">
        <v>1.8318399999999999</v>
      </c>
      <c r="AK1071">
        <v>6.9498600000000001</v>
      </c>
      <c r="AL1071">
        <v>1.3936900000000001</v>
      </c>
      <c r="AM1071">
        <v>4.7487399999999997</v>
      </c>
      <c r="AN1071">
        <v>6.36836</v>
      </c>
      <c r="AO1071">
        <v>1.09938</v>
      </c>
      <c r="AP1071">
        <v>24.108599999999999</v>
      </c>
      <c r="AQ1071">
        <v>28.8369</v>
      </c>
      <c r="AR1071">
        <v>8.5542400000000001</v>
      </c>
      <c r="AS1071">
        <v>26.073899999999998</v>
      </c>
      <c r="AT1071">
        <v>10.5617</v>
      </c>
      <c r="AU1071">
        <v>1.0119400000000001</v>
      </c>
      <c r="AV1071">
        <v>7.4724000000000004</v>
      </c>
      <c r="AW1071">
        <v>245.71799999999999</v>
      </c>
      <c r="AX1071">
        <v>5.0857799999999997</v>
      </c>
      <c r="AY1071">
        <v>26.757400000000001</v>
      </c>
      <c r="AZ1071">
        <v>6.8383900000000004</v>
      </c>
      <c r="BA1071">
        <v>3.0829900000000001</v>
      </c>
      <c r="BB1071">
        <v>10.889900000000001</v>
      </c>
      <c r="BC1071">
        <v>20.2194</v>
      </c>
      <c r="BD1071">
        <v>15.199400000000001</v>
      </c>
      <c r="BE1071">
        <v>8.9291099999999997</v>
      </c>
      <c r="BF1071">
        <v>32.983499999999999</v>
      </c>
      <c r="BG1071">
        <v>17.962</v>
      </c>
      <c r="BH1071">
        <v>17.112400000000001</v>
      </c>
      <c r="BI1071">
        <v>14.6694</v>
      </c>
      <c r="BJ1071">
        <v>5.3021200000000004</v>
      </c>
      <c r="BK1071">
        <v>38.475999999999999</v>
      </c>
      <c r="BL1071">
        <v>17.570699999999999</v>
      </c>
      <c r="BM1071">
        <v>0.686469</v>
      </c>
      <c r="BN1071">
        <v>3.0262500000000001</v>
      </c>
      <c r="BO1071">
        <v>9.3089899999999997</v>
      </c>
      <c r="BP1071">
        <v>28.8553</v>
      </c>
      <c r="BQ1071">
        <v>17.7807</v>
      </c>
      <c r="BR1071">
        <v>5.0222699999999998</v>
      </c>
      <c r="BS1071">
        <v>38.0959</v>
      </c>
      <c r="BT1071">
        <v>13.029</v>
      </c>
      <c r="BU1071">
        <v>15.135899999999999</v>
      </c>
    </row>
    <row r="1072" spans="1:73" x14ac:dyDescent="0.75">
      <c r="A1072">
        <v>2201.54</v>
      </c>
      <c r="B1072">
        <v>36.214100000000002</v>
      </c>
      <c r="C1072">
        <v>0.85050899999999996</v>
      </c>
      <c r="D1072">
        <v>2.6445500000000002</v>
      </c>
      <c r="E1072">
        <v>1.4663200000000001</v>
      </c>
      <c r="F1072">
        <v>4.1486499999999999</v>
      </c>
      <c r="G1072">
        <v>7.4017999999999997</v>
      </c>
      <c r="H1072">
        <v>6.9045699999999997</v>
      </c>
      <c r="I1072">
        <v>-1.48803</v>
      </c>
      <c r="J1072">
        <v>0.61663199999999996</v>
      </c>
      <c r="K1072">
        <v>2.6126</v>
      </c>
      <c r="L1072">
        <v>2.05471</v>
      </c>
      <c r="M1072">
        <v>0.22845099999999999</v>
      </c>
      <c r="N1072">
        <v>14.048500000000001</v>
      </c>
      <c r="O1072">
        <v>-0.244203</v>
      </c>
      <c r="P1072">
        <v>19.016999999999999</v>
      </c>
      <c r="Q1072">
        <v>37.450099999999999</v>
      </c>
      <c r="R1072">
        <v>5.9500900000000003</v>
      </c>
      <c r="S1072">
        <v>-0.39274100000000001</v>
      </c>
      <c r="T1072">
        <v>4.5213200000000002</v>
      </c>
      <c r="U1072">
        <v>5.15395</v>
      </c>
      <c r="V1072">
        <v>-0.93369899999999995</v>
      </c>
      <c r="W1072">
        <v>11.2997</v>
      </c>
      <c r="X1072">
        <v>3.0005099999999998</v>
      </c>
      <c r="Y1072">
        <v>-0.138986</v>
      </c>
      <c r="Z1072">
        <v>19.5182</v>
      </c>
      <c r="AA1072">
        <v>16.660900000000002</v>
      </c>
      <c r="AB1072">
        <v>0.5948</v>
      </c>
      <c r="AC1072">
        <v>0.72446100000000002</v>
      </c>
      <c r="AD1072">
        <v>1.3890800000000001</v>
      </c>
      <c r="AE1072">
        <v>1.34331</v>
      </c>
      <c r="AF1072">
        <v>1.0529500000000001</v>
      </c>
      <c r="AG1072">
        <v>1.2088300000000001</v>
      </c>
      <c r="AH1072">
        <v>1.55471</v>
      </c>
      <c r="AI1072">
        <v>4.6027399999999998</v>
      </c>
      <c r="AJ1072">
        <v>1.8859900000000001</v>
      </c>
      <c r="AK1072">
        <v>5.9417200000000001</v>
      </c>
      <c r="AL1072">
        <v>1.0968100000000001</v>
      </c>
      <c r="AM1072">
        <v>4.7850200000000003</v>
      </c>
      <c r="AN1072">
        <v>5.9092500000000001</v>
      </c>
      <c r="AO1072">
        <v>1.04253</v>
      </c>
      <c r="AP1072">
        <v>23.8871</v>
      </c>
      <c r="AQ1072">
        <v>28.1538</v>
      </c>
      <c r="AR1072">
        <v>8.2528799999999993</v>
      </c>
      <c r="AS1072">
        <v>24.841200000000001</v>
      </c>
      <c r="AT1072">
        <v>9.8457699999999999</v>
      </c>
      <c r="AU1072">
        <v>0.55340400000000001</v>
      </c>
      <c r="AV1072">
        <v>8.8412900000000008</v>
      </c>
      <c r="AW1072">
        <v>243.30099999999999</v>
      </c>
      <c r="AX1072">
        <v>5.1822299999999997</v>
      </c>
      <c r="AY1072">
        <v>26.365500000000001</v>
      </c>
      <c r="AZ1072">
        <v>6.4632800000000001</v>
      </c>
      <c r="BA1072">
        <v>3.2866499999999998</v>
      </c>
      <c r="BB1072">
        <v>11.439299999999999</v>
      </c>
      <c r="BC1072">
        <v>19.945599999999999</v>
      </c>
      <c r="BD1072">
        <v>15.3073</v>
      </c>
      <c r="BE1072">
        <v>9.1813599999999997</v>
      </c>
      <c r="BF1072">
        <v>31.321100000000001</v>
      </c>
      <c r="BG1072">
        <v>17.8142</v>
      </c>
      <c r="BH1072">
        <v>17.825199999999999</v>
      </c>
      <c r="BI1072">
        <v>14.7591</v>
      </c>
      <c r="BJ1072">
        <v>4.4966299999999997</v>
      </c>
      <c r="BK1072">
        <v>38.9651</v>
      </c>
      <c r="BL1072">
        <v>17.777699999999999</v>
      </c>
      <c r="BM1072">
        <v>0.30628699999999998</v>
      </c>
      <c r="BN1072">
        <v>2.7732000000000001</v>
      </c>
      <c r="BO1072">
        <v>8.8042200000000008</v>
      </c>
      <c r="BP1072">
        <v>26.311699999999998</v>
      </c>
      <c r="BQ1072">
        <v>16.718900000000001</v>
      </c>
      <c r="BR1072">
        <v>3.8376999999999999</v>
      </c>
      <c r="BS1072">
        <v>37.445900000000002</v>
      </c>
      <c r="BT1072">
        <v>11.2454</v>
      </c>
      <c r="BU1072">
        <v>15.2873</v>
      </c>
    </row>
    <row r="1073" spans="1:73" x14ac:dyDescent="0.75">
      <c r="A1073">
        <v>2202.98</v>
      </c>
      <c r="B1073">
        <v>35.673699999999997</v>
      </c>
      <c r="C1073">
        <v>0.62661100000000003</v>
      </c>
      <c r="D1073">
        <v>2.4364499999999998</v>
      </c>
      <c r="E1073">
        <v>0.39654899999999998</v>
      </c>
      <c r="F1073">
        <v>5.0733100000000002</v>
      </c>
      <c r="G1073">
        <v>6.6604000000000001</v>
      </c>
      <c r="H1073">
        <v>6.76213</v>
      </c>
      <c r="I1073">
        <v>-1.4806699999999999</v>
      </c>
      <c r="J1073">
        <v>0.58569000000000004</v>
      </c>
      <c r="K1073">
        <v>2.3417500000000002</v>
      </c>
      <c r="L1073">
        <v>1.3578600000000001</v>
      </c>
      <c r="M1073">
        <v>-0.30455500000000002</v>
      </c>
      <c r="N1073">
        <v>13.7723</v>
      </c>
      <c r="O1073">
        <v>-0.10185</v>
      </c>
      <c r="P1073">
        <v>19.532800000000002</v>
      </c>
      <c r="Q1073">
        <v>36.912399999999998</v>
      </c>
      <c r="R1073">
        <v>6.4399100000000002</v>
      </c>
      <c r="S1073">
        <v>-6.40598E-2</v>
      </c>
      <c r="T1073">
        <v>4.1803400000000002</v>
      </c>
      <c r="U1073">
        <v>3.992</v>
      </c>
      <c r="V1073">
        <v>-0.99704300000000001</v>
      </c>
      <c r="W1073">
        <v>11.5152</v>
      </c>
      <c r="X1073">
        <v>4.1959499999999998</v>
      </c>
      <c r="Y1073">
        <v>-0.45740599999999998</v>
      </c>
      <c r="Z1073">
        <v>21.1112</v>
      </c>
      <c r="AA1073">
        <v>15.8087</v>
      </c>
      <c r="AB1073">
        <v>0.34596199999999999</v>
      </c>
      <c r="AC1073">
        <v>0.55797399999999997</v>
      </c>
      <c r="AD1073">
        <v>1.4925999999999999</v>
      </c>
      <c r="AE1073">
        <v>1.72773</v>
      </c>
      <c r="AF1073">
        <v>1.13297</v>
      </c>
      <c r="AG1073">
        <v>0.76791399999999999</v>
      </c>
      <c r="AH1073">
        <v>1.6316299999999999</v>
      </c>
      <c r="AI1073">
        <v>3.78315</v>
      </c>
      <c r="AJ1073">
        <v>1.88602</v>
      </c>
      <c r="AK1073">
        <v>4.8827400000000001</v>
      </c>
      <c r="AL1073">
        <v>0.78710000000000002</v>
      </c>
      <c r="AM1073">
        <v>4.2767900000000001</v>
      </c>
      <c r="AN1073">
        <v>5.5154199999999998</v>
      </c>
      <c r="AO1073">
        <v>1.5119800000000001</v>
      </c>
      <c r="AP1073">
        <v>23.516300000000001</v>
      </c>
      <c r="AQ1073">
        <v>27.7456</v>
      </c>
      <c r="AR1073">
        <v>7.6423100000000002</v>
      </c>
      <c r="AS1073">
        <v>23.460599999999999</v>
      </c>
      <c r="AT1073">
        <v>9.0083300000000008</v>
      </c>
      <c r="AU1073">
        <v>0.44093599999999999</v>
      </c>
      <c r="AV1073">
        <v>9.4655100000000001</v>
      </c>
      <c r="AW1073">
        <v>240.422</v>
      </c>
      <c r="AX1073">
        <v>5.0797400000000001</v>
      </c>
      <c r="AY1073">
        <v>25.811299999999999</v>
      </c>
      <c r="AZ1073">
        <v>6.5640400000000003</v>
      </c>
      <c r="BA1073">
        <v>2.9009</v>
      </c>
      <c r="BB1073">
        <v>11.4932</v>
      </c>
      <c r="BC1073">
        <v>19.7165</v>
      </c>
      <c r="BD1073">
        <v>14.236599999999999</v>
      </c>
      <c r="BE1073">
        <v>8.5660699999999999</v>
      </c>
      <c r="BF1073">
        <v>29.289200000000001</v>
      </c>
      <c r="BG1073">
        <v>17.233599999999999</v>
      </c>
      <c r="BH1073">
        <v>18.5184</v>
      </c>
      <c r="BI1073">
        <v>14.638199999999999</v>
      </c>
      <c r="BJ1073">
        <v>4.0283600000000002</v>
      </c>
      <c r="BK1073">
        <v>38.751300000000001</v>
      </c>
      <c r="BL1073">
        <v>16.45</v>
      </c>
      <c r="BM1073">
        <v>0.21938099999999999</v>
      </c>
      <c r="BN1073">
        <v>3.2066699999999999</v>
      </c>
      <c r="BO1073">
        <v>7.9446099999999999</v>
      </c>
      <c r="BP1073">
        <v>24.849699999999999</v>
      </c>
      <c r="BQ1073">
        <v>15.6097</v>
      </c>
      <c r="BR1073">
        <v>3.16187</v>
      </c>
      <c r="BS1073">
        <v>37.585500000000003</v>
      </c>
      <c r="BT1073">
        <v>9.5460999999999991</v>
      </c>
      <c r="BU1073">
        <v>14.649100000000001</v>
      </c>
    </row>
    <row r="1074" spans="1:73" x14ac:dyDescent="0.75">
      <c r="A1074">
        <v>2204.42</v>
      </c>
      <c r="B1074">
        <v>34.811100000000003</v>
      </c>
      <c r="C1074">
        <v>0.35397899999999999</v>
      </c>
      <c r="D1074">
        <v>2.34476</v>
      </c>
      <c r="E1074">
        <v>-0.27355600000000002</v>
      </c>
      <c r="F1074">
        <v>5.6912099999999999</v>
      </c>
      <c r="G1074">
        <v>5.5751999999999997</v>
      </c>
      <c r="H1074">
        <v>6.3515300000000003</v>
      </c>
      <c r="I1074">
        <v>-1.43066</v>
      </c>
      <c r="J1074">
        <v>1.2906899999999999</v>
      </c>
      <c r="K1074">
        <v>2.0613700000000001</v>
      </c>
      <c r="L1074">
        <v>1.08443</v>
      </c>
      <c r="M1074">
        <v>-0.52138399999999996</v>
      </c>
      <c r="N1074">
        <v>13.159599999999999</v>
      </c>
      <c r="O1074">
        <v>0.13078500000000001</v>
      </c>
      <c r="P1074">
        <v>20.336300000000001</v>
      </c>
      <c r="Q1074">
        <v>36.146700000000003</v>
      </c>
      <c r="R1074">
        <v>5.9660399999999996</v>
      </c>
      <c r="S1074">
        <v>0.518648</v>
      </c>
      <c r="T1074">
        <v>4.4305300000000001</v>
      </c>
      <c r="U1074">
        <v>3.3460100000000002</v>
      </c>
      <c r="V1074">
        <v>-0.68818000000000001</v>
      </c>
      <c r="W1074">
        <v>10.8949</v>
      </c>
      <c r="X1074">
        <v>6.2444800000000003</v>
      </c>
      <c r="Y1074">
        <v>-0.78099799999999997</v>
      </c>
      <c r="Z1074">
        <v>22.605</v>
      </c>
      <c r="AA1074">
        <v>14.582800000000001</v>
      </c>
      <c r="AB1074">
        <v>9.81075E-2</v>
      </c>
      <c r="AC1074">
        <v>7.9668199999999995E-2</v>
      </c>
      <c r="AD1074">
        <v>1.6258600000000001</v>
      </c>
      <c r="AE1074">
        <v>1.93157</v>
      </c>
      <c r="AF1074">
        <v>1.0176700000000001</v>
      </c>
      <c r="AG1074">
        <v>0.59537600000000002</v>
      </c>
      <c r="AH1074">
        <v>2.1751299999999998</v>
      </c>
      <c r="AI1074">
        <v>2.9053100000000001</v>
      </c>
      <c r="AJ1074">
        <v>1.6907000000000001</v>
      </c>
      <c r="AK1074">
        <v>3.8700100000000002</v>
      </c>
      <c r="AL1074">
        <v>0.48619899999999999</v>
      </c>
      <c r="AM1074">
        <v>4.0580999999999996</v>
      </c>
      <c r="AN1074">
        <v>5.2756400000000001</v>
      </c>
      <c r="AO1074">
        <v>2.5601500000000001</v>
      </c>
      <c r="AP1074">
        <v>23.066099999999999</v>
      </c>
      <c r="AQ1074">
        <v>27.337599999999998</v>
      </c>
      <c r="AR1074">
        <v>6.9011199999999997</v>
      </c>
      <c r="AS1074">
        <v>21.143699999999999</v>
      </c>
      <c r="AT1074">
        <v>7.6576599999999999</v>
      </c>
      <c r="AU1074">
        <v>0.55579100000000004</v>
      </c>
      <c r="AV1074">
        <v>10.205500000000001</v>
      </c>
      <c r="AW1074">
        <v>237.54400000000001</v>
      </c>
      <c r="AX1074">
        <v>4.8493899999999996</v>
      </c>
      <c r="AY1074">
        <v>25.027100000000001</v>
      </c>
      <c r="AZ1074">
        <v>7.4536499999999997</v>
      </c>
      <c r="BA1074">
        <v>2.7226699999999999</v>
      </c>
      <c r="BB1074">
        <v>10.8849</v>
      </c>
      <c r="BC1074">
        <v>18.922799999999999</v>
      </c>
      <c r="BD1074">
        <v>14.1762</v>
      </c>
      <c r="BE1074">
        <v>7.7520199999999999</v>
      </c>
      <c r="BF1074">
        <v>26.5397</v>
      </c>
      <c r="BG1074">
        <v>16.360800000000001</v>
      </c>
      <c r="BH1074">
        <v>19.212499999999999</v>
      </c>
      <c r="BI1074">
        <v>14.564399999999999</v>
      </c>
      <c r="BJ1074">
        <v>2.9494799999999999</v>
      </c>
      <c r="BK1074">
        <v>37.896900000000002</v>
      </c>
      <c r="BL1074">
        <v>15.0518</v>
      </c>
      <c r="BM1074">
        <v>0.188834</v>
      </c>
      <c r="BN1074">
        <v>3.74139</v>
      </c>
      <c r="BO1074">
        <v>7.1277499999999998</v>
      </c>
      <c r="BP1074">
        <v>23.617599999999999</v>
      </c>
      <c r="BQ1074">
        <v>14.038</v>
      </c>
      <c r="BR1074">
        <v>2.77888</v>
      </c>
      <c r="BS1074">
        <v>37.673000000000002</v>
      </c>
      <c r="BT1074">
        <v>7.5441000000000003</v>
      </c>
      <c r="BU1074">
        <v>13.7811</v>
      </c>
    </row>
    <row r="1075" spans="1:73" x14ac:dyDescent="0.75">
      <c r="A1075">
        <v>2205.86</v>
      </c>
      <c r="B1075">
        <v>32.6982</v>
      </c>
      <c r="C1075">
        <v>-0.18637999999999999</v>
      </c>
      <c r="D1075">
        <v>2.13334</v>
      </c>
      <c r="E1075">
        <v>-0.59182599999999996</v>
      </c>
      <c r="F1075">
        <v>5.6163600000000002</v>
      </c>
      <c r="G1075">
        <v>4.3526699999999998</v>
      </c>
      <c r="H1075">
        <v>6.0392599999999996</v>
      </c>
      <c r="I1075">
        <v>-1.23001</v>
      </c>
      <c r="J1075">
        <v>2.2432699999999999</v>
      </c>
      <c r="K1075">
        <v>1.8190500000000001</v>
      </c>
      <c r="L1075">
        <v>0.25084600000000001</v>
      </c>
      <c r="M1075">
        <v>-0.468333</v>
      </c>
      <c r="N1075">
        <v>13.3581</v>
      </c>
      <c r="O1075">
        <v>4.0970399999999997E-2</v>
      </c>
      <c r="P1075">
        <v>20.1752</v>
      </c>
      <c r="Q1075">
        <v>36.845300000000002</v>
      </c>
      <c r="R1075">
        <v>6.4073700000000002</v>
      </c>
      <c r="S1075">
        <v>1.2209399999999999</v>
      </c>
      <c r="T1075">
        <v>5.2797700000000001</v>
      </c>
      <c r="U1075">
        <v>3.24214</v>
      </c>
      <c r="V1075">
        <v>-0.23708899999999999</v>
      </c>
      <c r="W1075">
        <v>10.0901</v>
      </c>
      <c r="X1075">
        <v>7.5972099999999996</v>
      </c>
      <c r="Y1075">
        <v>-1.34619</v>
      </c>
      <c r="Z1075">
        <v>22.830400000000001</v>
      </c>
      <c r="AA1075">
        <v>13.034700000000001</v>
      </c>
      <c r="AB1075">
        <v>-0.147059</v>
      </c>
      <c r="AC1075">
        <v>-0.37180299999999999</v>
      </c>
      <c r="AD1075">
        <v>1.7539199999999999</v>
      </c>
      <c r="AE1075">
        <v>2.2525300000000001</v>
      </c>
      <c r="AF1075">
        <v>1.2306699999999999</v>
      </c>
      <c r="AG1075">
        <v>0.83260199999999995</v>
      </c>
      <c r="AH1075">
        <v>2.7983699999999998</v>
      </c>
      <c r="AI1075">
        <v>2.0904699999999998</v>
      </c>
      <c r="AJ1075">
        <v>1.5509500000000001</v>
      </c>
      <c r="AK1075">
        <v>2.9719000000000002</v>
      </c>
      <c r="AL1075">
        <v>0.77190000000000003</v>
      </c>
      <c r="AM1075">
        <v>4.1585900000000002</v>
      </c>
      <c r="AN1075">
        <v>5.1129499999999997</v>
      </c>
      <c r="AO1075">
        <v>3.57253</v>
      </c>
      <c r="AP1075">
        <v>21.6355</v>
      </c>
      <c r="AQ1075">
        <v>26.661999999999999</v>
      </c>
      <c r="AR1075">
        <v>5.7241</v>
      </c>
      <c r="AS1075">
        <v>18.4008</v>
      </c>
      <c r="AT1075">
        <v>5.6320899999999998</v>
      </c>
      <c r="AU1075">
        <v>0.45617000000000002</v>
      </c>
      <c r="AV1075">
        <v>10.168100000000001</v>
      </c>
      <c r="AW1075">
        <v>234.85</v>
      </c>
      <c r="AX1075">
        <v>4.5586799999999998</v>
      </c>
      <c r="AY1075">
        <v>24.475999999999999</v>
      </c>
      <c r="AZ1075">
        <v>7.0553900000000001</v>
      </c>
      <c r="BA1075">
        <v>2.4934799999999999</v>
      </c>
      <c r="BB1075">
        <v>9.7662300000000002</v>
      </c>
      <c r="BC1075">
        <v>17.5838</v>
      </c>
      <c r="BD1075">
        <v>14.208</v>
      </c>
      <c r="BE1075">
        <v>6.6836399999999996</v>
      </c>
      <c r="BF1075">
        <v>23.799700000000001</v>
      </c>
      <c r="BG1075">
        <v>15.205500000000001</v>
      </c>
      <c r="BH1075">
        <v>19.833500000000001</v>
      </c>
      <c r="BI1075">
        <v>13.902200000000001</v>
      </c>
      <c r="BJ1075">
        <v>2.42618</v>
      </c>
      <c r="BK1075">
        <v>36.351500000000001</v>
      </c>
      <c r="BL1075">
        <v>13.7759</v>
      </c>
      <c r="BM1075">
        <v>0.39353199999999999</v>
      </c>
      <c r="BN1075">
        <v>4.0264699999999998</v>
      </c>
      <c r="BO1075">
        <v>6.3076699999999999</v>
      </c>
      <c r="BP1075">
        <v>21.485800000000001</v>
      </c>
      <c r="BQ1075">
        <v>12.571999999999999</v>
      </c>
      <c r="BR1075">
        <v>2.36381</v>
      </c>
      <c r="BS1075">
        <v>37.698900000000002</v>
      </c>
      <c r="BT1075">
        <v>5.968</v>
      </c>
      <c r="BU1075">
        <v>12.5382</v>
      </c>
    </row>
    <row r="1076" spans="1:73" x14ac:dyDescent="0.75">
      <c r="A1076">
        <v>2207.3000000000002</v>
      </c>
      <c r="B1076">
        <v>30.2089</v>
      </c>
      <c r="C1076">
        <v>-0.75490100000000004</v>
      </c>
      <c r="D1076">
        <v>2.0731299999999999</v>
      </c>
      <c r="E1076">
        <v>-0.41688599999999998</v>
      </c>
      <c r="F1076">
        <v>4.7032800000000003</v>
      </c>
      <c r="G1076">
        <v>3.1976499999999999</v>
      </c>
      <c r="H1076">
        <v>5.4434699999999996</v>
      </c>
      <c r="I1076">
        <v>-0.96335599999999999</v>
      </c>
      <c r="J1076">
        <v>3.0079899999999999</v>
      </c>
      <c r="K1076">
        <v>1.3361499999999999</v>
      </c>
      <c r="L1076">
        <v>-0.330598</v>
      </c>
      <c r="M1076">
        <v>4.0733499999999999E-2</v>
      </c>
      <c r="N1076">
        <v>13.186299999999999</v>
      </c>
      <c r="O1076">
        <v>-8.9533000000000001E-2</v>
      </c>
      <c r="P1076">
        <v>19.8931</v>
      </c>
      <c r="Q1076">
        <v>37.150799999999997</v>
      </c>
      <c r="R1076">
        <v>7.7480000000000002</v>
      </c>
      <c r="S1076">
        <v>1.1000300000000001</v>
      </c>
      <c r="T1076">
        <v>5.6731699999999998</v>
      </c>
      <c r="U1076">
        <v>2.5480900000000002</v>
      </c>
      <c r="V1076">
        <v>0.28554499999999999</v>
      </c>
      <c r="W1076">
        <v>9.44313</v>
      </c>
      <c r="X1076">
        <v>7.3728400000000001</v>
      </c>
      <c r="Y1076">
        <v>-1.65541</v>
      </c>
      <c r="Z1076">
        <v>22.7592</v>
      </c>
      <c r="AA1076">
        <v>11.839600000000001</v>
      </c>
      <c r="AB1076">
        <v>-1.05067</v>
      </c>
      <c r="AC1076">
        <v>-0.76194899999999999</v>
      </c>
      <c r="AD1076">
        <v>1.9332</v>
      </c>
      <c r="AE1076">
        <v>2.4348399999999999</v>
      </c>
      <c r="AF1076">
        <v>1.51231</v>
      </c>
      <c r="AG1076">
        <v>1.23733</v>
      </c>
      <c r="AH1076">
        <v>3.2808999999999999</v>
      </c>
      <c r="AI1076">
        <v>1.1372500000000001</v>
      </c>
      <c r="AJ1076">
        <v>1.4208799999999999</v>
      </c>
      <c r="AK1076">
        <v>1.9133899999999999</v>
      </c>
      <c r="AL1076">
        <v>0.57167999999999997</v>
      </c>
      <c r="AM1076">
        <v>4.173</v>
      </c>
      <c r="AN1076">
        <v>5.0138400000000001</v>
      </c>
      <c r="AO1076">
        <v>4.4671500000000002</v>
      </c>
      <c r="AP1076">
        <v>20.037600000000001</v>
      </c>
      <c r="AQ1076">
        <v>25.6663</v>
      </c>
      <c r="AR1076">
        <v>5.1158999999999999</v>
      </c>
      <c r="AS1076">
        <v>15.594799999999999</v>
      </c>
      <c r="AT1076">
        <v>3.8559100000000002</v>
      </c>
      <c r="AU1076">
        <v>0.53132599999999996</v>
      </c>
      <c r="AV1076">
        <v>9.5355600000000003</v>
      </c>
      <c r="AW1076">
        <v>232.19</v>
      </c>
      <c r="AX1076">
        <v>4.0424100000000003</v>
      </c>
      <c r="AY1076">
        <v>24.009899999999998</v>
      </c>
      <c r="AZ1076">
        <v>7.0051899999999998</v>
      </c>
      <c r="BA1076">
        <v>2.0919699999999999</v>
      </c>
      <c r="BB1076">
        <v>8.6396599999999992</v>
      </c>
      <c r="BC1076">
        <v>16.451499999999999</v>
      </c>
      <c r="BD1076">
        <v>12.5945</v>
      </c>
      <c r="BE1076">
        <v>5.4663700000000004</v>
      </c>
      <c r="BF1076">
        <v>21.284099999999999</v>
      </c>
      <c r="BG1076">
        <v>13.5505</v>
      </c>
      <c r="BH1076">
        <v>19.535499999999999</v>
      </c>
      <c r="BI1076">
        <v>12.945</v>
      </c>
      <c r="BJ1076">
        <v>1.8267</v>
      </c>
      <c r="BK1076">
        <v>34.4574</v>
      </c>
      <c r="BL1076">
        <v>12.393800000000001</v>
      </c>
      <c r="BM1076">
        <v>0.67626500000000001</v>
      </c>
      <c r="BN1076">
        <v>4.3191699999999997</v>
      </c>
      <c r="BO1076">
        <v>5.4883300000000004</v>
      </c>
      <c r="BP1076">
        <v>20.290500000000002</v>
      </c>
      <c r="BQ1076">
        <v>10.8881</v>
      </c>
      <c r="BR1076">
        <v>2.2313100000000001</v>
      </c>
      <c r="BS1076">
        <v>37.671300000000002</v>
      </c>
      <c r="BT1076">
        <v>4.5079200000000004</v>
      </c>
      <c r="BU1076">
        <v>11.356400000000001</v>
      </c>
    </row>
    <row r="1077" spans="1:73" x14ac:dyDescent="0.75">
      <c r="A1077">
        <v>2208.7399999999998</v>
      </c>
      <c r="B1077">
        <v>27.776399999999999</v>
      </c>
      <c r="C1077">
        <v>-0.67340699999999998</v>
      </c>
      <c r="D1077">
        <v>1.9932300000000001</v>
      </c>
      <c r="E1077">
        <v>0.14902299999999999</v>
      </c>
      <c r="F1077">
        <v>2.5975600000000001</v>
      </c>
      <c r="G1077">
        <v>2.1326000000000001</v>
      </c>
      <c r="H1077">
        <v>4.6695599999999997</v>
      </c>
      <c r="I1077">
        <v>-0.93749499999999997</v>
      </c>
      <c r="J1077">
        <v>3.1305900000000002</v>
      </c>
      <c r="K1077">
        <v>0.471856</v>
      </c>
      <c r="L1077">
        <v>-0.64880099999999996</v>
      </c>
      <c r="M1077">
        <v>0.64569699999999997</v>
      </c>
      <c r="N1077">
        <v>11.2698</v>
      </c>
      <c r="O1077">
        <v>6.1595499999999997E-2</v>
      </c>
      <c r="P1077">
        <v>19.4617</v>
      </c>
      <c r="Q1077">
        <v>35.729100000000003</v>
      </c>
      <c r="R1077">
        <v>10.0901</v>
      </c>
      <c r="S1077">
        <v>0.926867</v>
      </c>
      <c r="T1077">
        <v>5.1528</v>
      </c>
      <c r="U1077">
        <v>2.0640999999999998</v>
      </c>
      <c r="V1077">
        <v>0.23217699999999999</v>
      </c>
      <c r="W1077">
        <v>8.9600299999999997</v>
      </c>
      <c r="X1077">
        <v>6.9024400000000004</v>
      </c>
      <c r="Y1077">
        <v>-1.46068</v>
      </c>
      <c r="Z1077">
        <v>22.4374</v>
      </c>
      <c r="AA1077">
        <v>11.3421</v>
      </c>
      <c r="AB1077">
        <v>-1.49237</v>
      </c>
      <c r="AC1077">
        <v>-1.09124</v>
      </c>
      <c r="AD1077">
        <v>1.8657999999999999</v>
      </c>
      <c r="AE1077">
        <v>2.3185799999999999</v>
      </c>
      <c r="AF1077">
        <v>1.8910400000000001</v>
      </c>
      <c r="AG1077">
        <v>1.57839</v>
      </c>
      <c r="AH1077">
        <v>3.7140499999999999</v>
      </c>
      <c r="AI1077">
        <v>0.30435699999999999</v>
      </c>
      <c r="AJ1077">
        <v>1.5631999999999999</v>
      </c>
      <c r="AK1077">
        <v>0.85432900000000001</v>
      </c>
      <c r="AL1077">
        <v>0.37506800000000001</v>
      </c>
      <c r="AM1077">
        <v>3.9056099999999998</v>
      </c>
      <c r="AN1077">
        <v>4.6174799999999996</v>
      </c>
      <c r="AO1077">
        <v>5.9624899999999998</v>
      </c>
      <c r="AP1077">
        <v>17.994499999999999</v>
      </c>
      <c r="AQ1077">
        <v>23.6845</v>
      </c>
      <c r="AR1077">
        <v>4.1020000000000003</v>
      </c>
      <c r="AS1077">
        <v>13.6602</v>
      </c>
      <c r="AT1077">
        <v>2.3046099999999998</v>
      </c>
      <c r="AU1077">
        <v>0.66500300000000001</v>
      </c>
      <c r="AV1077">
        <v>9.2571399999999997</v>
      </c>
      <c r="AW1077">
        <v>229.37</v>
      </c>
      <c r="AX1077">
        <v>3.6360600000000001</v>
      </c>
      <c r="AY1077">
        <v>23.805499999999999</v>
      </c>
      <c r="AZ1077">
        <v>6.6731499999999997</v>
      </c>
      <c r="BA1077">
        <v>1.6670499999999999</v>
      </c>
      <c r="BB1077">
        <v>7.6100199999999996</v>
      </c>
      <c r="BC1077">
        <v>16.075600000000001</v>
      </c>
      <c r="BD1077">
        <v>11.0108</v>
      </c>
      <c r="BE1077">
        <v>4.5647000000000002</v>
      </c>
      <c r="BF1077">
        <v>18.861799999999999</v>
      </c>
      <c r="BG1077">
        <v>11.510999999999999</v>
      </c>
      <c r="BH1077">
        <v>19.6983</v>
      </c>
      <c r="BI1077">
        <v>11.736800000000001</v>
      </c>
      <c r="BJ1077">
        <v>1.66381</v>
      </c>
      <c r="BK1077">
        <v>32.202300000000001</v>
      </c>
      <c r="BL1077">
        <v>11.2178</v>
      </c>
      <c r="BM1077">
        <v>1.0126999999999999</v>
      </c>
      <c r="BN1077">
        <v>5.0217200000000002</v>
      </c>
      <c r="BO1077">
        <v>4.4167199999999998</v>
      </c>
      <c r="BP1077">
        <v>17.537400000000002</v>
      </c>
      <c r="BQ1077">
        <v>9.1598699999999997</v>
      </c>
      <c r="BR1077">
        <v>2.1501700000000001</v>
      </c>
      <c r="BS1077">
        <v>37.385399999999997</v>
      </c>
      <c r="BT1077">
        <v>3.3711600000000002</v>
      </c>
      <c r="BU1077">
        <v>9.6081900000000005</v>
      </c>
    </row>
    <row r="1078" spans="1:73" x14ac:dyDescent="0.75">
      <c r="A1078">
        <v>2210.17</v>
      </c>
      <c r="B1078">
        <v>25.209299999999999</v>
      </c>
      <c r="C1078">
        <v>0.51826899999999998</v>
      </c>
      <c r="D1078">
        <v>1.9532099999999999</v>
      </c>
      <c r="E1078">
        <v>4.3538399999999998E-2</v>
      </c>
      <c r="F1078">
        <v>1.3152900000000001</v>
      </c>
      <c r="G1078">
        <v>1.20855</v>
      </c>
      <c r="H1078">
        <v>3.8344399999999998</v>
      </c>
      <c r="I1078">
        <v>-0.51360600000000001</v>
      </c>
      <c r="J1078">
        <v>2.69896</v>
      </c>
      <c r="K1078">
        <v>-0.36219800000000002</v>
      </c>
      <c r="L1078">
        <v>-0.83469400000000005</v>
      </c>
      <c r="M1078">
        <v>0.96920600000000001</v>
      </c>
      <c r="N1078">
        <v>8.5106400000000004</v>
      </c>
      <c r="O1078">
        <v>-1.6106800000000001E-2</v>
      </c>
      <c r="P1078">
        <v>19.337299999999999</v>
      </c>
      <c r="Q1078">
        <v>34.056600000000003</v>
      </c>
      <c r="R1078">
        <v>13.442399999999999</v>
      </c>
      <c r="S1078">
        <v>0.65013799999999999</v>
      </c>
      <c r="T1078">
        <v>4.5933000000000002</v>
      </c>
      <c r="U1078">
        <v>1.40049</v>
      </c>
      <c r="V1078">
        <v>-0.40316299999999999</v>
      </c>
      <c r="W1078">
        <v>9.0810700000000004</v>
      </c>
      <c r="X1078">
        <v>6.0000099999999996</v>
      </c>
      <c r="Y1078">
        <v>-1.02484</v>
      </c>
      <c r="Z1078">
        <v>22.117000000000001</v>
      </c>
      <c r="AA1078">
        <v>11.6302</v>
      </c>
      <c r="AB1078">
        <v>-1.4176500000000001</v>
      </c>
      <c r="AC1078">
        <v>-1.1980299999999999</v>
      </c>
      <c r="AD1078">
        <v>1.81243</v>
      </c>
      <c r="AE1078">
        <v>2.2658499999999999</v>
      </c>
      <c r="AF1078">
        <v>2.21095</v>
      </c>
      <c r="AG1078">
        <v>1.4679</v>
      </c>
      <c r="AH1078">
        <v>3.1351399999999998</v>
      </c>
      <c r="AI1078">
        <v>-0.323633</v>
      </c>
      <c r="AJ1078">
        <v>1.88662</v>
      </c>
      <c r="AK1078">
        <v>9.2754699999999995E-2</v>
      </c>
      <c r="AL1078">
        <v>0.127332</v>
      </c>
      <c r="AM1078">
        <v>3.4501200000000001</v>
      </c>
      <c r="AN1078">
        <v>3.6505999999999998</v>
      </c>
      <c r="AO1078">
        <v>5.95913</v>
      </c>
      <c r="AP1078">
        <v>16.133500000000002</v>
      </c>
      <c r="AQ1078">
        <v>21.490300000000001</v>
      </c>
      <c r="AR1078">
        <v>2.9600300000000002</v>
      </c>
      <c r="AS1078">
        <v>12.5436</v>
      </c>
      <c r="AT1078">
        <v>1.13375</v>
      </c>
      <c r="AU1078">
        <v>0.90477600000000002</v>
      </c>
      <c r="AV1078">
        <v>9.0115300000000005</v>
      </c>
      <c r="AW1078">
        <v>226.661</v>
      </c>
      <c r="AX1078">
        <v>2.9060600000000001</v>
      </c>
      <c r="AY1078">
        <v>23.524699999999999</v>
      </c>
      <c r="AZ1078">
        <v>5.9540800000000003</v>
      </c>
      <c r="BA1078">
        <v>1.5755600000000001</v>
      </c>
      <c r="BB1078">
        <v>6.5937599999999996</v>
      </c>
      <c r="BC1078">
        <v>15.835900000000001</v>
      </c>
      <c r="BD1078">
        <v>9.7422699999999995</v>
      </c>
      <c r="BE1078">
        <v>0.39612700000000001</v>
      </c>
      <c r="BF1078">
        <v>16.784800000000001</v>
      </c>
      <c r="BG1078">
        <v>8.9999300000000009</v>
      </c>
      <c r="BH1078">
        <v>19.9222</v>
      </c>
      <c r="BI1078">
        <v>10.928100000000001</v>
      </c>
      <c r="BJ1078">
        <v>2.2485400000000002</v>
      </c>
      <c r="BK1078">
        <v>29.9011</v>
      </c>
      <c r="BL1078">
        <v>10.404299999999999</v>
      </c>
      <c r="BM1078">
        <v>1.3437399999999999</v>
      </c>
      <c r="BN1078">
        <v>4.6049199999999999</v>
      </c>
      <c r="BO1078">
        <v>3.7028099999999999</v>
      </c>
      <c r="BP1078">
        <v>15.4107</v>
      </c>
      <c r="BQ1078">
        <v>7.5558399999999999</v>
      </c>
      <c r="BR1078">
        <v>2.1224400000000001</v>
      </c>
      <c r="BS1078">
        <v>37.073300000000003</v>
      </c>
      <c r="BT1078">
        <v>2.33277</v>
      </c>
      <c r="BU1078">
        <v>8.0377399999999994</v>
      </c>
    </row>
    <row r="1079" spans="1:73" x14ac:dyDescent="0.75">
      <c r="A1079">
        <v>2211.61</v>
      </c>
      <c r="B1079">
        <v>21.9679</v>
      </c>
      <c r="C1079">
        <v>-1.00394E-3</v>
      </c>
      <c r="D1079">
        <v>1.9229099999999999</v>
      </c>
      <c r="E1079">
        <v>0.72288600000000003</v>
      </c>
      <c r="F1079">
        <v>-0.51683000000000001</v>
      </c>
      <c r="G1079">
        <v>0.47215699999999999</v>
      </c>
      <c r="H1079">
        <v>3.0984099999999999</v>
      </c>
      <c r="I1079">
        <v>-0.13036300000000001</v>
      </c>
      <c r="J1079">
        <v>2.4611700000000001</v>
      </c>
      <c r="K1079">
        <v>-1.48682</v>
      </c>
      <c r="L1079">
        <v>-1.0836399999999999</v>
      </c>
      <c r="M1079">
        <v>1.0707599999999999</v>
      </c>
      <c r="N1079">
        <v>6.7579500000000001</v>
      </c>
      <c r="O1079">
        <v>0.13670299999999999</v>
      </c>
      <c r="P1079">
        <v>19.617799999999999</v>
      </c>
      <c r="Q1079">
        <v>32.378599999999999</v>
      </c>
      <c r="R1079">
        <v>17.883600000000001</v>
      </c>
      <c r="S1079">
        <v>0.39536300000000002</v>
      </c>
      <c r="T1079">
        <v>4.0296000000000003</v>
      </c>
      <c r="U1079">
        <v>1.32087</v>
      </c>
      <c r="V1079">
        <v>-0.89257600000000004</v>
      </c>
      <c r="W1079">
        <v>9.6014199999999992</v>
      </c>
      <c r="X1079">
        <v>4.7045000000000003</v>
      </c>
      <c r="Y1079">
        <v>-0.94868300000000005</v>
      </c>
      <c r="Z1079">
        <v>21.592199999999998</v>
      </c>
      <c r="AA1079">
        <v>12.356999999999999</v>
      </c>
      <c r="AB1079">
        <v>-1.31121</v>
      </c>
      <c r="AC1079">
        <v>-1.21906</v>
      </c>
      <c r="AD1079">
        <v>1.0853999999999999</v>
      </c>
      <c r="AE1079">
        <v>2.1595900000000001</v>
      </c>
      <c r="AF1079">
        <v>2.61477</v>
      </c>
      <c r="AG1079">
        <v>1.8446800000000001</v>
      </c>
      <c r="AH1079">
        <v>2.4956499999999999</v>
      </c>
      <c r="AI1079">
        <v>-0.92003199999999996</v>
      </c>
      <c r="AJ1079">
        <v>1.5180400000000001</v>
      </c>
      <c r="AK1079">
        <v>-1.1021899999999999E-2</v>
      </c>
      <c r="AL1079">
        <v>-0.26974399999999998</v>
      </c>
      <c r="AM1079">
        <v>3.2257600000000002</v>
      </c>
      <c r="AN1079">
        <v>2.4020100000000002</v>
      </c>
      <c r="AO1079">
        <v>5.5726599999999999</v>
      </c>
      <c r="AP1079">
        <v>14.6577</v>
      </c>
      <c r="AQ1079">
        <v>19.075900000000001</v>
      </c>
      <c r="AR1079">
        <v>1.7619</v>
      </c>
      <c r="AS1079">
        <v>11.7867</v>
      </c>
      <c r="AT1079">
        <v>0.34746300000000002</v>
      </c>
      <c r="AU1079">
        <v>1.0902499999999999</v>
      </c>
      <c r="AV1079">
        <v>8.8661399999999997</v>
      </c>
      <c r="AW1079">
        <v>224.87100000000001</v>
      </c>
      <c r="AX1079">
        <v>1.9315500000000001</v>
      </c>
      <c r="AY1079">
        <v>23.429200000000002</v>
      </c>
      <c r="AZ1079">
        <v>5.5758700000000001</v>
      </c>
      <c r="BA1079">
        <v>1.6148899999999999</v>
      </c>
      <c r="BB1079">
        <v>5.92258</v>
      </c>
      <c r="BC1079">
        <v>15.150399999999999</v>
      </c>
      <c r="BD1079">
        <v>8.1023599999999991</v>
      </c>
      <c r="BE1079">
        <v>4.4294099999999998</v>
      </c>
      <c r="BF1079">
        <v>15.2455</v>
      </c>
      <c r="BG1079">
        <v>6.5070699999999997</v>
      </c>
      <c r="BH1079">
        <v>19.646799999999999</v>
      </c>
      <c r="BI1079">
        <v>9.3532200000000003</v>
      </c>
      <c r="BJ1079">
        <v>2.2595999999999998</v>
      </c>
      <c r="BK1079">
        <v>27.709299999999999</v>
      </c>
      <c r="BL1079">
        <v>9.9481300000000008</v>
      </c>
      <c r="BM1079">
        <v>1.5386299999999999</v>
      </c>
      <c r="BN1079">
        <v>4.2865900000000003</v>
      </c>
      <c r="BO1079">
        <v>1.8</v>
      </c>
      <c r="BP1079">
        <v>11.840199999999999</v>
      </c>
      <c r="BQ1079">
        <v>6.2069599999999996</v>
      </c>
      <c r="BR1079">
        <v>2.1057000000000001</v>
      </c>
      <c r="BS1079">
        <v>36.533000000000001</v>
      </c>
      <c r="BT1079">
        <v>1.16492</v>
      </c>
      <c r="BU1079">
        <v>6.9847999999999999</v>
      </c>
    </row>
    <row r="1080" spans="1:73" x14ac:dyDescent="0.75">
      <c r="A1080">
        <v>2213.0500000000002</v>
      </c>
      <c r="B1080">
        <v>18.8797</v>
      </c>
      <c r="C1080">
        <v>-0.47310400000000002</v>
      </c>
      <c r="D1080">
        <v>1.8525700000000001</v>
      </c>
      <c r="E1080">
        <v>1.1214900000000001</v>
      </c>
      <c r="F1080">
        <v>-2.0151300000000001</v>
      </c>
      <c r="G1080">
        <v>-4.5629999999999997E-2</v>
      </c>
      <c r="H1080">
        <v>2.4093100000000001</v>
      </c>
      <c r="I1080">
        <v>1.0747599999999999</v>
      </c>
      <c r="J1080">
        <v>2.1988699999999999</v>
      </c>
      <c r="K1080">
        <v>-2.0575000000000001</v>
      </c>
      <c r="L1080">
        <v>-0.94181599999999999</v>
      </c>
      <c r="M1080">
        <v>1.20766</v>
      </c>
      <c r="N1080">
        <v>4.6048600000000004</v>
      </c>
      <c r="O1080">
        <v>0.49894500000000003</v>
      </c>
      <c r="P1080">
        <v>19.635899999999999</v>
      </c>
      <c r="Q1080">
        <v>31.397099999999998</v>
      </c>
      <c r="R1080">
        <v>20.850300000000001</v>
      </c>
      <c r="S1080">
        <v>-0.13064999999999999</v>
      </c>
      <c r="T1080">
        <v>3.8426200000000001</v>
      </c>
      <c r="U1080">
        <v>1.36416</v>
      </c>
      <c r="V1080">
        <v>-1.1948700000000001</v>
      </c>
      <c r="W1080">
        <v>9.4362399999999997</v>
      </c>
      <c r="X1080">
        <v>2.5911200000000001</v>
      </c>
      <c r="Y1080">
        <v>-0.829372</v>
      </c>
      <c r="Z1080">
        <v>21.4712</v>
      </c>
      <c r="AA1080">
        <v>13.264099999999999</v>
      </c>
      <c r="AB1080">
        <v>-1.15873</v>
      </c>
      <c r="AC1080">
        <v>-1.1222000000000001</v>
      </c>
      <c r="AD1080">
        <v>0.45599499999999998</v>
      </c>
      <c r="AE1080">
        <v>2.0766100000000001</v>
      </c>
      <c r="AF1080">
        <v>2.51423</v>
      </c>
      <c r="AG1080">
        <v>2.3628</v>
      </c>
      <c r="AH1080">
        <v>1.7927500000000001</v>
      </c>
      <c r="AI1080">
        <v>-1.1003400000000001</v>
      </c>
      <c r="AJ1080">
        <v>1.1454899999999999</v>
      </c>
      <c r="AK1080">
        <v>-0.21671699999999999</v>
      </c>
      <c r="AL1080">
        <v>-0.56289599999999995</v>
      </c>
      <c r="AM1080">
        <v>2.9441199999999998</v>
      </c>
      <c r="AN1080">
        <v>1.7110300000000001</v>
      </c>
      <c r="AO1080">
        <v>5.0837599999999998</v>
      </c>
      <c r="AP1080">
        <v>13.682600000000001</v>
      </c>
      <c r="AQ1080">
        <v>17.499099999999999</v>
      </c>
      <c r="AR1080">
        <v>0.83449600000000002</v>
      </c>
      <c r="AS1080">
        <v>11.7029</v>
      </c>
      <c r="AT1080">
        <v>6.3002299999999997E-2</v>
      </c>
      <c r="AU1080">
        <v>1.1491400000000001</v>
      </c>
      <c r="AV1080">
        <v>8.8088300000000004</v>
      </c>
      <c r="AW1080">
        <v>224.096</v>
      </c>
      <c r="AX1080">
        <v>0.92750299999999997</v>
      </c>
      <c r="AY1080">
        <v>23.013100000000001</v>
      </c>
      <c r="AZ1080">
        <v>5.4896399999999996</v>
      </c>
      <c r="BA1080">
        <v>1.6456</v>
      </c>
      <c r="BB1080">
        <v>5.1219200000000003</v>
      </c>
      <c r="BC1080">
        <v>14.310499999999999</v>
      </c>
      <c r="BD1080">
        <v>6.6884499999999996</v>
      </c>
      <c r="BE1080">
        <v>3.49342</v>
      </c>
      <c r="BF1080">
        <v>14.1052</v>
      </c>
      <c r="BG1080">
        <v>5.8514900000000001</v>
      </c>
      <c r="BH1080">
        <v>19.339300000000001</v>
      </c>
      <c r="BI1080">
        <v>7.8777100000000004</v>
      </c>
      <c r="BJ1080">
        <v>2.6567799999999999</v>
      </c>
      <c r="BK1080">
        <v>25.770499999999998</v>
      </c>
      <c r="BL1080">
        <v>8.9997500000000006</v>
      </c>
      <c r="BM1080">
        <v>1.7322299999999999</v>
      </c>
      <c r="BN1080">
        <v>3.8295300000000001</v>
      </c>
      <c r="BO1080">
        <v>1.25362</v>
      </c>
      <c r="BP1080">
        <v>6.8422900000000002</v>
      </c>
      <c r="BQ1080">
        <v>4.7328999999999999</v>
      </c>
      <c r="BR1080">
        <v>1.6617999999999999</v>
      </c>
      <c r="BS1080">
        <v>35.029200000000003</v>
      </c>
      <c r="BT1080">
        <v>0.29318300000000003</v>
      </c>
      <c r="BU1080">
        <v>6.2694999999999999</v>
      </c>
    </row>
    <row r="1081" spans="1:73" x14ac:dyDescent="0.75">
      <c r="A1081">
        <v>2214.4899999999998</v>
      </c>
      <c r="B1081">
        <v>15.6523</v>
      </c>
      <c r="C1081">
        <v>-0.66103900000000004</v>
      </c>
      <c r="D1081">
        <v>1.79816</v>
      </c>
      <c r="E1081">
        <v>1.5910299999999999</v>
      </c>
      <c r="F1081">
        <v>-2.2981500000000001</v>
      </c>
      <c r="G1081">
        <v>-0.378303</v>
      </c>
      <c r="H1081">
        <v>1.76186</v>
      </c>
      <c r="I1081">
        <v>1.6625799999999999</v>
      </c>
      <c r="J1081">
        <v>2.0467300000000002</v>
      </c>
      <c r="K1081">
        <v>-2.9706899999999998</v>
      </c>
      <c r="L1081">
        <v>-0.42921199999999998</v>
      </c>
      <c r="M1081">
        <v>1.51841</v>
      </c>
      <c r="N1081">
        <v>2.6070500000000001</v>
      </c>
      <c r="O1081">
        <v>1.0282800000000001</v>
      </c>
      <c r="P1081">
        <v>19.933199999999999</v>
      </c>
      <c r="Q1081">
        <v>29.645900000000001</v>
      </c>
      <c r="R1081">
        <v>22.8581</v>
      </c>
      <c r="S1081">
        <v>-0.54245699999999997</v>
      </c>
      <c r="T1081">
        <v>3.6195200000000001</v>
      </c>
      <c r="U1081">
        <v>1.72692</v>
      </c>
      <c r="V1081">
        <v>-1.0577399999999999</v>
      </c>
      <c r="W1081">
        <v>8.3336900000000007</v>
      </c>
      <c r="X1081">
        <v>0.39999699999999999</v>
      </c>
      <c r="Y1081">
        <v>-1.20702</v>
      </c>
      <c r="Z1081">
        <v>21.203700000000001</v>
      </c>
      <c r="AA1081">
        <v>14.2141</v>
      </c>
      <c r="AB1081">
        <v>-0.94577</v>
      </c>
      <c r="AC1081">
        <v>-0.89137500000000003</v>
      </c>
      <c r="AD1081">
        <v>-2.0864199999999999E-2</v>
      </c>
      <c r="AE1081">
        <v>1.9601200000000001</v>
      </c>
      <c r="AF1081">
        <v>2.2282600000000001</v>
      </c>
      <c r="AG1081">
        <v>3.17136</v>
      </c>
      <c r="AH1081">
        <v>1.1996800000000001</v>
      </c>
      <c r="AI1081">
        <v>-1.23363</v>
      </c>
      <c r="AJ1081">
        <v>0.74114400000000002</v>
      </c>
      <c r="AK1081">
        <v>-0.17364399999999999</v>
      </c>
      <c r="AL1081">
        <v>-0.85838499999999995</v>
      </c>
      <c r="AM1081">
        <v>1.90994</v>
      </c>
      <c r="AN1081">
        <v>1.16435</v>
      </c>
      <c r="AO1081">
        <v>4.5472599999999996</v>
      </c>
      <c r="AP1081">
        <v>13.41</v>
      </c>
      <c r="AQ1081">
        <v>16.554200000000002</v>
      </c>
      <c r="AR1081">
        <v>0.16844700000000001</v>
      </c>
      <c r="AS1081">
        <v>11.035399999999999</v>
      </c>
      <c r="AT1081">
        <v>0.29380899999999999</v>
      </c>
      <c r="AU1081">
        <v>0.97899999999999998</v>
      </c>
      <c r="AV1081">
        <v>8.4338200000000008</v>
      </c>
      <c r="AW1081">
        <v>224.52699999999999</v>
      </c>
      <c r="AX1081">
        <v>-0.61387599999999998</v>
      </c>
      <c r="AY1081">
        <v>22.509599999999999</v>
      </c>
      <c r="AZ1081">
        <v>6.0381200000000002</v>
      </c>
      <c r="BA1081">
        <v>1.52132</v>
      </c>
      <c r="BB1081">
        <v>4.2218299999999997</v>
      </c>
      <c r="BC1081">
        <v>13.6343</v>
      </c>
      <c r="BD1081">
        <v>5.6554599999999997</v>
      </c>
      <c r="BE1081">
        <v>2.6080800000000002</v>
      </c>
      <c r="BF1081">
        <v>12.898400000000001</v>
      </c>
      <c r="BG1081">
        <v>5.4598100000000001</v>
      </c>
      <c r="BH1081">
        <v>19.110499999999998</v>
      </c>
      <c r="BI1081">
        <v>6.2693599999999998</v>
      </c>
      <c r="BJ1081">
        <v>3.0692300000000001</v>
      </c>
      <c r="BK1081">
        <v>24.3643</v>
      </c>
      <c r="BL1081">
        <v>8.1559399999999993</v>
      </c>
      <c r="BM1081">
        <v>2.33893</v>
      </c>
      <c r="BN1081">
        <v>3.5283099999999998</v>
      </c>
      <c r="BO1081">
        <v>1.15543</v>
      </c>
      <c r="BP1081">
        <v>4.4306400000000004</v>
      </c>
      <c r="BQ1081">
        <v>3.6048</v>
      </c>
      <c r="BR1081">
        <v>1.34945</v>
      </c>
      <c r="BS1081">
        <v>34.969499999999996</v>
      </c>
      <c r="BT1081">
        <v>-0.58020300000000002</v>
      </c>
      <c r="BU1081">
        <v>5.29244</v>
      </c>
    </row>
    <row r="1082" spans="1:73" x14ac:dyDescent="0.75">
      <c r="A1082">
        <v>2215.92</v>
      </c>
      <c r="B1082">
        <v>13.397</v>
      </c>
      <c r="C1082">
        <v>-0.60317200000000004</v>
      </c>
      <c r="D1082">
        <v>1.71136</v>
      </c>
      <c r="E1082">
        <v>1.79444</v>
      </c>
      <c r="F1082">
        <v>-0.92327300000000001</v>
      </c>
      <c r="G1082">
        <v>-0.35616100000000001</v>
      </c>
      <c r="H1082">
        <v>1.19967</v>
      </c>
      <c r="I1082">
        <v>1.9209000000000001</v>
      </c>
      <c r="J1082">
        <v>1.8474600000000001</v>
      </c>
      <c r="K1082">
        <v>-3.58569</v>
      </c>
      <c r="L1082">
        <v>6.9554299999999999E-2</v>
      </c>
      <c r="M1082">
        <v>1.98034</v>
      </c>
      <c r="N1082">
        <v>0.55587299999999995</v>
      </c>
      <c r="O1082">
        <v>1.39849</v>
      </c>
      <c r="P1082">
        <v>20.1142</v>
      </c>
      <c r="Q1082">
        <v>27.084599999999998</v>
      </c>
      <c r="R1082">
        <v>23.947500000000002</v>
      </c>
      <c r="S1082">
        <v>-0.71570699999999998</v>
      </c>
      <c r="T1082">
        <v>3.4723199999999999</v>
      </c>
      <c r="U1082">
        <v>1.9924500000000001</v>
      </c>
      <c r="V1082">
        <v>0.58204999999999996</v>
      </c>
      <c r="W1082">
        <v>7.7890899999999998</v>
      </c>
      <c r="X1082">
        <v>-0.71994000000000002</v>
      </c>
      <c r="Y1082">
        <v>-1.57785</v>
      </c>
      <c r="Z1082">
        <v>20.7698</v>
      </c>
      <c r="AA1082">
        <v>14.7013</v>
      </c>
      <c r="AB1082">
        <v>-0.70801099999999995</v>
      </c>
      <c r="AC1082">
        <v>-0.61594099999999996</v>
      </c>
      <c r="AD1082">
        <v>4.3256000000000003E-2</v>
      </c>
      <c r="AE1082">
        <v>1.74366</v>
      </c>
      <c r="AF1082">
        <v>2.0560200000000002</v>
      </c>
      <c r="AG1082">
        <v>3.5472700000000001</v>
      </c>
      <c r="AH1082">
        <v>0.85123300000000002</v>
      </c>
      <c r="AI1082">
        <v>-0.84297699999999998</v>
      </c>
      <c r="AJ1082">
        <v>0.43157000000000001</v>
      </c>
      <c r="AK1082">
        <v>-0.89139599999999997</v>
      </c>
      <c r="AL1082">
        <v>-1.10992</v>
      </c>
      <c r="AM1082">
        <v>0.96369899999999997</v>
      </c>
      <c r="AN1082">
        <v>0.64232400000000001</v>
      </c>
      <c r="AO1082">
        <v>3.9002699999999999</v>
      </c>
      <c r="AP1082">
        <v>12.317</v>
      </c>
      <c r="AQ1082">
        <v>16.9679</v>
      </c>
      <c r="AR1082">
        <v>-0.16857800000000001</v>
      </c>
      <c r="AS1082">
        <v>9.1665399999999995</v>
      </c>
      <c r="AT1082">
        <v>1.07867</v>
      </c>
      <c r="AU1082">
        <v>0.74133000000000004</v>
      </c>
      <c r="AV1082">
        <v>7.9706700000000001</v>
      </c>
      <c r="AW1082">
        <v>225.04300000000001</v>
      </c>
      <c r="AX1082">
        <v>-1.7965899999999999</v>
      </c>
      <c r="AY1082">
        <v>21.6922</v>
      </c>
      <c r="AZ1082">
        <v>6.8531399999999998</v>
      </c>
      <c r="BA1082">
        <v>1.4326000000000001</v>
      </c>
      <c r="BB1082">
        <v>3.9105699999999999</v>
      </c>
      <c r="BC1082">
        <v>13.130100000000001</v>
      </c>
      <c r="BD1082">
        <v>4.9393599999999998</v>
      </c>
      <c r="BE1082">
        <v>1.8776900000000001</v>
      </c>
      <c r="BF1082">
        <v>11.7219</v>
      </c>
      <c r="BG1082">
        <v>5.7480500000000001</v>
      </c>
      <c r="BH1082">
        <v>18.2685</v>
      </c>
      <c r="BI1082">
        <v>5.4319899999999999</v>
      </c>
      <c r="BJ1082">
        <v>3.0539000000000001</v>
      </c>
      <c r="BK1082">
        <v>23.054600000000001</v>
      </c>
      <c r="BL1082">
        <v>7.9028200000000002</v>
      </c>
      <c r="BM1082">
        <v>3.07707</v>
      </c>
      <c r="BN1082">
        <v>3.2928799999999998</v>
      </c>
      <c r="BO1082">
        <v>1.89934</v>
      </c>
      <c r="BP1082">
        <v>3.4136799999999998</v>
      </c>
      <c r="BQ1082">
        <v>3.1571500000000001</v>
      </c>
      <c r="BR1082">
        <v>1.0502400000000001</v>
      </c>
      <c r="BS1082">
        <v>34.906300000000002</v>
      </c>
      <c r="BT1082">
        <v>-1.6448199999999999</v>
      </c>
      <c r="BU1082">
        <v>4.85093</v>
      </c>
    </row>
    <row r="1083" spans="1:73" x14ac:dyDescent="0.75">
      <c r="A1083">
        <v>2217.36</v>
      </c>
      <c r="B1083">
        <v>11.1967</v>
      </c>
      <c r="C1083">
        <v>-0.19617100000000001</v>
      </c>
      <c r="D1083">
        <v>1.73736</v>
      </c>
      <c r="E1083">
        <v>1.72081</v>
      </c>
      <c r="F1083">
        <v>0.92191800000000002</v>
      </c>
      <c r="G1083">
        <v>-0.102935</v>
      </c>
      <c r="H1083">
        <v>0.72414199999999995</v>
      </c>
      <c r="I1083">
        <v>1.9257200000000001</v>
      </c>
      <c r="J1083">
        <v>1.88158</v>
      </c>
      <c r="K1083">
        <v>-4.2140599999999999</v>
      </c>
      <c r="L1083">
        <v>-9.6075300000000002E-2</v>
      </c>
      <c r="M1083">
        <v>2.3050099999999998</v>
      </c>
      <c r="N1083">
        <v>-0.54224499999999998</v>
      </c>
      <c r="O1083">
        <v>1.92282</v>
      </c>
      <c r="P1083">
        <v>20.353300000000001</v>
      </c>
      <c r="Q1083">
        <v>22.9543</v>
      </c>
      <c r="R1083">
        <v>22.320799999999998</v>
      </c>
      <c r="S1083">
        <v>-0.61875000000000002</v>
      </c>
      <c r="T1083">
        <v>3.46272</v>
      </c>
      <c r="U1083">
        <v>1.97532</v>
      </c>
      <c r="V1083">
        <v>0.88810100000000003</v>
      </c>
      <c r="W1083">
        <v>8.8687799999999992</v>
      </c>
      <c r="X1083">
        <v>-1.1751199999999999</v>
      </c>
      <c r="Y1083">
        <v>-1.79504</v>
      </c>
      <c r="Z1083">
        <v>20.247699999999998</v>
      </c>
      <c r="AA1083">
        <v>15.308299999999999</v>
      </c>
      <c r="AB1083">
        <v>-0.415433</v>
      </c>
      <c r="AC1083">
        <v>-0.105225</v>
      </c>
      <c r="AD1083">
        <v>0.52855399999999997</v>
      </c>
      <c r="AE1083">
        <v>1.5255399999999999</v>
      </c>
      <c r="AF1083">
        <v>1.9551000000000001</v>
      </c>
      <c r="AG1083">
        <v>3.1302099999999999</v>
      </c>
      <c r="AH1083">
        <v>0.61931599999999998</v>
      </c>
      <c r="AI1083">
        <v>-8.0658099999999996E-3</v>
      </c>
      <c r="AJ1083">
        <v>0.27345999999999998</v>
      </c>
      <c r="AK1083">
        <v>-1.49135</v>
      </c>
      <c r="AL1083">
        <v>-1.35799</v>
      </c>
      <c r="AM1083">
        <v>0.21207400000000001</v>
      </c>
      <c r="AN1083">
        <v>0.48107699999999998</v>
      </c>
      <c r="AO1083">
        <v>3.2182200000000001</v>
      </c>
      <c r="AP1083">
        <v>11.954700000000001</v>
      </c>
      <c r="AQ1083">
        <v>19.2318</v>
      </c>
      <c r="AR1083">
        <v>-0.227492</v>
      </c>
      <c r="AS1083">
        <v>7.6726700000000001</v>
      </c>
      <c r="AT1083">
        <v>0.87392300000000001</v>
      </c>
      <c r="AU1083">
        <v>0.82100899999999999</v>
      </c>
      <c r="AV1083">
        <v>7.5738599999999998</v>
      </c>
      <c r="AW1083">
        <v>222.48099999999999</v>
      </c>
      <c r="AX1083">
        <v>-2.4647199999999998</v>
      </c>
      <c r="AY1083">
        <v>20.263400000000001</v>
      </c>
      <c r="AZ1083">
        <v>7.1532999999999998</v>
      </c>
      <c r="BA1083">
        <v>1.1846399999999999</v>
      </c>
      <c r="BB1083">
        <v>3.4226100000000002</v>
      </c>
      <c r="BC1083">
        <v>12.8217</v>
      </c>
      <c r="BD1083">
        <v>4.6778399999999998</v>
      </c>
      <c r="BE1083">
        <v>1.2543899999999999</v>
      </c>
      <c r="BF1083">
        <v>11.6188</v>
      </c>
      <c r="BG1083">
        <v>6.4265600000000003</v>
      </c>
      <c r="BH1083">
        <v>15.598800000000001</v>
      </c>
      <c r="BI1083">
        <v>4.9683599999999997</v>
      </c>
      <c r="BJ1083">
        <v>2.8562799999999999</v>
      </c>
      <c r="BK1083">
        <v>21.957899999999999</v>
      </c>
      <c r="BL1083">
        <v>7.7884399999999996</v>
      </c>
      <c r="BM1083">
        <v>3.8339099999999999</v>
      </c>
      <c r="BN1083">
        <v>2.97268</v>
      </c>
      <c r="BO1083">
        <v>1.75339</v>
      </c>
      <c r="BP1083">
        <v>3.6915399999999998</v>
      </c>
      <c r="BQ1083">
        <v>2.8950499999999999</v>
      </c>
      <c r="BR1083">
        <v>0.200627</v>
      </c>
      <c r="BS1083">
        <v>35.1175</v>
      </c>
      <c r="BT1083">
        <v>-1.9024300000000001</v>
      </c>
      <c r="BU1083">
        <v>4.1856900000000001</v>
      </c>
    </row>
    <row r="1084" spans="1:73" x14ac:dyDescent="0.75">
      <c r="A1084">
        <v>2218.8000000000002</v>
      </c>
      <c r="B1084">
        <v>9.8177099999999999</v>
      </c>
      <c r="C1084">
        <v>-8.5385100000000005E-2</v>
      </c>
      <c r="D1084">
        <v>1.53165</v>
      </c>
      <c r="E1084">
        <v>1.82867</v>
      </c>
      <c r="F1084">
        <v>0.89799300000000004</v>
      </c>
      <c r="G1084">
        <v>0.196183</v>
      </c>
      <c r="H1084">
        <v>0.78921200000000002</v>
      </c>
      <c r="I1084">
        <v>1.75823</v>
      </c>
      <c r="J1084">
        <v>2.2194599999999999E-3</v>
      </c>
      <c r="K1084">
        <v>-4.3927199999999997</v>
      </c>
      <c r="L1084">
        <v>-0.70634200000000003</v>
      </c>
      <c r="M1084">
        <v>2.24275</v>
      </c>
      <c r="N1084">
        <v>0.33421899999999999</v>
      </c>
      <c r="O1084">
        <v>2.79765</v>
      </c>
      <c r="P1084">
        <v>20.339600000000001</v>
      </c>
      <c r="Q1084">
        <v>19.664400000000001</v>
      </c>
      <c r="R1084">
        <v>18.835000000000001</v>
      </c>
      <c r="S1084">
        <v>-0.30621799999999999</v>
      </c>
      <c r="T1084">
        <v>3.6298900000000001</v>
      </c>
      <c r="U1084">
        <v>1.6156600000000001</v>
      </c>
      <c r="V1084">
        <v>1.2159800000000001</v>
      </c>
      <c r="W1084">
        <v>8.6707000000000001</v>
      </c>
      <c r="X1084">
        <v>-1.5751999999999999</v>
      </c>
      <c r="Y1084">
        <v>-1.7902899999999999</v>
      </c>
      <c r="Z1084">
        <v>19.714300000000001</v>
      </c>
      <c r="AA1084">
        <v>15.864599999999999</v>
      </c>
      <c r="AB1084">
        <v>-0.112972</v>
      </c>
      <c r="AC1084">
        <v>6.03232E-2</v>
      </c>
      <c r="AD1084">
        <v>1.4235599999999999</v>
      </c>
      <c r="AE1084">
        <v>1.23366</v>
      </c>
      <c r="AF1084">
        <v>1.8623700000000001</v>
      </c>
      <c r="AG1084">
        <v>1.9370400000000001</v>
      </c>
      <c r="AH1084">
        <v>0.52410000000000001</v>
      </c>
      <c r="AI1084">
        <v>0.62262899999999999</v>
      </c>
      <c r="AJ1084">
        <v>0.50081100000000001</v>
      </c>
      <c r="AK1084">
        <v>-1.7015899999999999</v>
      </c>
      <c r="AL1084">
        <v>-1.4817800000000001</v>
      </c>
      <c r="AM1084">
        <v>-0.208235</v>
      </c>
      <c r="AN1084">
        <v>0.49343300000000001</v>
      </c>
      <c r="AO1084">
        <v>2.3271999999999999</v>
      </c>
      <c r="AP1084">
        <v>12.6966</v>
      </c>
      <c r="AQ1084">
        <v>21.8047</v>
      </c>
      <c r="AR1084">
        <v>6.3018500000000005E-2</v>
      </c>
      <c r="AS1084">
        <v>7.0638100000000001</v>
      </c>
      <c r="AT1084">
        <v>1.13819</v>
      </c>
      <c r="AU1084">
        <v>1.0984100000000001</v>
      </c>
      <c r="AV1084">
        <v>7.2903599999999997</v>
      </c>
      <c r="AW1084">
        <v>219.29</v>
      </c>
      <c r="AX1084">
        <v>-2.7076899999999999</v>
      </c>
      <c r="AY1084">
        <v>20.166599999999999</v>
      </c>
      <c r="AZ1084">
        <v>7.2695600000000002</v>
      </c>
      <c r="BA1084">
        <v>1.27339</v>
      </c>
      <c r="BB1084">
        <v>3.0559599999999998</v>
      </c>
      <c r="BC1084">
        <v>12.676399999999999</v>
      </c>
      <c r="BD1084">
        <v>4.7153</v>
      </c>
      <c r="BE1084">
        <v>0.84372100000000005</v>
      </c>
      <c r="BF1084">
        <v>11.083</v>
      </c>
      <c r="BG1084">
        <v>7.2128699999999997</v>
      </c>
      <c r="BH1084">
        <v>12.116</v>
      </c>
      <c r="BI1084">
        <v>4.5642300000000002</v>
      </c>
      <c r="BJ1084">
        <v>2.6940400000000002</v>
      </c>
      <c r="BK1084">
        <v>20.7959</v>
      </c>
      <c r="BL1084">
        <v>8.0017999999999994</v>
      </c>
      <c r="BM1084">
        <v>4.6296600000000003</v>
      </c>
      <c r="BN1084">
        <v>2.6191300000000002</v>
      </c>
      <c r="BO1084">
        <v>1.31477</v>
      </c>
      <c r="BP1084">
        <v>5.40923</v>
      </c>
      <c r="BQ1084">
        <v>2.6108500000000001</v>
      </c>
      <c r="BR1084">
        <v>-3.2597399999999999E-2</v>
      </c>
      <c r="BS1084">
        <v>35.083500000000001</v>
      </c>
      <c r="BT1084">
        <v>-1.9354899999999999</v>
      </c>
      <c r="BU1084">
        <v>2.6154099999999998</v>
      </c>
    </row>
    <row r="1085" spans="1:73" x14ac:dyDescent="0.75">
      <c r="A1085">
        <v>2220.23</v>
      </c>
      <c r="B1085">
        <v>9.0263799999999996</v>
      </c>
      <c r="C1085">
        <v>4.2683100000000002E-2</v>
      </c>
      <c r="D1085">
        <v>1.3070200000000001</v>
      </c>
      <c r="E1085">
        <v>1.9867699999999999</v>
      </c>
      <c r="F1085">
        <v>2.3458999999999999</v>
      </c>
      <c r="G1085">
        <v>0.69189699999999998</v>
      </c>
      <c r="H1085">
        <v>0.89462299999999995</v>
      </c>
      <c r="I1085">
        <v>1.3427</v>
      </c>
      <c r="J1085">
        <v>-1.9660200000000001</v>
      </c>
      <c r="K1085">
        <v>-4.4860800000000003</v>
      </c>
      <c r="L1085">
        <v>-1.24387</v>
      </c>
      <c r="M1085">
        <v>2.52447</v>
      </c>
      <c r="N1085">
        <v>2.0549499999999998</v>
      </c>
      <c r="O1085">
        <v>4.0076499999999999</v>
      </c>
      <c r="P1085">
        <v>20.4361</v>
      </c>
      <c r="Q1085">
        <v>18.072900000000001</v>
      </c>
      <c r="R1085">
        <v>10.492599999999999</v>
      </c>
      <c r="S1085">
        <v>-0.21972900000000001</v>
      </c>
      <c r="T1085">
        <v>4.0674599999999996</v>
      </c>
      <c r="U1085">
        <v>-0.22581200000000001</v>
      </c>
      <c r="V1085">
        <v>1.47855</v>
      </c>
      <c r="W1085">
        <v>8.6105499999999999</v>
      </c>
      <c r="X1085">
        <v>-1.4501999999999999</v>
      </c>
      <c r="Y1085">
        <v>-1.6690400000000001</v>
      </c>
      <c r="Z1085">
        <v>19.360499999999998</v>
      </c>
      <c r="AA1085">
        <v>16.2805</v>
      </c>
      <c r="AB1085">
        <v>0.22910700000000001</v>
      </c>
      <c r="AC1085">
        <v>5.0504800000000002E-2</v>
      </c>
      <c r="AD1085">
        <v>2.10595</v>
      </c>
      <c r="AE1085">
        <v>0.90817099999999995</v>
      </c>
      <c r="AF1085">
        <v>1.1312599999999999</v>
      </c>
      <c r="AG1085">
        <v>1.09975</v>
      </c>
      <c r="AH1085">
        <v>0.40495300000000001</v>
      </c>
      <c r="AI1085">
        <v>1.12446</v>
      </c>
      <c r="AJ1085">
        <v>0.92230100000000004</v>
      </c>
      <c r="AK1085">
        <v>-1.91822</v>
      </c>
      <c r="AL1085">
        <v>-1.5171699999999999</v>
      </c>
      <c r="AM1085">
        <v>-9.40211E-3</v>
      </c>
      <c r="AN1085">
        <v>0.424097</v>
      </c>
      <c r="AO1085">
        <v>1.1818</v>
      </c>
      <c r="AP1085">
        <v>13.6173</v>
      </c>
      <c r="AQ1085">
        <v>23.509899999999998</v>
      </c>
      <c r="AR1085">
        <v>0.91486100000000004</v>
      </c>
      <c r="AS1085">
        <v>5.3207700000000004</v>
      </c>
      <c r="AT1085">
        <v>1.5409299999999999</v>
      </c>
      <c r="AU1085">
        <v>1.95238</v>
      </c>
      <c r="AV1085">
        <v>6.8925999999999998</v>
      </c>
      <c r="AW1085">
        <v>216.95400000000001</v>
      </c>
      <c r="AX1085">
        <v>-2.8677100000000002</v>
      </c>
      <c r="AY1085">
        <v>20.037800000000001</v>
      </c>
      <c r="AZ1085">
        <v>8.90245</v>
      </c>
      <c r="BA1085">
        <v>1.5726100000000001</v>
      </c>
      <c r="BB1085">
        <v>2.9926400000000002</v>
      </c>
      <c r="BC1085">
        <v>12.6997</v>
      </c>
      <c r="BD1085">
        <v>5.4283400000000004</v>
      </c>
      <c r="BE1085">
        <v>0.55533999999999994</v>
      </c>
      <c r="BF1085">
        <v>10.9153</v>
      </c>
      <c r="BG1085">
        <v>7.7944800000000001</v>
      </c>
      <c r="BH1085">
        <v>7.6628600000000002</v>
      </c>
      <c r="BI1085">
        <v>4.5600199999999997</v>
      </c>
      <c r="BJ1085">
        <v>2.6699899999999999</v>
      </c>
      <c r="BK1085">
        <v>19.915199999999999</v>
      </c>
      <c r="BL1085">
        <v>8.1532099999999996</v>
      </c>
      <c r="BM1085">
        <v>3.3328899999999999</v>
      </c>
      <c r="BN1085">
        <v>1.96628</v>
      </c>
      <c r="BO1085">
        <v>1.2439100000000001</v>
      </c>
      <c r="BP1085">
        <v>7.0636700000000001</v>
      </c>
      <c r="BQ1085">
        <v>1.8095699999999999</v>
      </c>
      <c r="BR1085">
        <v>-0.20549100000000001</v>
      </c>
      <c r="BS1085">
        <v>35.531300000000002</v>
      </c>
      <c r="BT1085">
        <v>-2.13252</v>
      </c>
      <c r="BU1085">
        <v>0.42684800000000001</v>
      </c>
    </row>
    <row r="1086" spans="1:73" x14ac:dyDescent="0.75">
      <c r="A1086">
        <v>2221.67</v>
      </c>
      <c r="B1086">
        <v>8.9317600000000006</v>
      </c>
      <c r="C1086">
        <v>-0.70512799999999998</v>
      </c>
      <c r="D1086">
        <v>1.0475300000000001</v>
      </c>
      <c r="E1086">
        <v>2.2805900000000001</v>
      </c>
      <c r="F1086">
        <v>3.9024700000000001</v>
      </c>
      <c r="G1086">
        <v>1.1489100000000001</v>
      </c>
      <c r="H1086">
        <v>1.1897200000000001</v>
      </c>
      <c r="I1086">
        <v>0.842225</v>
      </c>
      <c r="J1086">
        <v>-1.5875600000000001</v>
      </c>
      <c r="K1086">
        <v>-5.1364000000000001</v>
      </c>
      <c r="L1086">
        <v>-1.3705000000000001</v>
      </c>
      <c r="M1086">
        <v>3.0040100000000001</v>
      </c>
      <c r="N1086">
        <v>3.4927199999999998</v>
      </c>
      <c r="O1086">
        <v>4.87066</v>
      </c>
      <c r="P1086">
        <v>21.045300000000001</v>
      </c>
      <c r="Q1086">
        <v>20.77</v>
      </c>
      <c r="R1086">
        <v>5.8287300000000002</v>
      </c>
      <c r="S1086">
        <v>-4.00089E-2</v>
      </c>
      <c r="T1086">
        <v>4.3055399999999997</v>
      </c>
      <c r="U1086">
        <v>-1.47993</v>
      </c>
      <c r="V1086">
        <v>1.6350899999999999</v>
      </c>
      <c r="W1086">
        <v>8.4567700000000006</v>
      </c>
      <c r="X1086">
        <v>-1.31517</v>
      </c>
      <c r="Y1086">
        <v>-1.1262099999999999</v>
      </c>
      <c r="Z1086">
        <v>19.1099</v>
      </c>
      <c r="AA1086">
        <v>16.624700000000001</v>
      </c>
      <c r="AB1086">
        <v>0.54722499999999996</v>
      </c>
      <c r="AC1086">
        <v>0.37547900000000001</v>
      </c>
      <c r="AD1086">
        <v>2.6291899999999999</v>
      </c>
      <c r="AE1086">
        <v>0.52515400000000001</v>
      </c>
      <c r="AF1086">
        <v>0.22312399999999999</v>
      </c>
      <c r="AG1086">
        <v>0.65583199999999997</v>
      </c>
      <c r="AH1086">
        <v>0.28069899999999998</v>
      </c>
      <c r="AI1086">
        <v>1.2719400000000001</v>
      </c>
      <c r="AJ1086">
        <v>1.4705699999999999</v>
      </c>
      <c r="AK1086">
        <v>-1.7866</v>
      </c>
      <c r="AL1086">
        <v>-1.58521</v>
      </c>
      <c r="AM1086">
        <v>0.25439600000000001</v>
      </c>
      <c r="AN1086">
        <v>0.514262</v>
      </c>
      <c r="AO1086">
        <v>0.58635700000000002</v>
      </c>
      <c r="AP1086">
        <v>14.088800000000001</v>
      </c>
      <c r="AQ1086">
        <v>26.159199999999998</v>
      </c>
      <c r="AR1086">
        <v>1.6967300000000001</v>
      </c>
      <c r="AS1086">
        <v>4.6092199999999997</v>
      </c>
      <c r="AT1086">
        <v>1.9426099999999999</v>
      </c>
      <c r="AU1086">
        <v>2.0688</v>
      </c>
      <c r="AV1086">
        <v>6.2624300000000002</v>
      </c>
      <c r="AW1086">
        <v>214.905</v>
      </c>
      <c r="AX1086">
        <v>-2.7050000000000001</v>
      </c>
      <c r="AY1086">
        <v>19.831199999999999</v>
      </c>
      <c r="AZ1086">
        <v>10.386799999999999</v>
      </c>
      <c r="BA1086">
        <v>1.7673000000000001</v>
      </c>
      <c r="BB1086">
        <v>3.3508200000000001</v>
      </c>
      <c r="BC1086">
        <v>12.0352</v>
      </c>
      <c r="BD1086">
        <v>7.2218400000000003</v>
      </c>
      <c r="BE1086">
        <v>0.51779900000000001</v>
      </c>
      <c r="BF1086">
        <v>10.236499999999999</v>
      </c>
      <c r="BG1086">
        <v>8.3449899999999992</v>
      </c>
      <c r="BH1086">
        <v>4.1234900000000003</v>
      </c>
      <c r="BI1086">
        <v>4.6426400000000001</v>
      </c>
      <c r="BJ1086">
        <v>2.6780599999999999</v>
      </c>
      <c r="BK1086">
        <v>19.269300000000001</v>
      </c>
      <c r="BL1086">
        <v>9.0476299999999998</v>
      </c>
      <c r="BM1086">
        <v>3.5143499999999999</v>
      </c>
      <c r="BN1086">
        <v>1.9779500000000001</v>
      </c>
      <c r="BO1086">
        <v>1.2694300000000001</v>
      </c>
      <c r="BP1086">
        <v>8.5275999999999996</v>
      </c>
      <c r="BQ1086">
        <v>1.13314</v>
      </c>
      <c r="BR1086">
        <v>-7.1211200000000002E-2</v>
      </c>
      <c r="BS1086">
        <v>35.640099999999997</v>
      </c>
      <c r="BT1086">
        <v>-2.0209899999999998</v>
      </c>
      <c r="BU1086">
        <v>0.68810800000000005</v>
      </c>
    </row>
    <row r="1087" spans="1:73" x14ac:dyDescent="0.75">
      <c r="A1087">
        <v>2223.1</v>
      </c>
      <c r="B1087">
        <v>10.295199999999999</v>
      </c>
      <c r="C1087">
        <v>-0.90385800000000005</v>
      </c>
      <c r="D1087">
        <v>0.697519</v>
      </c>
      <c r="E1087">
        <v>2.56528</v>
      </c>
      <c r="F1087">
        <v>5.2803899999999997</v>
      </c>
      <c r="G1087">
        <v>1.5566899999999999</v>
      </c>
      <c r="H1087">
        <v>1.59642</v>
      </c>
      <c r="I1087">
        <v>0.40665699999999999</v>
      </c>
      <c r="J1087">
        <v>0.91661000000000004</v>
      </c>
      <c r="K1087">
        <v>-5.40815</v>
      </c>
      <c r="L1087">
        <v>-1.2327999999999999</v>
      </c>
      <c r="M1087">
        <v>3.2637800000000001</v>
      </c>
      <c r="N1087">
        <v>8.2316699999999994</v>
      </c>
      <c r="O1087">
        <v>4.6790599999999998</v>
      </c>
      <c r="P1087">
        <v>22.157499999999999</v>
      </c>
      <c r="Q1087">
        <v>31.730899999999998</v>
      </c>
      <c r="R1087">
        <v>2.6789100000000001</v>
      </c>
      <c r="S1087">
        <v>-0.63982000000000006</v>
      </c>
      <c r="T1087">
        <v>3.8171900000000001</v>
      </c>
      <c r="U1087">
        <v>-2.3059400000000001</v>
      </c>
      <c r="V1087">
        <v>1.7539800000000001</v>
      </c>
      <c r="W1087">
        <v>8.0088299999999997</v>
      </c>
      <c r="X1087">
        <v>-1.2624</v>
      </c>
      <c r="Y1087">
        <v>-0.46453299999999997</v>
      </c>
      <c r="Z1087">
        <v>18.985099999999999</v>
      </c>
      <c r="AA1087">
        <v>16.262499999999999</v>
      </c>
      <c r="AB1087">
        <v>0.87882800000000005</v>
      </c>
      <c r="AC1087">
        <v>0.726827</v>
      </c>
      <c r="AD1087">
        <v>2.9533100000000001</v>
      </c>
      <c r="AE1087">
        <v>-0.339947</v>
      </c>
      <c r="AF1087">
        <v>-5.8743299999999997E-3</v>
      </c>
      <c r="AG1087">
        <v>0.43455700000000003</v>
      </c>
      <c r="AH1087">
        <v>0.18013799999999999</v>
      </c>
      <c r="AI1087">
        <v>1.36131</v>
      </c>
      <c r="AJ1087">
        <v>2.1089699999999998</v>
      </c>
      <c r="AK1087">
        <v>-1.6150199999999999</v>
      </c>
      <c r="AL1087">
        <v>-1.58216</v>
      </c>
      <c r="AM1087">
        <v>0.62919499999999995</v>
      </c>
      <c r="AN1087">
        <v>0.81395499999999998</v>
      </c>
      <c r="AO1087">
        <v>0.203259</v>
      </c>
      <c r="AP1087">
        <v>14.6662</v>
      </c>
      <c r="AQ1087">
        <v>27.095300000000002</v>
      </c>
      <c r="AR1087">
        <v>2.6049899999999999</v>
      </c>
      <c r="AS1087">
        <v>5.2050200000000002</v>
      </c>
      <c r="AT1087">
        <v>2.1051099999999998</v>
      </c>
      <c r="AU1087">
        <v>1.8750800000000001</v>
      </c>
      <c r="AV1087">
        <v>5.8837200000000003</v>
      </c>
      <c r="AW1087">
        <v>213.06</v>
      </c>
      <c r="AX1087">
        <v>-1.82311</v>
      </c>
      <c r="AY1087">
        <v>19.697700000000001</v>
      </c>
      <c r="AZ1087">
        <v>10.828099999999999</v>
      </c>
      <c r="BA1087">
        <v>1.65133</v>
      </c>
      <c r="BB1087">
        <v>3.4961000000000002</v>
      </c>
      <c r="BC1087">
        <v>12.006399999999999</v>
      </c>
      <c r="BD1087">
        <v>7.8312600000000003</v>
      </c>
      <c r="BE1087">
        <v>0.76375700000000002</v>
      </c>
      <c r="BF1087">
        <v>10.2456</v>
      </c>
      <c r="BG1087">
        <v>8.7744300000000006</v>
      </c>
      <c r="BH1087">
        <v>1.7534099999999999</v>
      </c>
      <c r="BI1087">
        <v>5.1375900000000003</v>
      </c>
      <c r="BJ1087">
        <v>2.6130200000000001</v>
      </c>
      <c r="BK1087">
        <v>19.283100000000001</v>
      </c>
      <c r="BL1087">
        <v>10.0372</v>
      </c>
      <c r="BM1087">
        <v>3.4810699999999999</v>
      </c>
      <c r="BN1087">
        <v>2.0405099999999998</v>
      </c>
      <c r="BO1087">
        <v>1.8783099999999999</v>
      </c>
      <c r="BP1087">
        <v>10.303000000000001</v>
      </c>
      <c r="BQ1087">
        <v>0.70846200000000004</v>
      </c>
      <c r="BR1087">
        <v>7.4441599999999997E-2</v>
      </c>
      <c r="BS1087">
        <v>36.142400000000002</v>
      </c>
      <c r="BT1087">
        <v>-1.77494</v>
      </c>
      <c r="BU1087">
        <v>1.4927900000000001</v>
      </c>
    </row>
    <row r="1088" spans="1:73" x14ac:dyDescent="0.75">
      <c r="A1088">
        <v>2224.54</v>
      </c>
      <c r="B1088">
        <v>10.562799999999999</v>
      </c>
      <c r="C1088">
        <v>-0.92164400000000002</v>
      </c>
      <c r="D1088">
        <v>0.237316</v>
      </c>
      <c r="E1088">
        <v>2.8874599999999999</v>
      </c>
      <c r="F1088">
        <v>3.6988300000000001</v>
      </c>
      <c r="G1088">
        <v>1.8854299999999999</v>
      </c>
      <c r="H1088">
        <v>1.7810900000000001</v>
      </c>
      <c r="I1088">
        <v>-5.6926700000000004E-3</v>
      </c>
      <c r="J1088">
        <v>2.7873999999999999</v>
      </c>
      <c r="K1088">
        <v>-5.1316800000000002</v>
      </c>
      <c r="L1088">
        <v>-0.88158199999999998</v>
      </c>
      <c r="M1088">
        <v>3.0903800000000001</v>
      </c>
      <c r="N1088">
        <v>11.257199999999999</v>
      </c>
      <c r="O1088">
        <v>4.5841900000000004</v>
      </c>
      <c r="P1088">
        <v>23.562000000000001</v>
      </c>
      <c r="Q1088">
        <v>40.613900000000001</v>
      </c>
      <c r="R1088">
        <v>2.5129600000000001</v>
      </c>
      <c r="S1088">
        <v>-1.139</v>
      </c>
      <c r="T1088">
        <v>1.7683199999999999</v>
      </c>
      <c r="U1088">
        <v>-2.70885</v>
      </c>
      <c r="V1088">
        <v>1.77342</v>
      </c>
      <c r="W1088">
        <v>8.1347100000000001</v>
      </c>
      <c r="X1088">
        <v>-0.79154599999999997</v>
      </c>
      <c r="Y1088">
        <v>8.4841299999999994E-2</v>
      </c>
      <c r="Z1088">
        <v>19.069500000000001</v>
      </c>
      <c r="AA1088">
        <v>15.7361</v>
      </c>
      <c r="AB1088">
        <v>1.26573</v>
      </c>
      <c r="AC1088">
        <v>1.13595</v>
      </c>
      <c r="AD1088">
        <v>2.8823799999999999</v>
      </c>
      <c r="AE1088">
        <v>-1.3596200000000001</v>
      </c>
      <c r="AF1088">
        <v>-4.0424399999999999E-2</v>
      </c>
      <c r="AG1088">
        <v>0.34857199999999999</v>
      </c>
      <c r="AH1088">
        <v>0.118537</v>
      </c>
      <c r="AI1088">
        <v>1.60971</v>
      </c>
      <c r="AJ1088">
        <v>1.3023100000000001</v>
      </c>
      <c r="AK1088">
        <v>-1.6836199999999999</v>
      </c>
      <c r="AL1088">
        <v>-1.4493199999999999</v>
      </c>
      <c r="AM1088">
        <v>0.86690999999999996</v>
      </c>
      <c r="AN1088">
        <v>1.3716699999999999</v>
      </c>
      <c r="AO1088">
        <v>1.49794E-2</v>
      </c>
      <c r="AP1088">
        <v>15.0655</v>
      </c>
      <c r="AQ1088">
        <v>27.300599999999999</v>
      </c>
      <c r="AR1088">
        <v>3.1050800000000001</v>
      </c>
      <c r="AS1088">
        <v>5.9919399999999996</v>
      </c>
      <c r="AT1088">
        <v>2.2637700000000001</v>
      </c>
      <c r="AU1088">
        <v>1.34772</v>
      </c>
      <c r="AV1088">
        <v>6.2315300000000002</v>
      </c>
      <c r="AW1088">
        <v>211.67099999999999</v>
      </c>
      <c r="AX1088">
        <v>-1.36208</v>
      </c>
      <c r="AY1088">
        <v>19.408300000000001</v>
      </c>
      <c r="AZ1088">
        <v>10.860300000000001</v>
      </c>
      <c r="BA1088">
        <v>1.8227899999999999</v>
      </c>
      <c r="BB1088">
        <v>3.4484400000000002</v>
      </c>
      <c r="BC1088">
        <v>11.899100000000001</v>
      </c>
      <c r="BD1088">
        <v>8.3058300000000003</v>
      </c>
      <c r="BE1088">
        <v>1.14629</v>
      </c>
      <c r="BF1088">
        <v>10.2615</v>
      </c>
      <c r="BG1088">
        <v>8.9896600000000007</v>
      </c>
      <c r="BH1088">
        <v>0.48998799999999998</v>
      </c>
      <c r="BI1088">
        <v>5.1638999999999999</v>
      </c>
      <c r="BJ1088">
        <v>3.1257899999999998</v>
      </c>
      <c r="BK1088">
        <v>19.5566</v>
      </c>
      <c r="BL1088">
        <v>11.084899999999999</v>
      </c>
      <c r="BM1088">
        <v>2.9670899999999998</v>
      </c>
      <c r="BN1088">
        <v>1.9249000000000001</v>
      </c>
      <c r="BO1088">
        <v>2.62087</v>
      </c>
      <c r="BP1088">
        <v>12.410500000000001</v>
      </c>
      <c r="BQ1088">
        <v>0.378326</v>
      </c>
      <c r="BR1088">
        <v>0.60403600000000002</v>
      </c>
      <c r="BS1088">
        <v>36.711100000000002</v>
      </c>
      <c r="BT1088">
        <v>-1.6131</v>
      </c>
      <c r="BU1088">
        <v>1.1297299999999999</v>
      </c>
    </row>
    <row r="1089" spans="1:73" x14ac:dyDescent="0.75">
      <c r="A1089">
        <v>2225.9699999999998</v>
      </c>
      <c r="B1089">
        <v>11.005800000000001</v>
      </c>
      <c r="C1089">
        <v>-1.0509299999999999</v>
      </c>
      <c r="D1089">
        <v>-0.29231000000000001</v>
      </c>
      <c r="E1089">
        <v>2.0329100000000002</v>
      </c>
      <c r="F1089">
        <v>3.1295500000000001</v>
      </c>
      <c r="G1089">
        <v>2.1670799999999999</v>
      </c>
      <c r="H1089">
        <v>2.18452</v>
      </c>
      <c r="I1089">
        <v>-0.14990000000000001</v>
      </c>
      <c r="J1089">
        <v>3.9629500000000002</v>
      </c>
      <c r="K1089">
        <v>-4.4495899999999997</v>
      </c>
      <c r="L1089">
        <v>-0.27826899999999999</v>
      </c>
      <c r="M1089">
        <v>2.10581</v>
      </c>
      <c r="N1089">
        <v>12.400600000000001</v>
      </c>
      <c r="O1089">
        <v>4.1661000000000001</v>
      </c>
      <c r="P1089">
        <v>24.2087</v>
      </c>
      <c r="Q1089">
        <v>39.837699999999998</v>
      </c>
      <c r="R1089">
        <v>3.3768199999999999</v>
      </c>
      <c r="S1089">
        <v>-1.72366</v>
      </c>
      <c r="T1089">
        <v>0.24102899999999999</v>
      </c>
      <c r="U1089">
        <v>-2.6184699999999999</v>
      </c>
      <c r="V1089">
        <v>1.80118</v>
      </c>
      <c r="W1089">
        <v>9.7690099999999997</v>
      </c>
      <c r="X1089">
        <v>-0.372811</v>
      </c>
      <c r="Y1089">
        <v>0.50678100000000004</v>
      </c>
      <c r="Z1089">
        <v>19.090299999999999</v>
      </c>
      <c r="AA1089">
        <v>15.5824</v>
      </c>
      <c r="AB1089">
        <v>1.5782400000000001</v>
      </c>
      <c r="AC1089">
        <v>1.24098</v>
      </c>
      <c r="AD1089">
        <v>2.7066699999999999</v>
      </c>
      <c r="AE1089">
        <v>-2.1419199999999998</v>
      </c>
      <c r="AF1089">
        <v>-0.43368499999999999</v>
      </c>
      <c r="AG1089">
        <v>0.581488</v>
      </c>
      <c r="AH1089">
        <v>-0.13448299999999999</v>
      </c>
      <c r="AI1089">
        <v>1.9257599999999999</v>
      </c>
      <c r="AJ1089">
        <v>0.381797</v>
      </c>
      <c r="AK1089">
        <v>-1.57237</v>
      </c>
      <c r="AL1089">
        <v>-1.43485</v>
      </c>
      <c r="AM1089">
        <v>1.1316600000000001</v>
      </c>
      <c r="AN1089">
        <v>1.4281900000000001</v>
      </c>
      <c r="AO1089">
        <v>-0.10849200000000001</v>
      </c>
      <c r="AP1089">
        <v>14.8447</v>
      </c>
      <c r="AQ1089">
        <v>27.5427</v>
      </c>
      <c r="AR1089">
        <v>3.4183699999999999</v>
      </c>
      <c r="AS1089">
        <v>7.1609100000000003</v>
      </c>
      <c r="AT1089">
        <v>1.7788900000000001</v>
      </c>
      <c r="AU1089">
        <v>1.31541</v>
      </c>
      <c r="AV1089">
        <v>5.6875900000000001</v>
      </c>
      <c r="AW1089">
        <v>211.09100000000001</v>
      </c>
      <c r="AX1089">
        <v>-1.0607800000000001</v>
      </c>
      <c r="AY1089">
        <v>18.9284</v>
      </c>
      <c r="AZ1089">
        <v>10.3352</v>
      </c>
      <c r="BA1089">
        <v>1.6049100000000001</v>
      </c>
      <c r="BB1089">
        <v>3.4158900000000001</v>
      </c>
      <c r="BC1089">
        <v>12.2982</v>
      </c>
      <c r="BD1089">
        <v>8.0224100000000007</v>
      </c>
      <c r="BE1089">
        <v>1.62923</v>
      </c>
      <c r="BF1089">
        <v>10.5228</v>
      </c>
      <c r="BG1089">
        <v>9.0350800000000007</v>
      </c>
      <c r="BH1089">
        <v>0.26939999999999997</v>
      </c>
      <c r="BI1089">
        <v>4.99193</v>
      </c>
      <c r="BJ1089">
        <v>3.5200800000000001</v>
      </c>
      <c r="BK1089">
        <v>20.246500000000001</v>
      </c>
      <c r="BL1089">
        <v>12.363799999999999</v>
      </c>
      <c r="BM1089">
        <v>2.2049699999999999</v>
      </c>
      <c r="BN1089">
        <v>2.14201</v>
      </c>
      <c r="BO1089">
        <v>3.35277</v>
      </c>
      <c r="BP1089">
        <v>15.166</v>
      </c>
      <c r="BQ1089">
        <v>0.31090000000000001</v>
      </c>
      <c r="BR1089">
        <v>1.19232</v>
      </c>
      <c r="BS1089">
        <v>36.5169</v>
      </c>
      <c r="BT1089">
        <v>-1.11859</v>
      </c>
      <c r="BU1089">
        <v>1.10623</v>
      </c>
    </row>
    <row r="1090" spans="1:73" x14ac:dyDescent="0.75">
      <c r="A1090">
        <v>2227.41</v>
      </c>
      <c r="B1090">
        <v>11.751899999999999</v>
      </c>
      <c r="C1090">
        <v>-0.92784999999999995</v>
      </c>
      <c r="D1090">
        <v>-0.82559800000000005</v>
      </c>
      <c r="E1090">
        <v>1.08419</v>
      </c>
      <c r="F1090">
        <v>2.4365100000000002</v>
      </c>
      <c r="G1090">
        <v>2.3454299999999999</v>
      </c>
      <c r="H1090">
        <v>2.6175299999999999</v>
      </c>
      <c r="I1090">
        <v>-4.7690799999999998E-2</v>
      </c>
      <c r="J1090">
        <v>4.70261</v>
      </c>
      <c r="K1090">
        <v>-4.0638800000000002</v>
      </c>
      <c r="L1090">
        <v>0.52199899999999999</v>
      </c>
      <c r="M1090">
        <v>1.1576200000000001</v>
      </c>
      <c r="N1090">
        <v>13.671900000000001</v>
      </c>
      <c r="O1090">
        <v>3.7788900000000001</v>
      </c>
      <c r="P1090">
        <v>23.334199999999999</v>
      </c>
      <c r="Q1090">
        <v>38.579300000000003</v>
      </c>
      <c r="R1090">
        <v>4.1399400000000002</v>
      </c>
      <c r="S1090">
        <v>-1.9196500000000001</v>
      </c>
      <c r="T1090">
        <v>-0.62178900000000004</v>
      </c>
      <c r="U1090">
        <v>-2.1720799999999998</v>
      </c>
      <c r="V1090">
        <v>1.8188</v>
      </c>
      <c r="W1090">
        <v>10.3813</v>
      </c>
      <c r="X1090">
        <v>0.111001</v>
      </c>
      <c r="Y1090">
        <v>0.62351400000000001</v>
      </c>
      <c r="Z1090">
        <v>19.337299999999999</v>
      </c>
      <c r="AA1090">
        <v>15.892099999999999</v>
      </c>
      <c r="AB1090">
        <v>1.9058200000000001</v>
      </c>
      <c r="AC1090">
        <v>1.2402599999999999</v>
      </c>
      <c r="AD1090">
        <v>2.5034999999999998</v>
      </c>
      <c r="AE1090">
        <v>-1.9524600000000001</v>
      </c>
      <c r="AF1090">
        <v>-1.1475599999999999</v>
      </c>
      <c r="AG1090">
        <v>0.63104700000000002</v>
      </c>
      <c r="AH1090">
        <v>0.321019</v>
      </c>
      <c r="AI1090">
        <v>2.2980800000000001</v>
      </c>
      <c r="AJ1090">
        <v>0.32923799999999998</v>
      </c>
      <c r="AK1090">
        <v>-1.3790100000000001</v>
      </c>
      <c r="AL1090">
        <v>-1.3864099999999999</v>
      </c>
      <c r="AM1090">
        <v>1.65741</v>
      </c>
      <c r="AN1090">
        <v>1.8189900000000001</v>
      </c>
      <c r="AO1090">
        <v>-0.102148</v>
      </c>
      <c r="AP1090">
        <v>14.0321</v>
      </c>
      <c r="AQ1090">
        <v>27.1813</v>
      </c>
      <c r="AR1090">
        <v>3.5836199999999998</v>
      </c>
      <c r="AS1090">
        <v>7.1328100000000001</v>
      </c>
      <c r="AT1090">
        <v>1.25267</v>
      </c>
      <c r="AU1090">
        <v>1.3628800000000001</v>
      </c>
      <c r="AV1090">
        <v>4.8723700000000001</v>
      </c>
      <c r="AW1090">
        <v>211.261</v>
      </c>
      <c r="AX1090">
        <v>-1.0178799999999999</v>
      </c>
      <c r="AY1090">
        <v>18.185300000000002</v>
      </c>
      <c r="AZ1090">
        <v>9.3354800000000004</v>
      </c>
      <c r="BA1090">
        <v>1.5446800000000001</v>
      </c>
      <c r="BB1090">
        <v>3.7504599999999999</v>
      </c>
      <c r="BC1090">
        <v>12.6289</v>
      </c>
      <c r="BD1090">
        <v>6.9309700000000003</v>
      </c>
      <c r="BE1090">
        <v>2.00217</v>
      </c>
      <c r="BF1090">
        <v>10.3628</v>
      </c>
      <c r="BG1090">
        <v>9.20519</v>
      </c>
      <c r="BH1090">
        <v>1.25136</v>
      </c>
      <c r="BI1090">
        <v>4.5196399999999999</v>
      </c>
      <c r="BJ1090">
        <v>3.5255200000000002</v>
      </c>
      <c r="BK1090">
        <v>20.940799999999999</v>
      </c>
      <c r="BL1090">
        <v>13.196400000000001</v>
      </c>
      <c r="BM1090">
        <v>1.21641</v>
      </c>
      <c r="BN1090">
        <v>2.1807300000000001</v>
      </c>
      <c r="BO1090">
        <v>3.9722</v>
      </c>
      <c r="BP1090">
        <v>17.805599999999998</v>
      </c>
      <c r="BQ1090">
        <v>0.45064300000000002</v>
      </c>
      <c r="BR1090">
        <v>1.44</v>
      </c>
      <c r="BS1090">
        <v>36.360900000000001</v>
      </c>
      <c r="BT1090">
        <v>-0.57311699999999999</v>
      </c>
      <c r="BU1090">
        <v>1.7568699999999999</v>
      </c>
    </row>
    <row r="1091" spans="1:73" x14ac:dyDescent="0.75">
      <c r="A1091">
        <v>2228.84</v>
      </c>
      <c r="B1091">
        <v>11.629</v>
      </c>
      <c r="C1091">
        <v>-0.56633999999999995</v>
      </c>
      <c r="D1091">
        <v>-1.3646499999999999</v>
      </c>
      <c r="E1091">
        <v>0.30609500000000001</v>
      </c>
      <c r="F1091">
        <v>1.8821000000000001</v>
      </c>
      <c r="G1091">
        <v>2.5825200000000001</v>
      </c>
      <c r="H1091">
        <v>3.0247299999999999</v>
      </c>
      <c r="I1091">
        <v>-1.9985300000000001E-2</v>
      </c>
      <c r="J1091">
        <v>4.9062999999999999</v>
      </c>
      <c r="K1091">
        <v>-3.86354</v>
      </c>
      <c r="L1091">
        <v>1.41709</v>
      </c>
      <c r="M1091">
        <v>0.10457900000000001</v>
      </c>
      <c r="N1091">
        <v>13.308299999999999</v>
      </c>
      <c r="O1091">
        <v>3.9647199999999998</v>
      </c>
      <c r="P1091">
        <v>21.2912</v>
      </c>
      <c r="Q1091">
        <v>36.842199999999998</v>
      </c>
      <c r="R1091">
        <v>4.9167100000000001</v>
      </c>
      <c r="S1091">
        <v>-1.7083900000000001</v>
      </c>
      <c r="T1091">
        <v>-1.1029800000000001</v>
      </c>
      <c r="U1091">
        <v>-1.46793</v>
      </c>
      <c r="V1091">
        <v>1.6818200000000001</v>
      </c>
      <c r="W1091">
        <v>10.2157</v>
      </c>
      <c r="X1091">
        <v>0.63344800000000001</v>
      </c>
      <c r="Y1091">
        <v>0.79813100000000003</v>
      </c>
      <c r="Z1091">
        <v>19.417100000000001</v>
      </c>
      <c r="AA1091">
        <v>16.2425</v>
      </c>
      <c r="AB1091">
        <v>1.87646</v>
      </c>
      <c r="AC1091">
        <v>1.1133</v>
      </c>
      <c r="AD1091">
        <v>2.0624099999999999</v>
      </c>
      <c r="AE1091">
        <v>-1.5199199999999999</v>
      </c>
      <c r="AF1091">
        <v>-1.49762</v>
      </c>
      <c r="AG1091">
        <v>1.4091899999999999</v>
      </c>
      <c r="AH1091">
        <v>1.323</v>
      </c>
      <c r="AI1091">
        <v>2.7347000000000001</v>
      </c>
      <c r="AJ1091">
        <v>0.48930200000000001</v>
      </c>
      <c r="AK1091">
        <v>-0.75526499999999996</v>
      </c>
      <c r="AL1091">
        <v>-1.37557</v>
      </c>
      <c r="AM1091">
        <v>2.00346</v>
      </c>
      <c r="AN1091">
        <v>2.5607199999999999</v>
      </c>
      <c r="AO1091">
        <v>-0.148035</v>
      </c>
      <c r="AP1091">
        <v>11.3733</v>
      </c>
      <c r="AQ1091">
        <v>26.024999999999999</v>
      </c>
      <c r="AR1091">
        <v>3.1431100000000001</v>
      </c>
      <c r="AS1091">
        <v>7.8391900000000003</v>
      </c>
      <c r="AT1091">
        <v>0.77893000000000001</v>
      </c>
      <c r="AU1091">
        <v>1.5251399999999999</v>
      </c>
      <c r="AV1091">
        <v>4.1336000000000004</v>
      </c>
      <c r="AW1091">
        <v>211.50299999999999</v>
      </c>
      <c r="AX1091">
        <v>-1.2401599999999999</v>
      </c>
      <c r="AY1091">
        <v>17.610399999999998</v>
      </c>
      <c r="AZ1091">
        <v>9.1073400000000007</v>
      </c>
      <c r="BA1091">
        <v>1.56423</v>
      </c>
      <c r="BB1091">
        <v>4.2801</v>
      </c>
      <c r="BC1091">
        <v>12.4415</v>
      </c>
      <c r="BD1091">
        <v>5.1008500000000003</v>
      </c>
      <c r="BE1091">
        <v>2.1619000000000002</v>
      </c>
      <c r="BF1091">
        <v>10.282299999999999</v>
      </c>
      <c r="BG1091">
        <v>8.8978999999999999</v>
      </c>
      <c r="BH1091">
        <v>6.3783099999999999</v>
      </c>
      <c r="BI1091">
        <v>3.7265100000000002</v>
      </c>
      <c r="BJ1091">
        <v>3.0030999999999999</v>
      </c>
      <c r="BK1091">
        <v>21.5397</v>
      </c>
      <c r="BL1091">
        <v>14.014699999999999</v>
      </c>
      <c r="BM1091">
        <v>0.405472</v>
      </c>
      <c r="BN1091">
        <v>2.1657000000000002</v>
      </c>
      <c r="BO1091">
        <v>4.7474999999999996</v>
      </c>
      <c r="BP1091">
        <v>17.4208</v>
      </c>
      <c r="BQ1091">
        <v>0.99636199999999997</v>
      </c>
      <c r="BR1091">
        <v>1.54149</v>
      </c>
      <c r="BS1091">
        <v>36.141300000000001</v>
      </c>
      <c r="BT1091">
        <v>0.13284499999999999</v>
      </c>
      <c r="BU1091">
        <v>1.8803300000000001</v>
      </c>
    </row>
    <row r="1092" spans="1:73" x14ac:dyDescent="0.75">
      <c r="A1092">
        <v>2230.2800000000002</v>
      </c>
      <c r="B1092">
        <v>11.217599999999999</v>
      </c>
      <c r="C1092">
        <v>-0.641405</v>
      </c>
      <c r="D1092">
        <v>-1.58375</v>
      </c>
      <c r="E1092">
        <v>-0.36025099999999999</v>
      </c>
      <c r="F1092">
        <v>1.5386899999999999</v>
      </c>
      <c r="G1092">
        <v>2.5413000000000001</v>
      </c>
      <c r="H1092">
        <v>3.4671799999999999</v>
      </c>
      <c r="I1092">
        <v>-6.3193799999999994E-2</v>
      </c>
      <c r="J1092">
        <v>4.7185100000000002</v>
      </c>
      <c r="K1092">
        <v>-3.4668299999999999</v>
      </c>
      <c r="L1092">
        <v>2.6549999999999998</v>
      </c>
      <c r="M1092">
        <v>-0.90029300000000001</v>
      </c>
      <c r="N1092">
        <v>11.471</v>
      </c>
      <c r="O1092">
        <v>5.1477500000000003</v>
      </c>
      <c r="P1092">
        <v>19.017399999999999</v>
      </c>
      <c r="Q1092">
        <v>24.927199999999999</v>
      </c>
      <c r="R1092">
        <v>6.7379100000000003</v>
      </c>
      <c r="S1092">
        <v>-0.98020099999999999</v>
      </c>
      <c r="T1092">
        <v>-1.23031</v>
      </c>
      <c r="U1092">
        <v>-0.96100699999999994</v>
      </c>
      <c r="V1092">
        <v>0.89966999999999997</v>
      </c>
      <c r="W1092">
        <v>8.9092599999999997</v>
      </c>
      <c r="X1092">
        <v>1.2642800000000001</v>
      </c>
      <c r="Y1092">
        <v>0.82081800000000005</v>
      </c>
      <c r="Z1092">
        <v>19.177199999999999</v>
      </c>
      <c r="AA1092">
        <v>16.0427</v>
      </c>
      <c r="AB1092">
        <v>1.3017700000000001</v>
      </c>
      <c r="AC1092">
        <v>0.88705400000000001</v>
      </c>
      <c r="AD1092">
        <v>1.6359600000000001</v>
      </c>
      <c r="AE1092">
        <v>-0.80942599999999998</v>
      </c>
      <c r="AF1092">
        <v>-1.85545</v>
      </c>
      <c r="AG1092">
        <v>0.81955800000000001</v>
      </c>
      <c r="AH1092">
        <v>2.3607900000000002</v>
      </c>
      <c r="AI1092">
        <v>2.6730800000000001</v>
      </c>
      <c r="AJ1092">
        <v>0.65576800000000002</v>
      </c>
      <c r="AK1092">
        <v>-0.56229399999999996</v>
      </c>
      <c r="AL1092">
        <v>-1.26756</v>
      </c>
      <c r="AM1092">
        <v>2.4525700000000001</v>
      </c>
      <c r="AN1092">
        <v>2.91797</v>
      </c>
      <c r="AO1092">
        <v>-0.118463</v>
      </c>
      <c r="AP1092">
        <v>8.3888999999999996</v>
      </c>
      <c r="AQ1092">
        <v>24.170200000000001</v>
      </c>
      <c r="AR1092">
        <v>2.3845000000000001</v>
      </c>
      <c r="AS1092">
        <v>7.7249100000000004</v>
      </c>
      <c r="AT1092">
        <v>0.661995</v>
      </c>
      <c r="AU1092">
        <v>1.84894</v>
      </c>
      <c r="AV1092">
        <v>3.5219999999999998</v>
      </c>
      <c r="AW1092">
        <v>211.76599999999999</v>
      </c>
      <c r="AX1092">
        <v>-1.6394899999999999</v>
      </c>
      <c r="AY1092">
        <v>17.589700000000001</v>
      </c>
      <c r="AZ1092">
        <v>8.7543799999999994</v>
      </c>
      <c r="BA1092">
        <v>1.1250199999999999</v>
      </c>
      <c r="BB1092">
        <v>3.6217600000000001</v>
      </c>
      <c r="BC1092">
        <v>12.1411</v>
      </c>
      <c r="BD1092">
        <v>3.5600399999999999</v>
      </c>
      <c r="BE1092">
        <v>2.3545600000000002</v>
      </c>
      <c r="BF1092">
        <v>10.036199999999999</v>
      </c>
      <c r="BG1092">
        <v>8.3524499999999993</v>
      </c>
      <c r="BH1092">
        <v>8.9821600000000004</v>
      </c>
      <c r="BI1092">
        <v>2.8960699999999999</v>
      </c>
      <c r="BJ1092">
        <v>1.9174</v>
      </c>
      <c r="BK1092">
        <v>22.0305</v>
      </c>
      <c r="BL1092">
        <v>12.7294</v>
      </c>
      <c r="BM1092">
        <v>-0.27872999999999998</v>
      </c>
      <c r="BN1092">
        <v>2.11727</v>
      </c>
      <c r="BO1092">
        <v>4.9859600000000004</v>
      </c>
      <c r="BP1092">
        <v>18.357399999999998</v>
      </c>
      <c r="BQ1092">
        <v>2.0468000000000002</v>
      </c>
      <c r="BR1092">
        <v>1.77688</v>
      </c>
      <c r="BS1092">
        <v>35.099200000000003</v>
      </c>
      <c r="BT1092">
        <v>0.64141000000000004</v>
      </c>
      <c r="BU1092">
        <v>2.0066999999999999</v>
      </c>
    </row>
    <row r="1093" spans="1:73" x14ac:dyDescent="0.75">
      <c r="A1093">
        <v>2231.71</v>
      </c>
      <c r="B1093">
        <v>10.4823</v>
      </c>
      <c r="C1093">
        <v>-0.23263500000000001</v>
      </c>
      <c r="D1093">
        <v>-1.7497100000000001</v>
      </c>
      <c r="E1093">
        <v>-1.0587299999999999</v>
      </c>
      <c r="F1093">
        <v>1.13571</v>
      </c>
      <c r="G1093">
        <v>2.1819999999999999</v>
      </c>
      <c r="H1093">
        <v>3.66696</v>
      </c>
      <c r="I1093">
        <v>-6.7786899999999997E-2</v>
      </c>
      <c r="J1093">
        <v>4.1498600000000003</v>
      </c>
      <c r="K1093">
        <v>-2.8921100000000002</v>
      </c>
      <c r="L1093">
        <v>3.31501</v>
      </c>
      <c r="M1093">
        <v>-1.5582499999999999</v>
      </c>
      <c r="N1093">
        <v>9.8174600000000005</v>
      </c>
      <c r="O1093">
        <v>3.9723199999999999</v>
      </c>
      <c r="P1093">
        <v>16.361799999999999</v>
      </c>
      <c r="Q1093">
        <v>20.4069</v>
      </c>
      <c r="R1093">
        <v>9.3904599999999991</v>
      </c>
      <c r="S1093">
        <v>0.122471</v>
      </c>
      <c r="T1093">
        <v>-0.94672599999999996</v>
      </c>
      <c r="U1093">
        <v>-0.72439900000000002</v>
      </c>
      <c r="V1093">
        <v>6.7454399999999998E-2</v>
      </c>
      <c r="W1093">
        <v>8.6913900000000002</v>
      </c>
      <c r="X1093">
        <v>1.01607</v>
      </c>
      <c r="Y1093">
        <v>0.76651999999999998</v>
      </c>
      <c r="Z1093">
        <v>18.313099999999999</v>
      </c>
      <c r="AA1093">
        <v>15.6557</v>
      </c>
      <c r="AB1093">
        <v>0.46607599999999999</v>
      </c>
      <c r="AC1093">
        <v>0.50626800000000005</v>
      </c>
      <c r="AD1093">
        <v>1.22997</v>
      </c>
      <c r="AE1093">
        <v>0.32465899999999998</v>
      </c>
      <c r="AF1093">
        <v>-1.7109399999999999</v>
      </c>
      <c r="AG1093">
        <v>-0.36214000000000002</v>
      </c>
      <c r="AH1093">
        <v>3.2345000000000002</v>
      </c>
      <c r="AI1093">
        <v>1.7415400000000001</v>
      </c>
      <c r="AJ1093">
        <v>0.54847299999999999</v>
      </c>
      <c r="AK1093">
        <v>-0.25038300000000002</v>
      </c>
      <c r="AL1093">
        <v>-1.6598299999999999</v>
      </c>
      <c r="AM1093">
        <v>2.6852</v>
      </c>
      <c r="AN1093">
        <v>2.9365999999999999</v>
      </c>
      <c r="AO1093">
        <v>-0.13336000000000001</v>
      </c>
      <c r="AP1093">
        <v>5.5917500000000002</v>
      </c>
      <c r="AQ1093">
        <v>21.872</v>
      </c>
      <c r="AR1093">
        <v>1.9048099999999999</v>
      </c>
      <c r="AS1093">
        <v>8.6771799999999999</v>
      </c>
      <c r="AT1093">
        <v>2.05565</v>
      </c>
      <c r="AU1093">
        <v>2.44042</v>
      </c>
      <c r="AV1093">
        <v>2.5738699999999999</v>
      </c>
      <c r="AW1093">
        <v>212.01</v>
      </c>
      <c r="AX1093">
        <v>-1.8350599999999999</v>
      </c>
      <c r="AY1093">
        <v>17.719899999999999</v>
      </c>
      <c r="AZ1093">
        <v>8.2505500000000005</v>
      </c>
      <c r="BA1093">
        <v>0.90848799999999996</v>
      </c>
      <c r="BB1093">
        <v>2.8849100000000001</v>
      </c>
      <c r="BC1093">
        <v>11.797599999999999</v>
      </c>
      <c r="BD1093">
        <v>1.8016000000000001</v>
      </c>
      <c r="BE1093">
        <v>2.1626599999999998</v>
      </c>
      <c r="BF1093">
        <v>11.0786</v>
      </c>
      <c r="BG1093">
        <v>7.6122899999999998</v>
      </c>
      <c r="BH1093">
        <v>9.0763999999999996</v>
      </c>
      <c r="BI1093">
        <v>2.5286200000000001</v>
      </c>
      <c r="BJ1093">
        <v>0.91652</v>
      </c>
      <c r="BK1093">
        <v>22.220600000000001</v>
      </c>
      <c r="BL1093">
        <v>11.2554</v>
      </c>
      <c r="BM1093">
        <v>-0.97036599999999995</v>
      </c>
      <c r="BN1093">
        <v>2.3315899999999998</v>
      </c>
      <c r="BO1093">
        <v>5.0977199999999998</v>
      </c>
      <c r="BP1093">
        <v>18.414300000000001</v>
      </c>
      <c r="BQ1093">
        <v>2.35473</v>
      </c>
      <c r="BR1093">
        <v>2.0105300000000002</v>
      </c>
      <c r="BS1093">
        <v>34.4163</v>
      </c>
      <c r="BT1093">
        <v>-0.27213500000000002</v>
      </c>
      <c r="BU1093">
        <v>1.8452299999999999</v>
      </c>
    </row>
    <row r="1094" spans="1:73" x14ac:dyDescent="0.75">
      <c r="A1094">
        <v>2233.14</v>
      </c>
      <c r="B1094">
        <v>9.5542999999999996</v>
      </c>
      <c r="C1094">
        <v>-0.39074199999999998</v>
      </c>
      <c r="D1094">
        <v>-1.8472200000000001</v>
      </c>
      <c r="E1094">
        <v>-2.4081700000000001</v>
      </c>
      <c r="F1094">
        <v>0.69331500000000001</v>
      </c>
      <c r="G1094">
        <v>1.8061499999999999</v>
      </c>
      <c r="H1094">
        <v>3.7865099999999998</v>
      </c>
      <c r="I1094">
        <v>9.3431399999999998E-2</v>
      </c>
      <c r="J1094">
        <v>2.6192500000000001</v>
      </c>
      <c r="K1094">
        <v>-2.40117</v>
      </c>
      <c r="L1094">
        <v>3.23048</v>
      </c>
      <c r="M1094">
        <v>-2.1924299999999999</v>
      </c>
      <c r="N1094">
        <v>7.4778200000000004</v>
      </c>
      <c r="O1094">
        <v>2.41723</v>
      </c>
      <c r="P1094">
        <v>13.2111</v>
      </c>
      <c r="Q1094">
        <v>24.717099999999999</v>
      </c>
      <c r="R1094">
        <v>12.15</v>
      </c>
      <c r="S1094">
        <v>1.4714400000000001</v>
      </c>
      <c r="T1094">
        <v>-0.46236899999999997</v>
      </c>
      <c r="U1094">
        <v>-0.106644</v>
      </c>
      <c r="V1094">
        <v>-0.72924500000000003</v>
      </c>
      <c r="W1094">
        <v>7.9249700000000001</v>
      </c>
      <c r="X1094">
        <v>0.81131900000000001</v>
      </c>
      <c r="Y1094">
        <v>0.48086600000000002</v>
      </c>
      <c r="Z1094">
        <v>16.497699999999998</v>
      </c>
      <c r="AA1094">
        <v>15.2837</v>
      </c>
      <c r="AB1094">
        <v>-0.16490299999999999</v>
      </c>
      <c r="AC1094">
        <v>0.19597000000000001</v>
      </c>
      <c r="AD1094">
        <v>0.90682200000000002</v>
      </c>
      <c r="AE1094">
        <v>0.95433000000000001</v>
      </c>
      <c r="AF1094">
        <v>-1.38948</v>
      </c>
      <c r="AG1094">
        <v>-0.90497899999999998</v>
      </c>
      <c r="AH1094">
        <v>3.5753400000000002</v>
      </c>
      <c r="AI1094">
        <v>0.84317399999999998</v>
      </c>
      <c r="AJ1094">
        <v>0.32117899999999999</v>
      </c>
      <c r="AK1094">
        <v>-4.9012400000000003E-3</v>
      </c>
      <c r="AL1094">
        <v>-2.1646999999999998</v>
      </c>
      <c r="AM1094">
        <v>3.1026799999999999</v>
      </c>
      <c r="AN1094">
        <v>2.2397200000000002</v>
      </c>
      <c r="AO1094">
        <v>-0.20247100000000001</v>
      </c>
      <c r="AP1094">
        <v>3.1990500000000002</v>
      </c>
      <c r="AQ1094">
        <v>18.640899999999998</v>
      </c>
      <c r="AR1094">
        <v>1.30782</v>
      </c>
      <c r="AS1094">
        <v>8.7490600000000001</v>
      </c>
      <c r="AT1094">
        <v>2.6501299999999999</v>
      </c>
      <c r="AU1094">
        <v>2.2391700000000001</v>
      </c>
      <c r="AV1094">
        <v>1.12046</v>
      </c>
      <c r="AW1094">
        <v>212.11199999999999</v>
      </c>
      <c r="AX1094">
        <v>-2.61897</v>
      </c>
      <c r="AY1094">
        <v>17.838100000000001</v>
      </c>
      <c r="AZ1094">
        <v>7.4476300000000002</v>
      </c>
      <c r="BA1094">
        <v>0.54569100000000004</v>
      </c>
      <c r="BB1094">
        <v>2.03959</v>
      </c>
      <c r="BC1094">
        <v>11.040900000000001</v>
      </c>
      <c r="BD1094">
        <v>0.73399300000000001</v>
      </c>
      <c r="BE1094">
        <v>1.9416800000000001</v>
      </c>
      <c r="BF1094">
        <v>12.0189</v>
      </c>
      <c r="BG1094">
        <v>6.1212999999999997</v>
      </c>
      <c r="BH1094">
        <v>6.7432499999999997</v>
      </c>
      <c r="BI1094">
        <v>2.29969</v>
      </c>
      <c r="BJ1094">
        <v>-0.27956199999999998</v>
      </c>
      <c r="BK1094">
        <v>22.225200000000001</v>
      </c>
      <c r="BL1094">
        <v>9.8604000000000003</v>
      </c>
      <c r="BM1094">
        <v>-1.9484699999999999</v>
      </c>
      <c r="BN1094">
        <v>1.83396</v>
      </c>
      <c r="BO1094">
        <v>5.0751099999999996</v>
      </c>
      <c r="BP1094">
        <v>17.7896</v>
      </c>
      <c r="BQ1094">
        <v>2.6670500000000001</v>
      </c>
      <c r="BR1094">
        <v>2.3190300000000001</v>
      </c>
      <c r="BS1094">
        <v>33.8947</v>
      </c>
      <c r="BT1094">
        <v>-0.682029</v>
      </c>
      <c r="BU1094">
        <v>1.9130499999999999</v>
      </c>
    </row>
    <row r="1095" spans="1:73" x14ac:dyDescent="0.75">
      <c r="A1095">
        <v>2234.58</v>
      </c>
      <c r="B1095">
        <v>8.0867799999999992</v>
      </c>
      <c r="C1095">
        <v>-0.54418699999999998</v>
      </c>
      <c r="D1095">
        <v>-2.0192000000000001</v>
      </c>
      <c r="E1095">
        <v>-3.8433899999999999</v>
      </c>
      <c r="F1095">
        <v>6.3023200000000001E-2</v>
      </c>
      <c r="G1095">
        <v>1.3827199999999999</v>
      </c>
      <c r="H1095">
        <v>3.81826</v>
      </c>
      <c r="I1095">
        <v>0.19231400000000001</v>
      </c>
      <c r="J1095">
        <v>1.51108</v>
      </c>
      <c r="K1095">
        <v>-2.1688499999999999</v>
      </c>
      <c r="L1095">
        <v>2.2366899999999998</v>
      </c>
      <c r="M1095">
        <v>-1.7949900000000001</v>
      </c>
      <c r="N1095">
        <v>5.5409600000000001</v>
      </c>
      <c r="O1095">
        <v>0.51613600000000004</v>
      </c>
      <c r="P1095">
        <v>10.473000000000001</v>
      </c>
      <c r="Q1095">
        <v>23.251999999999999</v>
      </c>
      <c r="R1095">
        <v>10.662699999999999</v>
      </c>
      <c r="S1095">
        <v>2.78633</v>
      </c>
      <c r="T1095">
        <v>-0.25450499999999998</v>
      </c>
      <c r="U1095">
        <v>0.96350899999999995</v>
      </c>
      <c r="V1095">
        <v>-1.34232</v>
      </c>
      <c r="W1095">
        <v>7.7837199999999998</v>
      </c>
      <c r="X1095">
        <v>1.2867999999999999</v>
      </c>
      <c r="Y1095">
        <v>0.34818100000000002</v>
      </c>
      <c r="Z1095">
        <v>14.0381</v>
      </c>
      <c r="AA1095">
        <v>14.550800000000001</v>
      </c>
      <c r="AB1095">
        <v>-0.71065400000000001</v>
      </c>
      <c r="AC1095">
        <v>9.0036599999999994E-2</v>
      </c>
      <c r="AD1095">
        <v>0.87923499999999999</v>
      </c>
      <c r="AE1095">
        <v>1.0603800000000001</v>
      </c>
      <c r="AF1095">
        <v>-2.2760099999999998E-2</v>
      </c>
      <c r="AG1095">
        <v>-1.04078</v>
      </c>
      <c r="AH1095">
        <v>3.8759700000000001</v>
      </c>
      <c r="AI1095">
        <v>0.45452900000000002</v>
      </c>
      <c r="AJ1095">
        <v>0.41784300000000002</v>
      </c>
      <c r="AK1095">
        <v>-0.15612999999999999</v>
      </c>
      <c r="AL1095">
        <v>-2.7945600000000002</v>
      </c>
      <c r="AM1095">
        <v>2.82416</v>
      </c>
      <c r="AN1095">
        <v>1.52179</v>
      </c>
      <c r="AO1095">
        <v>-0.27823500000000001</v>
      </c>
      <c r="AP1095">
        <v>0.338472</v>
      </c>
      <c r="AQ1095">
        <v>14.6488</v>
      </c>
      <c r="AR1095">
        <v>0.77102300000000001</v>
      </c>
      <c r="AS1095">
        <v>10.2043</v>
      </c>
      <c r="AT1095">
        <v>2.1620699999999999</v>
      </c>
      <c r="AU1095">
        <v>1.5705199999999999</v>
      </c>
      <c r="AV1095">
        <v>-0.34756599999999999</v>
      </c>
      <c r="AW1095">
        <v>211.999</v>
      </c>
      <c r="AX1095">
        <v>-2.9733800000000001</v>
      </c>
      <c r="AY1095">
        <v>17.759499999999999</v>
      </c>
      <c r="AZ1095">
        <v>5.9894699999999998</v>
      </c>
      <c r="BA1095">
        <v>7.6138200000000003E-2</v>
      </c>
      <c r="BB1095">
        <v>1.2418199999999999</v>
      </c>
      <c r="BC1095">
        <v>9.9395000000000007</v>
      </c>
      <c r="BD1095">
        <v>0.62823399999999996</v>
      </c>
      <c r="BE1095">
        <v>1.68859</v>
      </c>
      <c r="BF1095">
        <v>13.2455</v>
      </c>
      <c r="BG1095">
        <v>4.55898</v>
      </c>
      <c r="BH1095">
        <v>4.7081299999999997</v>
      </c>
      <c r="BI1095">
        <v>2.1045400000000001</v>
      </c>
      <c r="BJ1095">
        <v>-1.7495400000000001</v>
      </c>
      <c r="BK1095">
        <v>22.010200000000001</v>
      </c>
      <c r="BL1095">
        <v>8.4380000000000006</v>
      </c>
      <c r="BM1095">
        <v>-2.6273499999999999</v>
      </c>
      <c r="BN1095">
        <v>0.757857</v>
      </c>
      <c r="BO1095">
        <v>3.9055200000000001</v>
      </c>
      <c r="BP1095">
        <v>16.545300000000001</v>
      </c>
      <c r="BQ1095">
        <v>2.9470800000000001</v>
      </c>
      <c r="BR1095">
        <v>2.7385199999999998</v>
      </c>
      <c r="BS1095">
        <v>33.089799999999997</v>
      </c>
      <c r="BT1095">
        <v>-1.4879599999999999</v>
      </c>
      <c r="BU1095">
        <v>1.8735900000000001</v>
      </c>
    </row>
    <row r="1096" spans="1:73" x14ac:dyDescent="0.75">
      <c r="A1096">
        <v>2236.0100000000002</v>
      </c>
      <c r="B1096">
        <v>6.0947399999999998</v>
      </c>
      <c r="C1096">
        <v>-0.71196999999999999</v>
      </c>
      <c r="D1096">
        <v>-2.1385700000000001</v>
      </c>
      <c r="E1096">
        <v>-4.87364</v>
      </c>
      <c r="F1096">
        <v>-0.75400500000000004</v>
      </c>
      <c r="G1096">
        <v>0.86663900000000005</v>
      </c>
      <c r="H1096">
        <v>3.7633299999999998</v>
      </c>
      <c r="I1096">
        <v>0.22372400000000001</v>
      </c>
      <c r="J1096">
        <v>0.45466800000000002</v>
      </c>
      <c r="K1096">
        <v>-2.2477</v>
      </c>
      <c r="L1096">
        <v>1.43835</v>
      </c>
      <c r="M1096">
        <v>-1.1921600000000001</v>
      </c>
      <c r="N1096">
        <v>1.7284200000000001</v>
      </c>
      <c r="O1096">
        <v>-0.61438499999999996</v>
      </c>
      <c r="P1096">
        <v>8.0695800000000002</v>
      </c>
      <c r="Q1096">
        <v>21.241299999999999</v>
      </c>
      <c r="R1096">
        <v>9.4511699999999994</v>
      </c>
      <c r="S1096">
        <v>3.6749900000000002</v>
      </c>
      <c r="T1096">
        <v>-3.3682200000000002E-2</v>
      </c>
      <c r="U1096">
        <v>1.5577099999999999</v>
      </c>
      <c r="V1096">
        <v>-1.8481700000000001</v>
      </c>
      <c r="W1096">
        <v>7.4904099999999998</v>
      </c>
      <c r="X1096">
        <v>1.3474600000000001</v>
      </c>
      <c r="Y1096">
        <v>0.78637000000000001</v>
      </c>
      <c r="Z1096">
        <v>10.7591</v>
      </c>
      <c r="AA1096">
        <v>14.1846</v>
      </c>
      <c r="AB1096">
        <v>-1.24539</v>
      </c>
      <c r="AC1096">
        <v>0.141406</v>
      </c>
      <c r="AD1096">
        <v>0.945357</v>
      </c>
      <c r="AE1096">
        <v>0.80980399999999997</v>
      </c>
      <c r="AF1096">
        <v>1.47051</v>
      </c>
      <c r="AG1096">
        <v>-1.38496</v>
      </c>
      <c r="AH1096">
        <v>4.0787199999999997</v>
      </c>
      <c r="AI1096">
        <v>-8.1361199999999995E-2</v>
      </c>
      <c r="AJ1096">
        <v>0.74305500000000002</v>
      </c>
      <c r="AK1096">
        <v>-0.243311</v>
      </c>
      <c r="AL1096">
        <v>-3.3906800000000001</v>
      </c>
      <c r="AM1096">
        <v>2.5808900000000001</v>
      </c>
      <c r="AN1096">
        <v>0.54473000000000005</v>
      </c>
      <c r="AO1096">
        <v>-0.41821799999999998</v>
      </c>
      <c r="AP1096">
        <v>-2.3854299999999999</v>
      </c>
      <c r="AQ1096">
        <v>11.163500000000001</v>
      </c>
      <c r="AR1096">
        <v>0.33741599999999999</v>
      </c>
      <c r="AS1096">
        <v>12.155099999999999</v>
      </c>
      <c r="AT1096">
        <v>1.50238</v>
      </c>
      <c r="AU1096">
        <v>0.22705900000000001</v>
      </c>
      <c r="AV1096">
        <v>-1.2976300000000001</v>
      </c>
      <c r="AW1096">
        <v>211.59899999999999</v>
      </c>
      <c r="AX1096">
        <v>-2.9427599999999998</v>
      </c>
      <c r="AY1096">
        <v>17.677600000000002</v>
      </c>
      <c r="AZ1096">
        <v>5.2122700000000002</v>
      </c>
      <c r="BA1096">
        <v>-0.42738399999999999</v>
      </c>
      <c r="BB1096">
        <v>0.65550399999999998</v>
      </c>
      <c r="BC1096">
        <v>8.6862999999999992</v>
      </c>
      <c r="BD1096">
        <v>0.25597599999999998</v>
      </c>
      <c r="BE1096">
        <v>1.45198</v>
      </c>
      <c r="BF1096">
        <v>15.0152</v>
      </c>
      <c r="BG1096">
        <v>3.0084</v>
      </c>
      <c r="BH1096">
        <v>2.94753</v>
      </c>
      <c r="BI1096">
        <v>3.44076</v>
      </c>
      <c r="BJ1096">
        <v>-1.25563</v>
      </c>
      <c r="BK1096">
        <v>21.626000000000001</v>
      </c>
      <c r="BL1096">
        <v>7.3529</v>
      </c>
      <c r="BM1096">
        <v>-3.2514699999999999</v>
      </c>
      <c r="BN1096">
        <v>1.1132299999999999</v>
      </c>
      <c r="BO1096">
        <v>2.3956</v>
      </c>
      <c r="BP1096">
        <v>14.581899999999999</v>
      </c>
      <c r="BQ1096">
        <v>3.2383899999999999</v>
      </c>
      <c r="BR1096">
        <v>3.15672</v>
      </c>
      <c r="BS1096">
        <v>31.811399999999999</v>
      </c>
      <c r="BT1096">
        <v>-2.0228299999999999</v>
      </c>
      <c r="BU1096">
        <v>1.78616</v>
      </c>
    </row>
    <row r="1097" spans="1:73" x14ac:dyDescent="0.75">
      <c r="A1097">
        <v>2237.44</v>
      </c>
      <c r="B1097">
        <v>4.5213900000000002</v>
      </c>
      <c r="C1097">
        <v>-0.96007100000000001</v>
      </c>
      <c r="D1097">
        <v>-2.3957199999999998</v>
      </c>
      <c r="E1097">
        <v>-5.4588700000000001</v>
      </c>
      <c r="F1097">
        <v>-1.97743</v>
      </c>
      <c r="G1097">
        <v>0.394453</v>
      </c>
      <c r="H1097">
        <v>3.7185299999999999</v>
      </c>
      <c r="I1097">
        <v>0.59729900000000002</v>
      </c>
      <c r="J1097">
        <v>-0.376054</v>
      </c>
      <c r="K1097">
        <v>-2.3201800000000001</v>
      </c>
      <c r="L1097">
        <v>0.80068899999999998</v>
      </c>
      <c r="M1097">
        <v>-0.51616499999999998</v>
      </c>
      <c r="N1097">
        <v>-2.7486700000000002</v>
      </c>
      <c r="O1097">
        <v>-1.77908</v>
      </c>
      <c r="P1097">
        <v>5.7264400000000002</v>
      </c>
      <c r="Q1097">
        <v>15.376899999999999</v>
      </c>
      <c r="R1097">
        <v>8.4865100000000009</v>
      </c>
      <c r="S1097">
        <v>3.5674700000000001</v>
      </c>
      <c r="T1097">
        <v>0.31743700000000002</v>
      </c>
      <c r="U1097">
        <v>1.77586</v>
      </c>
      <c r="V1097">
        <v>-2.1158399999999999</v>
      </c>
      <c r="W1097">
        <v>7.3517400000000004</v>
      </c>
      <c r="X1097">
        <v>1.3819399999999999</v>
      </c>
      <c r="Y1097">
        <v>1.13164</v>
      </c>
      <c r="Z1097">
        <v>6.5914200000000003</v>
      </c>
      <c r="AA1097">
        <v>13.96</v>
      </c>
      <c r="AB1097">
        <v>-1.35344</v>
      </c>
      <c r="AC1097">
        <v>0.21388399999999999</v>
      </c>
      <c r="AD1097">
        <v>0.85967000000000005</v>
      </c>
      <c r="AE1097">
        <v>0.39321</v>
      </c>
      <c r="AF1097">
        <v>1.7986599999999999</v>
      </c>
      <c r="AG1097">
        <v>-1.2177899999999999</v>
      </c>
      <c r="AH1097">
        <v>4.2328700000000001</v>
      </c>
      <c r="AI1097">
        <v>-0.17693400000000001</v>
      </c>
      <c r="AJ1097">
        <v>1.0616699999999999</v>
      </c>
      <c r="AK1097">
        <v>0.64091900000000002</v>
      </c>
      <c r="AL1097">
        <v>-3.9566599999999998</v>
      </c>
      <c r="AM1097">
        <v>2.0337999999999998</v>
      </c>
      <c r="AN1097">
        <v>-0.42502800000000002</v>
      </c>
      <c r="AO1097">
        <v>-0.44148999999999999</v>
      </c>
      <c r="AP1097">
        <v>-4.5705200000000001</v>
      </c>
      <c r="AQ1097">
        <v>7.36557</v>
      </c>
      <c r="AR1097">
        <v>0.29341200000000001</v>
      </c>
      <c r="AS1097">
        <v>12.6669</v>
      </c>
      <c r="AT1097">
        <v>0.946577</v>
      </c>
      <c r="AU1097">
        <v>-1.21495</v>
      </c>
      <c r="AV1097">
        <v>-1.64296</v>
      </c>
      <c r="AW1097">
        <v>211.02199999999999</v>
      </c>
      <c r="AX1097">
        <v>-2.54508</v>
      </c>
      <c r="AY1097">
        <v>17.02</v>
      </c>
      <c r="AZ1097">
        <v>3.9791699999999999</v>
      </c>
      <c r="BA1097">
        <v>-1.19723</v>
      </c>
      <c r="BB1097">
        <v>0.12762200000000001</v>
      </c>
      <c r="BC1097">
        <v>7.1107500000000003</v>
      </c>
      <c r="BD1097">
        <v>0.27149400000000001</v>
      </c>
      <c r="BE1097">
        <v>0.91199399999999997</v>
      </c>
      <c r="BF1097">
        <v>15.427099999999999</v>
      </c>
      <c r="BG1097">
        <v>1.9498800000000001</v>
      </c>
      <c r="BH1097">
        <v>1.29688</v>
      </c>
      <c r="BI1097">
        <v>3.03701</v>
      </c>
      <c r="BJ1097">
        <v>-0.79948399999999997</v>
      </c>
      <c r="BK1097">
        <v>21.089400000000001</v>
      </c>
      <c r="BL1097">
        <v>7.6706300000000001</v>
      </c>
      <c r="BM1097">
        <v>-3.78992</v>
      </c>
      <c r="BN1097">
        <v>1.23428</v>
      </c>
      <c r="BO1097">
        <v>1.08464</v>
      </c>
      <c r="BP1097">
        <v>13.3973</v>
      </c>
      <c r="BQ1097">
        <v>2.6771400000000001</v>
      </c>
      <c r="BR1097">
        <v>2.93282</v>
      </c>
      <c r="BS1097">
        <v>30.444199999999999</v>
      </c>
      <c r="BT1097">
        <v>-2.3695599999999999</v>
      </c>
      <c r="BU1097">
        <v>1.98651</v>
      </c>
    </row>
    <row r="1098" spans="1:73" x14ac:dyDescent="0.75">
      <c r="A1098">
        <v>2238.88</v>
      </c>
      <c r="B1098">
        <v>3.16228</v>
      </c>
      <c r="C1098">
        <v>-1.2335</v>
      </c>
      <c r="D1098">
        <v>-2.7153499999999999</v>
      </c>
      <c r="E1098">
        <v>-5.58561</v>
      </c>
      <c r="F1098">
        <v>-2.68601</v>
      </c>
      <c r="G1098">
        <v>-3.5653900000000002E-2</v>
      </c>
      <c r="H1098">
        <v>3.4468899999999998</v>
      </c>
      <c r="I1098">
        <v>1.0646599999999999</v>
      </c>
      <c r="J1098">
        <v>-1.0861099999999999</v>
      </c>
      <c r="K1098">
        <v>-2.6638700000000002</v>
      </c>
      <c r="L1098">
        <v>0.18651999999999999</v>
      </c>
      <c r="M1098">
        <v>7.6523599999999997E-2</v>
      </c>
      <c r="N1098">
        <v>-6.7606400000000004</v>
      </c>
      <c r="O1098">
        <v>-2.7090800000000002</v>
      </c>
      <c r="P1098">
        <v>4.3355199999999998</v>
      </c>
      <c r="Q1098">
        <v>11.0364</v>
      </c>
      <c r="R1098">
        <v>6.1276900000000003</v>
      </c>
      <c r="S1098">
        <v>2.6582699999999999</v>
      </c>
      <c r="T1098">
        <v>0.34972700000000001</v>
      </c>
      <c r="U1098">
        <v>1.6448700000000001</v>
      </c>
      <c r="V1098">
        <v>-2.32883</v>
      </c>
      <c r="W1098">
        <v>6.0176499999999997</v>
      </c>
      <c r="X1098">
        <v>1.07968</v>
      </c>
      <c r="Y1098">
        <v>1.2327600000000001</v>
      </c>
      <c r="Z1098">
        <v>2.1248300000000002</v>
      </c>
      <c r="AA1098">
        <v>13.793900000000001</v>
      </c>
      <c r="AB1098">
        <v>-1.3405899999999999</v>
      </c>
      <c r="AC1098">
        <v>0.67247999999999997</v>
      </c>
      <c r="AD1098">
        <v>0.527729</v>
      </c>
      <c r="AE1098">
        <v>-1.2678E-2</v>
      </c>
      <c r="AF1098">
        <v>1.19316</v>
      </c>
      <c r="AG1098">
        <v>-0.90374399999999999</v>
      </c>
      <c r="AH1098">
        <v>4.36599</v>
      </c>
      <c r="AI1098">
        <v>-0.52252900000000002</v>
      </c>
      <c r="AJ1098">
        <v>1.3845700000000001</v>
      </c>
      <c r="AK1098">
        <v>1.3099499999999999</v>
      </c>
      <c r="AL1098">
        <v>-4.4831599999999998</v>
      </c>
      <c r="AM1098">
        <v>1.4108099999999999</v>
      </c>
      <c r="AN1098">
        <v>-1.5707500000000001</v>
      </c>
      <c r="AO1098">
        <v>-0.411937</v>
      </c>
      <c r="AP1098">
        <v>-6.0196800000000001</v>
      </c>
      <c r="AQ1098">
        <v>4.1301300000000003</v>
      </c>
      <c r="AR1098">
        <v>0.22415299999999999</v>
      </c>
      <c r="AS1098">
        <v>11.964</v>
      </c>
      <c r="AT1098">
        <v>0.65294700000000006</v>
      </c>
      <c r="AU1098">
        <v>-2.7052</v>
      </c>
      <c r="AV1098">
        <v>-1.95</v>
      </c>
      <c r="AW1098">
        <v>210.27699999999999</v>
      </c>
      <c r="AX1098">
        <v>-2.5241099999999999</v>
      </c>
      <c r="AY1098">
        <v>16.248899999999999</v>
      </c>
      <c r="AZ1098">
        <v>2.62859</v>
      </c>
      <c r="BA1098">
        <v>-1.6467400000000001</v>
      </c>
      <c r="BB1098">
        <v>-0.403001</v>
      </c>
      <c r="BC1098">
        <v>4.9416900000000004</v>
      </c>
      <c r="BD1098">
        <v>0.415879</v>
      </c>
      <c r="BE1098">
        <v>0.51031800000000005</v>
      </c>
      <c r="BF1098">
        <v>15.394299999999999</v>
      </c>
      <c r="BG1098">
        <v>1.02308</v>
      </c>
      <c r="BH1098">
        <v>-0.463814</v>
      </c>
      <c r="BI1098">
        <v>2.4992999999999999</v>
      </c>
      <c r="BJ1098">
        <v>-9.7169300000000004E-3</v>
      </c>
      <c r="BK1098">
        <v>20.575800000000001</v>
      </c>
      <c r="BL1098">
        <v>7.1941199999999998</v>
      </c>
      <c r="BM1098">
        <v>-4.1609400000000001</v>
      </c>
      <c r="BN1098">
        <v>0.63542399999999999</v>
      </c>
      <c r="BO1098">
        <v>7.9216700000000001E-2</v>
      </c>
      <c r="BP1098">
        <v>11.1983</v>
      </c>
      <c r="BQ1098">
        <v>1.67536</v>
      </c>
      <c r="BR1098">
        <v>2.5006900000000001</v>
      </c>
      <c r="BS1098">
        <v>28.936800000000002</v>
      </c>
      <c r="BT1098">
        <v>-2.5070000000000001</v>
      </c>
      <c r="BU1098">
        <v>2.24546</v>
      </c>
    </row>
    <row r="1099" spans="1:73" x14ac:dyDescent="0.75">
      <c r="A1099">
        <v>2240.31</v>
      </c>
      <c r="B1099">
        <v>1.7984199999999999</v>
      </c>
      <c r="C1099">
        <v>-1.76955</v>
      </c>
      <c r="D1099">
        <v>-3.2691400000000002</v>
      </c>
      <c r="E1099">
        <v>-5.343</v>
      </c>
      <c r="F1099">
        <v>-3.1229900000000002</v>
      </c>
      <c r="G1099">
        <v>-0.44888600000000001</v>
      </c>
      <c r="H1099">
        <v>3.11076</v>
      </c>
      <c r="I1099">
        <v>1.22986</v>
      </c>
      <c r="J1099">
        <v>-1.7547999999999999</v>
      </c>
      <c r="K1099">
        <v>-2.8532099999999998</v>
      </c>
      <c r="L1099">
        <v>-0.25403399999999998</v>
      </c>
      <c r="M1099">
        <v>0.26203300000000002</v>
      </c>
      <c r="N1099">
        <v>-9.1401000000000003</v>
      </c>
      <c r="O1099">
        <v>-3.3908800000000001</v>
      </c>
      <c r="P1099">
        <v>2.7677399999999999</v>
      </c>
      <c r="Q1099">
        <v>8.2987400000000004</v>
      </c>
      <c r="R1099">
        <v>4.1638099999999998</v>
      </c>
      <c r="S1099">
        <v>1.54393</v>
      </c>
      <c r="T1099">
        <v>-0.2969</v>
      </c>
      <c r="U1099">
        <v>1.0573300000000001</v>
      </c>
      <c r="V1099">
        <v>-2.5584500000000001</v>
      </c>
      <c r="W1099">
        <v>5.5501100000000001</v>
      </c>
      <c r="X1099">
        <v>0.46039400000000003</v>
      </c>
      <c r="Y1099">
        <v>0.79210199999999997</v>
      </c>
      <c r="Z1099">
        <v>-1.2280899999999999</v>
      </c>
      <c r="AA1099">
        <v>12.974600000000001</v>
      </c>
      <c r="AB1099">
        <v>-1.24733</v>
      </c>
      <c r="AC1099">
        <v>1.3264</v>
      </c>
      <c r="AD1099">
        <v>0.143848</v>
      </c>
      <c r="AE1099">
        <v>-0.41262700000000002</v>
      </c>
      <c r="AF1099">
        <v>0.62051100000000003</v>
      </c>
      <c r="AG1099">
        <v>-0.29976199999999997</v>
      </c>
      <c r="AH1099">
        <v>4.5197799999999999</v>
      </c>
      <c r="AI1099">
        <v>-0.83526999999999996</v>
      </c>
      <c r="AJ1099">
        <v>1.68723</v>
      </c>
      <c r="AK1099">
        <v>1.74013</v>
      </c>
      <c r="AL1099">
        <v>-4.88246</v>
      </c>
      <c r="AM1099">
        <v>0.35838599999999998</v>
      </c>
      <c r="AN1099">
        <v>-2.5699800000000002</v>
      </c>
      <c r="AO1099">
        <v>-0.158411</v>
      </c>
      <c r="AP1099">
        <v>-5.7397299999999998</v>
      </c>
      <c r="AQ1099">
        <v>2.0526599999999999</v>
      </c>
      <c r="AR1099">
        <v>-0.13435</v>
      </c>
      <c r="AS1099">
        <v>10.2051</v>
      </c>
      <c r="AT1099">
        <v>0.82847300000000001</v>
      </c>
      <c r="AU1099">
        <v>-4.1645200000000004</v>
      </c>
      <c r="AV1099">
        <v>-2.0644499999999999</v>
      </c>
      <c r="AW1099">
        <v>210.03</v>
      </c>
      <c r="AX1099">
        <v>-2.5792099999999998</v>
      </c>
      <c r="AY1099">
        <v>15.3749</v>
      </c>
      <c r="AZ1099">
        <v>1.3375699999999999</v>
      </c>
      <c r="BA1099">
        <v>-1.8985000000000001</v>
      </c>
      <c r="BB1099">
        <v>-0.73106599999999999</v>
      </c>
      <c r="BC1099">
        <v>2.8667500000000001</v>
      </c>
      <c r="BD1099">
        <v>1.93449</v>
      </c>
      <c r="BE1099">
        <v>0.13311400000000001</v>
      </c>
      <c r="BF1099">
        <v>15.1347</v>
      </c>
      <c r="BG1099">
        <v>0.56188199999999999</v>
      </c>
      <c r="BH1099">
        <v>-1.97532</v>
      </c>
      <c r="BI1099">
        <v>0.98825700000000005</v>
      </c>
      <c r="BJ1099">
        <v>0.23444200000000001</v>
      </c>
      <c r="BK1099">
        <v>19.959</v>
      </c>
      <c r="BL1099">
        <v>6.6963200000000001</v>
      </c>
      <c r="BM1099">
        <v>-4.3651299999999997</v>
      </c>
      <c r="BN1099">
        <v>0.202654</v>
      </c>
      <c r="BO1099">
        <v>-1.0295399999999999</v>
      </c>
      <c r="BP1099">
        <v>9.1640899999999998</v>
      </c>
      <c r="BQ1099">
        <v>1.17723</v>
      </c>
      <c r="BR1099">
        <v>2.0667499999999999</v>
      </c>
      <c r="BS1099">
        <v>27.590900000000001</v>
      </c>
      <c r="BT1099">
        <v>-2.4644699999999999</v>
      </c>
      <c r="BU1099">
        <v>2.5998399999999999</v>
      </c>
    </row>
    <row r="1100" spans="1:73" x14ac:dyDescent="0.75">
      <c r="A1100">
        <v>2241.7399999999998</v>
      </c>
      <c r="B1100">
        <v>0.39110499999999998</v>
      </c>
      <c r="C1100">
        <v>-2.4837799999999999</v>
      </c>
      <c r="D1100">
        <v>-3.1878799999999998</v>
      </c>
      <c r="E1100">
        <v>-4.1489700000000003</v>
      </c>
      <c r="F1100">
        <v>-3.7530299999999999</v>
      </c>
      <c r="G1100">
        <v>-0.86013600000000001</v>
      </c>
      <c r="H1100">
        <v>2.7907199999999999</v>
      </c>
      <c r="I1100">
        <v>1.12669</v>
      </c>
      <c r="J1100">
        <v>-2.4014099999999998</v>
      </c>
      <c r="K1100">
        <v>-2.7195399999999998</v>
      </c>
      <c r="L1100">
        <v>-0.44123499999999999</v>
      </c>
      <c r="M1100">
        <v>0.39491700000000002</v>
      </c>
      <c r="N1100">
        <v>-11.3649</v>
      </c>
      <c r="O1100">
        <v>-3.8058299999999998</v>
      </c>
      <c r="P1100">
        <v>0.79837000000000002</v>
      </c>
      <c r="Q1100">
        <v>5.9893900000000002</v>
      </c>
      <c r="R1100">
        <v>1.0571200000000001</v>
      </c>
      <c r="S1100">
        <v>0.64432599999999995</v>
      </c>
      <c r="T1100">
        <v>-0.18185999999999999</v>
      </c>
      <c r="U1100">
        <v>4.61815E-2</v>
      </c>
      <c r="V1100">
        <v>-2.41757</v>
      </c>
      <c r="W1100">
        <v>4.78057</v>
      </c>
      <c r="X1100">
        <v>-0.44257200000000002</v>
      </c>
      <c r="Y1100">
        <v>0.34851100000000002</v>
      </c>
      <c r="Z1100">
        <v>-5.8900600000000001</v>
      </c>
      <c r="AA1100">
        <v>12.083</v>
      </c>
      <c r="AB1100">
        <v>-1.12287</v>
      </c>
      <c r="AC1100">
        <v>1.58009</v>
      </c>
      <c r="AD1100">
        <v>-8.1378699999999998E-2</v>
      </c>
      <c r="AE1100">
        <v>-0.78997700000000004</v>
      </c>
      <c r="AF1100">
        <v>4.7154300000000003E-2</v>
      </c>
      <c r="AG1100">
        <v>0.17207500000000001</v>
      </c>
      <c r="AH1100">
        <v>4.6381800000000002</v>
      </c>
      <c r="AI1100">
        <v>-0.64344699999999999</v>
      </c>
      <c r="AJ1100">
        <v>1.9470799999999999</v>
      </c>
      <c r="AK1100">
        <v>1.9065700000000001</v>
      </c>
      <c r="AL1100">
        <v>-5.1881700000000004</v>
      </c>
      <c r="AM1100">
        <v>-0.49381799999999998</v>
      </c>
      <c r="AN1100">
        <v>-3.3838300000000001</v>
      </c>
      <c r="AO1100">
        <v>0.102779</v>
      </c>
      <c r="AP1100">
        <v>-5.13537</v>
      </c>
      <c r="AQ1100">
        <v>0.39126899999999998</v>
      </c>
      <c r="AR1100">
        <v>-0.40424599999999999</v>
      </c>
      <c r="AS1100">
        <v>8.6882599999999996</v>
      </c>
      <c r="AT1100">
        <v>0.77823600000000004</v>
      </c>
      <c r="AU1100">
        <v>-4.8863200000000004</v>
      </c>
      <c r="AV1100">
        <v>-2.15408</v>
      </c>
      <c r="AW1100">
        <v>209.744</v>
      </c>
      <c r="AX1100">
        <v>-2.35026</v>
      </c>
      <c r="AY1100">
        <v>14.3208</v>
      </c>
      <c r="AZ1100">
        <v>-0.60140499999999997</v>
      </c>
      <c r="BA1100">
        <v>-2.2717499999999999</v>
      </c>
      <c r="BB1100">
        <v>-0.40590100000000001</v>
      </c>
      <c r="BC1100">
        <v>1.01325</v>
      </c>
      <c r="BD1100">
        <v>2.1627900000000002</v>
      </c>
      <c r="BE1100">
        <v>-0.170483</v>
      </c>
      <c r="BF1100">
        <v>13.859500000000001</v>
      </c>
      <c r="BG1100">
        <v>0.15216199999999999</v>
      </c>
      <c r="BH1100">
        <v>-3.9116900000000001</v>
      </c>
      <c r="BI1100">
        <v>-0.48822500000000002</v>
      </c>
      <c r="BJ1100">
        <v>-3.6502399999999997E-2</v>
      </c>
      <c r="BK1100">
        <v>19.205500000000001</v>
      </c>
      <c r="BL1100">
        <v>6.0580100000000003</v>
      </c>
      <c r="BM1100">
        <v>-4.4614799999999999</v>
      </c>
      <c r="BN1100">
        <v>-0.32086500000000001</v>
      </c>
      <c r="BO1100">
        <v>-1.9386000000000001</v>
      </c>
      <c r="BP1100">
        <v>7.2965099999999996</v>
      </c>
      <c r="BQ1100">
        <v>0.76840299999999995</v>
      </c>
      <c r="BR1100">
        <v>1.30453</v>
      </c>
      <c r="BS1100">
        <v>26.1996</v>
      </c>
      <c r="BT1100">
        <v>-2.21563</v>
      </c>
      <c r="BU1100">
        <v>3.0242100000000001</v>
      </c>
    </row>
    <row r="1101" spans="1:73" x14ac:dyDescent="0.75">
      <c r="A1101">
        <v>2243.17</v>
      </c>
      <c r="B1101">
        <v>-1.16249</v>
      </c>
      <c r="C1101">
        <v>-2.6938399999999998</v>
      </c>
      <c r="D1101">
        <v>-3.07118</v>
      </c>
      <c r="E1101">
        <v>-2.84368</v>
      </c>
      <c r="F1101">
        <v>-4.3114999999999997</v>
      </c>
      <c r="G1101">
        <v>-1.3163899999999999</v>
      </c>
      <c r="H1101">
        <v>2.62242</v>
      </c>
      <c r="I1101">
        <v>1.0160899999999999</v>
      </c>
      <c r="J1101">
        <v>-3.3058299999999998</v>
      </c>
      <c r="K1101">
        <v>-2.74221</v>
      </c>
      <c r="L1101">
        <v>-0.76451100000000005</v>
      </c>
      <c r="M1101">
        <v>0.54932800000000004</v>
      </c>
      <c r="N1101">
        <v>-13.292299999999999</v>
      </c>
      <c r="O1101">
        <v>-3.4765299999999999</v>
      </c>
      <c r="P1101">
        <v>-0.219385</v>
      </c>
      <c r="Q1101">
        <v>3.5735899999999998</v>
      </c>
      <c r="R1101">
        <v>-2.4741399999999998</v>
      </c>
      <c r="S1101">
        <v>2.3221400000000001</v>
      </c>
      <c r="T1101">
        <v>4.4055499999999997E-2</v>
      </c>
      <c r="U1101">
        <v>-1.22471</v>
      </c>
      <c r="V1101">
        <v>-2.6974200000000002</v>
      </c>
      <c r="W1101">
        <v>3.41344</v>
      </c>
      <c r="X1101">
        <v>-1.5992299999999999</v>
      </c>
      <c r="Y1101">
        <v>1.1484899999999999E-2</v>
      </c>
      <c r="Z1101">
        <v>-6.00061</v>
      </c>
      <c r="AA1101">
        <v>11.8256</v>
      </c>
      <c r="AB1101">
        <v>-1.3908199999999999</v>
      </c>
      <c r="AC1101">
        <v>0.79707399999999995</v>
      </c>
      <c r="AD1101">
        <v>-0.304979</v>
      </c>
      <c r="AE1101">
        <v>-1.3249599999999999</v>
      </c>
      <c r="AF1101">
        <v>-0.180897</v>
      </c>
      <c r="AG1101">
        <v>0.27022499999999999</v>
      </c>
      <c r="AH1101">
        <v>4.27203</v>
      </c>
      <c r="AI1101">
        <v>-0.508633</v>
      </c>
      <c r="AJ1101">
        <v>1.9695499999999999</v>
      </c>
      <c r="AK1101">
        <v>1.0566599999999999</v>
      </c>
      <c r="AL1101">
        <v>-4.8746200000000002</v>
      </c>
      <c r="AM1101">
        <v>-1.2186399999999999</v>
      </c>
      <c r="AN1101">
        <v>-3.6829000000000001</v>
      </c>
      <c r="AO1101">
        <v>0.33891199999999999</v>
      </c>
      <c r="AP1101">
        <v>-6.0629200000000001</v>
      </c>
      <c r="AQ1101">
        <v>-0.530829</v>
      </c>
      <c r="AR1101">
        <v>-0.70521999999999996</v>
      </c>
      <c r="AS1101">
        <v>6.40909</v>
      </c>
      <c r="AT1101">
        <v>0.67963499999999999</v>
      </c>
      <c r="AU1101">
        <v>-4.6738499999999998</v>
      </c>
      <c r="AV1101">
        <v>-2.33311</v>
      </c>
      <c r="AW1101">
        <v>208.892</v>
      </c>
      <c r="AX1101">
        <v>-2.6368399999999999</v>
      </c>
      <c r="AY1101">
        <v>13.467499999999999</v>
      </c>
      <c r="AZ1101">
        <v>-2.76295</v>
      </c>
      <c r="BA1101">
        <v>-2.4619499999999999</v>
      </c>
      <c r="BB1101">
        <v>4.7010400000000001E-3</v>
      </c>
      <c r="BC1101">
        <v>-0.28838900000000001</v>
      </c>
      <c r="BD1101">
        <v>1.8513500000000001</v>
      </c>
      <c r="BE1101">
        <v>-0.50758199999999998</v>
      </c>
      <c r="BF1101">
        <v>12.4048</v>
      </c>
      <c r="BG1101">
        <v>-7.8073100000000006E-2</v>
      </c>
      <c r="BH1101">
        <v>-5.6204299999999998</v>
      </c>
      <c r="BI1101">
        <v>-1.39456</v>
      </c>
      <c r="BJ1101">
        <v>-0.466055</v>
      </c>
      <c r="BK1101">
        <v>18.386299999999999</v>
      </c>
      <c r="BL1101">
        <v>5.0622800000000003</v>
      </c>
      <c r="BM1101">
        <v>-4.1539900000000003</v>
      </c>
      <c r="BN1101">
        <v>-0.640123</v>
      </c>
      <c r="BO1101">
        <v>-2.5802200000000002</v>
      </c>
      <c r="BP1101">
        <v>5.97079</v>
      </c>
      <c r="BQ1101">
        <v>0.49321500000000001</v>
      </c>
      <c r="BR1101">
        <v>0.50401499999999999</v>
      </c>
      <c r="BS1101">
        <v>25.050699999999999</v>
      </c>
      <c r="BT1101">
        <v>-0.96148100000000003</v>
      </c>
      <c r="BU1101">
        <v>3.3422700000000001</v>
      </c>
    </row>
    <row r="1102" spans="1:73" x14ac:dyDescent="0.75">
      <c r="A1102">
        <v>2244.61</v>
      </c>
      <c r="B1102">
        <v>-1.7871699999999999</v>
      </c>
      <c r="C1102">
        <v>-2.9489999999999998</v>
      </c>
      <c r="D1102">
        <v>-1.9285099999999999</v>
      </c>
      <c r="E1102">
        <v>-1.48003</v>
      </c>
      <c r="F1102">
        <v>-4.7823799999999999</v>
      </c>
      <c r="G1102">
        <v>-1.5646500000000001</v>
      </c>
      <c r="H1102">
        <v>2.2843900000000001</v>
      </c>
      <c r="I1102">
        <v>0.81098400000000004</v>
      </c>
      <c r="J1102">
        <v>-4.0642899999999997</v>
      </c>
      <c r="K1102">
        <v>-2.2818200000000002</v>
      </c>
      <c r="L1102">
        <v>-0.95349700000000004</v>
      </c>
      <c r="M1102">
        <v>0.90110699999999999</v>
      </c>
      <c r="N1102">
        <v>-14.374000000000001</v>
      </c>
      <c r="O1102">
        <v>-3.6046800000000001</v>
      </c>
      <c r="P1102">
        <v>-1.3370500000000001</v>
      </c>
      <c r="Q1102">
        <v>0.82588799999999996</v>
      </c>
      <c r="R1102">
        <v>-6.6503399999999999</v>
      </c>
      <c r="S1102">
        <v>1.6252</v>
      </c>
      <c r="T1102">
        <v>0.13719300000000001</v>
      </c>
      <c r="U1102">
        <v>-2.7904800000000001</v>
      </c>
      <c r="V1102">
        <v>-2.9552999999999998</v>
      </c>
      <c r="W1102">
        <v>2.2883300000000002</v>
      </c>
      <c r="X1102">
        <v>-2.6508400000000001</v>
      </c>
      <c r="Y1102">
        <v>-0.23693</v>
      </c>
      <c r="Z1102">
        <v>-5.1950099999999999</v>
      </c>
      <c r="AA1102">
        <v>11.9496</v>
      </c>
      <c r="AB1102">
        <v>-1.7240800000000001</v>
      </c>
      <c r="AC1102">
        <v>-0.11792900000000001</v>
      </c>
      <c r="AD1102">
        <v>-0.55174100000000004</v>
      </c>
      <c r="AE1102">
        <v>-2.2263099999999998</v>
      </c>
      <c r="AF1102">
        <v>-0.26624999999999999</v>
      </c>
      <c r="AG1102">
        <v>0.265511</v>
      </c>
      <c r="AH1102">
        <v>3.8922400000000001</v>
      </c>
      <c r="AI1102">
        <v>-0.40592600000000001</v>
      </c>
      <c r="AJ1102">
        <v>1.9741200000000001</v>
      </c>
      <c r="AK1102">
        <v>-0.91823399999999999</v>
      </c>
      <c r="AL1102">
        <v>-4.5646599999999999</v>
      </c>
      <c r="AM1102">
        <v>-1.9077299999999999</v>
      </c>
      <c r="AN1102">
        <v>-3.82281</v>
      </c>
      <c r="AO1102">
        <v>0.520038</v>
      </c>
      <c r="AP1102">
        <v>-4.7482699999999998</v>
      </c>
      <c r="AQ1102">
        <v>-0.91050799999999998</v>
      </c>
      <c r="AR1102">
        <v>-0.91131300000000004</v>
      </c>
      <c r="AS1102">
        <v>4.9778799999999999</v>
      </c>
      <c r="AT1102">
        <v>0.58233400000000002</v>
      </c>
      <c r="AU1102">
        <v>-3.7281900000000001</v>
      </c>
      <c r="AV1102">
        <v>-2.8409599999999999</v>
      </c>
      <c r="AW1102">
        <v>206.05</v>
      </c>
      <c r="AX1102">
        <v>-1.97037</v>
      </c>
      <c r="AY1102">
        <v>12.880800000000001</v>
      </c>
      <c r="AZ1102">
        <v>-4.6446500000000004</v>
      </c>
      <c r="BA1102">
        <v>-2.4326300000000001</v>
      </c>
      <c r="BB1102">
        <v>0.50121300000000002</v>
      </c>
      <c r="BC1102">
        <v>-1.24136</v>
      </c>
      <c r="BD1102">
        <v>1.3135399999999999</v>
      </c>
      <c r="BE1102">
        <v>-0.79859599999999997</v>
      </c>
      <c r="BF1102">
        <v>10.3706</v>
      </c>
      <c r="BG1102">
        <v>-0.14197199999999999</v>
      </c>
      <c r="BH1102">
        <v>-7.2521599999999999</v>
      </c>
      <c r="BI1102">
        <v>-1.78233</v>
      </c>
      <c r="BJ1102">
        <v>-0.52583500000000005</v>
      </c>
      <c r="BK1102">
        <v>17.5046</v>
      </c>
      <c r="BL1102">
        <v>2.7779400000000001</v>
      </c>
      <c r="BM1102">
        <v>-3.88368</v>
      </c>
      <c r="BN1102">
        <v>-0.99318099999999998</v>
      </c>
      <c r="BO1102">
        <v>-2.9218099999999998</v>
      </c>
      <c r="BP1102">
        <v>5.8128500000000001</v>
      </c>
      <c r="BQ1102">
        <v>0.28008300000000003</v>
      </c>
      <c r="BR1102">
        <v>5.5700399999999997E-2</v>
      </c>
      <c r="BS1102">
        <v>24.047999999999998</v>
      </c>
      <c r="BT1102">
        <v>-0.68877999999999995</v>
      </c>
      <c r="BU1102">
        <v>2.7292700000000001</v>
      </c>
    </row>
    <row r="1103" spans="1:73" x14ac:dyDescent="0.75">
      <c r="A1103">
        <v>2246.04</v>
      </c>
      <c r="B1103">
        <v>-2.6352699999999998</v>
      </c>
      <c r="C1103">
        <v>-3.34545</v>
      </c>
      <c r="D1103">
        <v>-1.2663800000000001</v>
      </c>
      <c r="E1103">
        <v>-0.134877</v>
      </c>
      <c r="F1103">
        <v>-4.7319899999999997</v>
      </c>
      <c r="G1103">
        <v>-1.6793199999999999</v>
      </c>
      <c r="H1103">
        <v>1.9358500000000001</v>
      </c>
      <c r="I1103">
        <v>0.72854200000000002</v>
      </c>
      <c r="J1103">
        <v>-4.6018400000000002</v>
      </c>
      <c r="K1103">
        <v>-2.2390099999999999</v>
      </c>
      <c r="L1103">
        <v>-1.0393399999999999</v>
      </c>
      <c r="M1103">
        <v>0.83897100000000002</v>
      </c>
      <c r="N1103">
        <v>-14.6218</v>
      </c>
      <c r="O1103">
        <v>-3.4028900000000002</v>
      </c>
      <c r="P1103">
        <v>-2.3812099999999998</v>
      </c>
      <c r="Q1103">
        <v>-2.4185300000000001</v>
      </c>
      <c r="R1103">
        <v>-8.5756899999999998</v>
      </c>
      <c r="S1103">
        <v>0.68484999999999996</v>
      </c>
      <c r="T1103">
        <v>0.25974599999999998</v>
      </c>
      <c r="U1103">
        <v>-4.2687400000000002</v>
      </c>
      <c r="V1103">
        <v>-3.0973600000000001</v>
      </c>
      <c r="W1103">
        <v>1.0235099999999999</v>
      </c>
      <c r="X1103">
        <v>-3.4624799999999998</v>
      </c>
      <c r="Y1103">
        <v>-0.22590299999999999</v>
      </c>
      <c r="Z1103">
        <v>-2.0325899999999999</v>
      </c>
      <c r="AA1103">
        <v>12.1204</v>
      </c>
      <c r="AB1103">
        <v>-2.1484000000000001</v>
      </c>
      <c r="AC1103">
        <v>-0.974885</v>
      </c>
      <c r="AD1103">
        <v>-0.66534499999999996</v>
      </c>
      <c r="AE1103">
        <v>-2.9166500000000002</v>
      </c>
      <c r="AF1103">
        <v>-5.4392200000000002E-2</v>
      </c>
      <c r="AG1103">
        <v>-6.2574699999999997E-2</v>
      </c>
      <c r="AH1103">
        <v>3.27339</v>
      </c>
      <c r="AI1103">
        <v>-0.48900500000000002</v>
      </c>
      <c r="AJ1103">
        <v>2.0373000000000001</v>
      </c>
      <c r="AK1103">
        <v>-2.24499</v>
      </c>
      <c r="AL1103">
        <v>-4.1078799999999998</v>
      </c>
      <c r="AM1103">
        <v>-2.8083999999999998</v>
      </c>
      <c r="AN1103">
        <v>-3.8741699999999999</v>
      </c>
      <c r="AO1103">
        <v>0.435664</v>
      </c>
      <c r="AP1103">
        <v>1.14524</v>
      </c>
      <c r="AQ1103">
        <v>-0.44361600000000001</v>
      </c>
      <c r="AR1103">
        <v>-0.98177999999999999</v>
      </c>
      <c r="AS1103">
        <v>3.3514499999999998</v>
      </c>
      <c r="AT1103">
        <v>0.57680399999999998</v>
      </c>
      <c r="AU1103">
        <v>-3.29339</v>
      </c>
      <c r="AV1103">
        <v>-3.3410700000000002</v>
      </c>
      <c r="AW1103">
        <v>203.089</v>
      </c>
      <c r="AX1103">
        <v>-1.1050199999999999</v>
      </c>
      <c r="AY1103">
        <v>12.807700000000001</v>
      </c>
      <c r="AZ1103">
        <v>-5.5102200000000003</v>
      </c>
      <c r="BA1103">
        <v>-2.1154199999999999</v>
      </c>
      <c r="BB1103">
        <v>1.0045500000000001</v>
      </c>
      <c r="BC1103">
        <v>-1.7948</v>
      </c>
      <c r="BD1103">
        <v>0.164462</v>
      </c>
      <c r="BE1103">
        <v>-0.99246999999999996</v>
      </c>
      <c r="BF1103">
        <v>9.1740899999999996</v>
      </c>
      <c r="BG1103">
        <v>-0.17541300000000001</v>
      </c>
      <c r="BH1103">
        <v>-8.6802399999999995</v>
      </c>
      <c r="BI1103">
        <v>-1.7873000000000001</v>
      </c>
      <c r="BJ1103">
        <v>-0.54704900000000001</v>
      </c>
      <c r="BK1103">
        <v>16.6296</v>
      </c>
      <c r="BL1103">
        <v>1.02142</v>
      </c>
      <c r="BM1103">
        <v>-3.85439</v>
      </c>
      <c r="BN1103">
        <v>-0.80296199999999995</v>
      </c>
      <c r="BO1103">
        <v>-3.2817599999999998</v>
      </c>
      <c r="BP1103">
        <v>5.3338000000000001</v>
      </c>
      <c r="BQ1103">
        <v>0.35351900000000003</v>
      </c>
      <c r="BR1103">
        <v>-0.24407799999999999</v>
      </c>
      <c r="BS1103">
        <v>23.011299999999999</v>
      </c>
      <c r="BT1103">
        <v>-0.62480000000000002</v>
      </c>
      <c r="BU1103">
        <v>1.8616699999999999</v>
      </c>
    </row>
    <row r="1104" spans="1:73" x14ac:dyDescent="0.75">
      <c r="A1104">
        <v>2247.4699999999998</v>
      </c>
      <c r="B1104">
        <v>-2.8470200000000001</v>
      </c>
      <c r="C1104">
        <v>-3.7294100000000001</v>
      </c>
      <c r="D1104">
        <v>-0.79574199999999995</v>
      </c>
      <c r="E1104">
        <v>0.83018599999999998</v>
      </c>
      <c r="F1104">
        <v>-4.117</v>
      </c>
      <c r="G1104">
        <v>-1.9597199999999999</v>
      </c>
      <c r="H1104">
        <v>1.6246700000000001</v>
      </c>
      <c r="I1104">
        <v>0.49716300000000002</v>
      </c>
      <c r="J1104">
        <v>-4.8563299999999998</v>
      </c>
      <c r="K1104">
        <v>-2.0867800000000001</v>
      </c>
      <c r="L1104">
        <v>-1.18405</v>
      </c>
      <c r="M1104">
        <v>0.76549100000000003</v>
      </c>
      <c r="N1104">
        <v>-13.9558</v>
      </c>
      <c r="O1104">
        <v>-3.1556999999999999</v>
      </c>
      <c r="P1104">
        <v>-2.6147800000000001</v>
      </c>
      <c r="Q1104">
        <v>-5.2654100000000001</v>
      </c>
      <c r="R1104">
        <v>-10.5379</v>
      </c>
      <c r="S1104">
        <v>-0.111039</v>
      </c>
      <c r="T1104">
        <v>4.6967399999999999E-2</v>
      </c>
      <c r="U1104">
        <v>-5.7084000000000001</v>
      </c>
      <c r="V1104">
        <v>-3.2499199999999999</v>
      </c>
      <c r="W1104">
        <v>-0.632243</v>
      </c>
      <c r="X1104">
        <v>-4.0705299999999998</v>
      </c>
      <c r="Y1104">
        <v>-0.161519</v>
      </c>
      <c r="Z1104">
        <v>0.99519100000000005</v>
      </c>
      <c r="AA1104">
        <v>12.167299999999999</v>
      </c>
      <c r="AB1104">
        <v>-2.5892300000000001</v>
      </c>
      <c r="AC1104">
        <v>-1.6688499999999999</v>
      </c>
      <c r="AD1104">
        <v>-0.775559</v>
      </c>
      <c r="AE1104">
        <v>-3.4703499999999998</v>
      </c>
      <c r="AF1104">
        <v>0.35298800000000002</v>
      </c>
      <c r="AG1104">
        <v>-0.21787100000000001</v>
      </c>
      <c r="AH1104">
        <v>2.6699700000000002</v>
      </c>
      <c r="AI1104">
        <v>-0.30740800000000001</v>
      </c>
      <c r="AJ1104">
        <v>2.2170399999999999</v>
      </c>
      <c r="AK1104">
        <v>-3.1290399999999998</v>
      </c>
      <c r="AL1104">
        <v>-3.5625300000000002</v>
      </c>
      <c r="AM1104">
        <v>-3.4853499999999999</v>
      </c>
      <c r="AN1104">
        <v>-3.8288899999999999</v>
      </c>
      <c r="AO1104">
        <v>0.151785</v>
      </c>
      <c r="AP1104">
        <v>3.3813800000000001</v>
      </c>
      <c r="AQ1104">
        <v>0.17571200000000001</v>
      </c>
      <c r="AR1104">
        <v>-1.0789</v>
      </c>
      <c r="AS1104">
        <v>1.9732400000000001</v>
      </c>
      <c r="AT1104">
        <v>0.53420299999999998</v>
      </c>
      <c r="AU1104">
        <v>-2.9249700000000001</v>
      </c>
      <c r="AV1104">
        <v>-2.9985499999999998</v>
      </c>
      <c r="AW1104">
        <v>200.19300000000001</v>
      </c>
      <c r="AX1104">
        <v>0.16005800000000001</v>
      </c>
      <c r="AY1104">
        <v>13.541499999999999</v>
      </c>
      <c r="AZ1104">
        <v>-5.1532099999999996</v>
      </c>
      <c r="BA1104">
        <v>-2.1207199999999999</v>
      </c>
      <c r="BB1104">
        <v>1.5706</v>
      </c>
      <c r="BC1104">
        <v>-2.02549</v>
      </c>
      <c r="BD1104">
        <v>-1.40398</v>
      </c>
      <c r="BE1104">
        <v>-0.70413199999999998</v>
      </c>
      <c r="BF1104">
        <v>7.2248999999999999</v>
      </c>
      <c r="BG1104">
        <v>-0.32859300000000002</v>
      </c>
      <c r="BH1104">
        <v>-9.6661699999999993</v>
      </c>
      <c r="BI1104">
        <v>-1.9796499999999999</v>
      </c>
      <c r="BJ1104">
        <v>-0.75934699999999999</v>
      </c>
      <c r="BK1104">
        <v>15.8355</v>
      </c>
      <c r="BL1104">
        <v>-0.62229599999999996</v>
      </c>
      <c r="BM1104">
        <v>-3.89697</v>
      </c>
      <c r="BN1104">
        <v>-0.38121500000000003</v>
      </c>
      <c r="BO1104">
        <v>-4.0679100000000004</v>
      </c>
      <c r="BP1104">
        <v>5.3349399999999996</v>
      </c>
      <c r="BQ1104">
        <v>-0.301257</v>
      </c>
      <c r="BR1104">
        <v>-0.47634300000000002</v>
      </c>
      <c r="BS1104">
        <v>22.4419</v>
      </c>
      <c r="BT1104">
        <v>-0.82733999999999996</v>
      </c>
      <c r="BU1104">
        <v>0.953318</v>
      </c>
    </row>
    <row r="1105" spans="1:73" x14ac:dyDescent="0.75">
      <c r="A1105">
        <v>2248.9</v>
      </c>
      <c r="B1105">
        <v>-3.0064199999999999</v>
      </c>
      <c r="C1105">
        <v>-4.0470499999999996</v>
      </c>
      <c r="D1105">
        <v>-0.520486</v>
      </c>
      <c r="E1105">
        <v>1.45255</v>
      </c>
      <c r="F1105">
        <v>-3.2718600000000002</v>
      </c>
      <c r="G1105">
        <v>-1.8885799999999999</v>
      </c>
      <c r="H1105">
        <v>1.3860699999999999</v>
      </c>
      <c r="I1105">
        <v>-4.9688400000000001E-2</v>
      </c>
      <c r="J1105">
        <v>-3.84538</v>
      </c>
      <c r="K1105">
        <v>-2.2215600000000002</v>
      </c>
      <c r="L1105">
        <v>-1.0095499999999999</v>
      </c>
      <c r="M1105">
        <v>0.89316099999999998</v>
      </c>
      <c r="N1105">
        <v>-11.8392</v>
      </c>
      <c r="O1105">
        <v>-2.7758500000000002</v>
      </c>
      <c r="P1105">
        <v>-2.4391600000000002</v>
      </c>
      <c r="Q1105">
        <v>-7.0354099999999997</v>
      </c>
      <c r="R1105">
        <v>-11.0068</v>
      </c>
      <c r="S1105">
        <v>-0.65237999999999996</v>
      </c>
      <c r="T1105">
        <v>0.44764599999999999</v>
      </c>
      <c r="U1105">
        <v>-6.7237</v>
      </c>
      <c r="V1105">
        <v>-3.25108</v>
      </c>
      <c r="W1105">
        <v>-1.47688</v>
      </c>
      <c r="X1105">
        <v>-3.91534</v>
      </c>
      <c r="Y1105">
        <v>-0.72489499999999996</v>
      </c>
      <c r="Z1105">
        <v>3.9686400000000002</v>
      </c>
      <c r="AA1105">
        <v>11.7478</v>
      </c>
      <c r="AB1105">
        <v>-2.9718100000000001</v>
      </c>
      <c r="AC1105">
        <v>-2.1484000000000001</v>
      </c>
      <c r="AD1105">
        <v>-0.81622399999999995</v>
      </c>
      <c r="AE1105">
        <v>-3.8888799999999999</v>
      </c>
      <c r="AF1105">
        <v>0.85412999999999994</v>
      </c>
      <c r="AG1105">
        <v>-0.87284600000000001</v>
      </c>
      <c r="AH1105">
        <v>2.0825800000000001</v>
      </c>
      <c r="AI1105">
        <v>-0.47901899999999997</v>
      </c>
      <c r="AJ1105">
        <v>2.4657900000000001</v>
      </c>
      <c r="AK1105">
        <v>-3.6635</v>
      </c>
      <c r="AL1105">
        <v>-2.9817200000000001</v>
      </c>
      <c r="AM1105">
        <v>-3.8724699999999999</v>
      </c>
      <c r="AN1105">
        <v>-3.7028699999999999</v>
      </c>
      <c r="AO1105">
        <v>-0.33011600000000002</v>
      </c>
      <c r="AP1105">
        <v>6.4191599999999998</v>
      </c>
      <c r="AQ1105">
        <v>1.1083000000000001</v>
      </c>
      <c r="AR1105">
        <v>-1.09009</v>
      </c>
      <c r="AS1105">
        <v>0.69762400000000002</v>
      </c>
      <c r="AT1105">
        <v>0.44935399999999998</v>
      </c>
      <c r="AU1105">
        <v>-2.35764</v>
      </c>
      <c r="AV1105">
        <v>-3.1042000000000001</v>
      </c>
      <c r="AW1105">
        <v>197.32499999999999</v>
      </c>
      <c r="AX1105">
        <v>0.83669499999999997</v>
      </c>
      <c r="AY1105">
        <v>14.595000000000001</v>
      </c>
      <c r="AZ1105">
        <v>-4.9480599999999999</v>
      </c>
      <c r="BA1105">
        <v>-1.55545</v>
      </c>
      <c r="BB1105">
        <v>2.0920399999999999</v>
      </c>
      <c r="BC1105">
        <v>-2.1579799999999998</v>
      </c>
      <c r="BD1105">
        <v>-2.7848000000000002</v>
      </c>
      <c r="BE1105">
        <v>-0.60994599999999999</v>
      </c>
      <c r="BF1105">
        <v>4.27691</v>
      </c>
      <c r="BG1105">
        <v>-0.25309799999999999</v>
      </c>
      <c r="BH1105">
        <v>-9.7806899999999999</v>
      </c>
      <c r="BI1105">
        <v>-1.5565899999999999</v>
      </c>
      <c r="BJ1105">
        <v>-1.15334</v>
      </c>
      <c r="BK1105">
        <v>15.148400000000001</v>
      </c>
      <c r="BL1105">
        <v>-1.81081</v>
      </c>
      <c r="BM1105">
        <v>-4.4257400000000002</v>
      </c>
      <c r="BN1105">
        <v>-9.1632400000000003E-2</v>
      </c>
      <c r="BO1105">
        <v>-4.3929499999999999</v>
      </c>
      <c r="BP1105">
        <v>6.00406</v>
      </c>
      <c r="BQ1105">
        <v>-0.72178699999999996</v>
      </c>
      <c r="BR1105">
        <v>-0.40337699999999999</v>
      </c>
      <c r="BS1105">
        <v>22.0472</v>
      </c>
      <c r="BT1105">
        <v>-0.86017200000000005</v>
      </c>
      <c r="BU1105">
        <v>-5.5688000000000001E-2</v>
      </c>
    </row>
    <row r="1106" spans="1:73" x14ac:dyDescent="0.75">
      <c r="A1106">
        <v>2250.33</v>
      </c>
      <c r="B1106">
        <v>-2.9868199999999998</v>
      </c>
      <c r="C1106">
        <v>-4.1444700000000001</v>
      </c>
      <c r="D1106">
        <v>-0.40583399999999997</v>
      </c>
      <c r="E1106">
        <v>1.7926200000000001</v>
      </c>
      <c r="F1106">
        <v>-2.1370399999999998</v>
      </c>
      <c r="G1106">
        <v>-1.9554100000000001</v>
      </c>
      <c r="H1106">
        <v>1.35168</v>
      </c>
      <c r="I1106">
        <v>-0.58555400000000002</v>
      </c>
      <c r="J1106">
        <v>-2.8085800000000001</v>
      </c>
      <c r="K1106">
        <v>-2.24485</v>
      </c>
      <c r="L1106">
        <v>-0.56840800000000002</v>
      </c>
      <c r="M1106">
        <v>0.363761</v>
      </c>
      <c r="N1106">
        <v>-8.8250299999999999</v>
      </c>
      <c r="O1106">
        <v>-2.2869600000000001</v>
      </c>
      <c r="P1106">
        <v>-1.92839</v>
      </c>
      <c r="Q1106">
        <v>-7.9203000000000001</v>
      </c>
      <c r="R1106">
        <v>-11.016999999999999</v>
      </c>
      <c r="S1106">
        <v>-0.79990399999999995</v>
      </c>
      <c r="T1106">
        <v>0.62840399999999996</v>
      </c>
      <c r="U1106">
        <v>-7.4085700000000001</v>
      </c>
      <c r="V1106">
        <v>-2.9774099999999999</v>
      </c>
      <c r="W1106">
        <v>-3.1553800000000001</v>
      </c>
      <c r="X1106">
        <v>-3.07918</v>
      </c>
      <c r="Y1106">
        <v>-1.26274</v>
      </c>
      <c r="Z1106">
        <v>6.8943500000000002</v>
      </c>
      <c r="AA1106">
        <v>11.360099999999999</v>
      </c>
      <c r="AB1106">
        <v>-3.46427</v>
      </c>
      <c r="AC1106">
        <v>-2.59036</v>
      </c>
      <c r="AD1106">
        <v>-0.809249</v>
      </c>
      <c r="AE1106">
        <v>-4.2727000000000004</v>
      </c>
      <c r="AF1106">
        <v>1.2016500000000001</v>
      </c>
      <c r="AG1106">
        <v>-1.6301099999999999</v>
      </c>
      <c r="AH1106">
        <v>1.75187</v>
      </c>
      <c r="AI1106">
        <v>-1.68171</v>
      </c>
      <c r="AJ1106">
        <v>2.6636099999999998</v>
      </c>
      <c r="AK1106">
        <v>-3.43344</v>
      </c>
      <c r="AL1106">
        <v>-1.8762399999999999</v>
      </c>
      <c r="AM1106">
        <v>-3.8725000000000001</v>
      </c>
      <c r="AN1106">
        <v>-3.8351600000000001</v>
      </c>
      <c r="AO1106">
        <v>-0.95180399999999998</v>
      </c>
      <c r="AP1106">
        <v>8.4353499999999997</v>
      </c>
      <c r="AQ1106">
        <v>1.3008</v>
      </c>
      <c r="AR1106">
        <v>-0.83023400000000003</v>
      </c>
      <c r="AS1106">
        <v>0.10394100000000001</v>
      </c>
      <c r="AT1106">
        <v>0.26203100000000001</v>
      </c>
      <c r="AU1106">
        <v>-1.6938</v>
      </c>
      <c r="AV1106">
        <v>-3.4162599999999999</v>
      </c>
      <c r="AW1106">
        <v>194.22800000000001</v>
      </c>
      <c r="AX1106">
        <v>0.73567099999999996</v>
      </c>
      <c r="AY1106">
        <v>15.5724</v>
      </c>
      <c r="AZ1106">
        <v>-5.2280300000000004</v>
      </c>
      <c r="BA1106">
        <v>-1.3026199999999999</v>
      </c>
      <c r="BB1106">
        <v>2.4228299999999998</v>
      </c>
      <c r="BC1106">
        <v>-3.5172599999999998</v>
      </c>
      <c r="BD1106">
        <v>-3.9688599999999998</v>
      </c>
      <c r="BE1106">
        <v>-0.55899399999999999</v>
      </c>
      <c r="BF1106">
        <v>-0.497639</v>
      </c>
      <c r="BG1106">
        <v>-0.51913200000000004</v>
      </c>
      <c r="BH1106">
        <v>-9.0219799999999992</v>
      </c>
      <c r="BI1106">
        <v>-1.4058900000000001</v>
      </c>
      <c r="BJ1106">
        <v>-1.7026399999999999</v>
      </c>
      <c r="BK1106">
        <v>14.714</v>
      </c>
      <c r="BL1106">
        <v>-2.2753000000000001</v>
      </c>
      <c r="BM1106">
        <v>-5.0356800000000002</v>
      </c>
      <c r="BN1106">
        <v>-0.81632700000000002</v>
      </c>
      <c r="BO1106">
        <v>-4.9807399999999999</v>
      </c>
      <c r="BP1106">
        <v>5.9642099999999996</v>
      </c>
      <c r="BQ1106">
        <v>-1.0842099999999999</v>
      </c>
      <c r="BR1106">
        <v>-0.67166099999999995</v>
      </c>
      <c r="BS1106">
        <v>21.496099999999998</v>
      </c>
      <c r="BT1106">
        <v>-0.78093100000000004</v>
      </c>
      <c r="BU1106">
        <v>-0.971916</v>
      </c>
    </row>
    <row r="1107" spans="1:73" x14ac:dyDescent="0.75">
      <c r="A1107">
        <v>2251.7600000000002</v>
      </c>
      <c r="B1107">
        <v>-2.2290800000000002</v>
      </c>
      <c r="C1107">
        <v>-3.7955100000000002</v>
      </c>
      <c r="D1107">
        <v>-0.40771200000000002</v>
      </c>
      <c r="E1107">
        <v>1.65527</v>
      </c>
      <c r="F1107">
        <v>-1.3109599999999999</v>
      </c>
      <c r="G1107">
        <v>-1.9550399999999999</v>
      </c>
      <c r="H1107">
        <v>1.6341300000000001</v>
      </c>
      <c r="I1107">
        <v>-1.06847</v>
      </c>
      <c r="J1107">
        <v>-1.93218</v>
      </c>
      <c r="K1107">
        <v>-1.85771</v>
      </c>
      <c r="L1107">
        <v>-7.8846899999999998E-2</v>
      </c>
      <c r="M1107">
        <v>-0.26811400000000002</v>
      </c>
      <c r="N1107">
        <v>-5.3452000000000002</v>
      </c>
      <c r="O1107">
        <v>-1.91249</v>
      </c>
      <c r="P1107">
        <v>-1.55074</v>
      </c>
      <c r="Q1107">
        <v>-8.8096099999999993</v>
      </c>
      <c r="R1107">
        <v>-10.5802</v>
      </c>
      <c r="S1107">
        <v>-0.68291800000000003</v>
      </c>
      <c r="T1107">
        <v>0.47351799999999999</v>
      </c>
      <c r="U1107">
        <v>-7.8051500000000003</v>
      </c>
      <c r="V1107">
        <v>-2.6991499999999999</v>
      </c>
      <c r="W1107">
        <v>-5.9234499999999999</v>
      </c>
      <c r="X1107">
        <v>-2.5893700000000002</v>
      </c>
      <c r="Y1107">
        <v>-1.6914199999999999</v>
      </c>
      <c r="Z1107">
        <v>9.4018300000000004</v>
      </c>
      <c r="AA1107">
        <v>10.964700000000001</v>
      </c>
      <c r="AB1107">
        <v>-3.7999399999999999</v>
      </c>
      <c r="AC1107">
        <v>-2.90578</v>
      </c>
      <c r="AD1107">
        <v>-0.82137099999999996</v>
      </c>
      <c r="AE1107">
        <v>-4.5679800000000004</v>
      </c>
      <c r="AF1107">
        <v>1.1831199999999999</v>
      </c>
      <c r="AG1107">
        <v>-2.2307700000000001</v>
      </c>
      <c r="AH1107">
        <v>1.7069700000000001</v>
      </c>
      <c r="AI1107">
        <v>-2.51376</v>
      </c>
      <c r="AJ1107">
        <v>2.33169</v>
      </c>
      <c r="AK1107">
        <v>1.5297099999999999</v>
      </c>
      <c r="AL1107">
        <v>-0.929508</v>
      </c>
      <c r="AM1107">
        <v>-3.75854</v>
      </c>
      <c r="AN1107">
        <v>-3.4882900000000001</v>
      </c>
      <c r="AO1107">
        <v>-1.70791</v>
      </c>
      <c r="AP1107">
        <v>10.506399999999999</v>
      </c>
      <c r="AQ1107">
        <v>1.17754</v>
      </c>
      <c r="AR1107">
        <v>-0.407086</v>
      </c>
      <c r="AS1107">
        <v>0.55377399999999999</v>
      </c>
      <c r="AT1107">
        <v>-0.159776</v>
      </c>
      <c r="AU1107">
        <v>-0.27019799999999999</v>
      </c>
      <c r="AV1107">
        <v>-3.7869299999999999</v>
      </c>
      <c r="AW1107">
        <v>191.65899999999999</v>
      </c>
      <c r="AX1107">
        <v>0.402223</v>
      </c>
      <c r="AY1107">
        <v>16.589400000000001</v>
      </c>
      <c r="AZ1107">
        <v>-5.1473699999999996</v>
      </c>
      <c r="BA1107">
        <v>-0.979182</v>
      </c>
      <c r="BB1107">
        <v>1.9739500000000001</v>
      </c>
      <c r="BC1107">
        <v>-5.0501500000000004</v>
      </c>
      <c r="BD1107">
        <v>-4.5510000000000002</v>
      </c>
      <c r="BE1107">
        <v>-0.586009</v>
      </c>
      <c r="BF1107">
        <v>-4.7207100000000004</v>
      </c>
      <c r="BG1107">
        <v>-0.77693199999999996</v>
      </c>
      <c r="BH1107">
        <v>-7.6888899999999998</v>
      </c>
      <c r="BI1107">
        <v>-1.10006</v>
      </c>
      <c r="BJ1107">
        <v>-2.21936</v>
      </c>
      <c r="BK1107">
        <v>14.375</v>
      </c>
      <c r="BL1107">
        <v>-2.95967</v>
      </c>
      <c r="BM1107">
        <v>-5.1426299999999996</v>
      </c>
      <c r="BN1107">
        <v>-1.2158800000000001</v>
      </c>
      <c r="BO1107">
        <v>-5.1859200000000003</v>
      </c>
      <c r="BP1107">
        <v>8.0024499999999996</v>
      </c>
      <c r="BQ1107">
        <v>-1.2049700000000001</v>
      </c>
      <c r="BR1107">
        <v>-0.830924</v>
      </c>
      <c r="BS1107">
        <v>21.246300000000002</v>
      </c>
      <c r="BT1107">
        <v>-0.88471100000000003</v>
      </c>
      <c r="BU1107">
        <v>-1.6877200000000001</v>
      </c>
    </row>
    <row r="1108" spans="1:73" x14ac:dyDescent="0.75">
      <c r="A1108">
        <v>2253.19</v>
      </c>
      <c r="B1108">
        <v>-0.48250500000000002</v>
      </c>
      <c r="C1108">
        <v>-3.5945999999999998</v>
      </c>
      <c r="D1108">
        <v>-0.45481899999999997</v>
      </c>
      <c r="E1108">
        <v>0.89791799999999999</v>
      </c>
      <c r="F1108">
        <v>-0.15995899999999999</v>
      </c>
      <c r="G1108">
        <v>-1.87774</v>
      </c>
      <c r="H1108">
        <v>1.37859</v>
      </c>
      <c r="I1108">
        <v>-1.19983</v>
      </c>
      <c r="J1108">
        <v>-1.3519300000000001</v>
      </c>
      <c r="K1108">
        <v>-1.4641999999999999</v>
      </c>
      <c r="L1108">
        <v>0.19139900000000001</v>
      </c>
      <c r="M1108">
        <v>-0.98026400000000002</v>
      </c>
      <c r="N1108">
        <v>-1.34612</v>
      </c>
      <c r="O1108">
        <v>-1.20153</v>
      </c>
      <c r="P1108">
        <v>-1.28281</v>
      </c>
      <c r="Q1108">
        <v>-10.0754</v>
      </c>
      <c r="R1108">
        <v>-9.3907900000000009</v>
      </c>
      <c r="S1108">
        <v>-1.4938199999999999</v>
      </c>
      <c r="T1108">
        <v>0.36438799999999999</v>
      </c>
      <c r="U1108">
        <v>-7.6889700000000003</v>
      </c>
      <c r="V1108">
        <v>-2.45871</v>
      </c>
      <c r="W1108">
        <v>-8.1248699999999996</v>
      </c>
      <c r="X1108">
        <v>-2.2646000000000002</v>
      </c>
      <c r="Y1108">
        <v>-2.0599099999999999</v>
      </c>
      <c r="Z1108">
        <v>11.6031</v>
      </c>
      <c r="AA1108">
        <v>10.5739</v>
      </c>
      <c r="AB1108">
        <v>-4.20533</v>
      </c>
      <c r="AC1108">
        <v>-3.2159</v>
      </c>
      <c r="AD1108">
        <v>-1.03775</v>
      </c>
      <c r="AE1108">
        <v>-4.5534699999999999</v>
      </c>
      <c r="AF1108">
        <v>1.0339799999999999</v>
      </c>
      <c r="AG1108">
        <v>-2.8943500000000002</v>
      </c>
      <c r="AH1108">
        <v>1.9010499999999999</v>
      </c>
      <c r="AI1108">
        <v>-3.0340099999999999</v>
      </c>
      <c r="AJ1108">
        <v>1.5413699999999999</v>
      </c>
      <c r="AK1108">
        <v>2.6532100000000001</v>
      </c>
      <c r="AL1108">
        <v>-1.01075</v>
      </c>
      <c r="AM1108">
        <v>-3.27433</v>
      </c>
      <c r="AN1108">
        <v>-3.1162899999999998</v>
      </c>
      <c r="AO1108">
        <v>-2.6210300000000002</v>
      </c>
      <c r="AP1108">
        <v>11.027200000000001</v>
      </c>
      <c r="AQ1108">
        <v>0.71566099999999999</v>
      </c>
      <c r="AR1108">
        <v>-1.1294500000000001</v>
      </c>
      <c r="AS1108">
        <v>-7.2881299999999996E-2</v>
      </c>
      <c r="AT1108">
        <v>-0.419103</v>
      </c>
      <c r="AU1108">
        <v>-7.2386500000000006E-2</v>
      </c>
      <c r="AV1108">
        <v>-3.9427300000000001</v>
      </c>
      <c r="AW1108">
        <v>189.11</v>
      </c>
      <c r="AX1108">
        <v>-0.54451099999999997</v>
      </c>
      <c r="AY1108">
        <v>17.530200000000001</v>
      </c>
      <c r="AZ1108">
        <v>-5.1261700000000001</v>
      </c>
      <c r="BA1108">
        <v>-0.65601399999999999</v>
      </c>
      <c r="BB1108">
        <v>1.4697899999999999</v>
      </c>
      <c r="BC1108">
        <v>-3.5110299999999999</v>
      </c>
      <c r="BD1108">
        <v>-5.0308200000000003</v>
      </c>
      <c r="BE1108">
        <v>-0.85569300000000004</v>
      </c>
      <c r="BF1108">
        <v>-7.49275</v>
      </c>
      <c r="BG1108">
        <v>-1.50515</v>
      </c>
      <c r="BH1108">
        <v>-4.6621600000000001</v>
      </c>
      <c r="BI1108">
        <v>-1.97163</v>
      </c>
      <c r="BJ1108">
        <v>-2.97898</v>
      </c>
      <c r="BK1108">
        <v>13.961</v>
      </c>
      <c r="BL1108">
        <v>-3.5198900000000002</v>
      </c>
      <c r="BM1108">
        <v>-4.89682</v>
      </c>
      <c r="BN1108">
        <v>-1.62565</v>
      </c>
      <c r="BO1108">
        <v>-5.2066299999999996</v>
      </c>
      <c r="BP1108">
        <v>7.6787400000000003</v>
      </c>
      <c r="BQ1108">
        <v>-2.0005199999999999</v>
      </c>
      <c r="BR1108">
        <v>-1.1557900000000001</v>
      </c>
      <c r="BS1108">
        <v>20.4344</v>
      </c>
      <c r="BT1108">
        <v>-1.0625100000000001</v>
      </c>
      <c r="BU1108">
        <v>-2.0914899999999998</v>
      </c>
    </row>
    <row r="1109" spans="1:73" x14ac:dyDescent="0.75">
      <c r="A1109">
        <v>2254.62</v>
      </c>
      <c r="B1109">
        <v>0.28747200000000001</v>
      </c>
      <c r="C1109">
        <v>-3.2736100000000001</v>
      </c>
      <c r="D1109">
        <v>-0.59875199999999995</v>
      </c>
      <c r="E1109">
        <v>0.242703</v>
      </c>
      <c r="F1109">
        <v>0.76373599999999997</v>
      </c>
      <c r="G1109">
        <v>-1.77277</v>
      </c>
      <c r="H1109">
        <v>1.5035499999999999</v>
      </c>
      <c r="I1109">
        <v>-1.3777699999999999</v>
      </c>
      <c r="J1109">
        <v>-0.77206900000000001</v>
      </c>
      <c r="K1109">
        <v>-1.22235</v>
      </c>
      <c r="L1109">
        <v>0.63736999999999999</v>
      </c>
      <c r="M1109">
        <v>-2.0824600000000002</v>
      </c>
      <c r="N1109">
        <v>1.78067</v>
      </c>
      <c r="O1109">
        <v>-0.32641599999999998</v>
      </c>
      <c r="P1109">
        <v>-1.66597</v>
      </c>
      <c r="Q1109">
        <v>-12.757099999999999</v>
      </c>
      <c r="R1109">
        <v>-9.1783199999999994</v>
      </c>
      <c r="S1109">
        <v>-2.1225800000000001</v>
      </c>
      <c r="T1109">
        <v>0.31587799999999999</v>
      </c>
      <c r="U1109">
        <v>-7.6010799999999996</v>
      </c>
      <c r="V1109">
        <v>-2.2093400000000001</v>
      </c>
      <c r="W1109">
        <v>-8.5779899999999998</v>
      </c>
      <c r="X1109">
        <v>-1.84857</v>
      </c>
      <c r="Y1109">
        <v>-2.3333900000000001</v>
      </c>
      <c r="Z1109">
        <v>11.3911</v>
      </c>
      <c r="AA1109">
        <v>9.9761000000000006</v>
      </c>
      <c r="AB1109">
        <v>-4.5471899999999996</v>
      </c>
      <c r="AC1109">
        <v>-2.9819300000000002</v>
      </c>
      <c r="AD1109">
        <v>-1.1461399999999999</v>
      </c>
      <c r="AE1109">
        <v>-4.1379299999999999</v>
      </c>
      <c r="AF1109">
        <v>0.61342399999999997</v>
      </c>
      <c r="AG1109">
        <v>-3.5005099999999998</v>
      </c>
      <c r="AH1109">
        <v>2.10364</v>
      </c>
      <c r="AI1109">
        <v>-3.2741699999999998</v>
      </c>
      <c r="AJ1109">
        <v>0.78807000000000005</v>
      </c>
      <c r="AK1109">
        <v>2.7736700000000001</v>
      </c>
      <c r="AL1109">
        <v>-1.41134</v>
      </c>
      <c r="AM1109">
        <v>-3.2374100000000001</v>
      </c>
      <c r="AN1109">
        <v>-2.4778899999999999</v>
      </c>
      <c r="AO1109">
        <v>-3.6292300000000002</v>
      </c>
      <c r="AP1109">
        <v>11.837</v>
      </c>
      <c r="AQ1109">
        <v>0.128611</v>
      </c>
      <c r="AR1109">
        <v>-2.4651200000000002</v>
      </c>
      <c r="AS1109">
        <v>-0.59468200000000004</v>
      </c>
      <c r="AT1109">
        <v>-0.93970100000000001</v>
      </c>
      <c r="AU1109">
        <v>-0.46484199999999998</v>
      </c>
      <c r="AV1109">
        <v>-3.9142999999999999</v>
      </c>
      <c r="AW1109">
        <v>186.923</v>
      </c>
      <c r="AX1109">
        <v>-1.5686</v>
      </c>
      <c r="AY1109">
        <v>18.1919</v>
      </c>
      <c r="AZ1109">
        <v>-4.8005599999999999</v>
      </c>
      <c r="BA1109">
        <v>-2.2448700000000001</v>
      </c>
      <c r="BB1109">
        <v>1.00238</v>
      </c>
      <c r="BC1109">
        <v>-1.5943100000000002E-2</v>
      </c>
      <c r="BD1109">
        <v>-5.83873</v>
      </c>
      <c r="BE1109">
        <v>-1.0783100000000001</v>
      </c>
      <c r="BF1109">
        <v>-8.7012099999999997</v>
      </c>
      <c r="BG1109">
        <v>-2.1579000000000002</v>
      </c>
      <c r="BH1109">
        <v>-1.8248200000000001</v>
      </c>
      <c r="BI1109">
        <v>-2.7398799999999999</v>
      </c>
      <c r="BJ1109">
        <v>-4.2422800000000001</v>
      </c>
      <c r="BK1109">
        <v>13.678100000000001</v>
      </c>
      <c r="BL1109">
        <v>-4.1606899999999998</v>
      </c>
      <c r="BM1109">
        <v>-4.2259900000000004</v>
      </c>
      <c r="BN1109">
        <v>-2.2553200000000002</v>
      </c>
      <c r="BO1109">
        <v>-5.0603300000000004</v>
      </c>
      <c r="BP1109">
        <v>7.1358100000000002</v>
      </c>
      <c r="BQ1109">
        <v>-2.8376899999999998</v>
      </c>
      <c r="BR1109">
        <v>-1.2778700000000001</v>
      </c>
      <c r="BS1109">
        <v>19.559100000000001</v>
      </c>
      <c r="BT1109">
        <v>-1.002</v>
      </c>
      <c r="BU1109">
        <v>-2.5040300000000002</v>
      </c>
    </row>
    <row r="1110" spans="1:73" x14ac:dyDescent="0.75">
      <c r="A1110">
        <v>2256.0500000000002</v>
      </c>
      <c r="B1110">
        <v>0.89830500000000002</v>
      </c>
      <c r="C1110">
        <v>-2.9613499999999999</v>
      </c>
      <c r="D1110">
        <v>-0.51099099999999997</v>
      </c>
      <c r="E1110">
        <v>-0.34883900000000001</v>
      </c>
      <c r="F1110">
        <v>1.8318700000000001</v>
      </c>
      <c r="G1110">
        <v>-1.62253</v>
      </c>
      <c r="H1110">
        <v>1.93641</v>
      </c>
      <c r="I1110">
        <v>-1.53148</v>
      </c>
      <c r="J1110">
        <v>-0.28340100000000001</v>
      </c>
      <c r="K1110">
        <v>-0.81566000000000005</v>
      </c>
      <c r="L1110">
        <v>0.918763</v>
      </c>
      <c r="M1110">
        <v>-2.80768</v>
      </c>
      <c r="N1110">
        <v>5.0960599999999996</v>
      </c>
      <c r="O1110">
        <v>-1.4649199999999999E-2</v>
      </c>
      <c r="P1110">
        <v>-1.95096</v>
      </c>
      <c r="Q1110">
        <v>-14.0006</v>
      </c>
      <c r="R1110">
        <v>-9.7769700000000004</v>
      </c>
      <c r="S1110">
        <v>-2.51478</v>
      </c>
      <c r="T1110">
        <v>0.40229199999999998</v>
      </c>
      <c r="U1110">
        <v>-7.29115</v>
      </c>
      <c r="V1110">
        <v>-2.0188000000000001</v>
      </c>
      <c r="W1110">
        <v>-9.7177600000000002</v>
      </c>
      <c r="X1110">
        <v>-1.4923999999999999</v>
      </c>
      <c r="Y1110">
        <v>-2.7161900000000001</v>
      </c>
      <c r="Z1110">
        <v>8.7668700000000008</v>
      </c>
      <c r="AA1110">
        <v>9.4363600000000005</v>
      </c>
      <c r="AB1110">
        <v>-4.7180099999999996</v>
      </c>
      <c r="AC1110">
        <v>-2.6347900000000002</v>
      </c>
      <c r="AD1110">
        <v>-1.1600699999999999</v>
      </c>
      <c r="AE1110">
        <v>-2.8031000000000001</v>
      </c>
      <c r="AF1110">
        <v>0.31763799999999998</v>
      </c>
      <c r="AG1110">
        <v>-3.7759100000000001</v>
      </c>
      <c r="AH1110">
        <v>1.7950200000000001</v>
      </c>
      <c r="AI1110">
        <v>-3.3655400000000002</v>
      </c>
      <c r="AJ1110">
        <v>3.6610400000000001E-2</v>
      </c>
      <c r="AK1110">
        <v>2.6924700000000001</v>
      </c>
      <c r="AL1110">
        <v>-1.68448</v>
      </c>
      <c r="AM1110">
        <v>-3.2717800000000001</v>
      </c>
      <c r="AN1110">
        <v>-1.4811000000000001</v>
      </c>
      <c r="AO1110">
        <v>-4.6105700000000001</v>
      </c>
      <c r="AP1110">
        <v>11.6625</v>
      </c>
      <c r="AQ1110">
        <v>-2.3892699999999998</v>
      </c>
      <c r="AR1110">
        <v>-2.8359100000000002</v>
      </c>
      <c r="AS1110">
        <v>-0.77932800000000002</v>
      </c>
      <c r="AT1110">
        <v>-1.7132499999999999</v>
      </c>
      <c r="AU1110">
        <v>-0.65210800000000002</v>
      </c>
      <c r="AV1110">
        <v>-3.9495</v>
      </c>
      <c r="AW1110">
        <v>185.14099999999999</v>
      </c>
      <c r="AX1110">
        <v>-3.7672699999999999</v>
      </c>
      <c r="AY1110">
        <v>18.715599999999998</v>
      </c>
      <c r="AZ1110">
        <v>-3.4366500000000002</v>
      </c>
      <c r="BA1110">
        <v>-2.03172</v>
      </c>
      <c r="BB1110">
        <v>0.38392199999999999</v>
      </c>
      <c r="BC1110">
        <v>0.33031300000000002</v>
      </c>
      <c r="BD1110">
        <v>-4.93614</v>
      </c>
      <c r="BE1110">
        <v>-3.4685199999999998</v>
      </c>
      <c r="BF1110">
        <v>-8.9344800000000006</v>
      </c>
      <c r="BG1110">
        <v>-2.76274</v>
      </c>
      <c r="BH1110">
        <v>1.4790099999999999</v>
      </c>
      <c r="BI1110">
        <v>-3.37906</v>
      </c>
      <c r="BJ1110">
        <v>-5.4295499999999999</v>
      </c>
      <c r="BK1110">
        <v>13.401199999999999</v>
      </c>
      <c r="BL1110">
        <v>-6.9546599999999996</v>
      </c>
      <c r="BM1110">
        <v>-2.9242599999999999</v>
      </c>
      <c r="BN1110">
        <v>-3.0918100000000002</v>
      </c>
      <c r="BO1110">
        <v>-4.7702299999999997</v>
      </c>
      <c r="BP1110">
        <v>7.1451200000000004</v>
      </c>
      <c r="BQ1110">
        <v>-3.2458100000000001</v>
      </c>
      <c r="BR1110">
        <v>-1.44824</v>
      </c>
      <c r="BS1110">
        <v>19.145</v>
      </c>
      <c r="BT1110">
        <v>-1.73529</v>
      </c>
      <c r="BU1110">
        <v>-1.8036099999999999</v>
      </c>
    </row>
    <row r="1111" spans="1:73" x14ac:dyDescent="0.75">
      <c r="A1111">
        <v>2257.48</v>
      </c>
      <c r="B1111">
        <v>0.31368299999999999</v>
      </c>
      <c r="C1111">
        <v>-2.5459800000000001</v>
      </c>
      <c r="D1111">
        <v>-0.59842799999999996</v>
      </c>
      <c r="E1111">
        <v>-0.83760100000000004</v>
      </c>
      <c r="F1111">
        <v>2.4241100000000002</v>
      </c>
      <c r="G1111">
        <v>-1.47987</v>
      </c>
      <c r="H1111">
        <v>2.1898499999999999</v>
      </c>
      <c r="I1111">
        <v>-1.7239899999999999</v>
      </c>
      <c r="J1111">
        <v>-0.105874</v>
      </c>
      <c r="K1111">
        <v>-0.51094700000000004</v>
      </c>
      <c r="L1111">
        <v>1.33321</v>
      </c>
      <c r="M1111">
        <v>-2.7425700000000002</v>
      </c>
      <c r="N1111">
        <v>7.2057700000000002</v>
      </c>
      <c r="O1111">
        <v>0.150725</v>
      </c>
      <c r="P1111">
        <v>-1.93757</v>
      </c>
      <c r="Q1111">
        <v>-15.059200000000001</v>
      </c>
      <c r="R1111">
        <v>-9.6530699999999996</v>
      </c>
      <c r="S1111">
        <v>-2.7037100000000001</v>
      </c>
      <c r="T1111">
        <v>0.71609800000000001</v>
      </c>
      <c r="U1111">
        <v>-6.3990799999999997</v>
      </c>
      <c r="V1111">
        <v>-1.8457399999999999</v>
      </c>
      <c r="W1111">
        <v>-10.482100000000001</v>
      </c>
      <c r="X1111">
        <v>-0.83306000000000002</v>
      </c>
      <c r="Y1111">
        <v>-3.0865800000000001</v>
      </c>
      <c r="Z1111">
        <v>6.9108000000000001</v>
      </c>
      <c r="AA1111">
        <v>8.8165700000000005</v>
      </c>
      <c r="AB1111">
        <v>-4.7473599999999996</v>
      </c>
      <c r="AC1111">
        <v>-2.1831399999999999</v>
      </c>
      <c r="AD1111">
        <v>-1.16848</v>
      </c>
      <c r="AE1111">
        <v>-2.5082900000000001</v>
      </c>
      <c r="AF1111">
        <v>0.33229300000000001</v>
      </c>
      <c r="AG1111">
        <v>-3.7819500000000001</v>
      </c>
      <c r="AH1111">
        <v>1.49922</v>
      </c>
      <c r="AI1111">
        <v>-3.4064800000000002</v>
      </c>
      <c r="AJ1111">
        <v>-1.22705</v>
      </c>
      <c r="AK1111">
        <v>2.2901099999999999</v>
      </c>
      <c r="AL1111">
        <v>-1.65679</v>
      </c>
      <c r="AM1111">
        <v>-3.0300500000000001</v>
      </c>
      <c r="AN1111">
        <v>-1.0589299999999999</v>
      </c>
      <c r="AO1111">
        <v>-5.0433000000000003</v>
      </c>
      <c r="AP1111">
        <v>9.0656099999999995</v>
      </c>
      <c r="AQ1111">
        <v>-4.4378500000000001</v>
      </c>
      <c r="AR1111">
        <v>-3.2086000000000001</v>
      </c>
      <c r="AS1111">
        <v>-0.32786599999999999</v>
      </c>
      <c r="AT1111">
        <v>-2.4890400000000001</v>
      </c>
      <c r="AU1111">
        <v>-1.1033500000000001</v>
      </c>
      <c r="AV1111">
        <v>-3.58568</v>
      </c>
      <c r="AW1111">
        <v>184.27600000000001</v>
      </c>
      <c r="AX1111">
        <v>-5.0121000000000002</v>
      </c>
      <c r="AY1111">
        <v>19.233799999999999</v>
      </c>
      <c r="AZ1111">
        <v>-2.0482999999999998</v>
      </c>
      <c r="BA1111">
        <v>-0.345138</v>
      </c>
      <c r="BB1111">
        <v>0.54751499999999997</v>
      </c>
      <c r="BC1111">
        <v>0.99660700000000002</v>
      </c>
      <c r="BD1111">
        <v>-4.5688599999999999</v>
      </c>
      <c r="BE1111">
        <v>-1.4361200000000001</v>
      </c>
      <c r="BF1111">
        <v>-8.6145499999999995</v>
      </c>
      <c r="BG1111">
        <v>-3.3887999999999998</v>
      </c>
      <c r="BH1111">
        <v>4.3472900000000001</v>
      </c>
      <c r="BI1111">
        <v>-3.3582800000000002</v>
      </c>
      <c r="BJ1111">
        <v>-6.0713499999999998</v>
      </c>
      <c r="BK1111">
        <v>13.4316</v>
      </c>
      <c r="BL1111">
        <v>-8.1630400000000005</v>
      </c>
      <c r="BM1111">
        <v>-0.14848900000000001</v>
      </c>
      <c r="BN1111">
        <v>-3.5770900000000001</v>
      </c>
      <c r="BO1111">
        <v>-3.9827300000000001</v>
      </c>
      <c r="BP1111">
        <v>6.6261000000000001</v>
      </c>
      <c r="BQ1111">
        <v>-3.3875600000000001</v>
      </c>
      <c r="BR1111">
        <v>-2.1526800000000001</v>
      </c>
      <c r="BS1111">
        <v>18.825500000000002</v>
      </c>
      <c r="BT1111">
        <v>-2.1920600000000001</v>
      </c>
      <c r="BU1111">
        <v>-1.3583499999999999</v>
      </c>
    </row>
    <row r="1112" spans="1:73" x14ac:dyDescent="0.75">
      <c r="A1112">
        <v>2258.91</v>
      </c>
      <c r="B1112">
        <v>-2.4912000000000001</v>
      </c>
      <c r="C1112">
        <v>-2.20974</v>
      </c>
      <c r="D1112">
        <v>-0.64909799999999995</v>
      </c>
      <c r="E1112">
        <v>-1.22058</v>
      </c>
      <c r="F1112">
        <v>1.6313500000000001</v>
      </c>
      <c r="G1112">
        <v>-1.19431</v>
      </c>
      <c r="H1112">
        <v>2.4290699999999998</v>
      </c>
      <c r="I1112">
        <v>-1.88483</v>
      </c>
      <c r="J1112">
        <v>-0.12881999999999999</v>
      </c>
      <c r="K1112">
        <v>3.0332399999999999E-2</v>
      </c>
      <c r="L1112">
        <v>1.6250199999999999</v>
      </c>
      <c r="M1112">
        <v>-2.4115500000000001</v>
      </c>
      <c r="N1112">
        <v>9.5107400000000002</v>
      </c>
      <c r="O1112">
        <v>-0.16536899999999999</v>
      </c>
      <c r="P1112">
        <v>-1.98248</v>
      </c>
      <c r="Q1112">
        <v>-15.769299999999999</v>
      </c>
      <c r="R1112">
        <v>-9.6324799999999993</v>
      </c>
      <c r="S1112">
        <v>-2.7987799999999998</v>
      </c>
      <c r="T1112">
        <v>1.5338700000000001</v>
      </c>
      <c r="U1112">
        <v>-5.3251799999999996</v>
      </c>
      <c r="V1112">
        <v>-1.5677700000000001</v>
      </c>
      <c r="W1112">
        <v>-9.8376999999999999</v>
      </c>
      <c r="X1112">
        <v>-4.8757300000000003E-2</v>
      </c>
      <c r="Y1112">
        <v>-2.8410199999999999</v>
      </c>
      <c r="Z1112">
        <v>0.74547699999999995</v>
      </c>
      <c r="AA1112">
        <v>8.2866199999999992</v>
      </c>
      <c r="AB1112">
        <v>-4.5174300000000001</v>
      </c>
      <c r="AC1112">
        <v>-1.55968</v>
      </c>
      <c r="AD1112">
        <v>-1.0394000000000001</v>
      </c>
      <c r="AE1112">
        <v>-2.3716400000000002</v>
      </c>
      <c r="AF1112">
        <v>0.27254099999999998</v>
      </c>
      <c r="AG1112">
        <v>-3.3498999999999999</v>
      </c>
      <c r="AH1112">
        <v>1.30779</v>
      </c>
      <c r="AI1112">
        <v>-2.6810399999999999</v>
      </c>
      <c r="AJ1112">
        <v>-2.0839500000000002</v>
      </c>
      <c r="AK1112">
        <v>1.9179600000000001</v>
      </c>
      <c r="AL1112">
        <v>-1.58599</v>
      </c>
      <c r="AM1112">
        <v>-2.7261099999999998</v>
      </c>
      <c r="AN1112">
        <v>-0.68379299999999998</v>
      </c>
      <c r="AO1112">
        <v>-5.6063099999999997</v>
      </c>
      <c r="AP1112">
        <v>8.3294999999999995</v>
      </c>
      <c r="AQ1112">
        <v>-6.8940200000000003</v>
      </c>
      <c r="AR1112">
        <v>-3.3725399999999999</v>
      </c>
      <c r="AS1112">
        <v>0.46149200000000001</v>
      </c>
      <c r="AT1112">
        <v>-3.2043900000000001</v>
      </c>
      <c r="AU1112">
        <v>-1.47031</v>
      </c>
      <c r="AV1112">
        <v>-3.2972600000000001</v>
      </c>
      <c r="AW1112">
        <v>184.5</v>
      </c>
      <c r="AX1112">
        <v>-4.4409400000000003</v>
      </c>
      <c r="AY1112">
        <v>19.427299999999999</v>
      </c>
      <c r="AZ1112">
        <v>0.31111299999999997</v>
      </c>
      <c r="BA1112">
        <v>1.1648799999999999</v>
      </c>
      <c r="BB1112">
        <v>0.73359700000000005</v>
      </c>
      <c r="BC1112">
        <v>1.9182300000000001</v>
      </c>
      <c r="BD1112">
        <v>-4.2677500000000004</v>
      </c>
      <c r="BE1112">
        <v>-1.08663</v>
      </c>
      <c r="BF1112">
        <v>-7.8124700000000002</v>
      </c>
      <c r="BG1112">
        <v>-3.79338</v>
      </c>
      <c r="BH1112">
        <v>6.2542299999999997</v>
      </c>
      <c r="BI1112">
        <v>-3.3816700000000002</v>
      </c>
      <c r="BJ1112">
        <v>-6.65177</v>
      </c>
      <c r="BK1112">
        <v>13.658899999999999</v>
      </c>
      <c r="BL1112">
        <v>-8.5641700000000007</v>
      </c>
      <c r="BM1112">
        <v>1.4246700000000001</v>
      </c>
      <c r="BN1112">
        <v>-4.0460399999999996</v>
      </c>
      <c r="BO1112">
        <v>-3.3940700000000001</v>
      </c>
      <c r="BP1112">
        <v>6.1662800000000004</v>
      </c>
      <c r="BQ1112">
        <v>-3.16629</v>
      </c>
      <c r="BR1112">
        <v>-2.6048200000000001</v>
      </c>
      <c r="BS1112">
        <v>18.183700000000002</v>
      </c>
      <c r="BT1112">
        <v>-2.5472299999999999</v>
      </c>
      <c r="BU1112">
        <v>-0.83110600000000001</v>
      </c>
    </row>
    <row r="1113" spans="1:73" x14ac:dyDescent="0.75">
      <c r="A1113">
        <v>2260.34</v>
      </c>
      <c r="B1113">
        <v>-4.03904</v>
      </c>
      <c r="C1113">
        <v>-1.8680600000000001</v>
      </c>
      <c r="D1113">
        <v>-0.85230099999999998</v>
      </c>
      <c r="E1113">
        <v>-1.5322800000000001</v>
      </c>
      <c r="F1113">
        <v>0.80625400000000003</v>
      </c>
      <c r="G1113">
        <v>-0.92110000000000003</v>
      </c>
      <c r="H1113">
        <v>2.6519599999999999</v>
      </c>
      <c r="I1113">
        <v>-2.0081799999999999</v>
      </c>
      <c r="J1113">
        <v>0.107514</v>
      </c>
      <c r="K1113">
        <v>0.52636400000000005</v>
      </c>
      <c r="L1113">
        <v>1.78312</v>
      </c>
      <c r="M1113">
        <v>-1.8710899999999999</v>
      </c>
      <c r="N1113">
        <v>11.1084</v>
      </c>
      <c r="O1113">
        <v>-0.28726499999999999</v>
      </c>
      <c r="P1113">
        <v>-1.4943</v>
      </c>
      <c r="Q1113">
        <v>-17.3782</v>
      </c>
      <c r="R1113">
        <v>-9.9614600000000006</v>
      </c>
      <c r="S1113">
        <v>-2.7557200000000002</v>
      </c>
      <c r="T1113">
        <v>2.3002500000000001</v>
      </c>
      <c r="U1113">
        <v>-4.2221700000000002</v>
      </c>
      <c r="V1113">
        <v>-1.4719599999999999</v>
      </c>
      <c r="W1113">
        <v>-8.0936500000000002</v>
      </c>
      <c r="X1113">
        <v>0.11497300000000001</v>
      </c>
      <c r="Y1113">
        <v>-3.1657600000000001</v>
      </c>
      <c r="Z1113">
        <v>-0.25278899999999999</v>
      </c>
      <c r="AA1113">
        <v>7.7745499999999996</v>
      </c>
      <c r="AB1113">
        <v>-4.0769599999999997</v>
      </c>
      <c r="AC1113">
        <v>-0.59916999999999998</v>
      </c>
      <c r="AD1113">
        <v>-1.27671</v>
      </c>
      <c r="AE1113">
        <v>-2.3592499999999998</v>
      </c>
      <c r="AF1113">
        <v>0.18167700000000001</v>
      </c>
      <c r="AG1113">
        <v>-3.4480200000000001</v>
      </c>
      <c r="AH1113">
        <v>0.55508500000000005</v>
      </c>
      <c r="AI1113">
        <v>-2.0968599999999999</v>
      </c>
      <c r="AJ1113">
        <v>-2.6557599999999999</v>
      </c>
      <c r="AK1113">
        <v>1.73285</v>
      </c>
      <c r="AL1113">
        <v>-1.3296600000000001</v>
      </c>
      <c r="AM1113">
        <v>-2.4129100000000001</v>
      </c>
      <c r="AN1113">
        <v>-0.44959199999999999</v>
      </c>
      <c r="AO1113">
        <v>-5.3841000000000001</v>
      </c>
      <c r="AP1113">
        <v>7.9518000000000004</v>
      </c>
      <c r="AQ1113">
        <v>-9.48935</v>
      </c>
      <c r="AR1113">
        <v>-3.8315999999999999</v>
      </c>
      <c r="AS1113">
        <v>2.0720100000000001</v>
      </c>
      <c r="AT1113">
        <v>-3.67544</v>
      </c>
      <c r="AU1113">
        <v>-2.1646200000000002</v>
      </c>
      <c r="AV1113">
        <v>-2.8750200000000001</v>
      </c>
      <c r="AW1113">
        <v>185.625</v>
      </c>
      <c r="AX1113">
        <v>-4.6795999999999998</v>
      </c>
      <c r="AY1113">
        <v>18.433499999999999</v>
      </c>
      <c r="AZ1113">
        <v>2.2098</v>
      </c>
      <c r="BA1113">
        <v>2.0255100000000001</v>
      </c>
      <c r="BB1113">
        <v>1.7380599999999999</v>
      </c>
      <c r="BC1113">
        <v>0.49338900000000002</v>
      </c>
      <c r="BD1113">
        <v>-3.50284</v>
      </c>
      <c r="BE1113">
        <v>-1.40598</v>
      </c>
      <c r="BF1113">
        <v>-6.81717</v>
      </c>
      <c r="BG1113">
        <v>-3.8668200000000001</v>
      </c>
      <c r="BH1113">
        <v>7.7502500000000003</v>
      </c>
      <c r="BI1113">
        <v>-3.1602000000000001</v>
      </c>
      <c r="BJ1113">
        <v>-6.7620199999999997</v>
      </c>
      <c r="BK1113">
        <v>14.0641</v>
      </c>
      <c r="BL1113">
        <v>-7.88659</v>
      </c>
      <c r="BM1113">
        <v>2.8766500000000002</v>
      </c>
      <c r="BN1113">
        <v>-3.8947799999999999</v>
      </c>
      <c r="BO1113">
        <v>-2.8801700000000001</v>
      </c>
      <c r="BP1113">
        <v>5.4483300000000003</v>
      </c>
      <c r="BQ1113">
        <v>-2.8012800000000002</v>
      </c>
      <c r="BR1113">
        <v>-2.6071200000000001</v>
      </c>
      <c r="BS1113">
        <v>17.460599999999999</v>
      </c>
      <c r="BT1113">
        <v>-3.0746699999999998</v>
      </c>
      <c r="BU1113">
        <v>-1.2151700000000001</v>
      </c>
    </row>
    <row r="1114" spans="1:73" x14ac:dyDescent="0.75">
      <c r="A1114">
        <v>2261.7600000000002</v>
      </c>
      <c r="B1114">
        <v>-4.7715199999999998</v>
      </c>
      <c r="C1114">
        <v>-1.5547500000000001</v>
      </c>
      <c r="D1114">
        <v>-1.1692</v>
      </c>
      <c r="E1114">
        <v>-1.54535</v>
      </c>
      <c r="F1114">
        <v>-0.38481900000000002</v>
      </c>
      <c r="G1114">
        <v>-0.62363100000000005</v>
      </c>
      <c r="H1114">
        <v>3.0453800000000002</v>
      </c>
      <c r="I1114">
        <v>-2.0609099999999998</v>
      </c>
      <c r="J1114">
        <v>0.38533400000000001</v>
      </c>
      <c r="K1114">
        <v>0.96263500000000002</v>
      </c>
      <c r="L1114">
        <v>1.92517</v>
      </c>
      <c r="M1114">
        <v>-1.6822999999999999</v>
      </c>
      <c r="N1114">
        <v>12.350300000000001</v>
      </c>
      <c r="O1114">
        <v>-1.1881299999999999</v>
      </c>
      <c r="P1114">
        <v>-0.86460999999999999</v>
      </c>
      <c r="Q1114">
        <v>-19.005700000000001</v>
      </c>
      <c r="R1114">
        <v>-10.44</v>
      </c>
      <c r="S1114">
        <v>-2.6301299999999999</v>
      </c>
      <c r="T1114">
        <v>3.09693</v>
      </c>
      <c r="U1114">
        <v>-2.9921899999999999</v>
      </c>
      <c r="V1114">
        <v>-1.4979100000000001</v>
      </c>
      <c r="W1114">
        <v>-6.4608499999999998</v>
      </c>
      <c r="X1114">
        <v>0.41875200000000001</v>
      </c>
      <c r="Y1114">
        <v>-2.6134300000000001</v>
      </c>
      <c r="Z1114">
        <v>-1.4811000000000001</v>
      </c>
      <c r="AA1114">
        <v>7.38835</v>
      </c>
      <c r="AB1114">
        <v>-3.5142099999999998</v>
      </c>
      <c r="AC1114">
        <v>0.62407000000000001</v>
      </c>
      <c r="AD1114">
        <v>-1.52861</v>
      </c>
      <c r="AE1114">
        <v>-2.2987799999999998</v>
      </c>
      <c r="AF1114">
        <v>4.2422300000000003E-2</v>
      </c>
      <c r="AG1114">
        <v>-3.8676400000000002</v>
      </c>
      <c r="AH1114">
        <v>-0.26305000000000001</v>
      </c>
      <c r="AI1114">
        <v>-1.7536700000000001</v>
      </c>
      <c r="AJ1114">
        <v>-2.9258700000000002</v>
      </c>
      <c r="AK1114">
        <v>1.1567700000000001</v>
      </c>
      <c r="AL1114">
        <v>-0.97463</v>
      </c>
      <c r="AM1114">
        <v>-2.1435499999999998</v>
      </c>
      <c r="AN1114">
        <v>-0.77239199999999997</v>
      </c>
      <c r="AO1114">
        <v>-5.0050999999999997</v>
      </c>
      <c r="AP1114">
        <v>7.7453399999999997</v>
      </c>
      <c r="AQ1114">
        <v>-11.627800000000001</v>
      </c>
      <c r="AR1114">
        <v>-3.9678</v>
      </c>
      <c r="AS1114">
        <v>2.58189</v>
      </c>
      <c r="AT1114">
        <v>-3.6756199999999999</v>
      </c>
      <c r="AU1114">
        <v>-2.7145199999999998</v>
      </c>
      <c r="AV1114">
        <v>-2.8837899999999999</v>
      </c>
      <c r="AW1114">
        <v>187.24100000000001</v>
      </c>
      <c r="AX1114">
        <v>-4.7658399999999999</v>
      </c>
      <c r="AY1114">
        <v>18.721499999999999</v>
      </c>
      <c r="AZ1114">
        <v>4.0572299999999997</v>
      </c>
      <c r="BA1114">
        <v>2.1650999999999998</v>
      </c>
      <c r="BB1114">
        <v>1.4077200000000001</v>
      </c>
      <c r="BC1114">
        <v>-6.1733000000000003E-2</v>
      </c>
      <c r="BD1114">
        <v>-2.64499</v>
      </c>
      <c r="BE1114">
        <v>-1.73631</v>
      </c>
      <c r="BF1114">
        <v>-6.4922300000000002</v>
      </c>
      <c r="BG1114">
        <v>-3.8662000000000001</v>
      </c>
      <c r="BH1114">
        <v>8.3345800000000008</v>
      </c>
      <c r="BI1114">
        <v>-2.5727099999999998</v>
      </c>
      <c r="BJ1114">
        <v>-7.3614699999999997</v>
      </c>
      <c r="BK1114">
        <v>14.568</v>
      </c>
      <c r="BL1114">
        <v>-6.34694</v>
      </c>
      <c r="BM1114">
        <v>4.3602100000000004</v>
      </c>
      <c r="BN1114">
        <v>-3.7991999999999999</v>
      </c>
      <c r="BO1114">
        <v>-2.3130600000000001</v>
      </c>
      <c r="BP1114">
        <v>4.10067</v>
      </c>
      <c r="BQ1114">
        <v>-2.1379600000000001</v>
      </c>
      <c r="BR1114">
        <v>-2.30951</v>
      </c>
      <c r="BS1114">
        <v>17.047000000000001</v>
      </c>
      <c r="BT1114">
        <v>-3.7490299999999999</v>
      </c>
      <c r="BU1114">
        <v>-1.69495</v>
      </c>
    </row>
    <row r="1115" spans="1:73" x14ac:dyDescent="0.75">
      <c r="A1115">
        <v>2263.19</v>
      </c>
      <c r="B1115">
        <v>-4.7319599999999999</v>
      </c>
      <c r="C1115">
        <v>-1.1323700000000001</v>
      </c>
      <c r="D1115">
        <v>-1.6160699999999999</v>
      </c>
      <c r="E1115">
        <v>-1.7216100000000001</v>
      </c>
      <c r="F1115">
        <v>-1.56379</v>
      </c>
      <c r="G1115">
        <v>-0.31972099999999998</v>
      </c>
      <c r="H1115">
        <v>3.59205</v>
      </c>
      <c r="I1115">
        <v>-1.9163699999999999</v>
      </c>
      <c r="J1115">
        <v>0.28795199999999999</v>
      </c>
      <c r="K1115">
        <v>1.4460599999999999</v>
      </c>
      <c r="L1115">
        <v>1.4722900000000001</v>
      </c>
      <c r="M1115">
        <v>-1.7890299999999999</v>
      </c>
      <c r="N1115">
        <v>12.2242</v>
      </c>
      <c r="O1115">
        <v>-1.41432</v>
      </c>
      <c r="P1115">
        <v>0.29220800000000002</v>
      </c>
      <c r="Q1115">
        <v>-20.098299999999998</v>
      </c>
      <c r="R1115">
        <v>-11.8879</v>
      </c>
      <c r="S1115">
        <v>-2.6895500000000001</v>
      </c>
      <c r="T1115">
        <v>3.7317100000000001</v>
      </c>
      <c r="U1115">
        <v>-1.71607</v>
      </c>
      <c r="V1115">
        <v>-1.3382400000000001</v>
      </c>
      <c r="W1115">
        <v>-4.0037700000000003</v>
      </c>
      <c r="X1115">
        <v>0.876189</v>
      </c>
      <c r="Y1115">
        <v>-1.24265</v>
      </c>
      <c r="Z1115">
        <v>6.4248000000000003</v>
      </c>
      <c r="AA1115">
        <v>7.0288899999999996</v>
      </c>
      <c r="AB1115">
        <v>-2.5805099999999999</v>
      </c>
      <c r="AC1115">
        <v>1.43032</v>
      </c>
      <c r="AD1115">
        <v>-1.41042</v>
      </c>
      <c r="AE1115">
        <v>-2.56352</v>
      </c>
      <c r="AF1115">
        <v>3.7454300000000003E-2</v>
      </c>
      <c r="AG1115">
        <v>-3.6019199999999998</v>
      </c>
      <c r="AH1115">
        <v>-1.07257</v>
      </c>
      <c r="AI1115">
        <v>-1.1067800000000001</v>
      </c>
      <c r="AJ1115">
        <v>-2.6631999999999998</v>
      </c>
      <c r="AK1115">
        <v>0.59556900000000002</v>
      </c>
      <c r="AL1115">
        <v>-0.73292299999999999</v>
      </c>
      <c r="AM1115">
        <v>-1.89035</v>
      </c>
      <c r="AN1115">
        <v>-1.4944900000000001</v>
      </c>
      <c r="AO1115">
        <v>-4.5644499999999999</v>
      </c>
      <c r="AP1115">
        <v>8.8920300000000001</v>
      </c>
      <c r="AQ1115">
        <v>-12.7997</v>
      </c>
      <c r="AR1115">
        <v>-3.9911799999999999</v>
      </c>
      <c r="AS1115">
        <v>2.9295499999999999</v>
      </c>
      <c r="AT1115">
        <v>-3.57809</v>
      </c>
      <c r="AU1115">
        <v>-3.2494900000000002</v>
      </c>
      <c r="AV1115">
        <v>-2.61774</v>
      </c>
      <c r="AW1115">
        <v>188.54</v>
      </c>
      <c r="AX1115">
        <v>-4.9272099999999996</v>
      </c>
      <c r="AY1115">
        <v>18.901399999999999</v>
      </c>
      <c r="AZ1115">
        <v>6.0141499999999999</v>
      </c>
      <c r="BA1115">
        <v>2.2598099999999999</v>
      </c>
      <c r="BB1115">
        <v>0.90121600000000002</v>
      </c>
      <c r="BC1115">
        <v>3.0786600000000002</v>
      </c>
      <c r="BD1115">
        <v>-1.7939700000000001</v>
      </c>
      <c r="BE1115">
        <v>-2.0456300000000001</v>
      </c>
      <c r="BF1115">
        <v>-5.2110099999999999</v>
      </c>
      <c r="BG1115">
        <v>-3.5703999999999998</v>
      </c>
      <c r="BH1115">
        <v>8.3957700000000006</v>
      </c>
      <c r="BI1115">
        <v>-3.3695499999999998</v>
      </c>
      <c r="BJ1115">
        <v>-7.3312400000000002</v>
      </c>
      <c r="BK1115">
        <v>15.0097</v>
      </c>
      <c r="BL1115">
        <v>-3.8703400000000001</v>
      </c>
      <c r="BM1115">
        <v>5.5212300000000001</v>
      </c>
      <c r="BN1115">
        <v>-3.11144</v>
      </c>
      <c r="BO1115">
        <v>-1.7922</v>
      </c>
      <c r="BP1115">
        <v>1.7533099999999999</v>
      </c>
      <c r="BQ1115">
        <v>-1.3106800000000001</v>
      </c>
      <c r="BR1115">
        <v>-1.5055400000000001</v>
      </c>
      <c r="BS1115">
        <v>16.587800000000001</v>
      </c>
      <c r="BT1115">
        <v>-4.2896900000000002</v>
      </c>
      <c r="BU1115">
        <v>-2.0396899999999998</v>
      </c>
    </row>
    <row r="1116" spans="1:73" x14ac:dyDescent="0.75">
      <c r="A1116">
        <v>2264.62</v>
      </c>
      <c r="B1116">
        <v>-4.1612</v>
      </c>
      <c r="C1116">
        <v>-0.78031700000000004</v>
      </c>
      <c r="D1116">
        <v>-1.5620000000000001</v>
      </c>
      <c r="E1116">
        <v>-1.7599499999999999</v>
      </c>
      <c r="F1116">
        <v>-2.4468000000000001</v>
      </c>
      <c r="G1116">
        <v>-0.31883400000000001</v>
      </c>
      <c r="H1116">
        <v>4.3161399999999999</v>
      </c>
      <c r="I1116">
        <v>-1.8115600000000001</v>
      </c>
      <c r="J1116">
        <v>8.7506600000000004E-2</v>
      </c>
      <c r="K1116">
        <v>1.9175899999999999</v>
      </c>
      <c r="L1116">
        <v>0.826237</v>
      </c>
      <c r="M1116">
        <v>-1.9976</v>
      </c>
      <c r="N1116">
        <v>11.211</v>
      </c>
      <c r="O1116">
        <v>-1.31979</v>
      </c>
      <c r="P1116">
        <v>1.0003200000000001</v>
      </c>
      <c r="Q1116">
        <v>-20.622</v>
      </c>
      <c r="R1116">
        <v>-12.196099999999999</v>
      </c>
      <c r="S1116">
        <v>-2.4384999999999999</v>
      </c>
      <c r="T1116">
        <v>4.2611499999999998</v>
      </c>
      <c r="U1116">
        <v>-0.50663499999999995</v>
      </c>
      <c r="V1116">
        <v>-0.80506699999999998</v>
      </c>
      <c r="W1116">
        <v>-1.8072600000000001</v>
      </c>
      <c r="X1116">
        <v>1.2271099999999999</v>
      </c>
      <c r="Y1116">
        <v>-0.97179499999999996</v>
      </c>
      <c r="Z1116">
        <v>4.0662099999999999</v>
      </c>
      <c r="AA1116">
        <v>7.1004699999999996</v>
      </c>
      <c r="AB1116">
        <v>-1.7429699999999999</v>
      </c>
      <c r="AC1116">
        <v>2.08447</v>
      </c>
      <c r="AD1116">
        <v>-1.2112799999999999</v>
      </c>
      <c r="AE1116">
        <v>-2.9024299999999998</v>
      </c>
      <c r="AF1116">
        <v>0.20949599999999999</v>
      </c>
      <c r="AG1116">
        <v>-3.1400399999999999</v>
      </c>
      <c r="AH1116">
        <v>-1.6701600000000001</v>
      </c>
      <c r="AI1116">
        <v>-0.26796799999999998</v>
      </c>
      <c r="AJ1116">
        <v>-2.37513</v>
      </c>
      <c r="AK1116">
        <v>-0.19444500000000001</v>
      </c>
      <c r="AL1116">
        <v>-0.36241699999999999</v>
      </c>
      <c r="AM1116">
        <v>-1.4432700000000001</v>
      </c>
      <c r="AN1116">
        <v>-2.1792500000000001</v>
      </c>
      <c r="AO1116">
        <v>-4.0620700000000003</v>
      </c>
      <c r="AP1116">
        <v>8.6186699999999998</v>
      </c>
      <c r="AQ1116">
        <v>-12.547499999999999</v>
      </c>
      <c r="AR1116">
        <v>-3.9118300000000001</v>
      </c>
      <c r="AS1116">
        <v>3.9938799999999999</v>
      </c>
      <c r="AT1116">
        <v>-3.24255</v>
      </c>
      <c r="AU1116">
        <v>-3.3126899999999999</v>
      </c>
      <c r="AV1116">
        <v>-1.9680500000000001</v>
      </c>
      <c r="AW1116">
        <v>189.94399999999999</v>
      </c>
      <c r="AX1116">
        <v>-4.6902100000000004</v>
      </c>
      <c r="AY1116">
        <v>18.824999999999999</v>
      </c>
      <c r="AZ1116">
        <v>7.6345200000000002</v>
      </c>
      <c r="BA1116">
        <v>2.2476500000000001</v>
      </c>
      <c r="BB1116">
        <v>0.30606699999999998</v>
      </c>
      <c r="BC1116">
        <v>2.4366699999999999</v>
      </c>
      <c r="BD1116">
        <v>-0.53391900000000003</v>
      </c>
      <c r="BE1116">
        <v>-2.3499099999999999</v>
      </c>
      <c r="BF1116">
        <v>-3.9298099999999998</v>
      </c>
      <c r="BG1116">
        <v>-2.6988699999999999</v>
      </c>
      <c r="BH1116">
        <v>7.8808400000000001</v>
      </c>
      <c r="BI1116">
        <v>-3.6231900000000001</v>
      </c>
      <c r="BJ1116">
        <v>-7.2178500000000003</v>
      </c>
      <c r="BK1116">
        <v>15.363799999999999</v>
      </c>
      <c r="BL1116">
        <v>-0.64238099999999998</v>
      </c>
      <c r="BM1116">
        <v>6.3818799999999998</v>
      </c>
      <c r="BN1116">
        <v>-2.0772300000000001</v>
      </c>
      <c r="BO1116">
        <v>-1.03403</v>
      </c>
      <c r="BP1116">
        <v>1.3986499999999999</v>
      </c>
      <c r="BQ1116">
        <v>-0.39080199999999998</v>
      </c>
      <c r="BR1116">
        <v>-1.11605</v>
      </c>
      <c r="BS1116">
        <v>16.7163</v>
      </c>
      <c r="BT1116">
        <v>-4.5662900000000004</v>
      </c>
      <c r="BU1116">
        <v>-1.8302700000000001</v>
      </c>
    </row>
    <row r="1117" spans="1:73" x14ac:dyDescent="0.75">
      <c r="A1117">
        <v>2266.0500000000002</v>
      </c>
      <c r="B1117">
        <v>-2.6262699999999999</v>
      </c>
      <c r="C1117">
        <v>-0.71234799999999998</v>
      </c>
      <c r="D1117">
        <v>-1.3988</v>
      </c>
      <c r="E1117">
        <v>-1.7508699999999999</v>
      </c>
      <c r="F1117">
        <v>-3.38794</v>
      </c>
      <c r="G1117">
        <v>-0.59611499999999995</v>
      </c>
      <c r="H1117">
        <v>5.0950300000000004</v>
      </c>
      <c r="I1117">
        <v>-1.45421</v>
      </c>
      <c r="J1117">
        <v>-0.42486600000000002</v>
      </c>
      <c r="K1117">
        <v>2.1467000000000001</v>
      </c>
      <c r="L1117">
        <v>-1.5096999999999999E-2</v>
      </c>
      <c r="M1117">
        <v>-2.1867000000000001</v>
      </c>
      <c r="N1117">
        <v>9.7133199999999995</v>
      </c>
      <c r="O1117">
        <v>-0.77581100000000003</v>
      </c>
      <c r="P1117">
        <v>1.6940599999999999</v>
      </c>
      <c r="Q1117">
        <v>-19.3687</v>
      </c>
      <c r="R1117">
        <v>-15.5977</v>
      </c>
      <c r="S1117">
        <v>-1.9910699999999999</v>
      </c>
      <c r="T1117">
        <v>4.3079799999999997</v>
      </c>
      <c r="U1117">
        <v>0.66864299999999999</v>
      </c>
      <c r="V1117">
        <v>-0.688191</v>
      </c>
      <c r="W1117">
        <v>7.4110099999999998E-2</v>
      </c>
      <c r="X1117">
        <v>1.24207</v>
      </c>
      <c r="Y1117">
        <v>-0.90385499999999996</v>
      </c>
      <c r="Z1117">
        <v>3.73305</v>
      </c>
      <c r="AA1117">
        <v>7.8447699999999996</v>
      </c>
      <c r="AB1117">
        <v>-0.87747900000000001</v>
      </c>
      <c r="AC1117">
        <v>2.5619800000000001</v>
      </c>
      <c r="AD1117">
        <v>-0.96314999999999995</v>
      </c>
      <c r="AE1117">
        <v>-3.3294000000000001</v>
      </c>
      <c r="AF1117">
        <v>0.39962500000000001</v>
      </c>
      <c r="AG1117">
        <v>-2.3330000000000002</v>
      </c>
      <c r="AH1117">
        <v>-2.0349200000000001</v>
      </c>
      <c r="AI1117">
        <v>1.1570199999999999</v>
      </c>
      <c r="AJ1117">
        <v>-2.14751</v>
      </c>
      <c r="AK1117">
        <v>-0.86465899999999996</v>
      </c>
      <c r="AL1117">
        <v>-0.166072</v>
      </c>
      <c r="AM1117">
        <v>-0.877471</v>
      </c>
      <c r="AN1117">
        <v>-3.0981999999999998</v>
      </c>
      <c r="AO1117">
        <v>-3.75901</v>
      </c>
      <c r="AP1117">
        <v>7.9833699999999999</v>
      </c>
      <c r="AQ1117">
        <v>-11.5024</v>
      </c>
      <c r="AR1117">
        <v>-3.6287500000000001</v>
      </c>
      <c r="AS1117">
        <v>4.4152199999999997</v>
      </c>
      <c r="AT1117">
        <v>-2.7419500000000001</v>
      </c>
      <c r="AU1117">
        <v>-3.5009000000000001</v>
      </c>
      <c r="AV1117">
        <v>-1.2719400000000001</v>
      </c>
      <c r="AW1117">
        <v>191.17099999999999</v>
      </c>
      <c r="AX1117">
        <v>-4.6142000000000003</v>
      </c>
      <c r="AY1117">
        <v>18.730399999999999</v>
      </c>
      <c r="AZ1117">
        <v>6.89893</v>
      </c>
      <c r="BA1117">
        <v>1.95486</v>
      </c>
      <c r="BB1117">
        <v>-0.28605199999999997</v>
      </c>
      <c r="BC1117">
        <v>4.9963600000000001</v>
      </c>
      <c r="BD1117">
        <v>0.37348399999999998</v>
      </c>
      <c r="BE1117">
        <v>-2.5989300000000002</v>
      </c>
      <c r="BF1117">
        <v>-4.5161800000000003</v>
      </c>
      <c r="BG1117">
        <v>-1.8602700000000001</v>
      </c>
      <c r="BH1117">
        <v>6.0010399999999997</v>
      </c>
      <c r="BI1117">
        <v>-4.37432</v>
      </c>
      <c r="BJ1117">
        <v>-6.6051299999999999</v>
      </c>
      <c r="BK1117">
        <v>15.421900000000001</v>
      </c>
      <c r="BL1117">
        <v>2.27895</v>
      </c>
      <c r="BM1117">
        <v>6.4623999999999997</v>
      </c>
      <c r="BN1117">
        <v>-0.88665899999999997</v>
      </c>
      <c r="BO1117">
        <v>-0.20610700000000001</v>
      </c>
      <c r="BP1117">
        <v>0.89593</v>
      </c>
      <c r="BQ1117">
        <v>0.54502200000000001</v>
      </c>
      <c r="BR1117">
        <v>-1.0907800000000001</v>
      </c>
      <c r="BS1117">
        <v>16.798999999999999</v>
      </c>
      <c r="BT1117">
        <v>-4.4762300000000002</v>
      </c>
      <c r="BU1117">
        <v>-1.6255299999999999</v>
      </c>
    </row>
    <row r="1118" spans="1:73" x14ac:dyDescent="0.75">
      <c r="A1118">
        <v>2267.4699999999998</v>
      </c>
      <c r="B1118">
        <v>-0.56616200000000005</v>
      </c>
      <c r="C1118">
        <v>-0.64521200000000001</v>
      </c>
      <c r="D1118">
        <v>-1.7021299999999999</v>
      </c>
      <c r="E1118">
        <v>-1.61513</v>
      </c>
      <c r="F1118">
        <v>-3.97153</v>
      </c>
      <c r="G1118">
        <v>9.9976099999999998E-2</v>
      </c>
      <c r="H1118">
        <v>5.2971300000000001</v>
      </c>
      <c r="I1118">
        <v>-1.36547</v>
      </c>
      <c r="J1118">
        <v>-0.653922</v>
      </c>
      <c r="K1118">
        <v>2.2455699999999998</v>
      </c>
      <c r="L1118">
        <v>-0.90835299999999997</v>
      </c>
      <c r="M1118">
        <v>-2.03654</v>
      </c>
      <c r="N1118">
        <v>8.7699200000000008</v>
      </c>
      <c r="O1118">
        <v>-0.50260300000000002</v>
      </c>
      <c r="P1118">
        <v>2.0765400000000001</v>
      </c>
      <c r="Q1118">
        <v>-16.1812</v>
      </c>
      <c r="R1118">
        <v>-18.053899999999999</v>
      </c>
      <c r="S1118">
        <v>-1.75349</v>
      </c>
      <c r="T1118">
        <v>4.2794999999999996</v>
      </c>
      <c r="U1118">
        <v>1.76959</v>
      </c>
      <c r="V1118">
        <v>-0.691137</v>
      </c>
      <c r="W1118">
        <v>2.55646</v>
      </c>
      <c r="X1118">
        <v>1.17835</v>
      </c>
      <c r="Y1118">
        <v>-1.0113700000000001</v>
      </c>
      <c r="Z1118">
        <v>2.6852</v>
      </c>
      <c r="AA1118">
        <v>8.7614900000000002</v>
      </c>
      <c r="AB1118">
        <v>-5.5159399999999997E-2</v>
      </c>
      <c r="AC1118">
        <v>2.9303499999999998</v>
      </c>
      <c r="AD1118">
        <v>-0.55248600000000003</v>
      </c>
      <c r="AE1118">
        <v>-3.6412800000000001</v>
      </c>
      <c r="AF1118">
        <v>0.54361599999999999</v>
      </c>
      <c r="AG1118">
        <v>-1.2831399999999999</v>
      </c>
      <c r="AH1118">
        <v>-1.5669999999999999</v>
      </c>
      <c r="AI1118">
        <v>2.0244599999999999</v>
      </c>
      <c r="AJ1118">
        <v>-1.8911800000000001</v>
      </c>
      <c r="AK1118">
        <v>-1.38561</v>
      </c>
      <c r="AL1118">
        <v>-0.61424299999999998</v>
      </c>
      <c r="AM1118">
        <v>-0.58535800000000004</v>
      </c>
      <c r="AN1118">
        <v>-4.2966800000000003</v>
      </c>
      <c r="AO1118">
        <v>-3.4716999999999998</v>
      </c>
      <c r="AP1118">
        <v>7.7452699999999997</v>
      </c>
      <c r="AQ1118">
        <v>-9.5718499999999995</v>
      </c>
      <c r="AR1118">
        <v>-3.3942899999999998</v>
      </c>
      <c r="AS1118">
        <v>4.0235799999999999</v>
      </c>
      <c r="AT1118">
        <v>-2.2275999999999998</v>
      </c>
      <c r="AU1118">
        <v>-4.06595</v>
      </c>
      <c r="AV1118">
        <v>-0.600858</v>
      </c>
      <c r="AW1118">
        <v>192.26900000000001</v>
      </c>
      <c r="AX1118">
        <v>-4.4099300000000001</v>
      </c>
      <c r="AY1118">
        <v>18.576000000000001</v>
      </c>
      <c r="AZ1118">
        <v>7.0356399999999999</v>
      </c>
      <c r="BA1118">
        <v>1.4016200000000001</v>
      </c>
      <c r="BB1118">
        <v>-3.4729800000000002</v>
      </c>
      <c r="BC1118">
        <v>7.4484500000000002</v>
      </c>
      <c r="BD1118">
        <v>1.4971099999999999</v>
      </c>
      <c r="BE1118">
        <v>-2.8287100000000001</v>
      </c>
      <c r="BF1118">
        <v>0.13467299999999999</v>
      </c>
      <c r="BG1118">
        <v>-0.98960199999999998</v>
      </c>
      <c r="BH1118">
        <v>3.4690599999999998</v>
      </c>
      <c r="BI1118">
        <v>-6.0932000000000004</v>
      </c>
      <c r="BJ1118">
        <v>-6.08263</v>
      </c>
      <c r="BK1118">
        <v>15.4053</v>
      </c>
      <c r="BL1118">
        <v>4.4236199999999997</v>
      </c>
      <c r="BM1118">
        <v>6.3922100000000004</v>
      </c>
      <c r="BN1118">
        <v>0.14785699999999999</v>
      </c>
      <c r="BO1118">
        <v>6.4354599999999998E-2</v>
      </c>
      <c r="BP1118">
        <v>1.5843700000000001</v>
      </c>
      <c r="BQ1118">
        <v>1.44964</v>
      </c>
      <c r="BR1118">
        <v>-0.63976599999999995</v>
      </c>
      <c r="BS1118">
        <v>17.0075</v>
      </c>
      <c r="BT1118">
        <v>-4.7466499999999998</v>
      </c>
      <c r="BU1118">
        <v>-1.49508</v>
      </c>
    </row>
    <row r="1119" spans="1:73" x14ac:dyDescent="0.75">
      <c r="A1119">
        <v>2268.9</v>
      </c>
      <c r="B1119">
        <v>1.4681500000000001</v>
      </c>
      <c r="C1119">
        <v>-0.67539300000000002</v>
      </c>
      <c r="D1119">
        <v>-1.7207699999999999</v>
      </c>
      <c r="E1119">
        <v>-1.3959900000000001</v>
      </c>
      <c r="F1119">
        <v>-4.27447</v>
      </c>
      <c r="G1119">
        <v>0.92294200000000004</v>
      </c>
      <c r="H1119">
        <v>5.5461499999999999</v>
      </c>
      <c r="I1119">
        <v>-1.6173200000000001</v>
      </c>
      <c r="J1119">
        <v>-0.83301599999999998</v>
      </c>
      <c r="K1119">
        <v>2.71082</v>
      </c>
      <c r="L1119">
        <v>-2.1067800000000001</v>
      </c>
      <c r="M1119">
        <v>-1.5787500000000001</v>
      </c>
      <c r="N1119">
        <v>7.3791399999999996</v>
      </c>
      <c r="O1119">
        <v>-0.26619100000000001</v>
      </c>
      <c r="P1119">
        <v>1.82684</v>
      </c>
      <c r="Q1119">
        <v>-11.9168</v>
      </c>
      <c r="R1119">
        <v>-18.102</v>
      </c>
      <c r="S1119">
        <v>-1.6264700000000001</v>
      </c>
      <c r="T1119">
        <v>3.8990200000000002</v>
      </c>
      <c r="U1119">
        <v>2.6256499999999998</v>
      </c>
      <c r="V1119">
        <v>-0.79916799999999999</v>
      </c>
      <c r="W1119">
        <v>5.2256099999999996</v>
      </c>
      <c r="X1119">
        <v>1.28105</v>
      </c>
      <c r="Y1119">
        <v>-0.95675299999999996</v>
      </c>
      <c r="Z1119">
        <v>1.8229200000000001</v>
      </c>
      <c r="AA1119">
        <v>9.8418899999999994</v>
      </c>
      <c r="AB1119">
        <v>0.61365000000000003</v>
      </c>
      <c r="AC1119">
        <v>3.2852899999999998</v>
      </c>
      <c r="AD1119">
        <v>-0.37243500000000002</v>
      </c>
      <c r="AE1119">
        <v>-3.92055</v>
      </c>
      <c r="AF1119">
        <v>0.67315999999999998</v>
      </c>
      <c r="AG1119">
        <v>-0.78602300000000003</v>
      </c>
      <c r="AH1119">
        <v>-0.89221399999999995</v>
      </c>
      <c r="AI1119">
        <v>2.3378199999999998</v>
      </c>
      <c r="AJ1119">
        <v>-1.5444599999999999</v>
      </c>
      <c r="AK1119">
        <v>-1.7600899999999999</v>
      </c>
      <c r="AL1119">
        <v>-1.1618999999999999</v>
      </c>
      <c r="AM1119">
        <v>-0.105707</v>
      </c>
      <c r="AN1119">
        <v>-4.9995799999999999</v>
      </c>
      <c r="AO1119">
        <v>-2.8099599999999998</v>
      </c>
      <c r="AP1119">
        <v>7.8112500000000002</v>
      </c>
      <c r="AQ1119">
        <v>-6.2333999999999996</v>
      </c>
      <c r="AR1119">
        <v>-2.85032</v>
      </c>
      <c r="AS1119">
        <v>3.84198</v>
      </c>
      <c r="AT1119">
        <v>-1.7798700000000001</v>
      </c>
      <c r="AU1119">
        <v>-4.33087</v>
      </c>
      <c r="AV1119">
        <v>-9.9753099999999997E-2</v>
      </c>
      <c r="AW1119">
        <v>193.26300000000001</v>
      </c>
      <c r="AX1119">
        <v>-3.4925299999999999</v>
      </c>
      <c r="AY1119">
        <v>18.571899999999999</v>
      </c>
      <c r="AZ1119">
        <v>6.8866800000000001</v>
      </c>
      <c r="BA1119">
        <v>0.67746499999999998</v>
      </c>
      <c r="BB1119">
        <v>-1.55629</v>
      </c>
      <c r="BC1119">
        <v>10.1898</v>
      </c>
      <c r="BD1119">
        <v>2.47573</v>
      </c>
      <c r="BE1119">
        <v>-3.0249999999999999</v>
      </c>
      <c r="BF1119">
        <v>2.6207199999999999</v>
      </c>
      <c r="BG1119">
        <v>-9.5484399999999997E-2</v>
      </c>
      <c r="BH1119">
        <v>1.7776400000000001</v>
      </c>
      <c r="BI1119">
        <v>-5.1651699999999998</v>
      </c>
      <c r="BJ1119">
        <v>-5.2801600000000004</v>
      </c>
      <c r="BK1119">
        <v>15.4452</v>
      </c>
      <c r="BL1119">
        <v>6.3022200000000002</v>
      </c>
      <c r="BM1119">
        <v>6.23658</v>
      </c>
      <c r="BN1119">
        <v>0.98042099999999999</v>
      </c>
      <c r="BO1119">
        <v>-0.33699800000000002</v>
      </c>
      <c r="BP1119">
        <v>2.3008799999999998</v>
      </c>
      <c r="BQ1119">
        <v>1.77664</v>
      </c>
      <c r="BR1119">
        <v>1.2380199999999999</v>
      </c>
      <c r="BS1119">
        <v>17.1145</v>
      </c>
      <c r="BT1119">
        <v>-7.7480000000000002</v>
      </c>
      <c r="BU1119">
        <v>-1.5113099999999999</v>
      </c>
    </row>
    <row r="1120" spans="1:73" x14ac:dyDescent="0.75">
      <c r="A1120">
        <v>2270.33</v>
      </c>
      <c r="B1120">
        <v>2.49776</v>
      </c>
      <c r="C1120">
        <v>-0.71371499999999999</v>
      </c>
      <c r="D1120">
        <v>-1.48732</v>
      </c>
      <c r="E1120">
        <v>-1.0649900000000001</v>
      </c>
      <c r="F1120">
        <v>-4.3730500000000001</v>
      </c>
      <c r="G1120">
        <v>1.8162700000000001</v>
      </c>
      <c r="H1120">
        <v>5.7134900000000002</v>
      </c>
      <c r="I1120">
        <v>-2.0198100000000001</v>
      </c>
      <c r="J1120">
        <v>-0.84475199999999995</v>
      </c>
      <c r="K1120">
        <v>2.81874</v>
      </c>
      <c r="L1120">
        <v>-2.6259899999999998</v>
      </c>
      <c r="M1120">
        <v>-1.31717</v>
      </c>
      <c r="N1120">
        <v>6.4369199999999998</v>
      </c>
      <c r="O1120">
        <v>0.19277</v>
      </c>
      <c r="P1120">
        <v>1.6517500000000001</v>
      </c>
      <c r="Q1120">
        <v>-7.4275200000000003</v>
      </c>
      <c r="R1120">
        <v>-16.947500000000002</v>
      </c>
      <c r="S1120">
        <v>-1.43668</v>
      </c>
      <c r="T1120">
        <v>3.20241</v>
      </c>
      <c r="U1120">
        <v>3.24539</v>
      </c>
      <c r="V1120">
        <v>-0.97694099999999995</v>
      </c>
      <c r="W1120">
        <v>7.7369199999999996</v>
      </c>
      <c r="X1120">
        <v>1.08534</v>
      </c>
      <c r="Y1120">
        <v>-1.01718</v>
      </c>
      <c r="Z1120">
        <v>1.00692</v>
      </c>
      <c r="AA1120">
        <v>10.808999999999999</v>
      </c>
      <c r="AB1120">
        <v>1.11412</v>
      </c>
      <c r="AC1120">
        <v>3.5392600000000001</v>
      </c>
      <c r="AD1120">
        <v>-0.19303899999999999</v>
      </c>
      <c r="AE1120">
        <v>-3.82118</v>
      </c>
      <c r="AF1120">
        <v>0.982464</v>
      </c>
      <c r="AG1120">
        <v>-0.37176599999999999</v>
      </c>
      <c r="AH1120">
        <v>-0.115284</v>
      </c>
      <c r="AI1120">
        <v>2.9258700000000002</v>
      </c>
      <c r="AJ1120">
        <v>-1.1932400000000001</v>
      </c>
      <c r="AK1120">
        <v>-2.03816</v>
      </c>
      <c r="AL1120">
        <v>-1.65822</v>
      </c>
      <c r="AM1120">
        <v>0.211646</v>
      </c>
      <c r="AN1120">
        <v>-5.3997900000000003</v>
      </c>
      <c r="AO1120">
        <v>-2.4376199999999999</v>
      </c>
      <c r="AP1120">
        <v>7.5391399999999997</v>
      </c>
      <c r="AQ1120">
        <v>-1.5274300000000001</v>
      </c>
      <c r="AR1120">
        <v>-1.75726</v>
      </c>
      <c r="AS1120">
        <v>3.3973900000000001</v>
      </c>
      <c r="AT1120">
        <v>-1.5966899999999999</v>
      </c>
      <c r="AU1120">
        <v>-4.3964800000000004</v>
      </c>
      <c r="AV1120">
        <v>0.64491799999999999</v>
      </c>
      <c r="AW1120">
        <v>193.78299999999999</v>
      </c>
      <c r="AX1120">
        <v>-3.2000899999999999</v>
      </c>
      <c r="AY1120">
        <v>18.588899999999999</v>
      </c>
      <c r="AZ1120">
        <v>7.2549599999999996</v>
      </c>
      <c r="BA1120">
        <v>3.2293099999999998E-2</v>
      </c>
      <c r="BB1120">
        <v>-2.2709600000000001</v>
      </c>
      <c r="BC1120">
        <v>11.2273</v>
      </c>
      <c r="BD1120">
        <v>3.2080600000000001</v>
      </c>
      <c r="BE1120">
        <v>-3.2025800000000002</v>
      </c>
      <c r="BF1120">
        <v>5.7692300000000003</v>
      </c>
      <c r="BG1120">
        <v>0.63880300000000001</v>
      </c>
      <c r="BH1120">
        <v>0.357406</v>
      </c>
      <c r="BI1120">
        <v>-3.7704200000000001</v>
      </c>
      <c r="BJ1120">
        <v>-4.0888900000000001</v>
      </c>
      <c r="BK1120">
        <v>15.5428</v>
      </c>
      <c r="BL1120">
        <v>8.16676</v>
      </c>
      <c r="BM1120">
        <v>5.9624800000000002</v>
      </c>
      <c r="BN1120">
        <v>1.07623</v>
      </c>
      <c r="BO1120">
        <v>-0.61931099999999994</v>
      </c>
      <c r="BP1120">
        <v>4.9742600000000001</v>
      </c>
      <c r="BQ1120">
        <v>1.7603200000000001</v>
      </c>
      <c r="BR1120">
        <v>0.85415399999999997</v>
      </c>
      <c r="BS1120">
        <v>17.0702</v>
      </c>
      <c r="BT1120">
        <v>-7.4031099999999999</v>
      </c>
      <c r="BU1120">
        <v>-2.1032299999999999</v>
      </c>
    </row>
    <row r="1121" spans="1:73" x14ac:dyDescent="0.75">
      <c r="A1121">
        <v>2271.7600000000002</v>
      </c>
      <c r="B1121">
        <v>3.7296999999999998</v>
      </c>
      <c r="C1121">
        <v>-0.70791000000000004</v>
      </c>
      <c r="D1121">
        <v>-1.1301300000000001</v>
      </c>
      <c r="E1121">
        <v>-0.67446200000000001</v>
      </c>
      <c r="F1121">
        <v>-4.41981</v>
      </c>
      <c r="G1121">
        <v>2.7567499999999998</v>
      </c>
      <c r="H1121">
        <v>5.5342599999999997</v>
      </c>
      <c r="I1121">
        <v>-2.0868199999999999</v>
      </c>
      <c r="J1121">
        <v>-0.818272</v>
      </c>
      <c r="K1121">
        <v>2.53566</v>
      </c>
      <c r="L1121">
        <v>-2.7110599999999998</v>
      </c>
      <c r="M1121">
        <v>-1.0904700000000001</v>
      </c>
      <c r="N1121">
        <v>4.5018200000000004</v>
      </c>
      <c r="O1121">
        <v>0.76756899999999995</v>
      </c>
      <c r="P1121">
        <v>1.47814</v>
      </c>
      <c r="Q1121">
        <v>-2.4139699999999999</v>
      </c>
      <c r="R1121">
        <v>-12.3803</v>
      </c>
      <c r="S1121">
        <v>-1.15663</v>
      </c>
      <c r="T1121">
        <v>2.5026600000000001</v>
      </c>
      <c r="U1121">
        <v>3.4672800000000001</v>
      </c>
      <c r="V1121">
        <v>-1.10843</v>
      </c>
      <c r="W1121">
        <v>9.4859100000000005</v>
      </c>
      <c r="X1121">
        <v>0.90500499999999995</v>
      </c>
      <c r="Y1121">
        <v>-1.1080700000000001</v>
      </c>
      <c r="Z1121">
        <v>0.25758199999999998</v>
      </c>
      <c r="AA1121">
        <v>11.384600000000001</v>
      </c>
      <c r="AB1121">
        <v>1.7665299999999999</v>
      </c>
      <c r="AC1121">
        <v>3.3696600000000001</v>
      </c>
      <c r="AD1121">
        <v>8.7076799999999996E-2</v>
      </c>
      <c r="AE1121">
        <v>-3.61748</v>
      </c>
      <c r="AF1121">
        <v>0.99285299999999999</v>
      </c>
      <c r="AG1121">
        <v>0.131165</v>
      </c>
      <c r="AH1121">
        <v>0.58742399999999995</v>
      </c>
      <c r="AI1121">
        <v>2.8508499999999999</v>
      </c>
      <c r="AJ1121">
        <v>-0.82101199999999996</v>
      </c>
      <c r="AK1121">
        <v>-2.3692199999999999</v>
      </c>
      <c r="AL1121">
        <v>-2.0553900000000001</v>
      </c>
      <c r="AM1121">
        <v>0.54330400000000001</v>
      </c>
      <c r="AN1121">
        <v>-5.6543400000000004</v>
      </c>
      <c r="AO1121">
        <v>-2.1545800000000002</v>
      </c>
      <c r="AP1121">
        <v>7.4698000000000002</v>
      </c>
      <c r="AQ1121">
        <v>0.76654599999999995</v>
      </c>
      <c r="AR1121">
        <v>-1.39036</v>
      </c>
      <c r="AS1121">
        <v>2.802</v>
      </c>
      <c r="AT1121">
        <v>-1.4296800000000001</v>
      </c>
      <c r="AU1121">
        <v>-4.2044800000000002</v>
      </c>
      <c r="AV1121">
        <v>1.6665099999999999</v>
      </c>
      <c r="AW1121">
        <v>194.03100000000001</v>
      </c>
      <c r="AX1121">
        <v>-2.9484900000000001</v>
      </c>
      <c r="AY1121">
        <v>18.358599999999999</v>
      </c>
      <c r="AZ1121">
        <v>7.7279600000000004</v>
      </c>
      <c r="BA1121">
        <v>-0.86228499999999997</v>
      </c>
      <c r="BB1121">
        <v>-2.1730999999999998</v>
      </c>
      <c r="BC1121">
        <v>9.3926999999999996</v>
      </c>
      <c r="BD1121">
        <v>3.3765200000000002</v>
      </c>
      <c r="BE1121">
        <v>-3.3359999999999999</v>
      </c>
      <c r="BF1121">
        <v>7.8656600000000001</v>
      </c>
      <c r="BG1121">
        <v>1.5293000000000001</v>
      </c>
      <c r="BH1121">
        <v>-0.80694200000000005</v>
      </c>
      <c r="BI1121">
        <v>-2.9540299999999999</v>
      </c>
      <c r="BJ1121">
        <v>-2.76478</v>
      </c>
      <c r="BK1121">
        <v>16.318200000000001</v>
      </c>
      <c r="BL1121">
        <v>9.3307699999999993</v>
      </c>
      <c r="BM1121">
        <v>5.6299900000000003</v>
      </c>
      <c r="BN1121">
        <v>1.08847</v>
      </c>
      <c r="BO1121">
        <v>-0.48200799999999999</v>
      </c>
      <c r="BP1121">
        <v>7.8856400000000004</v>
      </c>
      <c r="BQ1121">
        <v>1.9432199999999999</v>
      </c>
      <c r="BR1121">
        <v>0.13136300000000001</v>
      </c>
      <c r="BS1121">
        <v>17.448499999999999</v>
      </c>
      <c r="BT1121">
        <v>-6.7128699999999997</v>
      </c>
      <c r="BU1121">
        <v>-3.0876999999999999</v>
      </c>
    </row>
    <row r="1122" spans="1:73" x14ac:dyDescent="0.75">
      <c r="A1122">
        <v>2273.1799999999998</v>
      </c>
      <c r="B1122">
        <v>4.6634000000000002</v>
      </c>
      <c r="C1122">
        <v>-0.66676500000000005</v>
      </c>
      <c r="D1122">
        <v>-0.48027599999999998</v>
      </c>
      <c r="E1122">
        <v>-0.67060799999999998</v>
      </c>
      <c r="F1122">
        <v>-4.3592399999999998</v>
      </c>
      <c r="G1122">
        <v>3.69509</v>
      </c>
      <c r="H1122">
        <v>5.0807799999999999</v>
      </c>
      <c r="I1122">
        <v>-2.1225200000000002</v>
      </c>
      <c r="J1122">
        <v>-0.75245499999999998</v>
      </c>
      <c r="K1122">
        <v>2.3163800000000001</v>
      </c>
      <c r="L1122">
        <v>-2.7909199999999998</v>
      </c>
      <c r="M1122">
        <v>-1.48587</v>
      </c>
      <c r="N1122">
        <v>1.74505</v>
      </c>
      <c r="O1122">
        <v>1.61636</v>
      </c>
      <c r="P1122">
        <v>1.09728</v>
      </c>
      <c r="Q1122">
        <v>2.56325</v>
      </c>
      <c r="R1122">
        <v>-6.9151999999999996</v>
      </c>
      <c r="S1122">
        <v>-0.80583499999999997</v>
      </c>
      <c r="T1122">
        <v>1.85277</v>
      </c>
      <c r="U1122">
        <v>3.0589499999999998</v>
      </c>
      <c r="V1122">
        <v>-1.2084299999999999</v>
      </c>
      <c r="W1122">
        <v>10.214399999999999</v>
      </c>
      <c r="X1122">
        <v>0.39228299999999999</v>
      </c>
      <c r="Y1122">
        <v>-1.0879399999999999</v>
      </c>
      <c r="Z1122">
        <v>-7.3533100000000004E-2</v>
      </c>
      <c r="AA1122">
        <v>10.9215</v>
      </c>
      <c r="AB1122">
        <v>2.4966699999999999</v>
      </c>
      <c r="AC1122">
        <v>2.5021800000000001</v>
      </c>
      <c r="AD1122">
        <v>0.25783699999999998</v>
      </c>
      <c r="AE1122">
        <v>-3.3412199999999999</v>
      </c>
      <c r="AF1122">
        <v>1.06456</v>
      </c>
      <c r="AG1122">
        <v>0.33224199999999998</v>
      </c>
      <c r="AH1122">
        <v>0.59632700000000005</v>
      </c>
      <c r="AI1122">
        <v>0.814805</v>
      </c>
      <c r="AJ1122">
        <v>-0.41772900000000002</v>
      </c>
      <c r="AK1122">
        <v>-2.3142999999999998</v>
      </c>
      <c r="AL1122">
        <v>-2.36212</v>
      </c>
      <c r="AM1122">
        <v>0.69961600000000002</v>
      </c>
      <c r="AN1122">
        <v>-5.9164899999999996</v>
      </c>
      <c r="AO1122">
        <v>-2.0954600000000001</v>
      </c>
      <c r="AP1122">
        <v>7.7697799999999999</v>
      </c>
      <c r="AQ1122">
        <v>2.0798399999999999</v>
      </c>
      <c r="AR1122">
        <v>-0.79284500000000002</v>
      </c>
      <c r="AS1122">
        <v>2.0346899999999999</v>
      </c>
      <c r="AT1122">
        <v>-1.3555299999999999</v>
      </c>
      <c r="AU1122">
        <v>-3.9784299999999999</v>
      </c>
      <c r="AV1122">
        <v>2.83745</v>
      </c>
      <c r="AW1122">
        <v>194.018</v>
      </c>
      <c r="AX1122">
        <v>-2.1583100000000002</v>
      </c>
      <c r="AY1122">
        <v>18.171600000000002</v>
      </c>
      <c r="AZ1122">
        <v>7.4751599999999998</v>
      </c>
      <c r="BA1122">
        <v>-2.0356800000000002</v>
      </c>
      <c r="BB1122">
        <v>-2.07959</v>
      </c>
      <c r="BC1122">
        <v>9.3944100000000006</v>
      </c>
      <c r="BD1122">
        <v>4.1561599999999999</v>
      </c>
      <c r="BE1122">
        <v>-3.3499599999999998</v>
      </c>
      <c r="BF1122">
        <v>9.7908200000000001</v>
      </c>
      <c r="BG1122">
        <v>1.3364400000000001</v>
      </c>
      <c r="BH1122">
        <v>-1.6349400000000001</v>
      </c>
      <c r="BI1122">
        <v>-1.55704</v>
      </c>
      <c r="BJ1122">
        <v>-1.3231200000000001</v>
      </c>
      <c r="BK1122">
        <v>17.3568</v>
      </c>
      <c r="BL1122">
        <v>10.574</v>
      </c>
      <c r="BM1122">
        <v>5.1994199999999999</v>
      </c>
      <c r="BN1122">
        <v>0.53615800000000002</v>
      </c>
      <c r="BO1122">
        <v>-0.75218799999999997</v>
      </c>
      <c r="BP1122">
        <v>9.9129199999999997</v>
      </c>
      <c r="BQ1122">
        <v>1.46227</v>
      </c>
      <c r="BR1122">
        <v>-0.50530699999999995</v>
      </c>
      <c r="BS1122">
        <v>17.6585</v>
      </c>
      <c r="BT1122">
        <v>-5.7881200000000002</v>
      </c>
      <c r="BU1122">
        <v>-4.06806</v>
      </c>
    </row>
    <row r="1123" spans="1:73" x14ac:dyDescent="0.75">
      <c r="A1123">
        <v>2274.61</v>
      </c>
      <c r="B1123">
        <v>5.5687600000000002</v>
      </c>
      <c r="C1123">
        <v>-0.59758900000000004</v>
      </c>
      <c r="D1123">
        <v>0.22344700000000001</v>
      </c>
      <c r="E1123">
        <v>-0.53659999999999997</v>
      </c>
      <c r="F1123">
        <v>-4.1926500000000004</v>
      </c>
      <c r="G1123">
        <v>4.50204</v>
      </c>
      <c r="H1123">
        <v>4.4151499999999997</v>
      </c>
      <c r="I1123">
        <v>-2.2246700000000001</v>
      </c>
      <c r="J1123">
        <v>-0.69325999999999999</v>
      </c>
      <c r="K1123">
        <v>1.9370499999999999</v>
      </c>
      <c r="L1123">
        <v>-2.7287599999999999</v>
      </c>
      <c r="M1123">
        <v>-2.04779</v>
      </c>
      <c r="N1123">
        <v>-5.6000199999999998</v>
      </c>
      <c r="O1123">
        <v>2.6541399999999999</v>
      </c>
      <c r="P1123">
        <v>1.11145</v>
      </c>
      <c r="Q1123">
        <v>7.2319100000000001</v>
      </c>
      <c r="R1123">
        <v>3.5343300000000002</v>
      </c>
      <c r="S1123">
        <v>-0.26616800000000002</v>
      </c>
      <c r="T1123">
        <v>1.34131</v>
      </c>
      <c r="U1123">
        <v>1.9441600000000001</v>
      </c>
      <c r="V1123">
        <v>-1.25858</v>
      </c>
      <c r="W1123">
        <v>10.4747</v>
      </c>
      <c r="X1123">
        <v>-0.15553900000000001</v>
      </c>
      <c r="Y1123">
        <v>-1.179</v>
      </c>
      <c r="Z1123">
        <v>-0.227769</v>
      </c>
      <c r="AA1123">
        <v>9.8900699999999997</v>
      </c>
      <c r="AB1123">
        <v>3.0263100000000001</v>
      </c>
      <c r="AC1123">
        <v>1.3256300000000001</v>
      </c>
      <c r="AD1123">
        <v>0.403254</v>
      </c>
      <c r="AE1123">
        <v>-2.91411</v>
      </c>
      <c r="AF1123">
        <v>1.07863</v>
      </c>
      <c r="AG1123">
        <v>0.26710899999999999</v>
      </c>
      <c r="AH1123">
        <v>0.76161299999999998</v>
      </c>
      <c r="AI1123">
        <v>4.7782199999999997E-2</v>
      </c>
      <c r="AJ1123">
        <v>-3.26749E-2</v>
      </c>
      <c r="AK1123">
        <v>-1.9510799999999999</v>
      </c>
      <c r="AL1123">
        <v>-2.5920899999999998</v>
      </c>
      <c r="AM1123">
        <v>0.90052200000000004</v>
      </c>
      <c r="AN1123">
        <v>-5.4938000000000002</v>
      </c>
      <c r="AO1123">
        <v>-2.4392999999999998</v>
      </c>
      <c r="AP1123">
        <v>8.5288699999999995</v>
      </c>
      <c r="AQ1123">
        <v>2.9168500000000002</v>
      </c>
      <c r="AR1123">
        <v>-0.11125699999999999</v>
      </c>
      <c r="AS1123">
        <v>1.0712299999999999</v>
      </c>
      <c r="AT1123">
        <v>-1.3224499999999999</v>
      </c>
      <c r="AU1123">
        <v>-3.8860700000000001</v>
      </c>
      <c r="AV1123">
        <v>3.41282</v>
      </c>
      <c r="AW1123">
        <v>193.751</v>
      </c>
      <c r="AX1123">
        <v>-1.9480200000000001</v>
      </c>
      <c r="AY1123">
        <v>17.8873</v>
      </c>
      <c r="AZ1123">
        <v>6.7737699999999998</v>
      </c>
      <c r="BA1123">
        <v>-3.3351000000000002</v>
      </c>
      <c r="BB1123">
        <v>-1.9704200000000001</v>
      </c>
      <c r="BC1123">
        <v>8.9936500000000006</v>
      </c>
      <c r="BD1123">
        <v>4.0124399999999998</v>
      </c>
      <c r="BE1123">
        <v>-3.3944200000000002</v>
      </c>
      <c r="BF1123">
        <v>11.7905</v>
      </c>
      <c r="BG1123">
        <v>0.93657599999999996</v>
      </c>
      <c r="BH1123">
        <v>-2.2932899999999998</v>
      </c>
      <c r="BI1123">
        <v>3.2545600000000001E-2</v>
      </c>
      <c r="BJ1123">
        <v>-0.56425800000000004</v>
      </c>
      <c r="BK1123">
        <v>18.324100000000001</v>
      </c>
      <c r="BL1123">
        <v>10.9818</v>
      </c>
      <c r="BM1123">
        <v>4.7178800000000001</v>
      </c>
      <c r="BN1123">
        <v>-0.27359099999999997</v>
      </c>
      <c r="BO1123">
        <v>-0.76900500000000005</v>
      </c>
      <c r="BP1123">
        <v>12.0565</v>
      </c>
      <c r="BQ1123">
        <v>1.4092499999999999</v>
      </c>
      <c r="BR1123">
        <v>-1.05332</v>
      </c>
      <c r="BS1123">
        <v>17.710100000000001</v>
      </c>
      <c r="BT1123">
        <v>-4.4367900000000002</v>
      </c>
      <c r="BU1123">
        <v>-4.8120500000000002</v>
      </c>
    </row>
    <row r="1124" spans="1:73" x14ac:dyDescent="0.75">
      <c r="A1124">
        <v>2276.0300000000002</v>
      </c>
      <c r="B1124">
        <v>6.1003400000000001</v>
      </c>
      <c r="C1124">
        <v>-0.33606200000000003</v>
      </c>
      <c r="D1124">
        <v>0.32675500000000002</v>
      </c>
      <c r="E1124">
        <v>-0.43140499999999998</v>
      </c>
      <c r="F1124">
        <v>-4.1467099999999997</v>
      </c>
      <c r="G1124">
        <v>5.0479700000000003</v>
      </c>
      <c r="H1124">
        <v>4.0662399999999996</v>
      </c>
      <c r="I1124">
        <v>-2.76295</v>
      </c>
      <c r="J1124">
        <v>-0.733066</v>
      </c>
      <c r="K1124">
        <v>1.5690200000000001</v>
      </c>
      <c r="L1124">
        <v>-2.5819700000000001</v>
      </c>
      <c r="M1124">
        <v>-2.4818600000000002</v>
      </c>
      <c r="N1124">
        <v>-4.39229</v>
      </c>
      <c r="O1124">
        <v>3.3450799999999998</v>
      </c>
      <c r="P1124">
        <v>1.7274499999999999</v>
      </c>
      <c r="Q1124">
        <v>11.567600000000001</v>
      </c>
      <c r="R1124">
        <v>7.9611700000000001</v>
      </c>
      <c r="S1124">
        <v>-7.71236E-2</v>
      </c>
      <c r="T1124">
        <v>0.98035899999999998</v>
      </c>
      <c r="U1124">
        <v>1.4767699999999999</v>
      </c>
      <c r="V1124">
        <v>-1.12923</v>
      </c>
      <c r="W1124">
        <v>9.6967800000000004</v>
      </c>
      <c r="X1124">
        <v>-0.70513599999999999</v>
      </c>
      <c r="Y1124">
        <v>-1.9065399999999999</v>
      </c>
      <c r="Z1124">
        <v>-0.53032699999999999</v>
      </c>
      <c r="AA1124">
        <v>8.8815100000000005</v>
      </c>
      <c r="AB1124">
        <v>3.2109000000000001</v>
      </c>
      <c r="AC1124">
        <v>0.64173100000000005</v>
      </c>
      <c r="AD1124">
        <v>0.57253600000000004</v>
      </c>
      <c r="AE1124">
        <v>-2.4289200000000002</v>
      </c>
      <c r="AF1124">
        <v>1.0529500000000001</v>
      </c>
      <c r="AG1124">
        <v>0.27407900000000002</v>
      </c>
      <c r="AH1124">
        <v>1.0208699999999999</v>
      </c>
      <c r="AI1124">
        <v>0.33309899999999998</v>
      </c>
      <c r="AJ1124">
        <v>0.175626</v>
      </c>
      <c r="AK1124">
        <v>-1.3984099999999999</v>
      </c>
      <c r="AL1124">
        <v>-2.75196</v>
      </c>
      <c r="AM1124">
        <v>0.98183799999999999</v>
      </c>
      <c r="AN1124">
        <v>-4.8964600000000003</v>
      </c>
      <c r="AO1124">
        <v>-3.1888800000000002</v>
      </c>
      <c r="AP1124">
        <v>9.7627000000000006</v>
      </c>
      <c r="AQ1124">
        <v>2.9035500000000001</v>
      </c>
      <c r="AR1124">
        <v>0.64524599999999999</v>
      </c>
      <c r="AS1124">
        <v>0.52117800000000003</v>
      </c>
      <c r="AT1124">
        <v>-1.38056</v>
      </c>
      <c r="AU1124">
        <v>-3.5052300000000001</v>
      </c>
      <c r="AV1124">
        <v>3.8259799999999999</v>
      </c>
      <c r="AW1124">
        <v>193.25399999999999</v>
      </c>
      <c r="AX1124">
        <v>-1.93764</v>
      </c>
      <c r="AY1124">
        <v>17.430399999999999</v>
      </c>
      <c r="AZ1124">
        <v>5.8809300000000002</v>
      </c>
      <c r="BA1124">
        <v>-4.4570400000000001</v>
      </c>
      <c r="BB1124">
        <v>-2.16025</v>
      </c>
      <c r="BC1124">
        <v>8.8438099999999995</v>
      </c>
      <c r="BD1124">
        <v>3.5878800000000002</v>
      </c>
      <c r="BE1124">
        <v>-3.3393099999999998</v>
      </c>
      <c r="BF1124">
        <v>13.3878</v>
      </c>
      <c r="BG1124">
        <v>0.53661899999999996</v>
      </c>
      <c r="BH1124">
        <v>-2.7282000000000002</v>
      </c>
      <c r="BI1124">
        <v>0.38412000000000002</v>
      </c>
      <c r="BJ1124">
        <v>-3.5208200000000002E-2</v>
      </c>
      <c r="BK1124">
        <v>19.286000000000001</v>
      </c>
      <c r="BL1124">
        <v>10.323499999999999</v>
      </c>
      <c r="BM1124">
        <v>4.1780499999999998</v>
      </c>
      <c r="BN1124">
        <v>-0.72181899999999999</v>
      </c>
      <c r="BO1124">
        <v>-1.6304700000000001</v>
      </c>
      <c r="BP1124">
        <v>12.876799999999999</v>
      </c>
      <c r="BQ1124">
        <v>1.04992</v>
      </c>
      <c r="BR1124">
        <v>-1.10538</v>
      </c>
      <c r="BS1124">
        <v>17.717500000000001</v>
      </c>
      <c r="BT1124">
        <v>-2.0112700000000001</v>
      </c>
      <c r="BU1124">
        <v>-3.6667700000000001</v>
      </c>
    </row>
    <row r="1125" spans="1:73" x14ac:dyDescent="0.75">
      <c r="A1125">
        <v>2277.46</v>
      </c>
      <c r="B1125">
        <v>6.2328599999999996</v>
      </c>
      <c r="C1125">
        <v>-9.1460200000000005E-2</v>
      </c>
      <c r="D1125">
        <v>-1.73835E-2</v>
      </c>
      <c r="E1125">
        <v>-0.28738200000000003</v>
      </c>
      <c r="F1125">
        <v>-3.8776899999999999</v>
      </c>
      <c r="G1125">
        <v>5.3519699999999997</v>
      </c>
      <c r="H1125">
        <v>3.5793900000000001</v>
      </c>
      <c r="I1125">
        <v>-2.6602700000000001</v>
      </c>
      <c r="J1125">
        <v>-1.15804</v>
      </c>
      <c r="K1125">
        <v>1.15086</v>
      </c>
      <c r="L1125">
        <v>-2.4645899999999998</v>
      </c>
      <c r="M1125">
        <v>-2.8281000000000001</v>
      </c>
      <c r="N1125">
        <v>-5.4707499999999998</v>
      </c>
      <c r="O1125">
        <v>2.4468100000000002</v>
      </c>
      <c r="P1125">
        <v>2.1580400000000002</v>
      </c>
      <c r="Q1125">
        <v>15.554500000000001</v>
      </c>
      <c r="R1125">
        <v>9.2434799999999999</v>
      </c>
      <c r="S1125">
        <v>-0.178645</v>
      </c>
      <c r="T1125">
        <v>0.49049300000000001</v>
      </c>
      <c r="U1125">
        <v>1.20871</v>
      </c>
      <c r="V1125">
        <v>-0.70766499999999999</v>
      </c>
      <c r="W1125">
        <v>8.94116</v>
      </c>
      <c r="X1125">
        <v>-1.1506000000000001</v>
      </c>
      <c r="Y1125">
        <v>-2.3453900000000001</v>
      </c>
      <c r="Z1125">
        <v>-1.05555</v>
      </c>
      <c r="AA1125">
        <v>8.01065</v>
      </c>
      <c r="AB1125">
        <v>2.8629199999999999</v>
      </c>
      <c r="AC1125">
        <v>0.79490899999999998</v>
      </c>
      <c r="AD1125">
        <v>0.70625000000000004</v>
      </c>
      <c r="AE1125">
        <v>-1.9874000000000001</v>
      </c>
      <c r="AF1125">
        <v>1.3037399999999999</v>
      </c>
      <c r="AG1125">
        <v>8.9175900000000002E-2</v>
      </c>
      <c r="AH1125">
        <v>0.52615000000000001</v>
      </c>
      <c r="AI1125">
        <v>0.92996900000000005</v>
      </c>
      <c r="AJ1125">
        <v>-5.9338700000000001E-2</v>
      </c>
      <c r="AK1125">
        <v>-0.64085999999999999</v>
      </c>
      <c r="AL1125">
        <v>-3.0201899999999999</v>
      </c>
      <c r="AM1125">
        <v>1.0259100000000001</v>
      </c>
      <c r="AN1125">
        <v>-3.7207300000000001</v>
      </c>
      <c r="AO1125">
        <v>-3.86016</v>
      </c>
      <c r="AP1125">
        <v>10.380800000000001</v>
      </c>
      <c r="AQ1125">
        <v>0.16994600000000001</v>
      </c>
      <c r="AR1125">
        <v>1.1110800000000001</v>
      </c>
      <c r="AS1125">
        <v>0.59468600000000005</v>
      </c>
      <c r="AT1125">
        <v>-1.3017099999999999</v>
      </c>
      <c r="AU1125">
        <v>-3.0907200000000001</v>
      </c>
      <c r="AV1125">
        <v>4.2939699999999998</v>
      </c>
      <c r="AW1125">
        <v>193.20699999999999</v>
      </c>
      <c r="AX1125">
        <v>-2.22315</v>
      </c>
      <c r="AY1125">
        <v>16.7775</v>
      </c>
      <c r="AZ1125">
        <v>4.0688000000000004</v>
      </c>
      <c r="BA1125">
        <v>-5.61653</v>
      </c>
      <c r="BB1125">
        <v>-2.2486299999999999</v>
      </c>
      <c r="BC1125">
        <v>9.2178400000000007</v>
      </c>
      <c r="BD1125">
        <v>3.7919900000000002</v>
      </c>
      <c r="BE1125">
        <v>-3.2681100000000001</v>
      </c>
      <c r="BF1125">
        <v>14.5351</v>
      </c>
      <c r="BG1125">
        <v>0.221164</v>
      </c>
      <c r="BH1125">
        <v>-2.6467800000000001</v>
      </c>
      <c r="BI1125">
        <v>0.44598900000000002</v>
      </c>
      <c r="BJ1125">
        <v>-0.18354400000000001</v>
      </c>
      <c r="BK1125">
        <v>19.9922</v>
      </c>
      <c r="BL1125">
        <v>9.7495200000000004</v>
      </c>
      <c r="BM1125">
        <v>3.5441099999999999</v>
      </c>
      <c r="BN1125">
        <v>-1.0925800000000001</v>
      </c>
      <c r="BO1125">
        <v>-2.4116900000000001</v>
      </c>
      <c r="BP1125">
        <v>13.5466</v>
      </c>
      <c r="BQ1125">
        <v>0.53680399999999995</v>
      </c>
      <c r="BR1125">
        <v>-0.74309599999999998</v>
      </c>
      <c r="BS1125">
        <v>17.482900000000001</v>
      </c>
      <c r="BT1125">
        <v>0.29699500000000001</v>
      </c>
      <c r="BU1125">
        <v>-2.4413399999999998</v>
      </c>
    </row>
    <row r="1126" spans="1:73" x14ac:dyDescent="0.75">
      <c r="A1126">
        <v>2278.89</v>
      </c>
      <c r="B1126">
        <v>5.9051099999999996</v>
      </c>
      <c r="C1126">
        <v>0.105516</v>
      </c>
      <c r="D1126">
        <v>-0.46398400000000001</v>
      </c>
      <c r="E1126">
        <v>-0.10108300000000001</v>
      </c>
      <c r="F1126">
        <v>-3.51261</v>
      </c>
      <c r="G1126">
        <v>5.5846600000000004</v>
      </c>
      <c r="H1126">
        <v>3.0154700000000001</v>
      </c>
      <c r="I1126">
        <v>-2.2927399999999998</v>
      </c>
      <c r="J1126">
        <v>-1.3613</v>
      </c>
      <c r="K1126">
        <v>0.51867099999999999</v>
      </c>
      <c r="L1126">
        <v>-2.29806</v>
      </c>
      <c r="M1126">
        <v>-3.1724299999999999</v>
      </c>
      <c r="N1126">
        <v>-5.1645200000000004</v>
      </c>
      <c r="O1126">
        <v>1.9929600000000001</v>
      </c>
      <c r="P1126">
        <v>2.8613599999999999</v>
      </c>
      <c r="Q1126">
        <v>18.630299999999998</v>
      </c>
      <c r="R1126">
        <v>10.2155</v>
      </c>
      <c r="S1126">
        <v>-0.40357300000000002</v>
      </c>
      <c r="T1126">
        <v>0.85556500000000002</v>
      </c>
      <c r="U1126">
        <v>1.0441199999999999</v>
      </c>
      <c r="V1126">
        <v>9.0297500000000003E-2</v>
      </c>
      <c r="W1126">
        <v>7.7030700000000003</v>
      </c>
      <c r="X1126">
        <v>-1.5345</v>
      </c>
      <c r="Y1126">
        <v>-1.67113</v>
      </c>
      <c r="Z1126">
        <v>-1.8319000000000001</v>
      </c>
      <c r="AA1126">
        <v>7.1138000000000003</v>
      </c>
      <c r="AB1126">
        <v>2.2493500000000002</v>
      </c>
      <c r="AC1126">
        <v>0.41909999999999997</v>
      </c>
      <c r="AD1126">
        <v>0.84508799999999995</v>
      </c>
      <c r="AE1126">
        <v>-1.2860499999999999</v>
      </c>
      <c r="AF1126">
        <v>1.62469</v>
      </c>
      <c r="AG1126">
        <v>-0.122625</v>
      </c>
      <c r="AH1126">
        <v>0.233933</v>
      </c>
      <c r="AI1126">
        <v>1.95835</v>
      </c>
      <c r="AJ1126">
        <v>-0.60018000000000005</v>
      </c>
      <c r="AK1126">
        <v>-2.26156E-2</v>
      </c>
      <c r="AL1126">
        <v>-2.82281</v>
      </c>
      <c r="AM1126">
        <v>1.0359400000000001</v>
      </c>
      <c r="AN1126">
        <v>-2.4090699999999998</v>
      </c>
      <c r="AO1126">
        <v>-4.4718799999999996</v>
      </c>
      <c r="AP1126">
        <v>10.0268</v>
      </c>
      <c r="AQ1126">
        <v>0.32063900000000001</v>
      </c>
      <c r="AR1126">
        <v>1.38446</v>
      </c>
      <c r="AS1126">
        <v>0.77728900000000001</v>
      </c>
      <c r="AT1126">
        <v>-1.0043299999999999</v>
      </c>
      <c r="AU1126">
        <v>-2.6800199999999998</v>
      </c>
      <c r="AV1126">
        <v>4.82348</v>
      </c>
      <c r="AW1126">
        <v>192.6</v>
      </c>
      <c r="AX1126">
        <v>-2.4438900000000001</v>
      </c>
      <c r="AY1126">
        <v>16.330500000000001</v>
      </c>
      <c r="AZ1126">
        <v>2.1213600000000001</v>
      </c>
      <c r="BA1126">
        <v>-6.2488200000000003</v>
      </c>
      <c r="BB1126">
        <v>-2.0106099999999998</v>
      </c>
      <c r="BC1126">
        <v>9.3839900000000007</v>
      </c>
      <c r="BD1126">
        <v>3.9184999999999999</v>
      </c>
      <c r="BE1126">
        <v>-3.1690499999999999</v>
      </c>
      <c r="BF1126">
        <v>15.64</v>
      </c>
      <c r="BG1126">
        <v>6.4982399999999996E-2</v>
      </c>
      <c r="BH1126">
        <v>-2.26783</v>
      </c>
      <c r="BI1126">
        <v>-0.38362400000000002</v>
      </c>
      <c r="BJ1126">
        <v>-0.185747</v>
      </c>
      <c r="BK1126">
        <v>20.4955</v>
      </c>
      <c r="BL1126">
        <v>8.4760600000000004</v>
      </c>
      <c r="BM1126">
        <v>2.92584</v>
      </c>
      <c r="BN1126">
        <v>-1.3590800000000001</v>
      </c>
      <c r="BO1126">
        <v>-2.8903799999999999</v>
      </c>
      <c r="BP1126">
        <v>13.0816</v>
      </c>
      <c r="BQ1126">
        <v>0.63919199999999998</v>
      </c>
      <c r="BR1126">
        <v>-0.84043199999999996</v>
      </c>
      <c r="BS1126">
        <v>17.506399999999999</v>
      </c>
      <c r="BT1126">
        <v>1.06372</v>
      </c>
      <c r="BU1126">
        <v>-1.5970599999999999</v>
      </c>
    </row>
    <row r="1127" spans="1:73" x14ac:dyDescent="0.75">
      <c r="A1127">
        <v>2280.31</v>
      </c>
      <c r="B1127">
        <v>5.46732</v>
      </c>
      <c r="C1127">
        <v>8.7866000000000003E-3</v>
      </c>
      <c r="D1127">
        <v>-0.85606499999999996</v>
      </c>
      <c r="E1127">
        <v>-0.108183</v>
      </c>
      <c r="F1127">
        <v>-3.1608100000000001</v>
      </c>
      <c r="G1127">
        <v>5.7263299999999999</v>
      </c>
      <c r="H1127">
        <v>2.5379999999999998</v>
      </c>
      <c r="I1127">
        <v>-1.7663500000000001</v>
      </c>
      <c r="J1127">
        <v>-1.84531</v>
      </c>
      <c r="K1127">
        <v>-0.53696600000000005</v>
      </c>
      <c r="L1127">
        <v>-2.30735</v>
      </c>
      <c r="M1127">
        <v>-2.7704800000000001</v>
      </c>
      <c r="N1127">
        <v>-6.3276199999999996</v>
      </c>
      <c r="O1127">
        <v>1.7846</v>
      </c>
      <c r="P1127">
        <v>3.33324</v>
      </c>
      <c r="Q1127">
        <v>21.130800000000001</v>
      </c>
      <c r="R1127">
        <v>11.444599999999999</v>
      </c>
      <c r="S1127">
        <v>-0.74264600000000003</v>
      </c>
      <c r="T1127">
        <v>1.2337400000000001</v>
      </c>
      <c r="U1127">
        <v>0.99513700000000005</v>
      </c>
      <c r="V1127">
        <v>0.27406000000000003</v>
      </c>
      <c r="W1127">
        <v>6.6048200000000001</v>
      </c>
      <c r="X1127">
        <v>-1.9323999999999999</v>
      </c>
      <c r="Y1127">
        <v>-1.2009399999999999</v>
      </c>
      <c r="Z1127">
        <v>-3.0441799999999999</v>
      </c>
      <c r="AA1127">
        <v>6.5046099999999996</v>
      </c>
      <c r="AB1127">
        <v>1.36042</v>
      </c>
      <c r="AC1127">
        <v>-0.14591299999999999</v>
      </c>
      <c r="AD1127">
        <v>0.97295100000000001</v>
      </c>
      <c r="AE1127">
        <v>-0.57209699999999997</v>
      </c>
      <c r="AF1127">
        <v>1.9955499999999999</v>
      </c>
      <c r="AG1127">
        <v>-0.450102</v>
      </c>
      <c r="AH1127">
        <v>-5.8448699999999999E-2</v>
      </c>
      <c r="AI1127">
        <v>3.51823</v>
      </c>
      <c r="AJ1127">
        <v>-1.01813</v>
      </c>
      <c r="AK1127">
        <v>0.41921000000000003</v>
      </c>
      <c r="AL1127">
        <v>-2.59239</v>
      </c>
      <c r="AM1127">
        <v>1.1907399999999999</v>
      </c>
      <c r="AN1127">
        <v>-0.92032099999999994</v>
      </c>
      <c r="AO1127">
        <v>-4.8199300000000003</v>
      </c>
      <c r="AP1127">
        <v>9.4650599999999994</v>
      </c>
      <c r="AQ1127">
        <v>0.74637900000000001</v>
      </c>
      <c r="AR1127">
        <v>1.3589899999999999</v>
      </c>
      <c r="AS1127">
        <v>0.23829800000000001</v>
      </c>
      <c r="AT1127">
        <v>-0.63513799999999998</v>
      </c>
      <c r="AU1127">
        <v>-1.6369499999999999</v>
      </c>
      <c r="AV1127">
        <v>5.3318399999999997</v>
      </c>
      <c r="AW1127">
        <v>191.79499999999999</v>
      </c>
      <c r="AX1127">
        <v>-3.1566800000000002</v>
      </c>
      <c r="AY1127">
        <v>15.555</v>
      </c>
      <c r="AZ1127">
        <v>1.3092900000000001</v>
      </c>
      <c r="BA1127">
        <v>-6.8213800000000004</v>
      </c>
      <c r="BB1127">
        <v>-0.87787199999999999</v>
      </c>
      <c r="BC1127">
        <v>9.2035099999999996</v>
      </c>
      <c r="BD1127">
        <v>4.89445</v>
      </c>
      <c r="BE1127">
        <v>-3.0768300000000002</v>
      </c>
      <c r="BF1127">
        <v>18.501999999999999</v>
      </c>
      <c r="BG1127">
        <v>-6.3820600000000005E-2</v>
      </c>
      <c r="BH1127">
        <v>-1.7029399999999999</v>
      </c>
      <c r="BI1127">
        <v>-0.74387899999999996</v>
      </c>
      <c r="BJ1127">
        <v>-0.28194399999999997</v>
      </c>
      <c r="BK1127">
        <v>20.867999999999999</v>
      </c>
      <c r="BL1127">
        <v>6.8782100000000002</v>
      </c>
      <c r="BM1127">
        <v>2.41174</v>
      </c>
      <c r="BN1127">
        <v>-1.4902</v>
      </c>
      <c r="BO1127">
        <v>-2.6103200000000002</v>
      </c>
      <c r="BP1127">
        <v>12.748200000000001</v>
      </c>
      <c r="BQ1127">
        <v>0.57150199999999995</v>
      </c>
      <c r="BR1127">
        <v>-0.87196700000000005</v>
      </c>
      <c r="BS1127">
        <v>17.515699999999999</v>
      </c>
      <c r="BT1127">
        <v>1.29478</v>
      </c>
      <c r="BU1127">
        <v>-0.86229500000000003</v>
      </c>
    </row>
    <row r="1128" spans="1:73" x14ac:dyDescent="0.75">
      <c r="A1128">
        <v>2281.7399999999998</v>
      </c>
      <c r="B1128">
        <v>4.9066799999999997</v>
      </c>
      <c r="C1128">
        <v>-0.33530900000000002</v>
      </c>
      <c r="D1128">
        <v>-1.1364099999999999</v>
      </c>
      <c r="E1128">
        <v>-0.39130700000000002</v>
      </c>
      <c r="F1128">
        <v>-2.6800099999999998</v>
      </c>
      <c r="G1128">
        <v>5.79575</v>
      </c>
      <c r="H1128">
        <v>2.0074700000000001</v>
      </c>
      <c r="I1128">
        <v>-1.27999</v>
      </c>
      <c r="J1128">
        <v>-2.2763900000000001</v>
      </c>
      <c r="K1128">
        <v>-1.5070699999999999</v>
      </c>
      <c r="L1128">
        <v>-2.3006700000000002</v>
      </c>
      <c r="M1128">
        <v>-2.1610499999999999</v>
      </c>
      <c r="N1128">
        <v>-1.3819399999999999</v>
      </c>
      <c r="O1128">
        <v>1.5609500000000001</v>
      </c>
      <c r="P1128">
        <v>4.0644099999999996</v>
      </c>
      <c r="Q1128">
        <v>22.735900000000001</v>
      </c>
      <c r="R1128">
        <v>10.4834</v>
      </c>
      <c r="S1128">
        <v>-1.39377</v>
      </c>
      <c r="T1128">
        <v>1.6132200000000001</v>
      </c>
      <c r="U1128">
        <v>0.97353900000000004</v>
      </c>
      <c r="V1128">
        <v>0.12615499999999999</v>
      </c>
      <c r="W1128">
        <v>4.5481299999999996</v>
      </c>
      <c r="X1128">
        <v>-2.2599499999999999</v>
      </c>
      <c r="Y1128">
        <v>0.18058399999999999</v>
      </c>
      <c r="Z1128">
        <v>-4.1826400000000001</v>
      </c>
      <c r="AA1128">
        <v>6.2208500000000004</v>
      </c>
      <c r="AB1128">
        <v>0.82949899999999999</v>
      </c>
      <c r="AC1128">
        <v>-0.55107499999999998</v>
      </c>
      <c r="AD1128">
        <v>0.66135500000000003</v>
      </c>
      <c r="AE1128">
        <v>0.12709400000000001</v>
      </c>
      <c r="AF1128">
        <v>2.1528200000000002</v>
      </c>
      <c r="AG1128">
        <v>-0.82352400000000003</v>
      </c>
      <c r="AH1128">
        <v>-0.20930499999999999</v>
      </c>
      <c r="AI1128">
        <v>4.8386500000000003</v>
      </c>
      <c r="AJ1128">
        <v>-1.2813399999999999</v>
      </c>
      <c r="AK1128">
        <v>0.529617</v>
      </c>
      <c r="AL1128">
        <v>-2.2909999999999999</v>
      </c>
      <c r="AM1128">
        <v>1.30776</v>
      </c>
      <c r="AN1128">
        <v>0.41181299999999998</v>
      </c>
      <c r="AO1128">
        <v>-4.86287</v>
      </c>
      <c r="AP1128">
        <v>7.1320100000000002</v>
      </c>
      <c r="AQ1128">
        <v>1.79836</v>
      </c>
      <c r="AR1128">
        <v>1.2672300000000001</v>
      </c>
      <c r="AS1128">
        <v>-0.151007</v>
      </c>
      <c r="AT1128">
        <v>-0.63324999999999998</v>
      </c>
      <c r="AU1128">
        <v>-0.78703599999999996</v>
      </c>
      <c r="AV1128">
        <v>5.2326100000000002</v>
      </c>
      <c r="AW1128">
        <v>190.751</v>
      </c>
      <c r="AX1128">
        <v>-3.3676300000000001</v>
      </c>
      <c r="AY1128">
        <v>15.1534</v>
      </c>
      <c r="AZ1128">
        <v>0.51938300000000004</v>
      </c>
      <c r="BA1128">
        <v>-6.8877899999999999</v>
      </c>
      <c r="BB1128">
        <v>0.371701</v>
      </c>
      <c r="BC1128">
        <v>8.8162500000000001</v>
      </c>
      <c r="BD1128">
        <v>5.9407300000000003</v>
      </c>
      <c r="BE1128">
        <v>-3.04453</v>
      </c>
      <c r="BF1128">
        <v>23.129000000000001</v>
      </c>
      <c r="BG1128">
        <v>0.35697400000000001</v>
      </c>
      <c r="BH1128">
        <v>-0.952399</v>
      </c>
      <c r="BI1128">
        <v>-1.1745699999999999</v>
      </c>
      <c r="BJ1128">
        <v>-0.53956199999999999</v>
      </c>
      <c r="BK1128">
        <v>21.129000000000001</v>
      </c>
      <c r="BL1128">
        <v>5.3361200000000002</v>
      </c>
      <c r="BM1128">
        <v>1.95461</v>
      </c>
      <c r="BN1128">
        <v>-1.5243899999999999</v>
      </c>
      <c r="BO1128">
        <v>-1.9528700000000001</v>
      </c>
      <c r="BP1128">
        <v>11.5754</v>
      </c>
      <c r="BQ1128">
        <v>-8.4295700000000001E-2</v>
      </c>
      <c r="BR1128">
        <v>-1.41151</v>
      </c>
      <c r="BS1128">
        <v>18.1311</v>
      </c>
      <c r="BT1128">
        <v>1.3640600000000001</v>
      </c>
      <c r="BU1128">
        <v>-0.26787</v>
      </c>
    </row>
    <row r="1129" spans="1:73" x14ac:dyDescent="0.75">
      <c r="A1129">
        <v>2283.16</v>
      </c>
      <c r="B1129">
        <v>4.0966699999999996</v>
      </c>
      <c r="C1129">
        <v>-0.68395799999999995</v>
      </c>
      <c r="D1129">
        <v>-1.3545100000000001</v>
      </c>
      <c r="E1129">
        <v>-0.70500499999999999</v>
      </c>
      <c r="F1129">
        <v>-2.25766</v>
      </c>
      <c r="G1129">
        <v>5.5105399999999998</v>
      </c>
      <c r="H1129">
        <v>1.1115200000000001</v>
      </c>
      <c r="I1129">
        <v>-0.87855899999999998</v>
      </c>
      <c r="J1129">
        <v>-2.78349</v>
      </c>
      <c r="K1129">
        <v>-2.5011100000000002</v>
      </c>
      <c r="L1129">
        <v>-2.1702499999999998</v>
      </c>
      <c r="M1129">
        <v>-1.4970600000000001</v>
      </c>
      <c r="N1129">
        <v>0.63529100000000005</v>
      </c>
      <c r="O1129">
        <v>1.49129</v>
      </c>
      <c r="P1129">
        <v>4.4121800000000002</v>
      </c>
      <c r="Q1129">
        <v>22.757899999999999</v>
      </c>
      <c r="R1129">
        <v>9.8994900000000001</v>
      </c>
      <c r="S1129">
        <v>-1.6217299999999999</v>
      </c>
      <c r="T1129">
        <v>2.1202999999999999</v>
      </c>
      <c r="U1129">
        <v>1.0265500000000001</v>
      </c>
      <c r="V1129">
        <v>-8.0898600000000001E-2</v>
      </c>
      <c r="W1129">
        <v>1.6747000000000001</v>
      </c>
      <c r="X1129">
        <v>-2.6406100000000001</v>
      </c>
      <c r="Y1129">
        <v>1.6219600000000001</v>
      </c>
      <c r="Z1129">
        <v>-5.5210900000000001</v>
      </c>
      <c r="AA1129">
        <v>5.8896499999999996</v>
      </c>
      <c r="AB1129">
        <v>0.29963200000000001</v>
      </c>
      <c r="AC1129">
        <v>-0.81051700000000004</v>
      </c>
      <c r="AD1129">
        <v>0.26103700000000002</v>
      </c>
      <c r="AE1129">
        <v>0.808832</v>
      </c>
      <c r="AF1129">
        <v>1.7234700000000001</v>
      </c>
      <c r="AG1129">
        <v>-1.11344</v>
      </c>
      <c r="AH1129">
        <v>-0.409937</v>
      </c>
      <c r="AI1129">
        <v>4.6348900000000004</v>
      </c>
      <c r="AJ1129">
        <v>-1.4117299999999999</v>
      </c>
      <c r="AK1129">
        <v>0.662439</v>
      </c>
      <c r="AL1129">
        <v>-1.9829600000000001</v>
      </c>
      <c r="AM1129">
        <v>1.06077</v>
      </c>
      <c r="AN1129">
        <v>1.7155400000000001</v>
      </c>
      <c r="AO1129">
        <v>-4.7114200000000004</v>
      </c>
      <c r="AP1129">
        <v>6.7122400000000004</v>
      </c>
      <c r="AQ1129">
        <v>2.0593400000000002</v>
      </c>
      <c r="AR1129">
        <v>1.15933</v>
      </c>
      <c r="AS1129">
        <v>-0.83599900000000005</v>
      </c>
      <c r="AT1129">
        <v>-1.23238</v>
      </c>
      <c r="AU1129">
        <v>-0.43732300000000002</v>
      </c>
      <c r="AV1129">
        <v>4.3757200000000003</v>
      </c>
      <c r="AW1129">
        <v>188.59100000000001</v>
      </c>
      <c r="AX1129">
        <v>-3.6838099999999998</v>
      </c>
      <c r="AY1129">
        <v>14.9582</v>
      </c>
      <c r="AZ1129">
        <v>2.1947899999999999E-2</v>
      </c>
      <c r="BA1129">
        <v>-6.4616600000000002</v>
      </c>
      <c r="BB1129">
        <v>1.663</v>
      </c>
      <c r="BC1129">
        <v>7.4027900000000004</v>
      </c>
      <c r="BD1129">
        <v>7.0324900000000001</v>
      </c>
      <c r="BE1129">
        <v>-3.0185</v>
      </c>
      <c r="BF1129">
        <v>19.8598</v>
      </c>
      <c r="BG1129">
        <v>2.3291900000000001E-2</v>
      </c>
      <c r="BH1129">
        <v>-0.129499</v>
      </c>
      <c r="BI1129">
        <v>-1.2238899999999999</v>
      </c>
      <c r="BJ1129">
        <v>-1.0451600000000001</v>
      </c>
      <c r="BK1129">
        <v>21.213699999999999</v>
      </c>
      <c r="BL1129">
        <v>3.8649900000000001</v>
      </c>
      <c r="BM1129">
        <v>1.58544</v>
      </c>
      <c r="BN1129">
        <v>-1.5414699999999999</v>
      </c>
      <c r="BO1129">
        <v>-1.2404299999999999</v>
      </c>
      <c r="BP1129">
        <v>9.50563</v>
      </c>
      <c r="BQ1129">
        <v>-1.0508599999999999</v>
      </c>
      <c r="BR1129">
        <v>-1.9343699999999999</v>
      </c>
      <c r="BS1129">
        <v>19.116</v>
      </c>
      <c r="BT1129">
        <v>0.82029700000000005</v>
      </c>
      <c r="BU1129">
        <v>-0.110168</v>
      </c>
    </row>
    <row r="1130" spans="1:73" x14ac:dyDescent="0.75">
      <c r="A1130">
        <v>2284.58</v>
      </c>
      <c r="B1130">
        <v>3.03966</v>
      </c>
      <c r="C1130">
        <v>-0.86377599999999999</v>
      </c>
      <c r="D1130">
        <v>-1.36402</v>
      </c>
      <c r="E1130">
        <v>-1.18049</v>
      </c>
      <c r="F1130">
        <v>-2.2997999999999998</v>
      </c>
      <c r="G1130">
        <v>5.1963900000000001</v>
      </c>
      <c r="H1130">
        <v>0.47828700000000002</v>
      </c>
      <c r="I1130">
        <v>-7.9851900000000003E-2</v>
      </c>
      <c r="J1130">
        <v>-3.23861</v>
      </c>
      <c r="K1130">
        <v>-3.8161700000000001</v>
      </c>
      <c r="L1130">
        <v>-2.0762200000000002</v>
      </c>
      <c r="M1130">
        <v>-0.75260800000000005</v>
      </c>
      <c r="N1130">
        <v>2.1633800000000001</v>
      </c>
      <c r="O1130">
        <v>1.4121900000000001</v>
      </c>
      <c r="P1130">
        <v>5.0990599999999997</v>
      </c>
      <c r="Q1130">
        <v>21.703499999999998</v>
      </c>
      <c r="R1130">
        <v>6.9951800000000004</v>
      </c>
      <c r="S1130">
        <v>-1.5581</v>
      </c>
      <c r="T1130">
        <v>2.6169799999999999</v>
      </c>
      <c r="U1130">
        <v>1.2065300000000001</v>
      </c>
      <c r="V1130">
        <v>-0.34533000000000003</v>
      </c>
      <c r="W1130">
        <v>-1.1720699999999999</v>
      </c>
      <c r="X1130">
        <v>-2.6045099999999999</v>
      </c>
      <c r="Y1130">
        <v>1.76972</v>
      </c>
      <c r="Z1130">
        <v>-6.8033099999999997</v>
      </c>
      <c r="AA1130">
        <v>6.0664300000000004</v>
      </c>
      <c r="AB1130">
        <v>6.8592100000000003E-2</v>
      </c>
      <c r="AC1130">
        <v>-0.86430399999999996</v>
      </c>
      <c r="AD1130">
        <v>-0.22345699999999999</v>
      </c>
      <c r="AE1130">
        <v>1.3521399999999999</v>
      </c>
      <c r="AF1130">
        <v>0.729132</v>
      </c>
      <c r="AG1130">
        <v>-1.7972399999999999</v>
      </c>
      <c r="AH1130">
        <v>-0.394372</v>
      </c>
      <c r="AI1130">
        <v>4.05267</v>
      </c>
      <c r="AJ1130">
        <v>-0.18623999999999999</v>
      </c>
      <c r="AK1130">
        <v>0.62329400000000001</v>
      </c>
      <c r="AL1130">
        <v>-1.61148</v>
      </c>
      <c r="AM1130">
        <v>0.25362699999999999</v>
      </c>
      <c r="AN1130">
        <v>2.3139699999999999</v>
      </c>
      <c r="AO1130">
        <v>-4.4553000000000003</v>
      </c>
      <c r="AP1130">
        <v>4.8800100000000004</v>
      </c>
      <c r="AQ1130">
        <v>2.0825499999999999</v>
      </c>
      <c r="AR1130">
        <v>0.81113100000000005</v>
      </c>
      <c r="AS1130">
        <v>-1.55715</v>
      </c>
      <c r="AT1130">
        <v>-1.70886</v>
      </c>
      <c r="AU1130">
        <v>-6.1826699999999998E-2</v>
      </c>
      <c r="AV1130">
        <v>3.1570399999999998</v>
      </c>
      <c r="AW1130">
        <v>186.798</v>
      </c>
      <c r="AX1130">
        <v>-3.6773099999999999</v>
      </c>
      <c r="AY1130">
        <v>15.0473</v>
      </c>
      <c r="AZ1130">
        <v>-0.17660999999999999</v>
      </c>
      <c r="BA1130">
        <v>-6.0382800000000003</v>
      </c>
      <c r="BB1130">
        <v>2.5594800000000002</v>
      </c>
      <c r="BC1130">
        <v>5.5077600000000002</v>
      </c>
      <c r="BD1130">
        <v>7.8804800000000004</v>
      </c>
      <c r="BE1130">
        <v>-2.8803800000000002</v>
      </c>
      <c r="BF1130">
        <v>16.8962</v>
      </c>
      <c r="BG1130">
        <v>-0.32197599999999998</v>
      </c>
      <c r="BH1130">
        <v>0.66541899999999998</v>
      </c>
      <c r="BI1130">
        <v>-1.2679</v>
      </c>
      <c r="BJ1130">
        <v>-1.48926</v>
      </c>
      <c r="BK1130">
        <v>21.197399999999998</v>
      </c>
      <c r="BL1130">
        <v>2.9832700000000001</v>
      </c>
      <c r="BM1130">
        <v>1.3185500000000001</v>
      </c>
      <c r="BN1130">
        <v>-1.4405699999999999</v>
      </c>
      <c r="BO1130">
        <v>-0.33322800000000002</v>
      </c>
      <c r="BP1130">
        <v>6.6426299999999996</v>
      </c>
      <c r="BQ1130">
        <v>-2.1078399999999999</v>
      </c>
      <c r="BR1130">
        <v>-2.0726900000000001</v>
      </c>
      <c r="BS1130">
        <v>19.833200000000001</v>
      </c>
      <c r="BT1130">
        <v>1.30814E-2</v>
      </c>
      <c r="BU1130">
        <v>-0.48183900000000002</v>
      </c>
    </row>
    <row r="1131" spans="1:73" x14ac:dyDescent="0.75">
      <c r="A1131">
        <v>2286.0100000000002</v>
      </c>
      <c r="B1131">
        <v>1.87252</v>
      </c>
      <c r="C1131">
        <v>-0.97260400000000002</v>
      </c>
      <c r="D1131">
        <v>-1.3152200000000001</v>
      </c>
      <c r="E1131">
        <v>-1.518</v>
      </c>
      <c r="F1131">
        <v>-2.4613200000000002</v>
      </c>
      <c r="G1131">
        <v>4.7451400000000001</v>
      </c>
      <c r="H1131">
        <v>0.349694</v>
      </c>
      <c r="I1131">
        <v>1.2524500000000001</v>
      </c>
      <c r="J1131">
        <v>-3.6852200000000002</v>
      </c>
      <c r="K1131">
        <v>-5.33535</v>
      </c>
      <c r="L1131">
        <v>-1.8878900000000001</v>
      </c>
      <c r="M1131">
        <v>0.26501599999999997</v>
      </c>
      <c r="N1131">
        <v>2.8681999999999999</v>
      </c>
      <c r="O1131">
        <v>1.5365200000000001</v>
      </c>
      <c r="P1131">
        <v>4.4212100000000003</v>
      </c>
      <c r="Q1131">
        <v>17.734200000000001</v>
      </c>
      <c r="R1131">
        <v>4.3869699999999998</v>
      </c>
      <c r="S1131">
        <v>-1.6577999999999999</v>
      </c>
      <c r="T1131">
        <v>3.2463799999999998</v>
      </c>
      <c r="U1131">
        <v>1.26667</v>
      </c>
      <c r="V1131">
        <v>-0.42113800000000001</v>
      </c>
      <c r="W1131">
        <v>-3.121</v>
      </c>
      <c r="X1131">
        <v>-2.1827899999999998</v>
      </c>
      <c r="Y1131">
        <v>1.7010000000000001</v>
      </c>
      <c r="Z1131">
        <v>-7.1584599999999998</v>
      </c>
      <c r="AA1131">
        <v>6.4447200000000002</v>
      </c>
      <c r="AB1131">
        <v>0.12742100000000001</v>
      </c>
      <c r="AC1131">
        <v>-0.85794700000000002</v>
      </c>
      <c r="AD1131">
        <v>-0.72077899999999995</v>
      </c>
      <c r="AE1131">
        <v>1.34928</v>
      </c>
      <c r="AF1131">
        <v>-0.215615</v>
      </c>
      <c r="AG1131">
        <v>-2.5788199999999999</v>
      </c>
      <c r="AH1131">
        <v>-0.24737200000000001</v>
      </c>
      <c r="AI1131">
        <v>3.5439500000000002</v>
      </c>
      <c r="AJ1131">
        <v>9.7817500000000002E-2</v>
      </c>
      <c r="AK1131">
        <v>0.480265</v>
      </c>
      <c r="AL1131">
        <v>-1.27092</v>
      </c>
      <c r="AM1131">
        <v>-0.92298599999999997</v>
      </c>
      <c r="AN1131">
        <v>2.39757</v>
      </c>
      <c r="AO1131">
        <v>-4.0526999999999997</v>
      </c>
      <c r="AP1131">
        <v>4.9802200000000001</v>
      </c>
      <c r="AQ1131">
        <v>2.1472699999999998</v>
      </c>
      <c r="AR1131">
        <v>0.60469799999999996</v>
      </c>
      <c r="AS1131">
        <v>-2.7688199999999998</v>
      </c>
      <c r="AT1131">
        <v>-2.0749399999999998</v>
      </c>
      <c r="AU1131">
        <v>-0.15523700000000001</v>
      </c>
      <c r="AV1131">
        <v>2.02874</v>
      </c>
      <c r="AW1131">
        <v>185.16399999999999</v>
      </c>
      <c r="AX1131">
        <v>-3.2911700000000002</v>
      </c>
      <c r="AY1131">
        <v>14.7881</v>
      </c>
      <c r="AZ1131">
        <v>-0.71691899999999997</v>
      </c>
      <c r="BA1131">
        <v>-5.0921399999999997</v>
      </c>
      <c r="BB1131">
        <v>3.6946099999999999</v>
      </c>
      <c r="BC1131">
        <v>3.8768199999999999</v>
      </c>
      <c r="BD1131">
        <v>7.6320499999999996</v>
      </c>
      <c r="BE1131">
        <v>-2.9442900000000001</v>
      </c>
      <c r="BF1131">
        <v>-2.35528</v>
      </c>
      <c r="BG1131">
        <v>-0.55288000000000004</v>
      </c>
      <c r="BH1131">
        <v>1.1026400000000001</v>
      </c>
      <c r="BI1131">
        <v>-0.91145799999999999</v>
      </c>
      <c r="BJ1131">
        <v>-2.1374900000000001</v>
      </c>
      <c r="BK1131">
        <v>21.051100000000002</v>
      </c>
      <c r="BL1131">
        <v>2.6495000000000002</v>
      </c>
      <c r="BM1131">
        <v>0.23111000000000001</v>
      </c>
      <c r="BN1131">
        <v>-1.2044600000000001</v>
      </c>
      <c r="BO1131">
        <v>0.184112</v>
      </c>
      <c r="BP1131">
        <v>6.0451800000000002</v>
      </c>
      <c r="BQ1131">
        <v>-2.84198</v>
      </c>
      <c r="BR1131">
        <v>-2.8191099999999998</v>
      </c>
      <c r="BS1131">
        <v>19.9604</v>
      </c>
      <c r="BT1131">
        <v>-0.89795499999999995</v>
      </c>
      <c r="BU1131">
        <v>-0.83524399999999999</v>
      </c>
    </row>
    <row r="1132" spans="1:73" x14ac:dyDescent="0.75">
      <c r="A1132">
        <v>2287.4299999999998</v>
      </c>
      <c r="B1132">
        <v>0.96449600000000002</v>
      </c>
      <c r="C1132">
        <v>-1.10975</v>
      </c>
      <c r="D1132">
        <v>-1.2095400000000001</v>
      </c>
      <c r="E1132">
        <v>-1.85137</v>
      </c>
      <c r="F1132">
        <v>-2.7026699999999999</v>
      </c>
      <c r="G1132">
        <v>4.1987500000000004</v>
      </c>
      <c r="H1132">
        <v>0.70165699999999998</v>
      </c>
      <c r="I1132">
        <v>1.22445</v>
      </c>
      <c r="J1132">
        <v>-4.1234299999999999</v>
      </c>
      <c r="K1132">
        <v>-6.1863799999999998</v>
      </c>
      <c r="L1132">
        <v>-1.6956599999999999</v>
      </c>
      <c r="M1132">
        <v>1.03271</v>
      </c>
      <c r="N1132">
        <v>2.3343500000000001</v>
      </c>
      <c r="O1132">
        <v>1.3803300000000001</v>
      </c>
      <c r="P1132">
        <v>3.5068000000000001</v>
      </c>
      <c r="Q1132">
        <v>13.4543</v>
      </c>
      <c r="R1132">
        <v>1.4923200000000001</v>
      </c>
      <c r="S1132">
        <v>-1.6725699999999999</v>
      </c>
      <c r="T1132">
        <v>3.8838200000000001</v>
      </c>
      <c r="U1132">
        <v>1.1227400000000001</v>
      </c>
      <c r="V1132">
        <v>-0.47086</v>
      </c>
      <c r="W1132">
        <v>-4.8750799999999996</v>
      </c>
      <c r="X1132">
        <v>-1.8755299999999999</v>
      </c>
      <c r="Y1132">
        <v>1.5377000000000001</v>
      </c>
      <c r="Z1132">
        <v>-7.27501</v>
      </c>
      <c r="AA1132">
        <v>4.9829600000000003</v>
      </c>
      <c r="AB1132">
        <v>0.27227499999999999</v>
      </c>
      <c r="AC1132">
        <v>-0.75067700000000004</v>
      </c>
      <c r="AD1132">
        <v>-1.22001</v>
      </c>
      <c r="AE1132">
        <v>0.18892400000000001</v>
      </c>
      <c r="AF1132">
        <v>-1.29704</v>
      </c>
      <c r="AG1132">
        <v>-3.4344399999999999</v>
      </c>
      <c r="AH1132">
        <v>-0.37892900000000002</v>
      </c>
      <c r="AI1132">
        <v>2.22384</v>
      </c>
      <c r="AJ1132">
        <v>0.54518100000000003</v>
      </c>
      <c r="AK1132">
        <v>0.72337099999999999</v>
      </c>
      <c r="AL1132">
        <v>-0.889733</v>
      </c>
      <c r="AM1132">
        <v>-2.0139399999999998</v>
      </c>
      <c r="AN1132">
        <v>2.2380399999999998</v>
      </c>
      <c r="AO1132">
        <v>-3.6076600000000001</v>
      </c>
      <c r="AP1132">
        <v>5.3508300000000002</v>
      </c>
      <c r="AQ1132">
        <v>2.5479400000000001</v>
      </c>
      <c r="AR1132">
        <v>0.33636300000000002</v>
      </c>
      <c r="AS1132">
        <v>-3.4522499999999998</v>
      </c>
      <c r="AT1132">
        <v>-2.2412100000000001</v>
      </c>
      <c r="AU1132">
        <v>-2.08351</v>
      </c>
      <c r="AV1132">
        <v>0.83687400000000001</v>
      </c>
      <c r="AW1132">
        <v>184.31800000000001</v>
      </c>
      <c r="AX1132">
        <v>-3.0231300000000001</v>
      </c>
      <c r="AY1132">
        <v>15.2296</v>
      </c>
      <c r="AZ1132">
        <v>-0.496813</v>
      </c>
      <c r="BA1132">
        <v>-4.2908900000000001</v>
      </c>
      <c r="BB1132">
        <v>3.3902399999999999</v>
      </c>
      <c r="BC1132">
        <v>2.1261100000000002</v>
      </c>
      <c r="BD1132">
        <v>7.4402999999999997</v>
      </c>
      <c r="BE1132">
        <v>-2.8607800000000001</v>
      </c>
      <c r="BF1132">
        <v>13.0595</v>
      </c>
      <c r="BG1132">
        <v>-0.69093400000000005</v>
      </c>
      <c r="BH1132">
        <v>1.50962</v>
      </c>
      <c r="BI1132">
        <v>-0.70956200000000003</v>
      </c>
      <c r="BJ1132">
        <v>-2.7913700000000001</v>
      </c>
      <c r="BK1132">
        <v>20.726400000000002</v>
      </c>
      <c r="BL1132">
        <v>2.77596</v>
      </c>
      <c r="BM1132">
        <v>-6.0244199999999998E-2</v>
      </c>
      <c r="BN1132">
        <v>-1.0227900000000001</v>
      </c>
      <c r="BO1132">
        <v>0.34392400000000001</v>
      </c>
      <c r="BP1132">
        <v>5.51187</v>
      </c>
      <c r="BQ1132">
        <v>-3.3995700000000002</v>
      </c>
      <c r="BR1132">
        <v>-3.5346199999999999</v>
      </c>
      <c r="BS1132">
        <v>19.907499999999999</v>
      </c>
      <c r="BT1132">
        <v>-1.75732</v>
      </c>
      <c r="BU1132">
        <v>-0.67666700000000002</v>
      </c>
    </row>
    <row r="1133" spans="1:73" x14ac:dyDescent="0.75">
      <c r="A1133">
        <v>2288.86</v>
      </c>
      <c r="B1133">
        <v>0.52150700000000005</v>
      </c>
      <c r="C1133">
        <v>-1.23353</v>
      </c>
      <c r="D1133">
        <v>-1.1958</v>
      </c>
      <c r="E1133">
        <v>-2.1577700000000002</v>
      </c>
      <c r="F1133">
        <v>-3.0281799999999999</v>
      </c>
      <c r="G1133">
        <v>3.6699299999999999</v>
      </c>
      <c r="H1133">
        <v>1.47031</v>
      </c>
      <c r="I1133">
        <v>0.46318100000000001</v>
      </c>
      <c r="J1133">
        <v>-4.4729999999999999</v>
      </c>
      <c r="K1133">
        <v>-6.5245600000000001</v>
      </c>
      <c r="L1133">
        <v>-1.4364300000000001</v>
      </c>
      <c r="M1133">
        <v>1.4615499999999999</v>
      </c>
      <c r="N1133">
        <v>1.5700499999999999</v>
      </c>
      <c r="O1133">
        <v>1.7930200000000001</v>
      </c>
      <c r="P1133">
        <v>2.6019600000000001</v>
      </c>
      <c r="Q1133">
        <v>8.9168599999999998</v>
      </c>
      <c r="R1133">
        <v>-3.4333999999999998</v>
      </c>
      <c r="S1133">
        <v>-2.3286500000000001</v>
      </c>
      <c r="T1133">
        <v>4.5410199999999996</v>
      </c>
      <c r="U1133">
        <v>0.93203100000000005</v>
      </c>
      <c r="V1133">
        <v>-0.47462300000000002</v>
      </c>
      <c r="W1133">
        <v>-5.77006</v>
      </c>
      <c r="X1133">
        <v>-1.3004599999999999</v>
      </c>
      <c r="Y1133">
        <v>1.3222799999999999</v>
      </c>
      <c r="Z1133">
        <v>-7.6767799999999999</v>
      </c>
      <c r="AA1133">
        <v>3.3549199999999999</v>
      </c>
      <c r="AB1133">
        <v>0.500745</v>
      </c>
      <c r="AC1133">
        <v>-0.433147</v>
      </c>
      <c r="AD1133">
        <v>-1.6630499999999999</v>
      </c>
      <c r="AE1133">
        <v>-0.103407</v>
      </c>
      <c r="AF1133">
        <v>-2.2770800000000002</v>
      </c>
      <c r="AG1133">
        <v>-3.6808000000000001</v>
      </c>
      <c r="AH1133">
        <v>-0.51588500000000004</v>
      </c>
      <c r="AI1133">
        <v>0.71617500000000001</v>
      </c>
      <c r="AJ1133">
        <v>1.1287</v>
      </c>
      <c r="AK1133">
        <v>0.96765000000000001</v>
      </c>
      <c r="AL1133">
        <v>-0.54439300000000002</v>
      </c>
      <c r="AM1133">
        <v>-2.8103199999999999</v>
      </c>
      <c r="AN1133">
        <v>2.0241899999999999</v>
      </c>
      <c r="AO1133">
        <v>-3.1734900000000001</v>
      </c>
      <c r="AP1133">
        <v>6.9669100000000004</v>
      </c>
      <c r="AQ1133">
        <v>2.21529</v>
      </c>
      <c r="AR1133">
        <v>0.19808500000000001</v>
      </c>
      <c r="AS1133">
        <v>-3.6848999999999998</v>
      </c>
      <c r="AT1133">
        <v>-2.22173</v>
      </c>
      <c r="AU1133">
        <v>-3.34091</v>
      </c>
      <c r="AV1133">
        <v>-6.5788600000000003E-2</v>
      </c>
      <c r="AW1133">
        <v>183.24100000000001</v>
      </c>
      <c r="AX1133">
        <v>-2.59483</v>
      </c>
      <c r="AY1133">
        <v>15.961499999999999</v>
      </c>
      <c r="AZ1133">
        <v>-1.1360300000000001</v>
      </c>
      <c r="BA1133">
        <v>-2.8050799999999998</v>
      </c>
      <c r="BB1133">
        <v>2.7913399999999999</v>
      </c>
      <c r="BC1133">
        <v>-0.17089199999999999</v>
      </c>
      <c r="BD1133">
        <v>7.2743000000000002</v>
      </c>
      <c r="BE1133">
        <v>-2.5355300000000001</v>
      </c>
      <c r="BF1133">
        <v>10.603</v>
      </c>
      <c r="BG1133">
        <v>-0.59302900000000003</v>
      </c>
      <c r="BH1133">
        <v>1.98994</v>
      </c>
      <c r="BI1133">
        <v>-0.18188199999999999</v>
      </c>
      <c r="BJ1133">
        <v>-3.6176699999999999</v>
      </c>
      <c r="BK1133">
        <v>20.349900000000002</v>
      </c>
      <c r="BL1133">
        <v>3.2730899999999998</v>
      </c>
      <c r="BM1133">
        <v>-9.6914100000000003E-2</v>
      </c>
      <c r="BN1133">
        <v>-0.81518699999999999</v>
      </c>
      <c r="BO1133">
        <v>0.15365699999999999</v>
      </c>
      <c r="BP1133">
        <v>6.6782599999999999</v>
      </c>
      <c r="BQ1133">
        <v>-3.37927</v>
      </c>
      <c r="BR1133">
        <v>-4.1501799999999998</v>
      </c>
      <c r="BS1133">
        <v>19.896899999999999</v>
      </c>
      <c r="BT1133">
        <v>-2.82315</v>
      </c>
      <c r="BU1133">
        <v>-0.77465600000000001</v>
      </c>
    </row>
    <row r="1134" spans="1:73" x14ac:dyDescent="0.75">
      <c r="A1134">
        <v>2290.2800000000002</v>
      </c>
      <c r="B1134">
        <v>0.554786</v>
      </c>
      <c r="C1134">
        <v>-1.65378</v>
      </c>
      <c r="D1134">
        <v>-1.1845699999999999</v>
      </c>
      <c r="E1134">
        <v>-2.4441099999999998</v>
      </c>
      <c r="F1134">
        <v>-3.4599199999999999</v>
      </c>
      <c r="G1134">
        <v>3.3134899999999998</v>
      </c>
      <c r="H1134">
        <v>2.4852799999999999</v>
      </c>
      <c r="I1134">
        <v>-0.30525200000000002</v>
      </c>
      <c r="J1134">
        <v>-4.75718</v>
      </c>
      <c r="K1134">
        <v>-6.6198199999999998</v>
      </c>
      <c r="L1134">
        <v>-1.1135200000000001</v>
      </c>
      <c r="M1134">
        <v>1.47601</v>
      </c>
      <c r="N1134">
        <v>1.14083</v>
      </c>
      <c r="O1134">
        <v>2.4757699999999998</v>
      </c>
      <c r="P1134">
        <v>1.6347100000000001</v>
      </c>
      <c r="Q1134">
        <v>5.5048399999999997</v>
      </c>
      <c r="R1134">
        <v>-7.1379999999999999</v>
      </c>
      <c r="S1134">
        <v>-3.3559399999999999</v>
      </c>
      <c r="T1134">
        <v>4.5198799999999997</v>
      </c>
      <c r="U1134">
        <v>0.74346000000000001</v>
      </c>
      <c r="V1134">
        <v>-0.50093799999999999</v>
      </c>
      <c r="W1134">
        <v>-6.8344500000000004</v>
      </c>
      <c r="X1134">
        <v>-0.69294800000000001</v>
      </c>
      <c r="Y1134">
        <v>1.13503</v>
      </c>
      <c r="Z1134">
        <v>-7.7567199999999996</v>
      </c>
      <c r="AA1134">
        <v>1.8686100000000001</v>
      </c>
      <c r="AB1134">
        <v>0.85892299999999999</v>
      </c>
      <c r="AC1134">
        <v>-0.16317999999999999</v>
      </c>
      <c r="AD1134">
        <v>-1.8271900000000001</v>
      </c>
      <c r="AE1134">
        <v>-0.32572200000000001</v>
      </c>
      <c r="AF1134">
        <v>-2.8911699999999998</v>
      </c>
      <c r="AG1134">
        <v>-3.7113499999999999</v>
      </c>
      <c r="AH1134">
        <v>-0.69062900000000005</v>
      </c>
      <c r="AI1134">
        <v>-0.95270600000000005</v>
      </c>
      <c r="AJ1134">
        <v>1.6776500000000001</v>
      </c>
      <c r="AK1134">
        <v>1.35412</v>
      </c>
      <c r="AL1134">
        <v>-0.20984700000000001</v>
      </c>
      <c r="AM1134">
        <v>-3.4163999999999999</v>
      </c>
      <c r="AN1134">
        <v>1.8035699999999999</v>
      </c>
      <c r="AO1134">
        <v>-2.9053499999999999</v>
      </c>
      <c r="AP1134">
        <v>6.8115399999999999</v>
      </c>
      <c r="AQ1134">
        <v>1.3906400000000001</v>
      </c>
      <c r="AR1134">
        <v>0.21007600000000001</v>
      </c>
      <c r="AS1134">
        <v>-3.5711400000000002</v>
      </c>
      <c r="AT1134">
        <v>-2.0031699999999999</v>
      </c>
      <c r="AU1134">
        <v>-4.6117900000000001</v>
      </c>
      <c r="AV1134">
        <v>-0.55640999999999996</v>
      </c>
      <c r="AW1134">
        <v>182.18600000000001</v>
      </c>
      <c r="AX1134">
        <v>-2.06006</v>
      </c>
      <c r="AY1134">
        <v>17.024799999999999</v>
      </c>
      <c r="AZ1134">
        <v>-1.0476399999999999</v>
      </c>
      <c r="BA1134">
        <v>-2.1844999999999999</v>
      </c>
      <c r="BB1134">
        <v>2.2487499999999998</v>
      </c>
      <c r="BC1134">
        <v>-1.9462299999999999</v>
      </c>
      <c r="BD1134">
        <v>7.0313999999999997</v>
      </c>
      <c r="BE1134">
        <v>-2.06772</v>
      </c>
      <c r="BF1134">
        <v>2.50387</v>
      </c>
      <c r="BG1134">
        <v>-0.19442200000000001</v>
      </c>
      <c r="BH1134">
        <v>2.5593300000000001</v>
      </c>
      <c r="BI1134">
        <v>7.3291800000000004E-2</v>
      </c>
      <c r="BJ1134">
        <v>-4.3722000000000003</v>
      </c>
      <c r="BK1134">
        <v>19.8325</v>
      </c>
      <c r="BL1134">
        <v>4.0415900000000002</v>
      </c>
      <c r="BM1134">
        <v>6.9314799999999996E-2</v>
      </c>
      <c r="BN1134">
        <v>-0.79618999999999995</v>
      </c>
      <c r="BO1134">
        <v>2.1495899999999998E-3</v>
      </c>
      <c r="BP1134">
        <v>8.6884399999999999</v>
      </c>
      <c r="BQ1134">
        <v>-2.9721899999999999</v>
      </c>
      <c r="BR1134">
        <v>-4.6701600000000001</v>
      </c>
      <c r="BS1134">
        <v>20.053100000000001</v>
      </c>
      <c r="BT1134">
        <v>-3.7978999999999998</v>
      </c>
      <c r="BU1134">
        <v>-0.72469300000000003</v>
      </c>
    </row>
    <row r="1135" spans="1:73" x14ac:dyDescent="0.75">
      <c r="A1135">
        <v>2291.6999999999998</v>
      </c>
      <c r="B1135">
        <v>0.30674099999999999</v>
      </c>
      <c r="C1135">
        <v>-1.83504</v>
      </c>
      <c r="D1135">
        <v>-1.09314</v>
      </c>
      <c r="E1135">
        <v>-2.73203</v>
      </c>
      <c r="F1135">
        <v>-3.4033199999999999</v>
      </c>
      <c r="G1135">
        <v>2.6074700000000002</v>
      </c>
      <c r="H1135">
        <v>3.4858099999999999</v>
      </c>
      <c r="I1135">
        <v>-0.78948300000000005</v>
      </c>
      <c r="J1135">
        <v>-4.9919500000000001</v>
      </c>
      <c r="K1135">
        <v>-6.40062</v>
      </c>
      <c r="L1135">
        <v>-0.79185099999999997</v>
      </c>
      <c r="M1135">
        <v>1.5062800000000001</v>
      </c>
      <c r="N1135">
        <v>-0.13855000000000001</v>
      </c>
      <c r="O1135">
        <v>3.1061399999999999</v>
      </c>
      <c r="P1135">
        <v>0.182481</v>
      </c>
      <c r="Q1135">
        <v>5.5573499999999996</v>
      </c>
      <c r="R1135">
        <v>-9.2860399999999998</v>
      </c>
      <c r="S1135">
        <v>-4.2742899999999997</v>
      </c>
      <c r="T1135">
        <v>4.2107299999999999</v>
      </c>
      <c r="U1135">
        <v>0.58889899999999995</v>
      </c>
      <c r="V1135">
        <v>-0.52032</v>
      </c>
      <c r="W1135">
        <v>-6.9108099999999997</v>
      </c>
      <c r="X1135">
        <v>2.8969099999999999E-3</v>
      </c>
      <c r="Y1135">
        <v>-1.60598</v>
      </c>
      <c r="Z1135">
        <v>-7.4725900000000003</v>
      </c>
      <c r="AA1135">
        <v>0.32432299999999997</v>
      </c>
      <c r="AB1135">
        <v>0.955009</v>
      </c>
      <c r="AC1135">
        <v>-6.1869800000000003E-2</v>
      </c>
      <c r="AD1135">
        <v>-2.0150600000000001</v>
      </c>
      <c r="AE1135">
        <v>-0.51067099999999999</v>
      </c>
      <c r="AF1135">
        <v>-3.0352600000000001</v>
      </c>
      <c r="AG1135">
        <v>-3.4758900000000001</v>
      </c>
      <c r="AH1135">
        <v>-0.61691200000000002</v>
      </c>
      <c r="AI1135">
        <v>-3.25122</v>
      </c>
      <c r="AJ1135">
        <v>2.18981</v>
      </c>
      <c r="AK1135">
        <v>1.5280800000000001</v>
      </c>
      <c r="AL1135">
        <v>-0.34361599999999998</v>
      </c>
      <c r="AM1135">
        <v>-3.93858</v>
      </c>
      <c r="AN1135">
        <v>0.33777499999999999</v>
      </c>
      <c r="AO1135">
        <v>-2.6726200000000002</v>
      </c>
      <c r="AP1135">
        <v>6.8613999999999997</v>
      </c>
      <c r="AQ1135">
        <v>0.55951499999999998</v>
      </c>
      <c r="AR1135">
        <v>0.24876000000000001</v>
      </c>
      <c r="AS1135">
        <v>-4.2252200000000002</v>
      </c>
      <c r="AT1135">
        <v>-1.55891</v>
      </c>
      <c r="AU1135">
        <v>-5.5540500000000002</v>
      </c>
      <c r="AV1135">
        <v>-0.93041700000000005</v>
      </c>
      <c r="AW1135">
        <v>180.98599999999999</v>
      </c>
      <c r="AX1135">
        <v>-1.6206400000000001</v>
      </c>
      <c r="AY1135">
        <v>18.114999999999998</v>
      </c>
      <c r="AZ1135">
        <v>-1.0018800000000001</v>
      </c>
      <c r="BA1135">
        <v>-1.7912300000000001</v>
      </c>
      <c r="BB1135">
        <v>0.89677499999999999</v>
      </c>
      <c r="BC1135">
        <v>-3.19198</v>
      </c>
      <c r="BD1135">
        <v>7.3674600000000003</v>
      </c>
      <c r="BE1135">
        <v>-1.4903299999999999</v>
      </c>
      <c r="BF1135">
        <v>2.3887700000000001</v>
      </c>
      <c r="BG1135">
        <v>0.33030700000000002</v>
      </c>
      <c r="BH1135">
        <v>2.94076</v>
      </c>
      <c r="BI1135">
        <v>5.2461800000000003E-2</v>
      </c>
      <c r="BJ1135">
        <v>-4.5441000000000003</v>
      </c>
      <c r="BK1135">
        <v>19.296399999999998</v>
      </c>
      <c r="BL1135">
        <v>4.9169900000000002</v>
      </c>
      <c r="BM1135">
        <v>0.151953</v>
      </c>
      <c r="BN1135">
        <v>-0.603908</v>
      </c>
      <c r="BO1135">
        <v>-8.4656599999999999E-2</v>
      </c>
      <c r="BP1135">
        <v>11.692500000000001</v>
      </c>
      <c r="BQ1135">
        <v>-2.0895899999999998</v>
      </c>
      <c r="BR1135">
        <v>-4.8990400000000003</v>
      </c>
      <c r="BS1135">
        <v>20.477599999999999</v>
      </c>
      <c r="BT1135">
        <v>-4.05905</v>
      </c>
      <c r="BU1135">
        <v>-0.47570000000000001</v>
      </c>
    </row>
    <row r="1136" spans="1:73" x14ac:dyDescent="0.75">
      <c r="A1136">
        <v>2293.12</v>
      </c>
      <c r="B1136">
        <v>0.51632900000000004</v>
      </c>
      <c r="C1136">
        <v>-2.00339</v>
      </c>
      <c r="D1136">
        <v>-0.93295099999999997</v>
      </c>
      <c r="E1136">
        <v>-2.9659</v>
      </c>
      <c r="F1136">
        <v>-3.2347899999999998</v>
      </c>
      <c r="G1136">
        <v>1.68428</v>
      </c>
      <c r="H1136">
        <v>4.5503799999999996</v>
      </c>
      <c r="I1136">
        <v>-1.4310099999999999</v>
      </c>
      <c r="J1136">
        <v>-4.9328099999999999</v>
      </c>
      <c r="K1136">
        <v>-5.5947699999999996</v>
      </c>
      <c r="L1136">
        <v>-0.408777</v>
      </c>
      <c r="M1136">
        <v>1.8718900000000001</v>
      </c>
      <c r="N1136">
        <v>-1.3643000000000001</v>
      </c>
      <c r="O1136">
        <v>3.4165899999999998</v>
      </c>
      <c r="P1136">
        <v>-1.0395099999999999</v>
      </c>
      <c r="Q1136">
        <v>1.55314</v>
      </c>
      <c r="R1136">
        <v>-9.7278699999999994</v>
      </c>
      <c r="S1136">
        <v>-4.8437000000000001</v>
      </c>
      <c r="T1136">
        <v>3.64331</v>
      </c>
      <c r="U1136">
        <v>0.49874299999999999</v>
      </c>
      <c r="V1136">
        <v>-0.47681400000000002</v>
      </c>
      <c r="W1136">
        <v>-7.1363599999999998</v>
      </c>
      <c r="X1136">
        <v>0.19356799999999999</v>
      </c>
      <c r="Y1136">
        <v>-2.7904900000000001</v>
      </c>
      <c r="Z1136">
        <v>-7.0556099999999997</v>
      </c>
      <c r="AA1136">
        <v>-1.1049599999999999</v>
      </c>
      <c r="AB1136">
        <v>0.94897600000000004</v>
      </c>
      <c r="AC1136">
        <v>-1.15716E-2</v>
      </c>
      <c r="AD1136">
        <v>-2.1854399999999998</v>
      </c>
      <c r="AE1136">
        <v>-0.58564000000000005</v>
      </c>
      <c r="AF1136">
        <v>-2.5378599999999998</v>
      </c>
      <c r="AG1136">
        <v>-2.6741199999999998</v>
      </c>
      <c r="AH1136">
        <v>-0.55401400000000001</v>
      </c>
      <c r="AI1136">
        <v>-5.4954499999999999</v>
      </c>
      <c r="AJ1136">
        <v>1.93977</v>
      </c>
      <c r="AK1136">
        <v>0.96547700000000003</v>
      </c>
      <c r="AL1136">
        <v>-0.66150299999999995</v>
      </c>
      <c r="AM1136">
        <v>-4.2162199999999999</v>
      </c>
      <c r="AN1136">
        <v>-0.52477200000000002</v>
      </c>
      <c r="AO1136">
        <v>-2.4781</v>
      </c>
      <c r="AP1136">
        <v>6.8587199999999999</v>
      </c>
      <c r="AQ1136">
        <v>0.104617</v>
      </c>
      <c r="AR1136">
        <v>0.10281899999999999</v>
      </c>
      <c r="AS1136">
        <v>-3.8450199999999999</v>
      </c>
      <c r="AT1136">
        <v>-0.89735799999999999</v>
      </c>
      <c r="AU1136">
        <v>-6.0444500000000003</v>
      </c>
      <c r="AV1136">
        <v>-1.0727599999999999</v>
      </c>
      <c r="AW1136">
        <v>179.12899999999999</v>
      </c>
      <c r="AX1136">
        <v>-0.60497900000000004</v>
      </c>
      <c r="AY1136">
        <v>19.414200000000001</v>
      </c>
      <c r="AZ1136">
        <v>-0.95762100000000006</v>
      </c>
      <c r="BA1136">
        <v>-1.51613</v>
      </c>
      <c r="BB1136">
        <v>0.41661100000000001</v>
      </c>
      <c r="BC1136">
        <v>-3.57944</v>
      </c>
      <c r="BD1136">
        <v>7.9255500000000003</v>
      </c>
      <c r="BE1136">
        <v>-0.83126500000000003</v>
      </c>
      <c r="BF1136">
        <v>3.1901799999999998</v>
      </c>
      <c r="BG1136">
        <v>0.89290400000000003</v>
      </c>
      <c r="BH1136">
        <v>3.56691</v>
      </c>
      <c r="BI1136">
        <v>8.0090800000000004E-2</v>
      </c>
      <c r="BJ1136">
        <v>-4.4766199999999996</v>
      </c>
      <c r="BK1136">
        <v>18.839300000000001</v>
      </c>
      <c r="BL1136">
        <v>5.4695499999999999</v>
      </c>
      <c r="BM1136">
        <v>9.7286499999999998E-2</v>
      </c>
      <c r="BN1136">
        <v>-0.34994399999999998</v>
      </c>
      <c r="BO1136">
        <v>0.14784800000000001</v>
      </c>
      <c r="BP1136">
        <v>14.239699999999999</v>
      </c>
      <c r="BQ1136">
        <v>-1.57511</v>
      </c>
      <c r="BR1136">
        <v>-4.8960999999999997</v>
      </c>
      <c r="BS1136">
        <v>20.470099999999999</v>
      </c>
      <c r="BT1136">
        <v>-3.8022</v>
      </c>
      <c r="BU1136">
        <v>-4.44593E-2</v>
      </c>
    </row>
    <row r="1137" spans="1:73" x14ac:dyDescent="0.75">
      <c r="A1137">
        <v>2294.5500000000002</v>
      </c>
      <c r="B1137">
        <v>0.79689600000000005</v>
      </c>
      <c r="C1137">
        <v>-1.6980999999999999</v>
      </c>
      <c r="D1137">
        <v>-0.63935200000000003</v>
      </c>
      <c r="E1137">
        <v>-3.17564</v>
      </c>
      <c r="F1137">
        <v>-3.3847999999999998</v>
      </c>
      <c r="G1137">
        <v>0.91523500000000002</v>
      </c>
      <c r="H1137">
        <v>5.2982899999999997</v>
      </c>
      <c r="I1137">
        <v>-1.9613799999999999</v>
      </c>
      <c r="J1137">
        <v>-4.8848000000000003</v>
      </c>
      <c r="K1137">
        <v>-4.5528599999999999</v>
      </c>
      <c r="L1137">
        <v>-4.7783600000000002E-2</v>
      </c>
      <c r="M1137">
        <v>2.3286899999999999</v>
      </c>
      <c r="N1137">
        <v>-1.6997599999999999</v>
      </c>
      <c r="O1137">
        <v>3.7219899999999999</v>
      </c>
      <c r="P1137">
        <v>-4.2400200000000003</v>
      </c>
      <c r="Q1137">
        <v>0.273169</v>
      </c>
      <c r="R1137">
        <v>-8.1300000000000008</v>
      </c>
      <c r="S1137">
        <v>-4.7030399999999997</v>
      </c>
      <c r="T1137">
        <v>2.9891100000000002</v>
      </c>
      <c r="U1137">
        <v>0.54071000000000002</v>
      </c>
      <c r="V1137">
        <v>-0.560164</v>
      </c>
      <c r="W1137">
        <v>-6.5648299999999997</v>
      </c>
      <c r="X1137">
        <v>-2.46977E-2</v>
      </c>
      <c r="Y1137">
        <v>-3.5503200000000001</v>
      </c>
      <c r="Z1137">
        <v>-6.6329799999999999</v>
      </c>
      <c r="AA1137">
        <v>-2.7040500000000001</v>
      </c>
      <c r="AB1137">
        <v>0.97020200000000001</v>
      </c>
      <c r="AC1137">
        <v>0.11701499999999999</v>
      </c>
      <c r="AD1137">
        <v>-2.1819999999999999</v>
      </c>
      <c r="AE1137">
        <v>-0.92446799999999996</v>
      </c>
      <c r="AF1137">
        <v>-2.49952</v>
      </c>
      <c r="AG1137">
        <v>-2.55118</v>
      </c>
      <c r="AH1137">
        <v>-0.66883499999999996</v>
      </c>
      <c r="AI1137">
        <v>-7.4785399999999997</v>
      </c>
      <c r="AJ1137">
        <v>0.58463100000000001</v>
      </c>
      <c r="AK1137">
        <v>0.45642100000000002</v>
      </c>
      <c r="AL1137">
        <v>-0.96876099999999998</v>
      </c>
      <c r="AM1137">
        <v>-4.6792199999999999</v>
      </c>
      <c r="AN1137">
        <v>-1.34453</v>
      </c>
      <c r="AO1137">
        <v>-2.2050000000000001</v>
      </c>
      <c r="AP1137">
        <v>6.36747</v>
      </c>
      <c r="AQ1137">
        <v>5.1697399999999998E-2</v>
      </c>
      <c r="AR1137">
        <v>-0.118631</v>
      </c>
      <c r="AS1137">
        <v>-2.9581900000000001</v>
      </c>
      <c r="AT1137">
        <v>5.7269300000000002E-2</v>
      </c>
      <c r="AU1137">
        <v>-6.4364699999999999</v>
      </c>
      <c r="AV1137">
        <v>-1.4021399999999999</v>
      </c>
      <c r="AW1137">
        <v>177.02199999999999</v>
      </c>
      <c r="AX1137">
        <v>-1.83562</v>
      </c>
      <c r="AY1137">
        <v>20.558900000000001</v>
      </c>
      <c r="AZ1137">
        <v>-0.90034800000000004</v>
      </c>
      <c r="BA1137">
        <v>-1.1337699999999999</v>
      </c>
      <c r="BB1137">
        <v>4.6780700000000001E-2</v>
      </c>
      <c r="BC1137">
        <v>-3.4074200000000001</v>
      </c>
      <c r="BD1137">
        <v>8.4983000000000004</v>
      </c>
      <c r="BE1137">
        <v>-1.88551E-2</v>
      </c>
      <c r="BF1137">
        <v>4.2583799999999998</v>
      </c>
      <c r="BG1137">
        <v>0.875664</v>
      </c>
      <c r="BH1137">
        <v>4.5989599999999999</v>
      </c>
      <c r="BI1137">
        <v>0.185781</v>
      </c>
      <c r="BJ1137">
        <v>-4.0202499999999999</v>
      </c>
      <c r="BK1137">
        <v>18.5382</v>
      </c>
      <c r="BL1137">
        <v>4.8652800000000003</v>
      </c>
      <c r="BM1137">
        <v>0.15177299999999999</v>
      </c>
      <c r="BN1137">
        <v>-0.99163400000000002</v>
      </c>
      <c r="BO1137">
        <v>0.46898299999999998</v>
      </c>
      <c r="BP1137">
        <v>16.175000000000001</v>
      </c>
      <c r="BQ1137">
        <v>-1.10307</v>
      </c>
      <c r="BR1137">
        <v>-4.6661400000000004</v>
      </c>
      <c r="BS1137">
        <v>20.174199999999999</v>
      </c>
      <c r="BT1137">
        <v>-4.2788599999999999</v>
      </c>
      <c r="BU1137">
        <v>0.29069499999999998</v>
      </c>
    </row>
    <row r="1138" spans="1:73" x14ac:dyDescent="0.75">
      <c r="A1138">
        <v>2295.9699999999998</v>
      </c>
      <c r="B1138">
        <v>1.19801</v>
      </c>
      <c r="C1138">
        <v>-1.7244299999999999</v>
      </c>
      <c r="D1138">
        <v>-0.39007599999999998</v>
      </c>
      <c r="E1138">
        <v>-3.3413499999999998</v>
      </c>
      <c r="F1138">
        <v>-3.4773900000000002</v>
      </c>
      <c r="G1138">
        <v>0.375917</v>
      </c>
      <c r="H1138">
        <v>5.9133699999999996</v>
      </c>
      <c r="I1138">
        <v>-2.5285000000000002</v>
      </c>
      <c r="J1138">
        <v>-4.5059399999999998</v>
      </c>
      <c r="K1138">
        <v>-3.3907099999999999</v>
      </c>
      <c r="L1138">
        <v>0.37132700000000002</v>
      </c>
      <c r="M1138">
        <v>2.6840600000000001</v>
      </c>
      <c r="N1138">
        <v>-1.7706900000000001</v>
      </c>
      <c r="O1138">
        <v>3.7998400000000001</v>
      </c>
      <c r="P1138">
        <v>-6.1298500000000002</v>
      </c>
      <c r="Q1138">
        <v>1.4085799999999999</v>
      </c>
      <c r="R1138">
        <v>-5.0173500000000004</v>
      </c>
      <c r="S1138">
        <v>-4.0159700000000003</v>
      </c>
      <c r="T1138">
        <v>2.2358600000000002</v>
      </c>
      <c r="U1138">
        <v>0.99721199999999999</v>
      </c>
      <c r="V1138">
        <v>-0.70094500000000004</v>
      </c>
      <c r="W1138">
        <v>-5.0471700000000004</v>
      </c>
      <c r="X1138">
        <v>0.24618499999999999</v>
      </c>
      <c r="Y1138">
        <v>-2.6296499999999998</v>
      </c>
      <c r="Z1138">
        <v>-6.3166399999999996</v>
      </c>
      <c r="AA1138">
        <v>-4.5217000000000001</v>
      </c>
      <c r="AB1138">
        <v>1.0223599999999999</v>
      </c>
      <c r="AC1138">
        <v>0.310917</v>
      </c>
      <c r="AD1138">
        <v>-2.1465299999999998</v>
      </c>
      <c r="AE1138">
        <v>-1.2643</v>
      </c>
      <c r="AF1138">
        <v>-2.9225599999999998</v>
      </c>
      <c r="AG1138">
        <v>-2.26458</v>
      </c>
      <c r="AH1138">
        <v>-1.03952</v>
      </c>
      <c r="AI1138">
        <v>-8.1303900000000002</v>
      </c>
      <c r="AJ1138">
        <v>-0.97627299999999995</v>
      </c>
      <c r="AK1138">
        <v>0.16341800000000001</v>
      </c>
      <c r="AL1138">
        <v>-1.03033</v>
      </c>
      <c r="AM1138">
        <v>-5.2393099999999997</v>
      </c>
      <c r="AN1138">
        <v>-1.3922699999999999</v>
      </c>
      <c r="AO1138">
        <v>-1.8837999999999999</v>
      </c>
      <c r="AP1138">
        <v>4.1081799999999999</v>
      </c>
      <c r="AQ1138">
        <v>0.39233000000000001</v>
      </c>
      <c r="AR1138">
        <v>-0.277314</v>
      </c>
      <c r="AS1138">
        <v>-1.64297</v>
      </c>
      <c r="AT1138">
        <v>0.70582299999999998</v>
      </c>
      <c r="AU1138">
        <v>-6.3916599999999999</v>
      </c>
      <c r="AV1138">
        <v>-1.3135399999999999</v>
      </c>
      <c r="AW1138">
        <v>174.79499999999999</v>
      </c>
      <c r="AX1138">
        <v>-1.4334800000000001</v>
      </c>
      <c r="AY1138">
        <v>21.356300000000001</v>
      </c>
      <c r="AZ1138">
        <v>-0.98582499999999995</v>
      </c>
      <c r="BA1138">
        <v>-1.0297000000000001</v>
      </c>
      <c r="BB1138">
        <v>8.6935700000000005E-2</v>
      </c>
      <c r="BC1138">
        <v>-2.0672899999999998</v>
      </c>
      <c r="BD1138">
        <v>9.2292100000000001</v>
      </c>
      <c r="BE1138">
        <v>0.98508300000000004</v>
      </c>
      <c r="BF1138">
        <v>4.8267699999999998</v>
      </c>
      <c r="BG1138">
        <v>1.1184000000000001</v>
      </c>
      <c r="BH1138">
        <v>6.0318500000000004</v>
      </c>
      <c r="BI1138">
        <v>0.53597499999999998</v>
      </c>
      <c r="BJ1138">
        <v>-2.9609800000000002</v>
      </c>
      <c r="BK1138">
        <v>19.248000000000001</v>
      </c>
      <c r="BL1138">
        <v>5.7134999999999998</v>
      </c>
      <c r="BM1138">
        <v>0.45017499999999999</v>
      </c>
      <c r="BN1138">
        <v>-1.98116</v>
      </c>
      <c r="BO1138">
        <v>1.33192</v>
      </c>
      <c r="BP1138">
        <v>17.616199999999999</v>
      </c>
      <c r="BQ1138">
        <v>-0.55396199999999995</v>
      </c>
      <c r="BR1138">
        <v>-4.0286600000000004</v>
      </c>
      <c r="BS1138">
        <v>19.739799999999999</v>
      </c>
      <c r="BT1138">
        <v>-4.1986699999999999</v>
      </c>
      <c r="BU1138">
        <v>0.71471600000000002</v>
      </c>
    </row>
    <row r="1139" spans="1:73" x14ac:dyDescent="0.75">
      <c r="A1139">
        <v>2297.39</v>
      </c>
      <c r="B1139">
        <v>2.0145400000000002</v>
      </c>
      <c r="C1139">
        <v>-1.6807099999999999</v>
      </c>
      <c r="D1139">
        <v>8.6159700000000006E-2</v>
      </c>
      <c r="E1139">
        <v>-3.4572799999999999</v>
      </c>
      <c r="F1139">
        <v>-3.4624799999999998</v>
      </c>
      <c r="G1139">
        <v>-0.19123999999999999</v>
      </c>
      <c r="H1139">
        <v>6.4893099999999997</v>
      </c>
      <c r="I1139">
        <v>-2.9085200000000002</v>
      </c>
      <c r="J1139">
        <v>-4.0460099999999999</v>
      </c>
      <c r="K1139">
        <v>-2.4411999999999998</v>
      </c>
      <c r="L1139">
        <v>0.71497699999999997</v>
      </c>
      <c r="M1139">
        <v>2.8606600000000002</v>
      </c>
      <c r="N1139">
        <v>-0.89177499999999998</v>
      </c>
      <c r="O1139">
        <v>4.0993300000000001</v>
      </c>
      <c r="P1139">
        <v>-7.55898</v>
      </c>
      <c r="Q1139">
        <v>2.6326900000000002</v>
      </c>
      <c r="R1139">
        <v>-1.3806400000000001</v>
      </c>
      <c r="S1139">
        <v>-2.5018199999999999</v>
      </c>
      <c r="T1139">
        <v>1.4739</v>
      </c>
      <c r="U1139">
        <v>1.66917</v>
      </c>
      <c r="V1139">
        <v>-0.50808799999999998</v>
      </c>
      <c r="W1139">
        <v>-3.4525299999999999</v>
      </c>
      <c r="X1139">
        <v>0.58797200000000005</v>
      </c>
      <c r="Y1139">
        <v>-2.7164899999999998</v>
      </c>
      <c r="Z1139">
        <v>-5.8491499999999998</v>
      </c>
      <c r="AA1139">
        <v>-4.7607499999999998</v>
      </c>
      <c r="AB1139">
        <v>0.90889699999999995</v>
      </c>
      <c r="AC1139">
        <v>0.60358000000000001</v>
      </c>
      <c r="AD1139">
        <v>-2.1061800000000002</v>
      </c>
      <c r="AE1139">
        <v>-1.3974200000000001</v>
      </c>
      <c r="AF1139">
        <v>-2.4918800000000001</v>
      </c>
      <c r="AG1139">
        <v>-1.8518699999999999</v>
      </c>
      <c r="AH1139">
        <v>-1.01725</v>
      </c>
      <c r="AI1139">
        <v>-8.2305899999999994</v>
      </c>
      <c r="AJ1139">
        <v>-2.7727499999999998</v>
      </c>
      <c r="AK1139">
        <v>0.15557299999999999</v>
      </c>
      <c r="AL1139">
        <v>-1.0888</v>
      </c>
      <c r="AM1139">
        <v>-5.3837200000000003</v>
      </c>
      <c r="AN1139">
        <v>-0.95276799999999995</v>
      </c>
      <c r="AO1139">
        <v>-1.6121300000000001</v>
      </c>
      <c r="AP1139">
        <v>1.20261</v>
      </c>
      <c r="AQ1139">
        <v>1.0105500000000001</v>
      </c>
      <c r="AR1139">
        <v>-3.4940100000000002E-2</v>
      </c>
      <c r="AS1139">
        <v>-4.5229100000000001E-2</v>
      </c>
      <c r="AT1139">
        <v>2.00143</v>
      </c>
      <c r="AU1139">
        <v>-5.9053300000000002</v>
      </c>
      <c r="AV1139">
        <v>-1.09093</v>
      </c>
      <c r="AW1139">
        <v>172.50299999999999</v>
      </c>
      <c r="AX1139">
        <v>-0.75768500000000005</v>
      </c>
      <c r="AY1139">
        <v>22.166599999999999</v>
      </c>
      <c r="AZ1139">
        <v>-0.79059400000000002</v>
      </c>
      <c r="BA1139">
        <v>-0.70578799999999997</v>
      </c>
      <c r="BB1139">
        <v>0.57470500000000002</v>
      </c>
      <c r="BC1139">
        <v>-8.3706600000000006E-2</v>
      </c>
      <c r="BD1139">
        <v>9.7771100000000004</v>
      </c>
      <c r="BE1139">
        <v>1.9959499999999999</v>
      </c>
      <c r="BF1139">
        <v>4.2455699999999998</v>
      </c>
      <c r="BG1139">
        <v>1.86771</v>
      </c>
      <c r="BH1139">
        <v>7.8389199999999999</v>
      </c>
      <c r="BI1139">
        <v>-2.5281400000000001</v>
      </c>
      <c r="BJ1139">
        <v>-1.3761099999999999</v>
      </c>
      <c r="BK1139">
        <v>20.480399999999999</v>
      </c>
      <c r="BL1139">
        <v>7.0686499999999999</v>
      </c>
      <c r="BM1139">
        <v>1.1400999999999999</v>
      </c>
      <c r="BN1139">
        <v>-1.7829600000000001</v>
      </c>
      <c r="BO1139">
        <v>2.7034899999999999</v>
      </c>
      <c r="BP1139">
        <v>18.523099999999999</v>
      </c>
      <c r="BQ1139">
        <v>0.95087100000000002</v>
      </c>
      <c r="BR1139">
        <v>-3.2292999999999998</v>
      </c>
      <c r="BS1139">
        <v>19.097899999999999</v>
      </c>
      <c r="BT1139">
        <v>-3.9336199999999999</v>
      </c>
      <c r="BU1139">
        <v>1.15961</v>
      </c>
    </row>
    <row r="1140" spans="1:73" x14ac:dyDescent="0.75">
      <c r="A1140">
        <v>2298.81</v>
      </c>
      <c r="B1140">
        <v>3.2934100000000002</v>
      </c>
      <c r="C1140">
        <v>-1.4949600000000001</v>
      </c>
      <c r="D1140">
        <v>0.65871000000000002</v>
      </c>
      <c r="E1140">
        <v>-3.49356</v>
      </c>
      <c r="F1140">
        <v>-3.5931299999999999</v>
      </c>
      <c r="G1140">
        <v>-0.64835900000000002</v>
      </c>
      <c r="H1140">
        <v>6.9257</v>
      </c>
      <c r="I1140">
        <v>-2.9678800000000001</v>
      </c>
      <c r="J1140">
        <v>-3.4702899999999999</v>
      </c>
      <c r="K1140">
        <v>-1.6311800000000001</v>
      </c>
      <c r="L1140">
        <v>0.80997799999999998</v>
      </c>
      <c r="M1140">
        <v>2.7773300000000001</v>
      </c>
      <c r="N1140">
        <v>0.54181500000000005</v>
      </c>
      <c r="O1140">
        <v>3.99749</v>
      </c>
      <c r="P1140">
        <v>-8.4988499999999991</v>
      </c>
      <c r="Q1140">
        <v>4.2523600000000004</v>
      </c>
      <c r="R1140">
        <v>2.5100899999999999</v>
      </c>
      <c r="S1140">
        <v>-1.6579699999999999</v>
      </c>
      <c r="T1140">
        <v>0.96267400000000003</v>
      </c>
      <c r="U1140">
        <v>2.1421899999999998</v>
      </c>
      <c r="V1140">
        <v>-0.59519699999999998</v>
      </c>
      <c r="W1140">
        <v>-1.39653</v>
      </c>
      <c r="X1140">
        <v>0.73577000000000004</v>
      </c>
      <c r="Y1140">
        <v>-1.48691</v>
      </c>
      <c r="Z1140">
        <v>-4.4883300000000004</v>
      </c>
      <c r="AA1140">
        <v>-3.9407899999999998</v>
      </c>
      <c r="AB1140">
        <v>0.20530100000000001</v>
      </c>
      <c r="AC1140">
        <v>0.47270899999999999</v>
      </c>
      <c r="AD1140">
        <v>-2.0804399999999998</v>
      </c>
      <c r="AE1140">
        <v>-2.0285700000000002</v>
      </c>
      <c r="AF1140">
        <v>-1.97315</v>
      </c>
      <c r="AG1140">
        <v>-1.55524</v>
      </c>
      <c r="AH1140">
        <v>-0.93460699999999997</v>
      </c>
      <c r="AI1140">
        <v>-7.7157099999999996</v>
      </c>
      <c r="AJ1140">
        <v>-4.51891</v>
      </c>
      <c r="AK1140">
        <v>-2.9530899999999998E-3</v>
      </c>
      <c r="AL1140">
        <v>-1.0421</v>
      </c>
      <c r="AM1140">
        <v>-5.4053599999999999</v>
      </c>
      <c r="AN1140">
        <v>-0.918605</v>
      </c>
      <c r="AO1140">
        <v>-1.32921</v>
      </c>
      <c r="AP1140">
        <v>-0.36193900000000001</v>
      </c>
      <c r="AQ1140">
        <v>1.4958199999999999</v>
      </c>
      <c r="AR1140">
        <v>0.29438799999999998</v>
      </c>
      <c r="AS1140">
        <v>1.7447600000000001</v>
      </c>
      <c r="AT1140">
        <v>3.7886700000000002</v>
      </c>
      <c r="AU1140">
        <v>-5.0510700000000002</v>
      </c>
      <c r="AV1140">
        <v>-0.33193499999999998</v>
      </c>
      <c r="AW1140">
        <v>170.203</v>
      </c>
      <c r="AX1140">
        <v>0.30250700000000003</v>
      </c>
      <c r="AY1140">
        <v>22.610700000000001</v>
      </c>
      <c r="AZ1140">
        <v>-0.213646</v>
      </c>
      <c r="BA1140">
        <v>0.19848499999999999</v>
      </c>
      <c r="BB1140">
        <v>1.10805</v>
      </c>
      <c r="BC1140">
        <v>2.6692</v>
      </c>
      <c r="BD1140">
        <v>10.646599999999999</v>
      </c>
      <c r="BE1140">
        <v>2.7789999999999999</v>
      </c>
      <c r="BF1140">
        <v>4.23292</v>
      </c>
      <c r="BG1140">
        <v>2.9119100000000002</v>
      </c>
      <c r="BH1140">
        <v>9.9475200000000008</v>
      </c>
      <c r="BI1140">
        <v>-0.92172600000000005</v>
      </c>
      <c r="BJ1140">
        <v>0.27197500000000002</v>
      </c>
      <c r="BK1140">
        <v>21.679300000000001</v>
      </c>
      <c r="BL1140">
        <v>8.9410500000000006</v>
      </c>
      <c r="BM1140">
        <v>2.0165999999999999</v>
      </c>
      <c r="BN1140">
        <v>-3.2286199999999998</v>
      </c>
      <c r="BO1140">
        <v>4.2129399999999997</v>
      </c>
      <c r="BP1140">
        <v>19.364899999999999</v>
      </c>
      <c r="BQ1140">
        <v>5.4814100000000003</v>
      </c>
      <c r="BR1140">
        <v>-1.79355</v>
      </c>
      <c r="BS1140">
        <v>18.154900000000001</v>
      </c>
      <c r="BT1140">
        <v>-3.6657600000000001</v>
      </c>
      <c r="BU1140">
        <v>1.8115600000000001</v>
      </c>
    </row>
    <row r="1141" spans="1:73" x14ac:dyDescent="0.75">
      <c r="A1141">
        <v>2300.23</v>
      </c>
      <c r="B1141">
        <v>4.55952</v>
      </c>
      <c r="C1141">
        <v>-1.28409</v>
      </c>
      <c r="D1141">
        <v>1.1531199999999999</v>
      </c>
      <c r="E1141">
        <v>-3.30342</v>
      </c>
      <c r="F1141">
        <v>-3.6660400000000002</v>
      </c>
      <c r="G1141">
        <v>-1.09379</v>
      </c>
      <c r="H1141">
        <v>7.5487900000000003</v>
      </c>
      <c r="I1141">
        <v>-2.83236</v>
      </c>
      <c r="J1141">
        <v>-2.7745600000000001</v>
      </c>
      <c r="K1141">
        <v>-1.0437099999999999</v>
      </c>
      <c r="L1141">
        <v>0.89907700000000002</v>
      </c>
      <c r="M1141">
        <v>2.5835400000000002</v>
      </c>
      <c r="N1141">
        <v>1.2931999999999999</v>
      </c>
      <c r="O1141">
        <v>3.8942000000000001</v>
      </c>
      <c r="P1141">
        <v>-8.6340000000000003</v>
      </c>
      <c r="Q1141">
        <v>5.2793400000000004</v>
      </c>
      <c r="R1141">
        <v>3.8018100000000001</v>
      </c>
      <c r="S1141">
        <v>-0.99016800000000005</v>
      </c>
      <c r="T1141">
        <v>0.44614599999999999</v>
      </c>
      <c r="U1141">
        <v>2.1271200000000001</v>
      </c>
      <c r="V1141">
        <v>-0.49585099999999999</v>
      </c>
      <c r="W1141">
        <v>0.85712299999999997</v>
      </c>
      <c r="X1141">
        <v>0.89232500000000003</v>
      </c>
      <c r="Y1141">
        <v>-1.70445</v>
      </c>
      <c r="Z1141">
        <v>-3.0460699999999998</v>
      </c>
      <c r="AA1141">
        <v>-3.0534500000000002</v>
      </c>
      <c r="AB1141">
        <v>-0.39883299999999999</v>
      </c>
      <c r="AC1141">
        <v>0.46049699999999999</v>
      </c>
      <c r="AD1141">
        <v>-2.0711900000000001</v>
      </c>
      <c r="AE1141">
        <v>-4.0683600000000002</v>
      </c>
      <c r="AF1141">
        <v>-1.0985</v>
      </c>
      <c r="AG1141">
        <v>-1.6086400000000001</v>
      </c>
      <c r="AH1141">
        <v>-0.42622700000000002</v>
      </c>
      <c r="AI1141">
        <v>-6.5931899999999999</v>
      </c>
      <c r="AJ1141">
        <v>-6.2247000000000003</v>
      </c>
      <c r="AK1141">
        <v>0.162498</v>
      </c>
      <c r="AL1141">
        <v>-0.945407</v>
      </c>
      <c r="AM1141">
        <v>-5.3958899999999996</v>
      </c>
      <c r="AN1141">
        <v>-0.55029899999999998</v>
      </c>
      <c r="AO1141">
        <v>-1.1327400000000001</v>
      </c>
      <c r="AP1141">
        <v>-0.65561599999999998</v>
      </c>
      <c r="AQ1141">
        <v>2.5779700000000001</v>
      </c>
      <c r="AR1141">
        <v>0.35729699999999998</v>
      </c>
      <c r="AS1141">
        <v>4.0800200000000002</v>
      </c>
      <c r="AT1141">
        <v>5.88096</v>
      </c>
      <c r="AU1141">
        <v>-3.7831899999999998</v>
      </c>
      <c r="AV1141">
        <v>0.17930699999999999</v>
      </c>
      <c r="AW1141">
        <v>168.267</v>
      </c>
      <c r="AX1141">
        <v>1.62493</v>
      </c>
      <c r="AY1141">
        <v>22.640699999999999</v>
      </c>
      <c r="AZ1141">
        <v>8.2122299999999995E-2</v>
      </c>
      <c r="BA1141">
        <v>-1.8929100000000001</v>
      </c>
      <c r="BB1141">
        <v>1.32324</v>
      </c>
      <c r="BC1141">
        <v>5.9421499999999998</v>
      </c>
      <c r="BD1141">
        <v>11.412699999999999</v>
      </c>
      <c r="BE1141">
        <v>3.6809599999999998</v>
      </c>
      <c r="BF1141">
        <v>7.0135699999999996</v>
      </c>
      <c r="BG1141">
        <v>2.9946899999999999</v>
      </c>
      <c r="BH1141">
        <v>12.9239</v>
      </c>
      <c r="BI1141">
        <v>1.0017799999999999</v>
      </c>
      <c r="BJ1141">
        <v>1.5728599999999999</v>
      </c>
      <c r="BK1141">
        <v>22.8934</v>
      </c>
      <c r="BL1141">
        <v>11.0337</v>
      </c>
      <c r="BM1141">
        <v>2.1689699999999998</v>
      </c>
      <c r="BN1141">
        <v>-5.2110300000000001</v>
      </c>
      <c r="BO1141">
        <v>5.6245000000000003</v>
      </c>
      <c r="BP1141">
        <v>19.317499999999999</v>
      </c>
      <c r="BQ1141">
        <v>9.5989199999999997</v>
      </c>
      <c r="BR1141">
        <v>-5.96716E-3</v>
      </c>
      <c r="BS1141">
        <v>17.079599999999999</v>
      </c>
      <c r="BT1141">
        <v>-2.5101800000000001</v>
      </c>
      <c r="BU1141">
        <v>3.1771699999999998</v>
      </c>
    </row>
    <row r="1142" spans="1:73" x14ac:dyDescent="0.75">
      <c r="A1142">
        <v>2301.66</v>
      </c>
      <c r="B1142">
        <v>6.3875099999999998</v>
      </c>
      <c r="C1142">
        <v>-1.0510900000000001</v>
      </c>
      <c r="D1142">
        <v>1.1020700000000001</v>
      </c>
      <c r="E1142">
        <v>-2.94998</v>
      </c>
      <c r="F1142">
        <v>-3.4380199999999999</v>
      </c>
      <c r="G1142">
        <v>-1.40089</v>
      </c>
      <c r="H1142">
        <v>7.9352499999999999</v>
      </c>
      <c r="I1142">
        <v>-2.4980099999999998</v>
      </c>
      <c r="J1142">
        <v>-2.1264099999999999</v>
      </c>
      <c r="K1142">
        <v>-0.19508600000000001</v>
      </c>
      <c r="L1142">
        <v>0.91587200000000002</v>
      </c>
      <c r="M1142">
        <v>1.77108</v>
      </c>
      <c r="N1142">
        <v>2.0435099999999999</v>
      </c>
      <c r="O1142">
        <v>3.8292099999999998</v>
      </c>
      <c r="P1142">
        <v>-8.0655599999999996</v>
      </c>
      <c r="Q1142">
        <v>5.1202100000000002</v>
      </c>
      <c r="R1142">
        <v>6.0377299999999998</v>
      </c>
      <c r="S1142">
        <v>-0.47852699999999998</v>
      </c>
      <c r="T1142">
        <v>-0.82828299999999999</v>
      </c>
      <c r="U1142">
        <v>2.0062500000000001</v>
      </c>
      <c r="V1142">
        <v>-0.25353500000000001</v>
      </c>
      <c r="W1142">
        <v>2.6676099999999998</v>
      </c>
      <c r="X1142">
        <v>0.87568299999999999</v>
      </c>
      <c r="Y1142">
        <v>-1.6560600000000001</v>
      </c>
      <c r="Z1142">
        <v>-1.9922299999999999</v>
      </c>
      <c r="AA1142">
        <v>-3.0036800000000001</v>
      </c>
      <c r="AB1142">
        <v>-0.69397699999999996</v>
      </c>
      <c r="AC1142">
        <v>0.41661700000000002</v>
      </c>
      <c r="AD1142">
        <v>-2.1500599999999999</v>
      </c>
      <c r="AE1142">
        <v>-7.2577100000000003</v>
      </c>
      <c r="AF1142">
        <v>-0.96435000000000004</v>
      </c>
      <c r="AG1142">
        <v>-1.83694</v>
      </c>
      <c r="AH1142">
        <v>-0.27964</v>
      </c>
      <c r="AI1142">
        <v>-4.8166799999999999</v>
      </c>
      <c r="AJ1142">
        <v>-7.7798499999999997</v>
      </c>
      <c r="AK1142">
        <v>-0.12722700000000001</v>
      </c>
      <c r="AL1142">
        <v>-0.86007999999999996</v>
      </c>
      <c r="AM1142">
        <v>-5.44</v>
      </c>
      <c r="AN1142">
        <v>-0.54752100000000004</v>
      </c>
      <c r="AO1142">
        <v>-1.00213</v>
      </c>
      <c r="AP1142">
        <v>-0.90797700000000003</v>
      </c>
      <c r="AQ1142">
        <v>3.0583399999999998</v>
      </c>
      <c r="AR1142">
        <v>0.71844799999999998</v>
      </c>
      <c r="AS1142">
        <v>7.3511199999999999</v>
      </c>
      <c r="AT1142">
        <v>8.4738600000000002</v>
      </c>
      <c r="AU1142">
        <v>-3.0763600000000002</v>
      </c>
      <c r="AV1142">
        <v>-9.2228999999999992E-3</v>
      </c>
      <c r="AW1142">
        <v>166.45500000000001</v>
      </c>
      <c r="AX1142">
        <v>3.2654700000000001</v>
      </c>
      <c r="AY1142">
        <v>22.108599999999999</v>
      </c>
      <c r="AZ1142">
        <v>0.406254</v>
      </c>
      <c r="BA1142">
        <v>-3.5513499999999998</v>
      </c>
      <c r="BB1142">
        <v>1.39171</v>
      </c>
      <c r="BC1142">
        <v>9.6677700000000009</v>
      </c>
      <c r="BD1142">
        <v>11.4747</v>
      </c>
      <c r="BE1142">
        <v>5.04251</v>
      </c>
      <c r="BF1142">
        <v>10.340400000000001</v>
      </c>
      <c r="BG1142">
        <v>2.883</v>
      </c>
      <c r="BH1142">
        <v>15.6648</v>
      </c>
      <c r="BI1142">
        <v>3.19916</v>
      </c>
      <c r="BJ1142">
        <v>3.1459100000000002</v>
      </c>
      <c r="BK1142">
        <v>24.087</v>
      </c>
      <c r="BL1142">
        <v>13.1564</v>
      </c>
      <c r="BM1142">
        <v>2.0000800000000001</v>
      </c>
      <c r="BN1142">
        <v>-6.6081599999999998</v>
      </c>
      <c r="BO1142">
        <v>6.6091800000000003</v>
      </c>
      <c r="BP1142">
        <v>18.166499999999999</v>
      </c>
      <c r="BQ1142">
        <v>13.1785</v>
      </c>
      <c r="BR1142">
        <v>1.85059</v>
      </c>
      <c r="BS1142">
        <v>14.1114</v>
      </c>
      <c r="BT1142">
        <v>-1.1886000000000001</v>
      </c>
      <c r="BU1142">
        <v>4.8488199999999999</v>
      </c>
    </row>
    <row r="1143" spans="1:73" x14ac:dyDescent="0.75">
      <c r="A1143">
        <v>2303.08</v>
      </c>
      <c r="B1143">
        <v>8.6604200000000002</v>
      </c>
      <c r="C1143">
        <v>-0.91623900000000003</v>
      </c>
      <c r="D1143">
        <v>0.77064100000000002</v>
      </c>
      <c r="E1143">
        <v>-2.7868200000000001</v>
      </c>
      <c r="F1143">
        <v>-3.41872</v>
      </c>
      <c r="G1143">
        <v>-1.6823300000000001</v>
      </c>
      <c r="H1143">
        <v>8.2064199999999996</v>
      </c>
      <c r="I1143">
        <v>-2.0892200000000001</v>
      </c>
      <c r="J1143">
        <v>-1.47679</v>
      </c>
      <c r="K1143">
        <v>0.301674</v>
      </c>
      <c r="L1143">
        <v>0.910057</v>
      </c>
      <c r="M1143">
        <v>1.0029300000000001</v>
      </c>
      <c r="N1143">
        <v>2.8451599999999999</v>
      </c>
      <c r="O1143">
        <v>3.1059399999999999</v>
      </c>
      <c r="P1143">
        <v>-6.6520299999999999</v>
      </c>
      <c r="Q1143">
        <v>4.6651499999999997</v>
      </c>
      <c r="R1143">
        <v>8.2925400000000007</v>
      </c>
      <c r="S1143">
        <v>-0.36310900000000002</v>
      </c>
      <c r="T1143">
        <v>-1.6314900000000001</v>
      </c>
      <c r="U1143">
        <v>1.80948</v>
      </c>
      <c r="V1143">
        <v>0.121824</v>
      </c>
      <c r="W1143">
        <v>4.3260399999999999</v>
      </c>
      <c r="X1143">
        <v>0.64806799999999998</v>
      </c>
      <c r="Y1143">
        <v>-1.7888999999999999</v>
      </c>
      <c r="Z1143">
        <v>-1.4725699999999999</v>
      </c>
      <c r="AA1143">
        <v>-2.8319899999999998</v>
      </c>
      <c r="AB1143">
        <v>-0.99963199999999997</v>
      </c>
      <c r="AC1143">
        <v>0.49437700000000001</v>
      </c>
      <c r="AD1143">
        <v>-2.54277</v>
      </c>
      <c r="AE1143">
        <v>-8.0934699999999999</v>
      </c>
      <c r="AF1143">
        <v>-1.2057599999999999</v>
      </c>
      <c r="AG1143">
        <v>-1.7376400000000001</v>
      </c>
      <c r="AH1143">
        <v>-0.32091599999999998</v>
      </c>
      <c r="AI1143">
        <v>-2.5300600000000002</v>
      </c>
      <c r="AJ1143">
        <v>-8.6200200000000002</v>
      </c>
      <c r="AK1143">
        <v>-1.24024</v>
      </c>
      <c r="AL1143">
        <v>-0.726387</v>
      </c>
      <c r="AM1143">
        <v>-5.1182999999999996</v>
      </c>
      <c r="AN1143">
        <v>-0.22179599999999999</v>
      </c>
      <c r="AO1143">
        <v>-0.98403300000000005</v>
      </c>
      <c r="AP1143">
        <v>1.8205899999999999</v>
      </c>
      <c r="AQ1143">
        <v>3.3283800000000001</v>
      </c>
      <c r="AR1143">
        <v>0.96698700000000004</v>
      </c>
      <c r="AS1143">
        <v>10.5913</v>
      </c>
      <c r="AT1143">
        <v>10.9162</v>
      </c>
      <c r="AU1143">
        <v>-2.1204800000000001</v>
      </c>
      <c r="AV1143">
        <v>-0.21288099999999999</v>
      </c>
      <c r="AW1143">
        <v>164.85400000000001</v>
      </c>
      <c r="AX1143">
        <v>4.7752299999999996</v>
      </c>
      <c r="AY1143">
        <v>21.430599999999998</v>
      </c>
      <c r="AZ1143">
        <v>0.40029599999999999</v>
      </c>
      <c r="BA1143">
        <v>0.11160100000000001</v>
      </c>
      <c r="BB1143">
        <v>1.44014</v>
      </c>
      <c r="BC1143">
        <v>13.5763</v>
      </c>
      <c r="BD1143">
        <v>12.1767</v>
      </c>
      <c r="BE1143">
        <v>6.0661500000000004</v>
      </c>
      <c r="BF1143">
        <v>13.1755</v>
      </c>
      <c r="BG1143">
        <v>2.7370399999999999</v>
      </c>
      <c r="BH1143">
        <v>17.4039</v>
      </c>
      <c r="BI1143">
        <v>4.0122900000000001</v>
      </c>
      <c r="BJ1143">
        <v>4.5332800000000004</v>
      </c>
      <c r="BK1143">
        <v>25.201699999999999</v>
      </c>
      <c r="BL1143">
        <v>16.2864</v>
      </c>
      <c r="BM1143">
        <v>1.4147099999999999</v>
      </c>
      <c r="BN1143">
        <v>-7.5735200000000003</v>
      </c>
      <c r="BO1143">
        <v>8.0948899999999995</v>
      </c>
      <c r="BP1143">
        <v>15.683199999999999</v>
      </c>
      <c r="BQ1143">
        <v>15.298999999999999</v>
      </c>
      <c r="BR1143">
        <v>3.4216899999999999</v>
      </c>
      <c r="BS1143">
        <v>12.5983</v>
      </c>
      <c r="BT1143">
        <v>-0.68005700000000002</v>
      </c>
      <c r="BU1143">
        <v>6.5991600000000004</v>
      </c>
    </row>
    <row r="1144" spans="1:73" x14ac:dyDescent="0.75">
      <c r="A1144">
        <v>2304.5</v>
      </c>
      <c r="B1144">
        <v>11.582800000000001</v>
      </c>
      <c r="C1144">
        <v>-1.3000400000000001</v>
      </c>
      <c r="D1144">
        <v>-6.5158099999999997E-2</v>
      </c>
      <c r="E1144">
        <v>-2.65211</v>
      </c>
      <c r="F1144">
        <v>-3.2269800000000002</v>
      </c>
      <c r="G1144">
        <v>-1.78918</v>
      </c>
      <c r="H1144">
        <v>8.3071800000000007</v>
      </c>
      <c r="I1144">
        <v>-1.5734900000000001</v>
      </c>
      <c r="J1144">
        <v>-0.83820499999999998</v>
      </c>
      <c r="K1144">
        <v>0.224802</v>
      </c>
      <c r="L1144">
        <v>0.91585399999999995</v>
      </c>
      <c r="M1144">
        <v>0.40889599999999998</v>
      </c>
      <c r="N1144">
        <v>2.9845299999999999</v>
      </c>
      <c r="O1144">
        <v>1.9340900000000001</v>
      </c>
      <c r="P1144">
        <v>-3.94407</v>
      </c>
      <c r="Q1144">
        <v>4.3887400000000003</v>
      </c>
      <c r="R1144">
        <v>7.2769300000000001</v>
      </c>
      <c r="S1144">
        <v>-0.448467</v>
      </c>
      <c r="T1144">
        <v>-2.2632500000000002</v>
      </c>
      <c r="U1144">
        <v>1.5048600000000001</v>
      </c>
      <c r="V1144">
        <v>0.29959599999999997</v>
      </c>
      <c r="W1144">
        <v>4.9664200000000003</v>
      </c>
      <c r="X1144">
        <v>0.372639</v>
      </c>
      <c r="Y1144">
        <v>-0.51722699999999999</v>
      </c>
      <c r="Z1144">
        <v>-1.69998</v>
      </c>
      <c r="AA1144">
        <v>-2.5007999999999999</v>
      </c>
      <c r="AB1144">
        <v>-0.82576400000000005</v>
      </c>
      <c r="AC1144">
        <v>0.88562300000000005</v>
      </c>
      <c r="AD1144">
        <v>-2.9072499999999999</v>
      </c>
      <c r="AE1144">
        <v>-7.9027099999999999</v>
      </c>
      <c r="AF1144">
        <v>-1.4563999999999999</v>
      </c>
      <c r="AG1144">
        <v>-1.64314</v>
      </c>
      <c r="AH1144">
        <v>-0.79892700000000005</v>
      </c>
      <c r="AI1144">
        <v>-0.96651399999999998</v>
      </c>
      <c r="AJ1144">
        <v>-8.7838799999999999</v>
      </c>
      <c r="AK1144">
        <v>-2.8204600000000002</v>
      </c>
      <c r="AL1144">
        <v>-0.59510799999999997</v>
      </c>
      <c r="AM1144">
        <v>-4.7012299999999998</v>
      </c>
      <c r="AN1144">
        <v>0.38352700000000001</v>
      </c>
      <c r="AO1144">
        <v>-0.88985999999999998</v>
      </c>
      <c r="AP1144">
        <v>3.3574000000000002</v>
      </c>
      <c r="AQ1144">
        <v>3.6279499999999998</v>
      </c>
      <c r="AR1144">
        <v>1.1489799999999999</v>
      </c>
      <c r="AS1144">
        <v>14.0206</v>
      </c>
      <c r="AT1144">
        <v>13.3369</v>
      </c>
      <c r="AU1144">
        <v>-0.86692599999999997</v>
      </c>
      <c r="AV1144">
        <v>-0.49273299999999998</v>
      </c>
      <c r="AW1144">
        <v>164.87899999999999</v>
      </c>
      <c r="AX1144">
        <v>6.2951600000000001</v>
      </c>
      <c r="AY1144">
        <v>20.729600000000001</v>
      </c>
      <c r="AZ1144">
        <v>1.7447900000000001</v>
      </c>
      <c r="BA1144">
        <v>6.7541699999999996E-2</v>
      </c>
      <c r="BB1144">
        <v>1.59921</v>
      </c>
      <c r="BC1144">
        <v>16.6126</v>
      </c>
      <c r="BD1144">
        <v>12.9346</v>
      </c>
      <c r="BE1144">
        <v>7.25617</v>
      </c>
      <c r="BF1144">
        <v>14.4682</v>
      </c>
      <c r="BG1144">
        <v>3.2460599999999999</v>
      </c>
      <c r="BH1144">
        <v>19.297799999999999</v>
      </c>
      <c r="BI1144">
        <v>5.3324400000000001</v>
      </c>
      <c r="BJ1144">
        <v>5.9989299999999997</v>
      </c>
      <c r="BK1144">
        <v>26.181699999999999</v>
      </c>
      <c r="BL1144">
        <v>18.955200000000001</v>
      </c>
      <c r="BM1144">
        <v>0.55497300000000005</v>
      </c>
      <c r="BN1144">
        <v>-6.3415800000000004</v>
      </c>
      <c r="BO1144">
        <v>9.0416399999999992</v>
      </c>
      <c r="BP1144">
        <v>12.896000000000001</v>
      </c>
      <c r="BQ1144">
        <v>17.098199999999999</v>
      </c>
      <c r="BR1144">
        <v>5.0849700000000002</v>
      </c>
      <c r="BS1144">
        <v>12.3277</v>
      </c>
      <c r="BT1144">
        <v>0.79858399999999996</v>
      </c>
      <c r="BU1144">
        <v>8.4691799999999997</v>
      </c>
    </row>
    <row r="1145" spans="1:73" x14ac:dyDescent="0.75">
      <c r="A1145">
        <v>2305.92</v>
      </c>
      <c r="B1145">
        <v>14.126300000000001</v>
      </c>
      <c r="C1145">
        <v>-1.68415</v>
      </c>
      <c r="D1145">
        <v>-1.58832</v>
      </c>
      <c r="E1145">
        <v>-2.4520300000000002</v>
      </c>
      <c r="F1145">
        <v>-3.0373000000000001</v>
      </c>
      <c r="G1145">
        <v>-1.77729</v>
      </c>
      <c r="H1145">
        <v>8.2732399999999995</v>
      </c>
      <c r="I1145">
        <v>-0.98534600000000006</v>
      </c>
      <c r="J1145">
        <v>-0.51010500000000003</v>
      </c>
      <c r="K1145">
        <v>-0.206008</v>
      </c>
      <c r="L1145">
        <v>0.47276699999999999</v>
      </c>
      <c r="M1145">
        <v>0.145617</v>
      </c>
      <c r="N1145">
        <v>2.6354199999999999</v>
      </c>
      <c r="O1145">
        <v>0.74648999999999999</v>
      </c>
      <c r="P1145">
        <v>-0.97389400000000004</v>
      </c>
      <c r="Q1145">
        <v>4.5553600000000003</v>
      </c>
      <c r="R1145">
        <v>7.7111099999999997</v>
      </c>
      <c r="S1145">
        <v>-1.06366</v>
      </c>
      <c r="T1145">
        <v>-2.61042</v>
      </c>
      <c r="U1145">
        <v>1.2011700000000001</v>
      </c>
      <c r="V1145">
        <v>0.55007499999999998</v>
      </c>
      <c r="W1145">
        <v>4.8590200000000001</v>
      </c>
      <c r="X1145">
        <v>9.0304800000000005E-2</v>
      </c>
      <c r="Y1145">
        <v>-0.99188799999999999</v>
      </c>
      <c r="Z1145">
        <v>-1.99014</v>
      </c>
      <c r="AA1145">
        <v>-2.0963400000000001</v>
      </c>
      <c r="AB1145">
        <v>9.4517799999999999E-2</v>
      </c>
      <c r="AC1145">
        <v>1.0862799999999999</v>
      </c>
      <c r="AD1145">
        <v>-3.3349899999999999</v>
      </c>
      <c r="AE1145">
        <v>-7.0792799999999998</v>
      </c>
      <c r="AF1145">
        <v>-1.6071</v>
      </c>
      <c r="AG1145">
        <v>-1.5051000000000001</v>
      </c>
      <c r="AH1145">
        <v>-1.52023</v>
      </c>
      <c r="AI1145">
        <v>-0.5958</v>
      </c>
      <c r="AJ1145">
        <v>-7.07029</v>
      </c>
      <c r="AK1145">
        <v>-4.3481800000000002</v>
      </c>
      <c r="AL1145">
        <v>-0.77868099999999996</v>
      </c>
      <c r="AM1145">
        <v>-4.2876700000000003</v>
      </c>
      <c r="AN1145">
        <v>1.46353</v>
      </c>
      <c r="AO1145">
        <v>-0.64732699999999999</v>
      </c>
      <c r="AP1145">
        <v>4.3855300000000002</v>
      </c>
      <c r="AQ1145">
        <v>3.5805799999999999</v>
      </c>
      <c r="AR1145">
        <v>1.72244</v>
      </c>
      <c r="AS1145">
        <v>17.092500000000001</v>
      </c>
      <c r="AT1145">
        <v>14.982100000000001</v>
      </c>
      <c r="AU1145">
        <v>0.38867299999999999</v>
      </c>
      <c r="AV1145">
        <v>-0.35640699999999997</v>
      </c>
      <c r="AW1145">
        <v>164.983</v>
      </c>
      <c r="AX1145">
        <v>8.8861600000000003</v>
      </c>
      <c r="AY1145">
        <v>20.429099999999998</v>
      </c>
      <c r="AZ1145">
        <v>3.2873800000000002</v>
      </c>
      <c r="BA1145">
        <v>0.35963400000000001</v>
      </c>
      <c r="BB1145">
        <v>1.9186700000000001</v>
      </c>
      <c r="BC1145">
        <v>20.276</v>
      </c>
      <c r="BD1145">
        <v>13.953200000000001</v>
      </c>
      <c r="BE1145">
        <v>8.0433299999999992</v>
      </c>
      <c r="BF1145">
        <v>16.418600000000001</v>
      </c>
      <c r="BG1145">
        <v>4.0321100000000003</v>
      </c>
      <c r="BH1145">
        <v>20.677399999999999</v>
      </c>
      <c r="BI1145">
        <v>6.5289299999999999</v>
      </c>
      <c r="BJ1145">
        <v>6.1102600000000002</v>
      </c>
      <c r="BK1145">
        <v>27.066700000000001</v>
      </c>
      <c r="BL1145">
        <v>19.8857</v>
      </c>
      <c r="BM1145">
        <v>-0.27629500000000001</v>
      </c>
      <c r="BN1145">
        <v>-4.4758500000000003</v>
      </c>
      <c r="BO1145">
        <v>10.013199999999999</v>
      </c>
      <c r="BP1145">
        <v>10.936500000000001</v>
      </c>
      <c r="BQ1145">
        <v>18.8233</v>
      </c>
      <c r="BR1145">
        <v>6.9289699999999996</v>
      </c>
      <c r="BS1145">
        <v>14.03</v>
      </c>
      <c r="BT1145">
        <v>1.0126200000000001</v>
      </c>
      <c r="BU1145">
        <v>10.342499999999999</v>
      </c>
    </row>
    <row r="1146" spans="1:73" x14ac:dyDescent="0.75">
      <c r="A1146">
        <v>2307.34</v>
      </c>
      <c r="B1146">
        <v>15.590199999999999</v>
      </c>
      <c r="C1146">
        <v>-2.1896100000000001</v>
      </c>
      <c r="D1146">
        <v>-1.7706200000000001</v>
      </c>
      <c r="E1146">
        <v>-2.2218599999999999</v>
      </c>
      <c r="F1146">
        <v>-2.9431600000000002</v>
      </c>
      <c r="G1146">
        <v>-1.8370500000000001</v>
      </c>
      <c r="H1146">
        <v>8.1625200000000007</v>
      </c>
      <c r="I1146">
        <v>-0.52945299999999995</v>
      </c>
      <c r="J1146">
        <v>-9.46351E-2</v>
      </c>
      <c r="K1146">
        <v>-0.71362599999999998</v>
      </c>
      <c r="L1146">
        <v>-0.227189</v>
      </c>
      <c r="M1146">
        <v>-0.228604</v>
      </c>
      <c r="N1146">
        <v>2.9640900000000001</v>
      </c>
      <c r="O1146">
        <v>-0.30014800000000003</v>
      </c>
      <c r="P1146">
        <v>1.01789</v>
      </c>
      <c r="Q1146">
        <v>4.7213700000000003</v>
      </c>
      <c r="R1146">
        <v>7.5848100000000001</v>
      </c>
      <c r="S1146">
        <v>-1.5667899999999999</v>
      </c>
      <c r="T1146">
        <v>-2.3761100000000002</v>
      </c>
      <c r="U1146">
        <v>1.0387500000000001</v>
      </c>
      <c r="V1146">
        <v>0.638154</v>
      </c>
      <c r="W1146">
        <v>5.21793</v>
      </c>
      <c r="X1146">
        <v>-6.2964199999999998E-2</v>
      </c>
      <c r="Y1146">
        <v>-1.23048</v>
      </c>
      <c r="Z1146">
        <v>-2.1329799999999999</v>
      </c>
      <c r="AA1146">
        <v>-1.58708</v>
      </c>
      <c r="AB1146">
        <v>0.447019</v>
      </c>
      <c r="AC1146">
        <v>0.184784</v>
      </c>
      <c r="AD1146">
        <v>-3.7091400000000001</v>
      </c>
      <c r="AE1146">
        <v>-4.71983</v>
      </c>
      <c r="AF1146">
        <v>-1.79328</v>
      </c>
      <c r="AG1146">
        <v>-1.4875400000000001</v>
      </c>
      <c r="AH1146">
        <v>-2.1507999999999998</v>
      </c>
      <c r="AI1146">
        <v>-0.73478500000000002</v>
      </c>
      <c r="AJ1146">
        <v>-6.3351800000000003</v>
      </c>
      <c r="AK1146">
        <v>-5.6495100000000003</v>
      </c>
      <c r="AL1146">
        <v>-0.99210200000000004</v>
      </c>
      <c r="AM1146">
        <v>-3.4868600000000001</v>
      </c>
      <c r="AN1146">
        <v>0.75650099999999998</v>
      </c>
      <c r="AO1146">
        <v>-0.233485</v>
      </c>
      <c r="AP1146">
        <v>6.0619899999999998</v>
      </c>
      <c r="AQ1146">
        <v>3.5400299999999998</v>
      </c>
      <c r="AR1146">
        <v>2.2865899999999999</v>
      </c>
      <c r="AS1146">
        <v>19.718499999999999</v>
      </c>
      <c r="AT1146">
        <v>16.087399999999999</v>
      </c>
      <c r="AU1146">
        <v>1.09236</v>
      </c>
      <c r="AV1146">
        <v>-0.30432999999999999</v>
      </c>
      <c r="AW1146">
        <v>164.96199999999999</v>
      </c>
      <c r="AX1146">
        <v>10.555099999999999</v>
      </c>
      <c r="AY1146">
        <v>19.9663</v>
      </c>
      <c r="AZ1146">
        <v>5.7905800000000003</v>
      </c>
      <c r="BA1146">
        <v>0.92302700000000004</v>
      </c>
      <c r="BB1146">
        <v>2.27589</v>
      </c>
      <c r="BC1146">
        <v>23.918099999999999</v>
      </c>
      <c r="BD1146">
        <v>14.718299999999999</v>
      </c>
      <c r="BE1146">
        <v>8.3220500000000008</v>
      </c>
      <c r="BF1146">
        <v>17.897600000000001</v>
      </c>
      <c r="BG1146">
        <v>5.1438699999999997</v>
      </c>
      <c r="BH1146">
        <v>21.545500000000001</v>
      </c>
      <c r="BI1146">
        <v>7.1365499999999997</v>
      </c>
      <c r="BJ1146">
        <v>5.8288700000000002</v>
      </c>
      <c r="BK1146">
        <v>27.8078</v>
      </c>
      <c r="BL1146">
        <v>20.779800000000002</v>
      </c>
      <c r="BM1146">
        <v>-1.8162100000000001</v>
      </c>
      <c r="BN1146">
        <v>-2.6273599999999999</v>
      </c>
      <c r="BO1146">
        <v>11.717000000000001</v>
      </c>
      <c r="BP1146">
        <v>8.7550600000000003</v>
      </c>
      <c r="BQ1146">
        <v>20.177600000000002</v>
      </c>
      <c r="BR1146">
        <v>7.7530900000000003</v>
      </c>
      <c r="BS1146">
        <v>15.433</v>
      </c>
      <c r="BT1146">
        <v>1.3461000000000001</v>
      </c>
      <c r="BU1146">
        <v>11.772</v>
      </c>
    </row>
    <row r="1147" spans="1:73" x14ac:dyDescent="0.75">
      <c r="A1147">
        <v>2308.7600000000002</v>
      </c>
      <c r="B1147">
        <v>16.337499999999999</v>
      </c>
      <c r="C1147">
        <v>-2.6665700000000001</v>
      </c>
      <c r="D1147">
        <v>-1.4001999999999999</v>
      </c>
      <c r="E1147">
        <v>-1.9609000000000001</v>
      </c>
      <c r="F1147">
        <v>-2.16092</v>
      </c>
      <c r="G1147">
        <v>-1.8095699999999999</v>
      </c>
      <c r="H1147">
        <v>7.8928599999999998</v>
      </c>
      <c r="I1147">
        <v>-0.120556</v>
      </c>
      <c r="J1147">
        <v>3.3340599999999998E-2</v>
      </c>
      <c r="K1147">
        <v>-1.1616500000000001</v>
      </c>
      <c r="L1147">
        <v>-2.0401600000000002</v>
      </c>
      <c r="M1147">
        <v>-0.27631299999999998</v>
      </c>
      <c r="N1147">
        <v>3.18499</v>
      </c>
      <c r="O1147">
        <v>-1.2849600000000001</v>
      </c>
      <c r="P1147">
        <v>2.4093200000000001</v>
      </c>
      <c r="Q1147">
        <v>4.9080000000000004</v>
      </c>
      <c r="R1147">
        <v>6.29549</v>
      </c>
      <c r="S1147">
        <v>-2.2597399999999999</v>
      </c>
      <c r="T1147">
        <v>-1.67605</v>
      </c>
      <c r="U1147">
        <v>1.3284</v>
      </c>
      <c r="V1147">
        <v>0.68690799999999996</v>
      </c>
      <c r="W1147">
        <v>6.3889699999999996</v>
      </c>
      <c r="X1147">
        <v>-0.61527600000000005</v>
      </c>
      <c r="Y1147">
        <v>-1.4400599999999999</v>
      </c>
      <c r="Z1147">
        <v>-1.75667</v>
      </c>
      <c r="AA1147">
        <v>-0.83286899999999997</v>
      </c>
      <c r="AB1147">
        <v>0.52009899999999998</v>
      </c>
      <c r="AC1147">
        <v>-0.810778</v>
      </c>
      <c r="AD1147">
        <v>-3.9084599999999998</v>
      </c>
      <c r="AE1147">
        <v>-0.2298</v>
      </c>
      <c r="AF1147">
        <v>-1.8567100000000001</v>
      </c>
      <c r="AG1147">
        <v>-1.3490500000000001</v>
      </c>
      <c r="AH1147">
        <v>-2.9599700000000002</v>
      </c>
      <c r="AI1147">
        <v>-1.19963</v>
      </c>
      <c r="AJ1147">
        <v>-5.5780700000000003</v>
      </c>
      <c r="AK1147">
        <v>-6.3824300000000003</v>
      </c>
      <c r="AL1147">
        <v>-1.17119</v>
      </c>
      <c r="AM1147">
        <v>-2.8635999999999999</v>
      </c>
      <c r="AN1147">
        <v>0.25895499999999999</v>
      </c>
      <c r="AO1147">
        <v>0.27537299999999998</v>
      </c>
      <c r="AP1147">
        <v>6.9465000000000003</v>
      </c>
      <c r="AQ1147">
        <v>3.1969799999999999</v>
      </c>
      <c r="AR1147">
        <v>2.4306100000000002</v>
      </c>
      <c r="AS1147">
        <v>21.593599999999999</v>
      </c>
      <c r="AT1147">
        <v>16.684100000000001</v>
      </c>
      <c r="AU1147">
        <v>1.43038</v>
      </c>
      <c r="AV1147">
        <v>-9.8709199999999997E-2</v>
      </c>
      <c r="AW1147">
        <v>164.59899999999999</v>
      </c>
      <c r="AX1147">
        <v>11.507099999999999</v>
      </c>
      <c r="AY1147">
        <v>19.236999999999998</v>
      </c>
      <c r="AZ1147">
        <v>11.009600000000001</v>
      </c>
      <c r="BA1147">
        <v>-0.60397500000000004</v>
      </c>
      <c r="BB1147">
        <v>2.62839</v>
      </c>
      <c r="BC1147">
        <v>26.621200000000002</v>
      </c>
      <c r="BD1147">
        <v>15.397500000000001</v>
      </c>
      <c r="BE1147">
        <v>8.1135000000000002</v>
      </c>
      <c r="BF1147">
        <v>19.483699999999999</v>
      </c>
      <c r="BG1147">
        <v>6.3888199999999999</v>
      </c>
      <c r="BH1147">
        <v>22.392900000000001</v>
      </c>
      <c r="BI1147">
        <v>6.9010800000000003</v>
      </c>
      <c r="BJ1147">
        <v>5.4356400000000002</v>
      </c>
      <c r="BK1147">
        <v>28.4</v>
      </c>
      <c r="BL1147">
        <v>21.260100000000001</v>
      </c>
      <c r="BM1147">
        <v>-3.78057</v>
      </c>
      <c r="BN1147">
        <v>-0.91314300000000004</v>
      </c>
      <c r="BO1147">
        <v>13.210100000000001</v>
      </c>
      <c r="BP1147">
        <v>7.16533</v>
      </c>
      <c r="BQ1147">
        <v>21.171800000000001</v>
      </c>
      <c r="BR1147">
        <v>8.9112600000000004</v>
      </c>
      <c r="BS1147">
        <v>15.914099999999999</v>
      </c>
      <c r="BT1147">
        <v>1.64005</v>
      </c>
      <c r="BU1147">
        <v>13.225899999999999</v>
      </c>
    </row>
    <row r="1148" spans="1:73" x14ac:dyDescent="0.75">
      <c r="A1148">
        <v>2310.1799999999998</v>
      </c>
      <c r="B1148">
        <v>16.912800000000001</v>
      </c>
      <c r="C1148">
        <v>-3.0388600000000001</v>
      </c>
      <c r="D1148">
        <v>-0.76026499999999997</v>
      </c>
      <c r="E1148">
        <v>-1.6226400000000001</v>
      </c>
      <c r="F1148">
        <v>-1.8602099999999999</v>
      </c>
      <c r="G1148">
        <v>-1.7098100000000001</v>
      </c>
      <c r="H1148">
        <v>7.64818</v>
      </c>
      <c r="I1148">
        <v>0.129634</v>
      </c>
      <c r="J1148">
        <v>7.6321299999999995E-2</v>
      </c>
      <c r="K1148">
        <v>-1.82843</v>
      </c>
      <c r="L1148">
        <v>-4.4300699999999997</v>
      </c>
      <c r="M1148">
        <v>-0.36541800000000002</v>
      </c>
      <c r="N1148">
        <v>4.0412400000000002</v>
      </c>
      <c r="O1148">
        <v>-1.53651</v>
      </c>
      <c r="P1148">
        <v>3.8840499999999998</v>
      </c>
      <c r="Q1148">
        <v>4.8875099999999998</v>
      </c>
      <c r="R1148">
        <v>4.9434800000000001</v>
      </c>
      <c r="S1148">
        <v>-2.6657700000000002</v>
      </c>
      <c r="T1148">
        <v>-0.64790800000000004</v>
      </c>
      <c r="U1148">
        <v>1.76024</v>
      </c>
      <c r="V1148">
        <v>0.33494000000000002</v>
      </c>
      <c r="W1148">
        <v>6.0840199999999998</v>
      </c>
      <c r="X1148">
        <v>-1.02769</v>
      </c>
      <c r="Y1148">
        <v>-1.7108300000000001</v>
      </c>
      <c r="Z1148">
        <v>-0.71937399999999996</v>
      </c>
      <c r="AA1148">
        <v>-1.0747899999999999</v>
      </c>
      <c r="AB1148">
        <v>0.56156200000000001</v>
      </c>
      <c r="AC1148">
        <v>-1.81271</v>
      </c>
      <c r="AD1148">
        <v>-4.0344899999999999</v>
      </c>
      <c r="AE1148">
        <v>0.55769999999999997</v>
      </c>
      <c r="AF1148">
        <v>-1.83528</v>
      </c>
      <c r="AG1148">
        <v>-1.24027</v>
      </c>
      <c r="AH1148">
        <v>-3.8387799999999999</v>
      </c>
      <c r="AI1148">
        <v>-1.30871</v>
      </c>
      <c r="AJ1148">
        <v>-4.6921299999999997</v>
      </c>
      <c r="AK1148">
        <v>-6.4291999999999998</v>
      </c>
      <c r="AL1148">
        <v>-1.3595200000000001</v>
      </c>
      <c r="AM1148">
        <v>-1.8188800000000001</v>
      </c>
      <c r="AN1148">
        <v>-0.28365499999999999</v>
      </c>
      <c r="AO1148">
        <v>0.88287599999999999</v>
      </c>
      <c r="AP1148">
        <v>8.4516799999999996</v>
      </c>
      <c r="AQ1148">
        <v>3.42624</v>
      </c>
      <c r="AR1148">
        <v>2.3016000000000001</v>
      </c>
      <c r="AS1148">
        <v>22.9206</v>
      </c>
      <c r="AT1148">
        <v>14.430999999999999</v>
      </c>
      <c r="AU1148">
        <v>1.4860100000000001</v>
      </c>
      <c r="AV1148">
        <v>-0.33160200000000001</v>
      </c>
      <c r="AW1148">
        <v>163.97</v>
      </c>
      <c r="AX1148">
        <v>11.7417</v>
      </c>
      <c r="AY1148">
        <v>18.292200000000001</v>
      </c>
      <c r="AZ1148">
        <v>22.016400000000001</v>
      </c>
      <c r="BA1148">
        <v>1.6964999999999999</v>
      </c>
      <c r="BB1148">
        <v>3.2716400000000001</v>
      </c>
      <c r="BC1148">
        <v>27.0944</v>
      </c>
      <c r="BD1148">
        <v>16.047000000000001</v>
      </c>
      <c r="BE1148">
        <v>7.9444299999999997</v>
      </c>
      <c r="BF1148">
        <v>20.451000000000001</v>
      </c>
      <c r="BG1148">
        <v>7.8428500000000003</v>
      </c>
      <c r="BH1148">
        <v>22.428100000000001</v>
      </c>
      <c r="BI1148">
        <v>6.5985800000000001</v>
      </c>
      <c r="BJ1148">
        <v>4.8784400000000003</v>
      </c>
      <c r="BK1148">
        <v>28.8505</v>
      </c>
      <c r="BL1148">
        <v>21.147099999999998</v>
      </c>
      <c r="BM1148">
        <v>-5.2476799999999999</v>
      </c>
      <c r="BN1148">
        <v>0.53226399999999996</v>
      </c>
      <c r="BO1148">
        <v>13.7363</v>
      </c>
      <c r="BP1148">
        <v>6.15123</v>
      </c>
      <c r="BQ1148">
        <v>21.850899999999999</v>
      </c>
      <c r="BR1148">
        <v>9.7257499999999997</v>
      </c>
      <c r="BS1148">
        <v>16.240500000000001</v>
      </c>
      <c r="BT1148">
        <v>1.8532200000000001</v>
      </c>
      <c r="BU1148">
        <v>14.6205</v>
      </c>
    </row>
    <row r="1149" spans="1:73" x14ac:dyDescent="0.75">
      <c r="A1149">
        <v>2311.6</v>
      </c>
      <c r="B1149">
        <v>16.885100000000001</v>
      </c>
      <c r="C1149">
        <v>-3.19232</v>
      </c>
      <c r="D1149">
        <v>-0.874255</v>
      </c>
      <c r="E1149">
        <v>-1.2641199999999999</v>
      </c>
      <c r="F1149">
        <v>-1.1248100000000001</v>
      </c>
      <c r="G1149">
        <v>-1.51152</v>
      </c>
      <c r="H1149">
        <v>7.61747</v>
      </c>
      <c r="I1149">
        <v>0.40837600000000002</v>
      </c>
      <c r="J1149">
        <v>0.125559</v>
      </c>
      <c r="K1149">
        <v>-2.3842400000000001</v>
      </c>
      <c r="L1149">
        <v>-5.8952600000000004</v>
      </c>
      <c r="M1149">
        <v>-0.57353299999999996</v>
      </c>
      <c r="N1149">
        <v>4.56975</v>
      </c>
      <c r="O1149">
        <v>-1.5260800000000001</v>
      </c>
      <c r="P1149">
        <v>5.1902900000000001</v>
      </c>
      <c r="Q1149">
        <v>4.8018400000000003</v>
      </c>
      <c r="R1149">
        <v>2.8803100000000001</v>
      </c>
      <c r="S1149">
        <v>-2.8709500000000001</v>
      </c>
      <c r="T1149">
        <v>4.0005400000000003E-2</v>
      </c>
      <c r="U1149">
        <v>1.9458899999999999</v>
      </c>
      <c r="V1149">
        <v>0.36066300000000001</v>
      </c>
      <c r="W1149">
        <v>6.9074099999999996</v>
      </c>
      <c r="X1149">
        <v>-1.4057500000000001</v>
      </c>
      <c r="Y1149">
        <v>-2.19977</v>
      </c>
      <c r="Z1149">
        <v>0.79460500000000001</v>
      </c>
      <c r="AA1149">
        <v>-0.20962800000000001</v>
      </c>
      <c r="AB1149">
        <v>0.68320899999999996</v>
      </c>
      <c r="AC1149">
        <v>-2.3017500000000002</v>
      </c>
      <c r="AD1149">
        <v>-3.7777400000000001</v>
      </c>
      <c r="AE1149">
        <v>-0.280337</v>
      </c>
      <c r="AF1149">
        <v>-1.7428600000000001</v>
      </c>
      <c r="AG1149">
        <v>-1.10253</v>
      </c>
      <c r="AH1149">
        <v>-4.7428499999999998</v>
      </c>
      <c r="AI1149">
        <v>-0.66533399999999998</v>
      </c>
      <c r="AJ1149">
        <v>-3.64778</v>
      </c>
      <c r="AK1149">
        <v>-5.8330299999999999</v>
      </c>
      <c r="AL1149">
        <v>-1.52504</v>
      </c>
      <c r="AM1149">
        <v>-1.0557700000000001</v>
      </c>
      <c r="AN1149">
        <v>-0.730294</v>
      </c>
      <c r="AO1149">
        <v>1.5805199999999999</v>
      </c>
      <c r="AP1149">
        <v>9.3084000000000007</v>
      </c>
      <c r="AQ1149">
        <v>4.3342599999999996</v>
      </c>
      <c r="AR1149">
        <v>1.86981</v>
      </c>
      <c r="AS1149">
        <v>22.523099999999999</v>
      </c>
      <c r="AT1149">
        <v>13.4617</v>
      </c>
      <c r="AU1149">
        <v>0.64602000000000004</v>
      </c>
      <c r="AV1149">
        <v>-0.91105199999999997</v>
      </c>
      <c r="AW1149">
        <v>163.16499999999999</v>
      </c>
      <c r="AX1149">
        <v>11.622999999999999</v>
      </c>
      <c r="AY1149">
        <v>17.657699999999998</v>
      </c>
      <c r="AZ1149">
        <v>29.114000000000001</v>
      </c>
      <c r="BA1149">
        <v>-0.80233200000000005</v>
      </c>
      <c r="BB1149">
        <v>3.22824</v>
      </c>
      <c r="BC1149">
        <v>25.916499999999999</v>
      </c>
      <c r="BD1149">
        <v>16.2803</v>
      </c>
      <c r="BE1149">
        <v>7.3101700000000003</v>
      </c>
      <c r="BF1149">
        <v>21.546199999999999</v>
      </c>
      <c r="BG1149">
        <v>9.1826500000000006</v>
      </c>
      <c r="BH1149">
        <v>21.9435</v>
      </c>
      <c r="BI1149">
        <v>6.3721800000000002</v>
      </c>
      <c r="BJ1149">
        <v>3.5084599999999999</v>
      </c>
      <c r="BK1149">
        <v>29.197500000000002</v>
      </c>
      <c r="BL1149">
        <v>19.952100000000002</v>
      </c>
      <c r="BM1149">
        <v>-5.6330099999999996</v>
      </c>
      <c r="BN1149">
        <v>1.7975699999999999</v>
      </c>
      <c r="BO1149">
        <v>13.3802</v>
      </c>
      <c r="BP1149">
        <v>6.83202</v>
      </c>
      <c r="BQ1149">
        <v>22.2041</v>
      </c>
      <c r="BR1149">
        <v>10.7341</v>
      </c>
      <c r="BS1149">
        <v>16.718599999999999</v>
      </c>
      <c r="BT1149">
        <v>1.7160500000000001</v>
      </c>
      <c r="BU1149">
        <v>15.0962</v>
      </c>
    </row>
    <row r="1150" spans="1:73" x14ac:dyDescent="0.75">
      <c r="A1150">
        <v>2313.02</v>
      </c>
      <c r="B1150">
        <v>16.0517</v>
      </c>
      <c r="C1150">
        <v>-3.00048</v>
      </c>
      <c r="D1150">
        <v>-0.94453500000000001</v>
      </c>
      <c r="E1150">
        <v>-0.83951799999999999</v>
      </c>
      <c r="F1150">
        <v>-0.89570399999999994</v>
      </c>
      <c r="G1150">
        <v>-1.2648600000000001</v>
      </c>
      <c r="H1150">
        <v>7.8039899999999998</v>
      </c>
      <c r="I1150">
        <v>0.37251699999999999</v>
      </c>
      <c r="J1150">
        <v>0.10109700000000001</v>
      </c>
      <c r="K1150">
        <v>-2.5013700000000001</v>
      </c>
      <c r="L1150">
        <v>-6.7481499999999999</v>
      </c>
      <c r="M1150">
        <v>-0.243752</v>
      </c>
      <c r="N1150">
        <v>4.0404299999999997</v>
      </c>
      <c r="O1150">
        <v>-1.07538</v>
      </c>
      <c r="P1150">
        <v>6.1259100000000002</v>
      </c>
      <c r="Q1150">
        <v>3.60337</v>
      </c>
      <c r="R1150">
        <v>3.2901099999999999</v>
      </c>
      <c r="S1150">
        <v>-2.80166</v>
      </c>
      <c r="T1150">
        <v>0.13130800000000001</v>
      </c>
      <c r="U1150">
        <v>1.18784</v>
      </c>
      <c r="V1150">
        <v>0.68052400000000002</v>
      </c>
      <c r="W1150">
        <v>6.1838600000000001</v>
      </c>
      <c r="X1150">
        <v>-1.20329</v>
      </c>
      <c r="Y1150">
        <v>-2.54447</v>
      </c>
      <c r="Z1150">
        <v>2.7861799999999999</v>
      </c>
      <c r="AA1150">
        <v>1.98549</v>
      </c>
      <c r="AB1150">
        <v>0.64833600000000002</v>
      </c>
      <c r="AC1150">
        <v>-1.5533999999999999</v>
      </c>
      <c r="AD1150">
        <v>-3.3267500000000001</v>
      </c>
      <c r="AE1150">
        <v>-0.60133700000000001</v>
      </c>
      <c r="AF1150">
        <v>-2.9108399999999999</v>
      </c>
      <c r="AG1150">
        <v>-0.96526699999999999</v>
      </c>
      <c r="AH1150">
        <v>-5.2271700000000001</v>
      </c>
      <c r="AI1150">
        <v>-6.91547E-2</v>
      </c>
      <c r="AJ1150">
        <v>-2.28023</v>
      </c>
      <c r="AK1150">
        <v>-4.5614800000000004</v>
      </c>
      <c r="AL1150">
        <v>-1.6388199999999999</v>
      </c>
      <c r="AM1150">
        <v>-0.13173000000000001</v>
      </c>
      <c r="AN1150">
        <v>-1.01298</v>
      </c>
      <c r="AO1150">
        <v>2.2968999999999999</v>
      </c>
      <c r="AP1150">
        <v>9.6246600000000004</v>
      </c>
      <c r="AQ1150">
        <v>6.2603099999999996</v>
      </c>
      <c r="AR1150">
        <v>1.23204</v>
      </c>
      <c r="AS1150">
        <v>20.971599999999999</v>
      </c>
      <c r="AT1150">
        <v>12.068300000000001</v>
      </c>
      <c r="AU1150">
        <v>0.92723500000000003</v>
      </c>
      <c r="AV1150">
        <v>-1.7732399999999999</v>
      </c>
      <c r="AW1150">
        <v>162.35900000000001</v>
      </c>
      <c r="AX1150">
        <v>11.6411</v>
      </c>
      <c r="AY1150">
        <v>16.2088</v>
      </c>
      <c r="AZ1150">
        <v>30.566700000000001</v>
      </c>
      <c r="BA1150">
        <v>0.76700999999999997</v>
      </c>
      <c r="BB1150">
        <v>2.31636</v>
      </c>
      <c r="BC1150">
        <v>24.1629</v>
      </c>
      <c r="BD1150">
        <v>18.052099999999999</v>
      </c>
      <c r="BE1150">
        <v>6.8285200000000001</v>
      </c>
      <c r="BF1150">
        <v>22.346800000000002</v>
      </c>
      <c r="BG1150">
        <v>10.686400000000001</v>
      </c>
      <c r="BH1150">
        <v>20.829799999999999</v>
      </c>
      <c r="BI1150">
        <v>6.0785499999999999</v>
      </c>
      <c r="BJ1150">
        <v>3.3148399999999998</v>
      </c>
      <c r="BK1150">
        <v>29.322700000000001</v>
      </c>
      <c r="BL1150">
        <v>18.8613</v>
      </c>
      <c r="BM1150">
        <v>-5.2627100000000002</v>
      </c>
      <c r="BN1150">
        <v>1.9223399999999999</v>
      </c>
      <c r="BO1150">
        <v>13.2864</v>
      </c>
      <c r="BP1150">
        <v>6.2208800000000002</v>
      </c>
      <c r="BQ1150">
        <v>22.176200000000001</v>
      </c>
      <c r="BR1150">
        <v>11.3995</v>
      </c>
      <c r="BS1150">
        <v>17.160900000000002</v>
      </c>
      <c r="BT1150">
        <v>1.5098400000000001</v>
      </c>
      <c r="BU1150">
        <v>15.2166</v>
      </c>
    </row>
    <row r="1151" spans="1:73" x14ac:dyDescent="0.75">
      <c r="A1151">
        <v>2314.44</v>
      </c>
      <c r="B1151">
        <v>14.7552</v>
      </c>
      <c r="C1151">
        <v>-2.0685899999999999</v>
      </c>
      <c r="D1151">
        <v>-1.0378099999999999</v>
      </c>
      <c r="E1151">
        <v>-0.28851500000000002</v>
      </c>
      <c r="F1151">
        <v>-1.0729900000000001</v>
      </c>
      <c r="G1151">
        <v>-1.0077</v>
      </c>
      <c r="H1151">
        <v>8.3119899999999998</v>
      </c>
      <c r="I1151">
        <v>0.754193</v>
      </c>
      <c r="J1151">
        <v>-0.30516399999999999</v>
      </c>
      <c r="K1151">
        <v>-2.3459599999999998</v>
      </c>
      <c r="L1151">
        <v>-6.7657400000000001</v>
      </c>
      <c r="M1151">
        <v>6.4268099999999995E-2</v>
      </c>
      <c r="N1151">
        <v>3.0636899999999998</v>
      </c>
      <c r="O1151">
        <v>-0.79821399999999998</v>
      </c>
      <c r="P1151">
        <v>5.26539</v>
      </c>
      <c r="Q1151">
        <v>4.0179499999999999</v>
      </c>
      <c r="R1151">
        <v>3.7524299999999999</v>
      </c>
      <c r="S1151">
        <v>-2.3211300000000001</v>
      </c>
      <c r="T1151">
        <v>1.6783399999999999</v>
      </c>
      <c r="U1151">
        <v>0.36648399999999998</v>
      </c>
      <c r="V1151">
        <v>1.2414099999999999</v>
      </c>
      <c r="W1151">
        <v>4.2256600000000004</v>
      </c>
      <c r="X1151">
        <v>-0.71758999999999995</v>
      </c>
      <c r="Y1151">
        <v>-3.1927300000000001</v>
      </c>
      <c r="Z1151">
        <v>4.8796499999999998</v>
      </c>
      <c r="AA1151">
        <v>4.7205700000000004</v>
      </c>
      <c r="AB1151">
        <v>0.55036300000000005</v>
      </c>
      <c r="AC1151">
        <v>-0.41881800000000002</v>
      </c>
      <c r="AD1151">
        <v>-2.5242100000000001</v>
      </c>
      <c r="AE1151">
        <v>-0.89774299999999996</v>
      </c>
      <c r="AF1151">
        <v>-3.95655</v>
      </c>
      <c r="AG1151">
        <v>-0.26836900000000002</v>
      </c>
      <c r="AH1151">
        <v>-4.3307000000000002</v>
      </c>
      <c r="AI1151">
        <v>0.96357199999999998</v>
      </c>
      <c r="AJ1151">
        <v>-0.80314799999999997</v>
      </c>
      <c r="AK1151">
        <v>-2.6293899999999999</v>
      </c>
      <c r="AL1151">
        <v>-1.70957</v>
      </c>
      <c r="AM1151">
        <v>0.39973999999999998</v>
      </c>
      <c r="AN1151">
        <v>-0.90350699999999995</v>
      </c>
      <c r="AO1151">
        <v>2.1366100000000001</v>
      </c>
      <c r="AP1151">
        <v>9.5649800000000003</v>
      </c>
      <c r="AQ1151">
        <v>7.9207099999999997</v>
      </c>
      <c r="AR1151">
        <v>0.73989700000000003</v>
      </c>
      <c r="AS1151">
        <v>19.279299999999999</v>
      </c>
      <c r="AT1151">
        <v>11.4482</v>
      </c>
      <c r="AU1151">
        <v>0.92669999999999997</v>
      </c>
      <c r="AV1151">
        <v>-2.1398700000000002</v>
      </c>
      <c r="AW1151">
        <v>161.44900000000001</v>
      </c>
      <c r="AX1151">
        <v>11.601699999999999</v>
      </c>
      <c r="AY1151">
        <v>16.4694</v>
      </c>
      <c r="AZ1151">
        <v>29.434699999999999</v>
      </c>
      <c r="BA1151">
        <v>1.5163500000000001</v>
      </c>
      <c r="BB1151">
        <v>1.7845299999999999</v>
      </c>
      <c r="BC1151">
        <v>22.421700000000001</v>
      </c>
      <c r="BD1151">
        <v>17.675799999999999</v>
      </c>
      <c r="BE1151">
        <v>6.3709600000000002</v>
      </c>
      <c r="BF1151">
        <v>22.906300000000002</v>
      </c>
      <c r="BG1151">
        <v>12.4657</v>
      </c>
      <c r="BH1151">
        <v>19.6753</v>
      </c>
      <c r="BI1151">
        <v>5.9686500000000002</v>
      </c>
      <c r="BJ1151">
        <v>3.4681999999999999</v>
      </c>
      <c r="BK1151">
        <v>29.369199999999999</v>
      </c>
      <c r="BL1151">
        <v>18.058299999999999</v>
      </c>
      <c r="BM1151">
        <v>-4.2954400000000001</v>
      </c>
      <c r="BN1151">
        <v>2.4718399999999998</v>
      </c>
      <c r="BO1151">
        <v>12.840999999999999</v>
      </c>
      <c r="BP1151">
        <v>8.0868300000000009</v>
      </c>
      <c r="BQ1151">
        <v>21.459399999999999</v>
      </c>
      <c r="BR1151">
        <v>11.6327</v>
      </c>
      <c r="BS1151">
        <v>17.049199999999999</v>
      </c>
      <c r="BT1151">
        <v>1.40384</v>
      </c>
      <c r="BU1151">
        <v>14.9876</v>
      </c>
    </row>
    <row r="1152" spans="1:73" x14ac:dyDescent="0.75">
      <c r="A1152">
        <v>2315.85</v>
      </c>
      <c r="B1152">
        <v>13.156499999999999</v>
      </c>
      <c r="C1152">
        <v>-1.12849</v>
      </c>
      <c r="D1152">
        <v>-1.36818</v>
      </c>
      <c r="E1152">
        <v>0.31594800000000001</v>
      </c>
      <c r="F1152">
        <v>-1.2876700000000001</v>
      </c>
      <c r="G1152">
        <v>-1.0356799999999999</v>
      </c>
      <c r="H1152">
        <v>8.7715899999999998</v>
      </c>
      <c r="I1152">
        <v>1.0281800000000001</v>
      </c>
      <c r="J1152">
        <v>-0.470499</v>
      </c>
      <c r="K1152">
        <v>-1.7461199999999999</v>
      </c>
      <c r="L1152">
        <v>-6.1308499999999997</v>
      </c>
      <c r="M1152">
        <v>0.62271200000000004</v>
      </c>
      <c r="N1152">
        <v>2.5293199999999998</v>
      </c>
      <c r="O1152">
        <v>-0.83973299999999995</v>
      </c>
      <c r="P1152">
        <v>5.3894799999999998</v>
      </c>
      <c r="Q1152">
        <v>4.9683900000000003</v>
      </c>
      <c r="R1152">
        <v>5.4340000000000002</v>
      </c>
      <c r="S1152">
        <v>-1.8303499999999999</v>
      </c>
      <c r="T1152">
        <v>2.9009100000000001</v>
      </c>
      <c r="U1152">
        <v>0.42280699999999999</v>
      </c>
      <c r="V1152">
        <v>1.9658500000000001</v>
      </c>
      <c r="W1152">
        <v>1.90022</v>
      </c>
      <c r="X1152">
        <v>-0.17529700000000001</v>
      </c>
      <c r="Y1152">
        <v>-3.6093000000000002</v>
      </c>
      <c r="Z1152">
        <v>6.1205299999999996</v>
      </c>
      <c r="AA1152">
        <v>6.9702700000000002</v>
      </c>
      <c r="AB1152">
        <v>0.43567499999999998</v>
      </c>
      <c r="AC1152">
        <v>1.09239</v>
      </c>
      <c r="AD1152">
        <v>-1.4371499999999999</v>
      </c>
      <c r="AE1152">
        <v>-0.89083999999999997</v>
      </c>
      <c r="AF1152">
        <v>-4.31053</v>
      </c>
      <c r="AG1152">
        <v>0.51718500000000001</v>
      </c>
      <c r="AH1152">
        <v>-3.1003799999999999</v>
      </c>
      <c r="AI1152">
        <v>1.96669</v>
      </c>
      <c r="AJ1152">
        <v>0.870259</v>
      </c>
      <c r="AK1152">
        <v>-0.70278300000000005</v>
      </c>
      <c r="AL1152">
        <v>-1.6294999999999999</v>
      </c>
      <c r="AM1152">
        <v>1.0476700000000001</v>
      </c>
      <c r="AN1152">
        <v>-4.9079100000000001E-2</v>
      </c>
      <c r="AO1152">
        <v>2.5422799999999999</v>
      </c>
      <c r="AP1152">
        <v>9.7771899999999992</v>
      </c>
      <c r="AQ1152">
        <v>9.5816999999999997</v>
      </c>
      <c r="AR1152">
        <v>0.29249700000000001</v>
      </c>
      <c r="AS1152">
        <v>17.6965</v>
      </c>
      <c r="AT1152">
        <v>10.223100000000001</v>
      </c>
      <c r="AU1152">
        <v>1.3926799999999999</v>
      </c>
      <c r="AV1152">
        <v>-2.0876999999999999</v>
      </c>
      <c r="AW1152">
        <v>160.798</v>
      </c>
      <c r="AX1152">
        <v>11.1096</v>
      </c>
      <c r="AY1152">
        <v>17.407399999999999</v>
      </c>
      <c r="AZ1152">
        <v>13.183299999999999</v>
      </c>
      <c r="BA1152">
        <v>1.8022</v>
      </c>
      <c r="BB1152">
        <v>1.8102400000000001</v>
      </c>
      <c r="BC1152">
        <v>21.242899999999999</v>
      </c>
      <c r="BD1152">
        <v>16.8825</v>
      </c>
      <c r="BE1152">
        <v>5.8746799999999997</v>
      </c>
      <c r="BF1152">
        <v>23.241399999999999</v>
      </c>
      <c r="BG1152">
        <v>13.9922</v>
      </c>
      <c r="BH1152">
        <v>18.7651</v>
      </c>
      <c r="BI1152">
        <v>6.0236200000000002</v>
      </c>
      <c r="BJ1152">
        <v>3.2678699999999998</v>
      </c>
      <c r="BK1152">
        <v>29.271999999999998</v>
      </c>
      <c r="BL1152">
        <v>17.372199999999999</v>
      </c>
      <c r="BM1152">
        <v>-2.9713799999999999</v>
      </c>
      <c r="BN1152">
        <v>3.0059200000000001</v>
      </c>
      <c r="BO1152">
        <v>12.431699999999999</v>
      </c>
      <c r="BP1152">
        <v>9.1454400000000007</v>
      </c>
      <c r="BQ1152">
        <v>20.907499999999999</v>
      </c>
      <c r="BR1152">
        <v>11.5946</v>
      </c>
      <c r="BS1152">
        <v>16.8066</v>
      </c>
      <c r="BT1152">
        <v>1.4047499999999999</v>
      </c>
      <c r="BU1152">
        <v>14.0022</v>
      </c>
    </row>
    <row r="1153" spans="1:73" x14ac:dyDescent="0.75">
      <c r="A1153">
        <v>2317.27</v>
      </c>
      <c r="B1153">
        <v>11.4544</v>
      </c>
      <c r="C1153">
        <v>-8.1770099999999998E-2</v>
      </c>
      <c r="D1153">
        <v>-1.9590099999999999</v>
      </c>
      <c r="E1153">
        <v>1.02481</v>
      </c>
      <c r="F1153">
        <v>-1.34463</v>
      </c>
      <c r="G1153">
        <v>-1.4365699999999999</v>
      </c>
      <c r="H1153">
        <v>9.6975499999999997</v>
      </c>
      <c r="I1153">
        <v>1.4248400000000001</v>
      </c>
      <c r="J1153">
        <v>-0.641795</v>
      </c>
      <c r="K1153">
        <v>-0.95760699999999999</v>
      </c>
      <c r="L1153">
        <v>-4.5003200000000003</v>
      </c>
      <c r="M1153">
        <v>1.08311</v>
      </c>
      <c r="N1153">
        <v>2.9593699999999998</v>
      </c>
      <c r="O1153">
        <v>-0.26411499999999999</v>
      </c>
      <c r="P1153">
        <v>5.06874</v>
      </c>
      <c r="Q1153">
        <v>5.1643800000000004</v>
      </c>
      <c r="R1153">
        <v>7.1839599999999999</v>
      </c>
      <c r="S1153">
        <v>-1.25831</v>
      </c>
      <c r="T1153">
        <v>3.4432100000000001</v>
      </c>
      <c r="U1153">
        <v>0.563226</v>
      </c>
      <c r="V1153">
        <v>2.4049700000000001</v>
      </c>
      <c r="W1153">
        <v>-0.81383099999999997</v>
      </c>
      <c r="X1153">
        <v>0.42655199999999999</v>
      </c>
      <c r="Y1153">
        <v>-3.6726200000000002</v>
      </c>
      <c r="Z1153">
        <v>7.2582100000000001</v>
      </c>
      <c r="AA1153">
        <v>9.4860100000000003</v>
      </c>
      <c r="AB1153">
        <v>0.53971499999999994</v>
      </c>
      <c r="AC1153">
        <v>3.0202399999999998</v>
      </c>
      <c r="AD1153">
        <v>-0.32487199999999999</v>
      </c>
      <c r="AE1153">
        <v>-0.50996600000000003</v>
      </c>
      <c r="AF1153">
        <v>-3.9776600000000002</v>
      </c>
      <c r="AG1153">
        <v>1.71722</v>
      </c>
      <c r="AH1153">
        <v>-2.3464</v>
      </c>
      <c r="AI1153">
        <v>2.7704800000000001</v>
      </c>
      <c r="AJ1153">
        <v>2.8015400000000001</v>
      </c>
      <c r="AK1153">
        <v>1.2906200000000001</v>
      </c>
      <c r="AL1153">
        <v>-1.1349199999999999</v>
      </c>
      <c r="AM1153">
        <v>1.8200400000000001</v>
      </c>
      <c r="AN1153">
        <v>0.45421499999999998</v>
      </c>
      <c r="AO1153">
        <v>2.9593600000000002</v>
      </c>
      <c r="AP1153">
        <v>9.1372699999999991</v>
      </c>
      <c r="AQ1153">
        <v>11.459300000000001</v>
      </c>
      <c r="AR1153">
        <v>-5.5972800000000003E-2</v>
      </c>
      <c r="AS1153">
        <v>16.427700000000002</v>
      </c>
      <c r="AT1153">
        <v>9.6813599999999997</v>
      </c>
      <c r="AU1153">
        <v>1.8677699999999999</v>
      </c>
      <c r="AV1153">
        <v>-1.8159700000000001</v>
      </c>
      <c r="AW1153">
        <v>160.13499999999999</v>
      </c>
      <c r="AX1153">
        <v>10.484999999999999</v>
      </c>
      <c r="AY1153">
        <v>18.6431</v>
      </c>
      <c r="AZ1153">
        <v>12.579499999999999</v>
      </c>
      <c r="BA1153">
        <v>2.3151299999999999</v>
      </c>
      <c r="BB1153">
        <v>2.1723300000000001</v>
      </c>
      <c r="BC1153">
        <v>20.5351</v>
      </c>
      <c r="BD1153">
        <v>15.9343</v>
      </c>
      <c r="BE1153">
        <v>5.5230100000000002</v>
      </c>
      <c r="BF1153">
        <v>22.8917</v>
      </c>
      <c r="BG1153">
        <v>13.9693</v>
      </c>
      <c r="BH1153">
        <v>18.810500000000001</v>
      </c>
      <c r="BI1153">
        <v>5.88293</v>
      </c>
      <c r="BJ1153">
        <v>3.2941400000000001</v>
      </c>
      <c r="BK1153">
        <v>29.084599999999998</v>
      </c>
      <c r="BL1153">
        <v>16.927499999999998</v>
      </c>
      <c r="BM1153">
        <v>-1.50698</v>
      </c>
      <c r="BN1153">
        <v>3.68465</v>
      </c>
      <c r="BO1153">
        <v>11.4648</v>
      </c>
      <c r="BP1153">
        <v>10.8155</v>
      </c>
      <c r="BQ1153">
        <v>19.186199999999999</v>
      </c>
      <c r="BR1153">
        <v>10.601699999999999</v>
      </c>
      <c r="BS1153">
        <v>16.702400000000001</v>
      </c>
      <c r="BT1153">
        <v>1.5818300000000001</v>
      </c>
      <c r="BU1153">
        <v>13.234999999999999</v>
      </c>
    </row>
    <row r="1154" spans="1:73" x14ac:dyDescent="0.75">
      <c r="A1154">
        <v>2318.69</v>
      </c>
      <c r="B1154">
        <v>9.8102699999999992</v>
      </c>
      <c r="C1154">
        <v>1.23553</v>
      </c>
      <c r="D1154">
        <v>-1.16934</v>
      </c>
      <c r="E1154">
        <v>2.0702600000000002</v>
      </c>
      <c r="F1154">
        <v>-1.1478699999999999</v>
      </c>
      <c r="G1154">
        <v>-3.1495899999999999</v>
      </c>
      <c r="H1154">
        <v>10.9116</v>
      </c>
      <c r="I1154">
        <v>1.7304999999999999</v>
      </c>
      <c r="J1154">
        <v>-1.43296</v>
      </c>
      <c r="K1154">
        <v>-0.62957799999999997</v>
      </c>
      <c r="L1154">
        <v>-2.4698799999999999</v>
      </c>
      <c r="M1154">
        <v>2.2653400000000001</v>
      </c>
      <c r="N1154">
        <v>3.0279199999999999</v>
      </c>
      <c r="O1154">
        <v>0.105486</v>
      </c>
      <c r="P1154">
        <v>5.2693599999999998</v>
      </c>
      <c r="Q1154">
        <v>6.46455</v>
      </c>
      <c r="R1154">
        <v>9.1690199999999997</v>
      </c>
      <c r="S1154">
        <v>-0.32249</v>
      </c>
      <c r="T1154">
        <v>4.0496299999999996</v>
      </c>
      <c r="U1154">
        <v>1.7606299999999999</v>
      </c>
      <c r="V1154">
        <v>2.0102699999999998</v>
      </c>
      <c r="W1154">
        <v>-4.3801199999999998</v>
      </c>
      <c r="X1154">
        <v>1.4214800000000001</v>
      </c>
      <c r="Y1154">
        <v>-4.0084</v>
      </c>
      <c r="Z1154">
        <v>8.3825299999999991</v>
      </c>
      <c r="AA1154">
        <v>9.8879400000000004</v>
      </c>
      <c r="AB1154">
        <v>1.02081</v>
      </c>
      <c r="AC1154">
        <v>5.1250400000000003</v>
      </c>
      <c r="AD1154">
        <v>0.99194800000000005</v>
      </c>
      <c r="AE1154">
        <v>-4.90727E-3</v>
      </c>
      <c r="AF1154">
        <v>-3.4140600000000001</v>
      </c>
      <c r="AG1154">
        <v>2.8154400000000002</v>
      </c>
      <c r="AH1154">
        <v>-1.05626</v>
      </c>
      <c r="AI1154">
        <v>3.2668499999999998</v>
      </c>
      <c r="AJ1154">
        <v>4.4186199999999998</v>
      </c>
      <c r="AK1154">
        <v>3.4930099999999999</v>
      </c>
      <c r="AL1154">
        <v>-0.775922</v>
      </c>
      <c r="AM1154">
        <v>2.53694</v>
      </c>
      <c r="AN1154">
        <v>0.86469300000000004</v>
      </c>
      <c r="AO1154">
        <v>3.4390000000000001</v>
      </c>
      <c r="AP1154">
        <v>9.1958800000000007</v>
      </c>
      <c r="AQ1154">
        <v>13.552</v>
      </c>
      <c r="AR1154">
        <v>2.44283E-3</v>
      </c>
      <c r="AS1154">
        <v>15.2332</v>
      </c>
      <c r="AT1154">
        <v>8.9907500000000002</v>
      </c>
      <c r="AU1154">
        <v>2.9171900000000002</v>
      </c>
      <c r="AV1154">
        <v>-1.34162</v>
      </c>
      <c r="AW1154">
        <v>159.29</v>
      </c>
      <c r="AX1154">
        <v>9.7184000000000008</v>
      </c>
      <c r="AY1154">
        <v>20.472000000000001</v>
      </c>
      <c r="AZ1154">
        <v>15.561299999999999</v>
      </c>
      <c r="BA1154">
        <v>3.6186500000000001</v>
      </c>
      <c r="BB1154">
        <v>2.2521800000000001</v>
      </c>
      <c r="BC1154">
        <v>20.0686</v>
      </c>
      <c r="BD1154">
        <v>14.5535</v>
      </c>
      <c r="BE1154">
        <v>5.1631200000000002</v>
      </c>
      <c r="BF1154">
        <v>22.279499999999999</v>
      </c>
      <c r="BG1154">
        <v>13.226900000000001</v>
      </c>
      <c r="BH1154">
        <v>19.449100000000001</v>
      </c>
      <c r="BI1154">
        <v>6.14175</v>
      </c>
      <c r="BJ1154">
        <v>3.35792</v>
      </c>
      <c r="BK1154">
        <v>29.125800000000002</v>
      </c>
      <c r="BL1154">
        <v>16.648700000000002</v>
      </c>
      <c r="BM1154">
        <v>-0.28531800000000002</v>
      </c>
      <c r="BN1154">
        <v>4.5164999999999997</v>
      </c>
      <c r="BO1154">
        <v>11.0944</v>
      </c>
      <c r="BP1154">
        <v>13.809200000000001</v>
      </c>
      <c r="BQ1154">
        <v>19.291499999999999</v>
      </c>
      <c r="BR1154">
        <v>9.2117699999999996</v>
      </c>
      <c r="BS1154">
        <v>16.6235</v>
      </c>
      <c r="BT1154">
        <v>2.09015</v>
      </c>
      <c r="BU1154">
        <v>12.8378</v>
      </c>
    </row>
    <row r="1155" spans="1:73" x14ac:dyDescent="0.75">
      <c r="A1155">
        <v>2320.11</v>
      </c>
      <c r="B1155">
        <v>8.2208000000000006</v>
      </c>
      <c r="C1155">
        <v>2.6705199999999998</v>
      </c>
      <c r="D1155">
        <v>-0.25567600000000001</v>
      </c>
      <c r="E1155">
        <v>3.1304699999999999</v>
      </c>
      <c r="F1155">
        <v>-0.620166</v>
      </c>
      <c r="G1155">
        <v>-3.59144</v>
      </c>
      <c r="H1155">
        <v>12.3912</v>
      </c>
      <c r="I1155">
        <v>2.36775</v>
      </c>
      <c r="J1155">
        <v>-0.71065500000000004</v>
      </c>
      <c r="K1155">
        <v>-0.66774900000000004</v>
      </c>
      <c r="L1155">
        <v>-1.98526</v>
      </c>
      <c r="M1155">
        <v>3.7743000000000002</v>
      </c>
      <c r="N1155">
        <v>2.9476</v>
      </c>
      <c r="O1155">
        <v>0.799068</v>
      </c>
      <c r="P1155">
        <v>6.6940999999999997</v>
      </c>
      <c r="Q1155">
        <v>11.3064</v>
      </c>
      <c r="R1155">
        <v>11.898199999999999</v>
      </c>
      <c r="S1155">
        <v>0.94539300000000004</v>
      </c>
      <c r="T1155">
        <v>5.0667</v>
      </c>
      <c r="U1155">
        <v>3.5208900000000001</v>
      </c>
      <c r="V1155">
        <v>2.80565</v>
      </c>
      <c r="W1155">
        <v>-8.0641499999999997</v>
      </c>
      <c r="X1155">
        <v>2.7190500000000002</v>
      </c>
      <c r="Y1155">
        <v>-3.8794900000000001</v>
      </c>
      <c r="Z1155">
        <v>9.9162199999999991</v>
      </c>
      <c r="AA1155">
        <v>10.037800000000001</v>
      </c>
      <c r="AB1155">
        <v>1.91459</v>
      </c>
      <c r="AC1155">
        <v>7.1407600000000002</v>
      </c>
      <c r="AD1155">
        <v>2.1630199999999999</v>
      </c>
      <c r="AE1155">
        <v>-0.41947299999999998</v>
      </c>
      <c r="AF1155">
        <v>-2.2476099999999999</v>
      </c>
      <c r="AG1155">
        <v>4.2900499999999999</v>
      </c>
      <c r="AH1155">
        <v>1.21465</v>
      </c>
      <c r="AI1155">
        <v>4.0468700000000002</v>
      </c>
      <c r="AJ1155">
        <v>5.1120799999999997</v>
      </c>
      <c r="AK1155">
        <v>4.9760400000000002</v>
      </c>
      <c r="AL1155">
        <v>-8.5563399999999998E-2</v>
      </c>
      <c r="AM1155">
        <v>3.6804399999999999</v>
      </c>
      <c r="AN1155">
        <v>1.1094299999999999</v>
      </c>
      <c r="AO1155">
        <v>3.9173300000000002</v>
      </c>
      <c r="AP1155">
        <v>8.87331</v>
      </c>
      <c r="AQ1155">
        <v>15.6457</v>
      </c>
      <c r="AR1155">
        <v>0.79295499999999997</v>
      </c>
      <c r="AS1155">
        <v>14.0168</v>
      </c>
      <c r="AT1155">
        <v>8.6507400000000008</v>
      </c>
      <c r="AU1155">
        <v>3.2578900000000002</v>
      </c>
      <c r="AV1155">
        <v>-0.50584300000000004</v>
      </c>
      <c r="AW1155">
        <v>158.12100000000001</v>
      </c>
      <c r="AX1155">
        <v>7.9365300000000003</v>
      </c>
      <c r="AY1155">
        <v>22.589500000000001</v>
      </c>
      <c r="AZ1155">
        <v>17.716899999999999</v>
      </c>
      <c r="BA1155">
        <v>5.1754100000000003</v>
      </c>
      <c r="BB1155">
        <v>3.1114700000000002</v>
      </c>
      <c r="BC1155">
        <v>20.083600000000001</v>
      </c>
      <c r="BD1155">
        <v>12.7591</v>
      </c>
      <c r="BE1155">
        <v>4.7730899999999998</v>
      </c>
      <c r="BF1155">
        <v>21.350999999999999</v>
      </c>
      <c r="BG1155">
        <v>12.597799999999999</v>
      </c>
      <c r="BH1155">
        <v>20.4389</v>
      </c>
      <c r="BI1155">
        <v>6.27745</v>
      </c>
      <c r="BJ1155">
        <v>3.4818699999999998</v>
      </c>
      <c r="BK1155">
        <v>29.498899999999999</v>
      </c>
      <c r="BL1155">
        <v>16.709700000000002</v>
      </c>
      <c r="BM1155">
        <v>0.94499</v>
      </c>
      <c r="BN1155">
        <v>5.63124</v>
      </c>
      <c r="BO1155">
        <v>10.4665</v>
      </c>
      <c r="BP1155">
        <v>15.996499999999999</v>
      </c>
      <c r="BQ1155">
        <v>19.101600000000001</v>
      </c>
      <c r="BR1155">
        <v>8.3565500000000004</v>
      </c>
      <c r="BS1155">
        <v>17.1798</v>
      </c>
      <c r="BT1155">
        <v>2.7787299999999999</v>
      </c>
      <c r="BU1155">
        <v>12.072699999999999</v>
      </c>
    </row>
    <row r="1156" spans="1:73" x14ac:dyDescent="0.75">
      <c r="A1156">
        <v>2321.5300000000002</v>
      </c>
      <c r="B1156">
        <v>7.0145600000000004</v>
      </c>
      <c r="C1156">
        <v>2.01938</v>
      </c>
      <c r="D1156">
        <v>1.1911700000000001</v>
      </c>
      <c r="E1156">
        <v>4.2186899999999996</v>
      </c>
      <c r="F1156">
        <v>0.13681299999999999</v>
      </c>
      <c r="G1156">
        <v>-2.87249</v>
      </c>
      <c r="H1156">
        <v>14.1259</v>
      </c>
      <c r="I1156">
        <v>2.7119499999999999</v>
      </c>
      <c r="J1156">
        <v>0.97528499999999996</v>
      </c>
      <c r="K1156">
        <v>-0.29902800000000002</v>
      </c>
      <c r="L1156">
        <v>-1.3362799999999999</v>
      </c>
      <c r="M1156">
        <v>4.0129799999999998</v>
      </c>
      <c r="N1156">
        <v>3.11998</v>
      </c>
      <c r="O1156">
        <v>1.78495</v>
      </c>
      <c r="P1156">
        <v>8.1780600000000003</v>
      </c>
      <c r="Q1156">
        <v>16.907800000000002</v>
      </c>
      <c r="R1156">
        <v>14.3086</v>
      </c>
      <c r="S1156">
        <v>2.0539700000000001</v>
      </c>
      <c r="T1156">
        <v>6.2637799999999997</v>
      </c>
      <c r="U1156">
        <v>4.7247599999999998</v>
      </c>
      <c r="V1156">
        <v>3.8867799999999999</v>
      </c>
      <c r="W1156">
        <v>-8.4004399999999997</v>
      </c>
      <c r="X1156">
        <v>4.1995500000000003</v>
      </c>
      <c r="Y1156">
        <v>-3.2537199999999999</v>
      </c>
      <c r="Z1156">
        <v>11.091200000000001</v>
      </c>
      <c r="AA1156">
        <v>10.292199999999999</v>
      </c>
      <c r="AB1156">
        <v>3.1638299999999999</v>
      </c>
      <c r="AC1156">
        <v>9.2841100000000001</v>
      </c>
      <c r="AD1156">
        <v>3.5701399999999999</v>
      </c>
      <c r="AE1156">
        <v>-0.56446700000000005</v>
      </c>
      <c r="AF1156">
        <v>-0.98561399999999999</v>
      </c>
      <c r="AG1156">
        <v>5.73637</v>
      </c>
      <c r="AH1156">
        <v>4.1333799999999998</v>
      </c>
      <c r="AI1156">
        <v>5.2607799999999996</v>
      </c>
      <c r="AJ1156">
        <v>6.5168100000000004</v>
      </c>
      <c r="AK1156">
        <v>7.32</v>
      </c>
      <c r="AL1156">
        <v>0.73250499999999996</v>
      </c>
      <c r="AM1156">
        <v>4.6485300000000001</v>
      </c>
      <c r="AN1156">
        <v>1.90831</v>
      </c>
      <c r="AO1156">
        <v>4.41113</v>
      </c>
      <c r="AP1156">
        <v>8.4696499999999997</v>
      </c>
      <c r="AQ1156">
        <v>16.351600000000001</v>
      </c>
      <c r="AR1156">
        <v>2.02427</v>
      </c>
      <c r="AS1156">
        <v>12.869199999999999</v>
      </c>
      <c r="AT1156">
        <v>8.2231400000000008</v>
      </c>
      <c r="AU1156">
        <v>3.6821100000000002</v>
      </c>
      <c r="AV1156">
        <v>0.46420299999999998</v>
      </c>
      <c r="AW1156">
        <v>157.56</v>
      </c>
      <c r="AX1156">
        <v>7.7810199999999998</v>
      </c>
      <c r="AY1156">
        <v>24.223600000000001</v>
      </c>
      <c r="AZ1156">
        <v>24.2028</v>
      </c>
      <c r="BA1156">
        <v>6.2290200000000002</v>
      </c>
      <c r="BB1156">
        <v>5.1545399999999999</v>
      </c>
      <c r="BC1156">
        <v>20.351800000000001</v>
      </c>
      <c r="BD1156">
        <v>12.793699999999999</v>
      </c>
      <c r="BE1156">
        <v>4.6207099999999999</v>
      </c>
      <c r="BF1156">
        <v>20.571899999999999</v>
      </c>
      <c r="BG1156">
        <v>12.1309</v>
      </c>
      <c r="BH1156">
        <v>21.661999999999999</v>
      </c>
      <c r="BI1156">
        <v>6.6142099999999999</v>
      </c>
      <c r="BJ1156">
        <v>4.7008200000000002</v>
      </c>
      <c r="BK1156">
        <v>29.623699999999999</v>
      </c>
      <c r="BL1156">
        <v>17.011600000000001</v>
      </c>
      <c r="BM1156">
        <v>2.68676</v>
      </c>
      <c r="BN1156">
        <v>6.5798100000000002</v>
      </c>
      <c r="BO1156">
        <v>9.6178399999999993</v>
      </c>
      <c r="BP1156">
        <v>17.7638</v>
      </c>
      <c r="BQ1156">
        <v>18.936800000000002</v>
      </c>
      <c r="BR1156">
        <v>7.86165</v>
      </c>
      <c r="BS1156">
        <v>17.0807</v>
      </c>
      <c r="BT1156">
        <v>3.49377</v>
      </c>
      <c r="BU1156">
        <v>11.2906</v>
      </c>
    </row>
    <row r="1157" spans="1:73" x14ac:dyDescent="0.75">
      <c r="A1157">
        <v>2322.94</v>
      </c>
      <c r="B1157">
        <v>6.5766200000000001</v>
      </c>
      <c r="C1157">
        <v>2.8418600000000001</v>
      </c>
      <c r="D1157">
        <v>3.4173800000000001</v>
      </c>
      <c r="E1157">
        <v>5.4255399999999998</v>
      </c>
      <c r="F1157">
        <v>1.1168499999999999</v>
      </c>
      <c r="G1157">
        <v>-1.3925399999999999</v>
      </c>
      <c r="H1157">
        <v>16.013400000000001</v>
      </c>
      <c r="I1157">
        <v>3.17645</v>
      </c>
      <c r="J1157">
        <v>3.6329699999999998</v>
      </c>
      <c r="K1157">
        <v>0.72665100000000005</v>
      </c>
      <c r="L1157">
        <v>1.431</v>
      </c>
      <c r="M1157">
        <v>4.6349499999999999</v>
      </c>
      <c r="N1157">
        <v>3.3076300000000001</v>
      </c>
      <c r="O1157">
        <v>3.38124</v>
      </c>
      <c r="P1157">
        <v>9.2660400000000003</v>
      </c>
      <c r="Q1157">
        <v>24.0122</v>
      </c>
      <c r="R1157">
        <v>16.4467</v>
      </c>
      <c r="S1157">
        <v>3.2851900000000001</v>
      </c>
      <c r="T1157">
        <v>7.8014299999999999</v>
      </c>
      <c r="U1157">
        <v>5.7621500000000001</v>
      </c>
      <c r="V1157">
        <v>5.0614100000000004</v>
      </c>
      <c r="W1157">
        <v>-7.7511799999999997</v>
      </c>
      <c r="X1157">
        <v>5.15578</v>
      </c>
      <c r="Y1157">
        <v>-2.1409500000000001</v>
      </c>
      <c r="Z1157">
        <v>12.7178</v>
      </c>
      <c r="AA1157">
        <v>10.633900000000001</v>
      </c>
      <c r="AB1157">
        <v>4.4567699999999997</v>
      </c>
      <c r="AC1157">
        <v>11.454499999999999</v>
      </c>
      <c r="AD1157">
        <v>5.1731100000000003</v>
      </c>
      <c r="AE1157">
        <v>1.1402300000000001</v>
      </c>
      <c r="AF1157">
        <v>1.4317299999999999</v>
      </c>
      <c r="AG1157">
        <v>7.3571499999999999</v>
      </c>
      <c r="AH1157">
        <v>6.7402199999999999</v>
      </c>
      <c r="AI1157">
        <v>6.21638</v>
      </c>
      <c r="AJ1157">
        <v>7.2515999999999998</v>
      </c>
      <c r="AK1157">
        <v>9.9432799999999997</v>
      </c>
      <c r="AL1157">
        <v>1.78975</v>
      </c>
      <c r="AM1157">
        <v>5.9577900000000001</v>
      </c>
      <c r="AN1157">
        <v>2.5453700000000001</v>
      </c>
      <c r="AO1157">
        <v>5.5260999999999996</v>
      </c>
      <c r="AP1157">
        <v>10.297499999999999</v>
      </c>
      <c r="AQ1157">
        <v>16.8674</v>
      </c>
      <c r="AR1157">
        <v>3.714</v>
      </c>
      <c r="AS1157">
        <v>12.2934</v>
      </c>
      <c r="AT1157">
        <v>8.0319800000000008</v>
      </c>
      <c r="AU1157">
        <v>4.9032400000000003</v>
      </c>
      <c r="AV1157">
        <v>1.2692300000000001</v>
      </c>
      <c r="AW1157">
        <v>157.32</v>
      </c>
      <c r="AX1157">
        <v>7.4302200000000003</v>
      </c>
      <c r="AY1157">
        <v>25.931100000000001</v>
      </c>
      <c r="AZ1157">
        <v>22.084800000000001</v>
      </c>
      <c r="BA1157">
        <v>7.6616799999999996</v>
      </c>
      <c r="BB1157">
        <v>7.6330499999999999</v>
      </c>
      <c r="BC1157">
        <v>20.2684</v>
      </c>
      <c r="BD1157">
        <v>13.5944</v>
      </c>
      <c r="BE1157">
        <v>4.6312699999999998</v>
      </c>
      <c r="BF1157">
        <v>19.8521</v>
      </c>
      <c r="BG1157">
        <v>11.872</v>
      </c>
      <c r="BH1157">
        <v>21.939299999999999</v>
      </c>
      <c r="BI1157">
        <v>7.1019199999999998</v>
      </c>
      <c r="BJ1157">
        <v>6.4723899999999999</v>
      </c>
      <c r="BK1157">
        <v>29.647500000000001</v>
      </c>
      <c r="BL1157">
        <v>17.226900000000001</v>
      </c>
      <c r="BM1157">
        <v>4.8593200000000003</v>
      </c>
      <c r="BN1157">
        <v>7.8753299999999999</v>
      </c>
      <c r="BO1157">
        <v>9.1813300000000009</v>
      </c>
      <c r="BP1157">
        <v>21.195900000000002</v>
      </c>
      <c r="BQ1157">
        <v>19.201000000000001</v>
      </c>
      <c r="BR1157">
        <v>7.8069699999999997</v>
      </c>
      <c r="BS1157">
        <v>18.449000000000002</v>
      </c>
      <c r="BT1157">
        <v>4.7012900000000002</v>
      </c>
      <c r="BU1157">
        <v>11.1694</v>
      </c>
    </row>
    <row r="1158" spans="1:73" x14ac:dyDescent="0.75">
      <c r="A1158">
        <v>2324.36</v>
      </c>
      <c r="B1158">
        <v>6.3416899999999998</v>
      </c>
      <c r="C1158">
        <v>4.21408</v>
      </c>
      <c r="D1158">
        <v>5.7965200000000001</v>
      </c>
      <c r="E1158">
        <v>6.7060199999999996</v>
      </c>
      <c r="F1158">
        <v>2.2514599999999998</v>
      </c>
      <c r="G1158">
        <v>5.2212199999999998</v>
      </c>
      <c r="H1158">
        <v>18.0261</v>
      </c>
      <c r="I1158">
        <v>5.1213600000000001</v>
      </c>
      <c r="J1158">
        <v>6.77555</v>
      </c>
      <c r="K1158">
        <v>2.8557600000000001</v>
      </c>
      <c r="L1158">
        <v>4.2787300000000004</v>
      </c>
      <c r="M1158">
        <v>4.8033000000000001</v>
      </c>
      <c r="N1158">
        <v>3.5180500000000001</v>
      </c>
      <c r="O1158">
        <v>5.0935899999999998</v>
      </c>
      <c r="P1158">
        <v>11.335800000000001</v>
      </c>
      <c r="Q1158">
        <v>27.445799999999998</v>
      </c>
      <c r="R1158">
        <v>18.335999999999999</v>
      </c>
      <c r="S1158">
        <v>5.3012499999999996</v>
      </c>
      <c r="T1158">
        <v>9.7626799999999996</v>
      </c>
      <c r="U1158">
        <v>6.6234500000000001</v>
      </c>
      <c r="V1158">
        <v>6.5834099999999998</v>
      </c>
      <c r="W1158">
        <v>-4.8760399999999997</v>
      </c>
      <c r="X1158">
        <v>7.9508700000000001</v>
      </c>
      <c r="Y1158">
        <v>-0.56062699999999999</v>
      </c>
      <c r="Z1158">
        <v>15.6435</v>
      </c>
      <c r="AA1158">
        <v>11.448499999999999</v>
      </c>
      <c r="AB1158">
        <v>5.8090799999999998</v>
      </c>
      <c r="AC1158">
        <v>12.5464</v>
      </c>
      <c r="AD1158">
        <v>6.3309600000000001</v>
      </c>
      <c r="AE1158">
        <v>3.2708200000000001</v>
      </c>
      <c r="AF1158">
        <v>2.5283799999999998</v>
      </c>
      <c r="AG1158">
        <v>9.1088000000000005</v>
      </c>
      <c r="AH1158">
        <v>9.2964199999999995</v>
      </c>
      <c r="AI1158">
        <v>7.4131999999999998</v>
      </c>
      <c r="AJ1158">
        <v>9.1681100000000004</v>
      </c>
      <c r="AK1158">
        <v>12.797700000000001</v>
      </c>
      <c r="AL1158">
        <v>3.1356299999999999</v>
      </c>
      <c r="AM1158">
        <v>8.0586699999999993</v>
      </c>
      <c r="AN1158">
        <v>2.6172800000000001</v>
      </c>
      <c r="AO1158">
        <v>6.4002499999999998</v>
      </c>
      <c r="AP1158">
        <v>12.7911</v>
      </c>
      <c r="AQ1158">
        <v>17.334900000000001</v>
      </c>
      <c r="AR1158">
        <v>5.4216199999999999</v>
      </c>
      <c r="AS1158">
        <v>12.6759</v>
      </c>
      <c r="AT1158">
        <v>8.1102900000000009</v>
      </c>
      <c r="AU1158">
        <v>5.5039999999999996</v>
      </c>
      <c r="AV1158">
        <v>4.7612100000000002</v>
      </c>
      <c r="AW1158">
        <v>157.90799999999999</v>
      </c>
      <c r="AX1158">
        <v>8.0039599999999993</v>
      </c>
      <c r="AY1158">
        <v>27.4162</v>
      </c>
      <c r="AZ1158">
        <v>14.1813</v>
      </c>
      <c r="BA1158">
        <v>9.0121699999999993</v>
      </c>
      <c r="BB1158">
        <v>10.3195</v>
      </c>
      <c r="BC1158">
        <v>20.4147</v>
      </c>
      <c r="BD1158">
        <v>14.922000000000001</v>
      </c>
      <c r="BE1158">
        <v>4.9555600000000002</v>
      </c>
      <c r="BF1158">
        <v>19.2151</v>
      </c>
      <c r="BG1158">
        <v>11.681699999999999</v>
      </c>
      <c r="BH1158">
        <v>22.2087</v>
      </c>
      <c r="BI1158">
        <v>7.9579300000000002</v>
      </c>
      <c r="BJ1158">
        <v>8.4817999999999998</v>
      </c>
      <c r="BK1158">
        <v>29.552700000000002</v>
      </c>
      <c r="BL1158">
        <v>17.5063</v>
      </c>
      <c r="BM1158">
        <v>7.3501899999999996</v>
      </c>
      <c r="BN1158">
        <v>8.8158100000000008</v>
      </c>
      <c r="BO1158">
        <v>9.4302600000000005</v>
      </c>
      <c r="BP1158">
        <v>23.223700000000001</v>
      </c>
      <c r="BQ1158">
        <v>19.6968</v>
      </c>
      <c r="BR1158">
        <v>8.2302300000000006</v>
      </c>
      <c r="BS1158">
        <v>17.9679</v>
      </c>
      <c r="BT1158">
        <v>6.7669600000000001</v>
      </c>
      <c r="BU1158">
        <v>11.1867</v>
      </c>
    </row>
    <row r="1159" spans="1:73" x14ac:dyDescent="0.75">
      <c r="A1159">
        <v>2325.7800000000002</v>
      </c>
      <c r="B1159">
        <v>6.6915300000000002</v>
      </c>
      <c r="C1159">
        <v>6.9926700000000004</v>
      </c>
      <c r="D1159">
        <v>7.4010199999999999</v>
      </c>
      <c r="E1159">
        <v>8.0174299999999992</v>
      </c>
      <c r="F1159">
        <v>3.5099499999999999</v>
      </c>
      <c r="G1159">
        <v>9.2268699999999999</v>
      </c>
      <c r="H1159">
        <v>19.802600000000002</v>
      </c>
      <c r="I1159">
        <v>7.2077200000000001</v>
      </c>
      <c r="J1159">
        <v>9.1639700000000008</v>
      </c>
      <c r="K1159">
        <v>8.8317999999999994</v>
      </c>
      <c r="L1159">
        <v>6.5103299999999997</v>
      </c>
      <c r="M1159">
        <v>6.6321599999999998</v>
      </c>
      <c r="N1159">
        <v>4.1901599999999997</v>
      </c>
      <c r="O1159">
        <v>6.9484199999999996</v>
      </c>
      <c r="P1159">
        <v>13.418200000000001</v>
      </c>
      <c r="Q1159">
        <v>29.508400000000002</v>
      </c>
      <c r="R1159">
        <v>19.977</v>
      </c>
      <c r="S1159">
        <v>8.8114799999999995</v>
      </c>
      <c r="T1159">
        <v>11.761699999999999</v>
      </c>
      <c r="U1159">
        <v>7.2772500000000004</v>
      </c>
      <c r="V1159">
        <v>9.0727600000000006</v>
      </c>
      <c r="W1159">
        <v>6.5487900000000003</v>
      </c>
      <c r="X1159">
        <v>11.6919</v>
      </c>
      <c r="Y1159">
        <v>1.08501</v>
      </c>
      <c r="Z1159">
        <v>17.703700000000001</v>
      </c>
      <c r="AA1159">
        <v>12.6776</v>
      </c>
      <c r="AB1159">
        <v>7.0873999999999997</v>
      </c>
      <c r="AC1159">
        <v>15.629099999999999</v>
      </c>
      <c r="AD1159">
        <v>7.3326399999999996</v>
      </c>
      <c r="AE1159">
        <v>7.6837400000000002</v>
      </c>
      <c r="AF1159">
        <v>4.2697200000000004</v>
      </c>
      <c r="AG1159">
        <v>11.1785</v>
      </c>
      <c r="AH1159">
        <v>10.827199999999999</v>
      </c>
      <c r="AI1159">
        <v>8.0911100000000005</v>
      </c>
      <c r="AJ1159">
        <v>10.066800000000001</v>
      </c>
      <c r="AK1159">
        <v>13.9139</v>
      </c>
      <c r="AL1159">
        <v>4.9079499999999996</v>
      </c>
      <c r="AM1159">
        <v>8.9233499999999992</v>
      </c>
      <c r="AN1159">
        <v>2.9328400000000001</v>
      </c>
      <c r="AO1159">
        <v>8.0251999999999999</v>
      </c>
      <c r="AP1159">
        <v>17.643000000000001</v>
      </c>
      <c r="AQ1159">
        <v>19.4283</v>
      </c>
      <c r="AR1159">
        <v>7.39168</v>
      </c>
      <c r="AS1159">
        <v>14.3058</v>
      </c>
      <c r="AT1159">
        <v>8.8489799999999992</v>
      </c>
      <c r="AU1159">
        <v>6.79901</v>
      </c>
      <c r="AV1159">
        <v>10.4831</v>
      </c>
      <c r="AW1159">
        <v>159.364</v>
      </c>
      <c r="AX1159">
        <v>8.7256400000000003</v>
      </c>
      <c r="AY1159">
        <v>28.6006</v>
      </c>
      <c r="AZ1159">
        <v>16.6037</v>
      </c>
      <c r="BA1159">
        <v>9.4514399999999998</v>
      </c>
      <c r="BB1159">
        <v>12.9672</v>
      </c>
      <c r="BC1159">
        <v>19.2164</v>
      </c>
      <c r="BD1159">
        <v>17.201599999999999</v>
      </c>
      <c r="BE1159">
        <v>5.4049899999999997</v>
      </c>
      <c r="BF1159">
        <v>18.189699999999998</v>
      </c>
      <c r="BG1159">
        <v>11.9556</v>
      </c>
      <c r="BH1159">
        <v>22.445599999999999</v>
      </c>
      <c r="BI1159">
        <v>8.5922499999999999</v>
      </c>
      <c r="BJ1159">
        <v>11.0433</v>
      </c>
      <c r="BK1159">
        <v>29.096900000000002</v>
      </c>
      <c r="BL1159">
        <v>18.522400000000001</v>
      </c>
      <c r="BM1159">
        <v>9.5780899999999995</v>
      </c>
      <c r="BN1159">
        <v>9.9331200000000006</v>
      </c>
      <c r="BO1159">
        <v>9.4339600000000008</v>
      </c>
      <c r="BP1159">
        <v>26.328600000000002</v>
      </c>
      <c r="BQ1159">
        <v>19.6585</v>
      </c>
      <c r="BR1159">
        <v>9.1417599999999997</v>
      </c>
      <c r="BS1159">
        <v>16.962299999999999</v>
      </c>
      <c r="BT1159">
        <v>9.8243799999999997</v>
      </c>
      <c r="BU1159">
        <v>12.653</v>
      </c>
    </row>
    <row r="1160" spans="1:73" x14ac:dyDescent="0.75">
      <c r="A1160">
        <v>2327.1999999999998</v>
      </c>
      <c r="B1160">
        <v>7.5395899999999996</v>
      </c>
      <c r="C1160">
        <v>9.7805800000000005</v>
      </c>
      <c r="D1160">
        <v>7.7569600000000003</v>
      </c>
      <c r="E1160">
        <v>9.3096099999999993</v>
      </c>
      <c r="F1160">
        <v>4.9155499999999996</v>
      </c>
      <c r="G1160">
        <v>13.3497</v>
      </c>
      <c r="H1160">
        <v>21.128599999999999</v>
      </c>
      <c r="I1160">
        <v>9.4000699999999995</v>
      </c>
      <c r="J1160">
        <v>10.8127</v>
      </c>
      <c r="K1160">
        <v>14.4414</v>
      </c>
      <c r="L1160">
        <v>8.3168900000000008</v>
      </c>
      <c r="M1160">
        <v>8.3868200000000002</v>
      </c>
      <c r="N1160">
        <v>5.1912399999999996</v>
      </c>
      <c r="O1160">
        <v>8.3840599999999998</v>
      </c>
      <c r="P1160">
        <v>15.8766</v>
      </c>
      <c r="Q1160">
        <v>29.695699999999999</v>
      </c>
      <c r="R1160">
        <v>20.0672</v>
      </c>
      <c r="S1160">
        <v>10.0016</v>
      </c>
      <c r="T1160">
        <v>15.2492</v>
      </c>
      <c r="U1160">
        <v>7.6637700000000004</v>
      </c>
      <c r="V1160">
        <v>10.699299999999999</v>
      </c>
      <c r="W1160">
        <v>6.6630900000000004</v>
      </c>
      <c r="X1160">
        <v>16.549700000000001</v>
      </c>
      <c r="Y1160">
        <v>3.09789</v>
      </c>
      <c r="Z1160">
        <v>19.38</v>
      </c>
      <c r="AA1160">
        <v>14.2041</v>
      </c>
      <c r="AB1160">
        <v>8.1397399999999998</v>
      </c>
      <c r="AC1160">
        <v>16.659600000000001</v>
      </c>
      <c r="AD1160">
        <v>8.0792900000000003</v>
      </c>
      <c r="AE1160">
        <v>12.027799999999999</v>
      </c>
      <c r="AF1160">
        <v>6.0837000000000003</v>
      </c>
      <c r="AG1160">
        <v>12.129899999999999</v>
      </c>
      <c r="AH1160">
        <v>11.664300000000001</v>
      </c>
      <c r="AI1160">
        <v>8.2180800000000005</v>
      </c>
      <c r="AJ1160">
        <v>12.8574</v>
      </c>
      <c r="AK1160">
        <v>15.423299999999999</v>
      </c>
      <c r="AL1160">
        <v>7.7441500000000003</v>
      </c>
      <c r="AM1160">
        <v>9.4306400000000004</v>
      </c>
      <c r="AN1160">
        <v>3.2877299999999998</v>
      </c>
      <c r="AO1160">
        <v>8.6883400000000002</v>
      </c>
      <c r="AP1160">
        <v>20.3245</v>
      </c>
      <c r="AQ1160">
        <v>21.072500000000002</v>
      </c>
      <c r="AR1160">
        <v>8.4170700000000007</v>
      </c>
      <c r="AS1160">
        <v>14.8047</v>
      </c>
      <c r="AT1160">
        <v>10.1273</v>
      </c>
      <c r="AU1160">
        <v>7.2856100000000001</v>
      </c>
      <c r="AV1160">
        <v>12.151400000000001</v>
      </c>
      <c r="AW1160">
        <v>161.06700000000001</v>
      </c>
      <c r="AX1160">
        <v>11.0215</v>
      </c>
      <c r="AY1160">
        <v>29.178100000000001</v>
      </c>
      <c r="AZ1160">
        <v>17.4328</v>
      </c>
      <c r="BA1160">
        <v>9.4207000000000001</v>
      </c>
      <c r="BB1160">
        <v>15.0091</v>
      </c>
      <c r="BC1160">
        <v>18.549600000000002</v>
      </c>
      <c r="BD1160">
        <v>18.239100000000001</v>
      </c>
      <c r="BE1160">
        <v>6.1829599999999996</v>
      </c>
      <c r="BF1160">
        <v>17.5519</v>
      </c>
      <c r="BG1160">
        <v>11.423999999999999</v>
      </c>
      <c r="BH1160">
        <v>22.813600000000001</v>
      </c>
      <c r="BI1160">
        <v>9.4701699999999995</v>
      </c>
      <c r="BJ1160">
        <v>12.5349</v>
      </c>
      <c r="BK1160">
        <v>28.399699999999999</v>
      </c>
      <c r="BL1160">
        <v>19.965800000000002</v>
      </c>
      <c r="BM1160">
        <v>11.8919</v>
      </c>
      <c r="BN1160">
        <v>10.6168</v>
      </c>
      <c r="BO1160">
        <v>9.7142300000000006</v>
      </c>
      <c r="BP1160">
        <v>29.668600000000001</v>
      </c>
      <c r="BQ1160">
        <v>19.653500000000001</v>
      </c>
      <c r="BR1160">
        <v>10.305400000000001</v>
      </c>
      <c r="BS1160">
        <v>15.989000000000001</v>
      </c>
      <c r="BT1160">
        <v>12.3725</v>
      </c>
      <c r="BU1160">
        <v>12.8704</v>
      </c>
    </row>
    <row r="1161" spans="1:73" x14ac:dyDescent="0.75">
      <c r="A1161">
        <v>2328.61</v>
      </c>
      <c r="B1161">
        <v>8.8029299999999999</v>
      </c>
      <c r="C1161">
        <v>12.4849</v>
      </c>
      <c r="D1161">
        <v>7.8316699999999999</v>
      </c>
      <c r="E1161">
        <v>10.551</v>
      </c>
      <c r="F1161">
        <v>6.1270199999999999</v>
      </c>
      <c r="G1161">
        <v>15.702999999999999</v>
      </c>
      <c r="H1161">
        <v>21.95</v>
      </c>
      <c r="I1161">
        <v>10.8497</v>
      </c>
      <c r="J1161">
        <v>11.277799999999999</v>
      </c>
      <c r="K1161">
        <v>17.4863</v>
      </c>
      <c r="L1161">
        <v>9.4900400000000005</v>
      </c>
      <c r="M1161">
        <v>12.373699999999999</v>
      </c>
      <c r="N1161">
        <v>5.4541399999999998</v>
      </c>
      <c r="O1161">
        <v>8.6071600000000004</v>
      </c>
      <c r="P1161">
        <v>17.5855</v>
      </c>
      <c r="Q1161">
        <v>27.848400000000002</v>
      </c>
      <c r="R1161">
        <v>20.883900000000001</v>
      </c>
      <c r="S1161">
        <v>10.799300000000001</v>
      </c>
      <c r="T1161">
        <v>14.731999999999999</v>
      </c>
      <c r="U1161">
        <v>7.8600399999999997</v>
      </c>
      <c r="V1161">
        <v>11.422700000000001</v>
      </c>
      <c r="W1161">
        <v>6.6708100000000004</v>
      </c>
      <c r="X1161">
        <v>17.549499999999998</v>
      </c>
      <c r="Y1161">
        <v>4.8458899999999998</v>
      </c>
      <c r="Z1161">
        <v>20.513000000000002</v>
      </c>
      <c r="AA1161">
        <v>17.9712</v>
      </c>
      <c r="AB1161">
        <v>9.0418800000000008</v>
      </c>
      <c r="AC1161">
        <v>16.812999999999999</v>
      </c>
      <c r="AD1161">
        <v>8.0684000000000005</v>
      </c>
      <c r="AE1161">
        <v>17.749500000000001</v>
      </c>
      <c r="AF1161">
        <v>7.3368900000000004</v>
      </c>
      <c r="AG1161">
        <v>12.5717</v>
      </c>
      <c r="AH1161">
        <v>11.952299999999999</v>
      </c>
      <c r="AI1161">
        <v>7.7419599999999997</v>
      </c>
      <c r="AJ1161">
        <v>12.698</v>
      </c>
      <c r="AK1161">
        <v>14.9025</v>
      </c>
      <c r="AL1161">
        <v>9.8470999999999993</v>
      </c>
      <c r="AM1161">
        <v>9.5449099999999998</v>
      </c>
      <c r="AN1161">
        <v>6.3395900000000003</v>
      </c>
      <c r="AO1161">
        <v>8.8196300000000001</v>
      </c>
      <c r="AP1161">
        <v>19.572900000000001</v>
      </c>
      <c r="AQ1161">
        <v>22.3185</v>
      </c>
      <c r="AR1161">
        <v>8.3082499999999992</v>
      </c>
      <c r="AS1161">
        <v>15.347799999999999</v>
      </c>
      <c r="AT1161">
        <v>10.567</v>
      </c>
      <c r="AU1161">
        <v>6.9323100000000002</v>
      </c>
      <c r="AV1161">
        <v>12.6836</v>
      </c>
      <c r="AW1161">
        <v>160.72399999999999</v>
      </c>
      <c r="AX1161">
        <v>11.439</v>
      </c>
      <c r="AY1161">
        <v>29.1387</v>
      </c>
      <c r="AZ1161">
        <v>17.982199999999999</v>
      </c>
      <c r="BA1161">
        <v>9.2469900000000003</v>
      </c>
      <c r="BB1161">
        <v>16.294499999999999</v>
      </c>
      <c r="BC1161">
        <v>17.8645</v>
      </c>
      <c r="BD1161">
        <v>17.668900000000001</v>
      </c>
      <c r="BE1161">
        <v>6.3017399999999997</v>
      </c>
      <c r="BF1161">
        <v>16.880099999999999</v>
      </c>
      <c r="BG1161">
        <v>10.795199999999999</v>
      </c>
      <c r="BH1161">
        <v>22.989899999999999</v>
      </c>
      <c r="BI1161">
        <v>10.4453</v>
      </c>
      <c r="BJ1161">
        <v>13.266400000000001</v>
      </c>
      <c r="BK1161">
        <v>27.596299999999999</v>
      </c>
      <c r="BL1161">
        <v>20.586400000000001</v>
      </c>
      <c r="BM1161">
        <v>12.278</v>
      </c>
      <c r="BN1161">
        <v>11.0182</v>
      </c>
      <c r="BO1161">
        <v>10.217499999999999</v>
      </c>
      <c r="BP1161">
        <v>32.0899</v>
      </c>
      <c r="BQ1161">
        <v>19.1448</v>
      </c>
      <c r="BR1161">
        <v>12.3421</v>
      </c>
      <c r="BS1161">
        <v>14.645300000000001</v>
      </c>
      <c r="BT1161">
        <v>12.280099999999999</v>
      </c>
      <c r="BU1161">
        <v>12.979699999999999</v>
      </c>
    </row>
    <row r="1162" spans="1:73" x14ac:dyDescent="0.75">
      <c r="A1162">
        <v>2330.0300000000002</v>
      </c>
      <c r="B1162">
        <v>10.0914</v>
      </c>
      <c r="C1162">
        <v>11.3788</v>
      </c>
      <c r="D1162">
        <v>7.3103100000000003</v>
      </c>
      <c r="E1162">
        <v>11.1767</v>
      </c>
      <c r="F1162">
        <v>6.3412800000000002</v>
      </c>
      <c r="G1162">
        <v>15.394</v>
      </c>
      <c r="H1162">
        <v>21.559200000000001</v>
      </c>
      <c r="I1162">
        <v>10.069100000000001</v>
      </c>
      <c r="J1162">
        <v>10.747199999999999</v>
      </c>
      <c r="K1162">
        <v>18.6691</v>
      </c>
      <c r="L1162">
        <v>9.3253799999999991</v>
      </c>
      <c r="M1162">
        <v>11.6568</v>
      </c>
      <c r="N1162">
        <v>6.2593699999999997</v>
      </c>
      <c r="O1162">
        <v>8.2783499999999997</v>
      </c>
      <c r="P1162">
        <v>18.582599999999999</v>
      </c>
      <c r="Q1162">
        <v>24.2028</v>
      </c>
      <c r="R1162">
        <v>19.7316</v>
      </c>
      <c r="S1162">
        <v>10.9038</v>
      </c>
      <c r="T1162">
        <v>13.056800000000001</v>
      </c>
      <c r="U1162">
        <v>7.91587</v>
      </c>
      <c r="V1162">
        <v>11.139900000000001</v>
      </c>
      <c r="W1162">
        <v>4.6418400000000002</v>
      </c>
      <c r="X1162">
        <v>16.329799999999999</v>
      </c>
      <c r="Y1162">
        <v>5.7243199999999996</v>
      </c>
      <c r="Z1162">
        <v>21.5303</v>
      </c>
      <c r="AA1162">
        <v>18.413900000000002</v>
      </c>
      <c r="AB1162">
        <v>8.8285599999999995</v>
      </c>
      <c r="AC1162">
        <v>15.8881</v>
      </c>
      <c r="AD1162">
        <v>7.10189</v>
      </c>
      <c r="AE1162">
        <v>15.295999999999999</v>
      </c>
      <c r="AF1162">
        <v>7.8075700000000001</v>
      </c>
      <c r="AG1162">
        <v>11.9847</v>
      </c>
      <c r="AH1162">
        <v>11.3002</v>
      </c>
      <c r="AI1162">
        <v>6.4019300000000001</v>
      </c>
      <c r="AJ1162">
        <v>12.200799999999999</v>
      </c>
      <c r="AK1162">
        <v>12.817399999999999</v>
      </c>
      <c r="AL1162">
        <v>9.8404799999999994</v>
      </c>
      <c r="AM1162">
        <v>8.9338999999999995</v>
      </c>
      <c r="AN1162">
        <v>5.3567600000000004</v>
      </c>
      <c r="AO1162">
        <v>8.1776999999999997</v>
      </c>
      <c r="AP1162">
        <v>18.565300000000001</v>
      </c>
      <c r="AQ1162">
        <v>22.169799999999999</v>
      </c>
      <c r="AR1162">
        <v>7.7682399999999996</v>
      </c>
      <c r="AS1162">
        <v>15.892200000000001</v>
      </c>
      <c r="AT1162">
        <v>10.605600000000001</v>
      </c>
      <c r="AU1162">
        <v>6.0001800000000003</v>
      </c>
      <c r="AV1162">
        <v>12.0518</v>
      </c>
      <c r="AW1162">
        <v>160.00899999999999</v>
      </c>
      <c r="AX1162">
        <v>11.1915</v>
      </c>
      <c r="AY1162">
        <v>28.248799999999999</v>
      </c>
      <c r="AZ1162">
        <v>18.578499999999998</v>
      </c>
      <c r="BA1162">
        <v>8.7417099999999994</v>
      </c>
      <c r="BB1162">
        <v>15.4894</v>
      </c>
      <c r="BC1162">
        <v>17.907499999999999</v>
      </c>
      <c r="BD1162">
        <v>16.624300000000002</v>
      </c>
      <c r="BE1162">
        <v>5.9877500000000001</v>
      </c>
      <c r="BF1162">
        <v>15.4711</v>
      </c>
      <c r="BG1162">
        <v>10.180300000000001</v>
      </c>
      <c r="BH1162">
        <v>22.932300000000001</v>
      </c>
      <c r="BI1162">
        <v>10.6122</v>
      </c>
      <c r="BJ1162">
        <v>13.787599999999999</v>
      </c>
      <c r="BK1162">
        <v>26.608699999999999</v>
      </c>
      <c r="BL1162">
        <v>20.655999999999999</v>
      </c>
      <c r="BM1162">
        <v>10.0007</v>
      </c>
      <c r="BN1162">
        <v>10.829599999999999</v>
      </c>
      <c r="BO1162">
        <v>10.1762</v>
      </c>
      <c r="BP1162">
        <v>33.43</v>
      </c>
      <c r="BQ1162">
        <v>18.3504</v>
      </c>
      <c r="BR1162">
        <v>12.323</v>
      </c>
      <c r="BS1162">
        <v>13.024900000000001</v>
      </c>
      <c r="BT1162">
        <v>11.151199999999999</v>
      </c>
      <c r="BU1162">
        <v>12.2782</v>
      </c>
    </row>
    <row r="1163" spans="1:73" x14ac:dyDescent="0.75">
      <c r="A1163">
        <v>2331.44</v>
      </c>
      <c r="B1163">
        <v>11.4061</v>
      </c>
      <c r="C1163">
        <v>8.1102500000000006</v>
      </c>
      <c r="D1163">
        <v>6.4763099999999998</v>
      </c>
      <c r="E1163">
        <v>10.754899999999999</v>
      </c>
      <c r="F1163">
        <v>4.6419100000000002</v>
      </c>
      <c r="G1163">
        <v>13.2247</v>
      </c>
      <c r="H1163">
        <v>20.455400000000001</v>
      </c>
      <c r="I1163">
        <v>8.2487999999999992</v>
      </c>
      <c r="J1163">
        <v>9.5672200000000007</v>
      </c>
      <c r="K1163">
        <v>14.912000000000001</v>
      </c>
      <c r="L1163">
        <v>7.1745799999999997</v>
      </c>
      <c r="M1163">
        <v>9.4824800000000007</v>
      </c>
      <c r="N1163">
        <v>5.4894999999999996</v>
      </c>
      <c r="O1163">
        <v>7.4617800000000001</v>
      </c>
      <c r="P1163">
        <v>19.649999999999999</v>
      </c>
      <c r="Q1163">
        <v>19.668600000000001</v>
      </c>
      <c r="R1163">
        <v>18.7088</v>
      </c>
      <c r="S1163">
        <v>8.8670899999999993</v>
      </c>
      <c r="T1163">
        <v>7.5933099999999998</v>
      </c>
      <c r="U1163">
        <v>7.3400299999999996</v>
      </c>
      <c r="V1163">
        <v>10.0687</v>
      </c>
      <c r="W1163">
        <v>1.1162099999999999</v>
      </c>
      <c r="X1163">
        <v>12.7125</v>
      </c>
      <c r="Y1163">
        <v>6.4138299999999999</v>
      </c>
      <c r="Z1163">
        <v>22.000699999999998</v>
      </c>
      <c r="AA1163">
        <v>18.702400000000001</v>
      </c>
      <c r="AB1163">
        <v>7.2268699999999999</v>
      </c>
      <c r="AC1163">
        <v>13.497199999999999</v>
      </c>
      <c r="AD1163">
        <v>5.6958399999999996</v>
      </c>
      <c r="AE1163">
        <v>10.6364</v>
      </c>
      <c r="AF1163">
        <v>7.6633300000000002</v>
      </c>
      <c r="AG1163">
        <v>10.9198</v>
      </c>
      <c r="AH1163">
        <v>10.4472</v>
      </c>
      <c r="AI1163">
        <v>2.9525700000000001</v>
      </c>
      <c r="AJ1163">
        <v>11.416700000000001</v>
      </c>
      <c r="AK1163">
        <v>9.1402800000000006</v>
      </c>
      <c r="AL1163">
        <v>8.4130900000000004</v>
      </c>
      <c r="AM1163">
        <v>6.9164199999999996</v>
      </c>
      <c r="AN1163">
        <v>-3.7345799999999998</v>
      </c>
      <c r="AO1163">
        <v>7.05267</v>
      </c>
      <c r="AP1163">
        <v>17.456900000000001</v>
      </c>
      <c r="AQ1163">
        <v>21.248999999999999</v>
      </c>
      <c r="AR1163">
        <v>7.0954800000000002</v>
      </c>
      <c r="AS1163">
        <v>16.0444</v>
      </c>
      <c r="AT1163">
        <v>10.433199999999999</v>
      </c>
      <c r="AU1163">
        <v>4.4878799999999996</v>
      </c>
      <c r="AV1163">
        <v>8.5301500000000008</v>
      </c>
      <c r="AW1163">
        <v>159.46100000000001</v>
      </c>
      <c r="AX1163">
        <v>10.714</v>
      </c>
      <c r="AY1163">
        <v>26.882400000000001</v>
      </c>
      <c r="AZ1163">
        <v>18.692699999999999</v>
      </c>
      <c r="BA1163">
        <v>8.16737</v>
      </c>
      <c r="BB1163">
        <v>13.739699999999999</v>
      </c>
      <c r="BC1163">
        <v>18.460799999999999</v>
      </c>
      <c r="BD1163">
        <v>15.798999999999999</v>
      </c>
      <c r="BE1163">
        <v>5.0564099999999996</v>
      </c>
      <c r="BF1163">
        <v>14.478199999999999</v>
      </c>
      <c r="BG1163">
        <v>9.5418699999999994</v>
      </c>
      <c r="BH1163">
        <v>22.775099999999998</v>
      </c>
      <c r="BI1163">
        <v>10.398099999999999</v>
      </c>
      <c r="BJ1163">
        <v>11.3383</v>
      </c>
      <c r="BK1163">
        <v>25.518799999999999</v>
      </c>
      <c r="BL1163">
        <v>20.988099999999999</v>
      </c>
      <c r="BM1163">
        <v>7.7118900000000004</v>
      </c>
      <c r="BN1163">
        <v>9.5771700000000006</v>
      </c>
      <c r="BO1163">
        <v>9.9236199999999997</v>
      </c>
      <c r="BP1163">
        <v>34.078899999999997</v>
      </c>
      <c r="BQ1163">
        <v>17.765799999999999</v>
      </c>
      <c r="BR1163">
        <v>11.476599999999999</v>
      </c>
      <c r="BS1163">
        <v>11.6273</v>
      </c>
      <c r="BT1163">
        <v>9.5939999999999994</v>
      </c>
      <c r="BU1163">
        <v>11.5806</v>
      </c>
    </row>
    <row r="1164" spans="1:73" x14ac:dyDescent="0.75">
      <c r="A1164">
        <v>2332.86</v>
      </c>
      <c r="B1164">
        <v>11.466799999999999</v>
      </c>
      <c r="C1164">
        <v>5.2433300000000003</v>
      </c>
      <c r="D1164">
        <v>5.2244299999999999</v>
      </c>
      <c r="E1164">
        <v>9.0155999999999992</v>
      </c>
      <c r="F1164">
        <v>2.5889700000000002</v>
      </c>
      <c r="G1164">
        <v>10.324199999999999</v>
      </c>
      <c r="H1164">
        <v>19.063800000000001</v>
      </c>
      <c r="I1164">
        <v>6.08195</v>
      </c>
      <c r="J1164">
        <v>7.9294799999999999</v>
      </c>
      <c r="K1164">
        <v>8.1226699999999994</v>
      </c>
      <c r="L1164">
        <v>3.77149</v>
      </c>
      <c r="M1164">
        <v>5.2480099999999998</v>
      </c>
      <c r="N1164">
        <v>5.1803999999999997</v>
      </c>
      <c r="O1164">
        <v>6.57986</v>
      </c>
      <c r="P1164">
        <v>20.261500000000002</v>
      </c>
      <c r="Q1164">
        <v>14.633599999999999</v>
      </c>
      <c r="R1164">
        <v>20.2241</v>
      </c>
      <c r="S1164">
        <v>1.1294999999999999</v>
      </c>
      <c r="T1164">
        <v>5.0038</v>
      </c>
      <c r="U1164">
        <v>6.5569199999999999</v>
      </c>
      <c r="V1164">
        <v>8.3415099999999995</v>
      </c>
      <c r="W1164">
        <v>5.8236999999999997</v>
      </c>
      <c r="X1164">
        <v>7.7459100000000003</v>
      </c>
      <c r="Y1164">
        <v>6.6148800000000003</v>
      </c>
      <c r="Z1164">
        <v>21.943899999999999</v>
      </c>
      <c r="AA1164">
        <v>15.155200000000001</v>
      </c>
      <c r="AB1164">
        <v>5.9945700000000004</v>
      </c>
      <c r="AC1164">
        <v>10.9838</v>
      </c>
      <c r="AD1164">
        <v>3.8218800000000002</v>
      </c>
      <c r="AE1164">
        <v>4.1011800000000003</v>
      </c>
      <c r="AF1164">
        <v>7.0106400000000004</v>
      </c>
      <c r="AG1164">
        <v>9.5597399999999997</v>
      </c>
      <c r="AH1164">
        <v>4.5918799999999997</v>
      </c>
      <c r="AI1164">
        <v>1.92065</v>
      </c>
      <c r="AJ1164">
        <v>6.4297700000000004</v>
      </c>
      <c r="AK1164">
        <v>6.4374500000000001</v>
      </c>
      <c r="AL1164">
        <v>6.4493200000000002</v>
      </c>
      <c r="AM1164">
        <v>4.5688000000000004</v>
      </c>
      <c r="AN1164">
        <v>-4.8862500000000004</v>
      </c>
      <c r="AO1164">
        <v>5.6285800000000004</v>
      </c>
      <c r="AP1164">
        <v>16.035</v>
      </c>
      <c r="AQ1164">
        <v>20.798300000000001</v>
      </c>
      <c r="AR1164">
        <v>6.2182500000000003</v>
      </c>
      <c r="AS1164">
        <v>15.6554</v>
      </c>
      <c r="AT1164">
        <v>10.234999999999999</v>
      </c>
      <c r="AU1164">
        <v>3.3988399999999999</v>
      </c>
      <c r="AV1164">
        <v>7.5322300000000002</v>
      </c>
      <c r="AW1164">
        <v>158.79300000000001</v>
      </c>
      <c r="AX1164">
        <v>10.0779</v>
      </c>
      <c r="AY1164">
        <v>25.799900000000001</v>
      </c>
      <c r="AZ1164">
        <v>18.874300000000002</v>
      </c>
      <c r="BA1164">
        <v>6.97818</v>
      </c>
      <c r="BB1164">
        <v>11.654299999999999</v>
      </c>
      <c r="BC1164">
        <v>19.6858</v>
      </c>
      <c r="BD1164">
        <v>13.531499999999999</v>
      </c>
      <c r="BE1164">
        <v>4.5315500000000002</v>
      </c>
      <c r="BF1164">
        <v>13.5847</v>
      </c>
      <c r="BG1164">
        <v>9.1283899999999996</v>
      </c>
      <c r="BH1164">
        <v>22.578900000000001</v>
      </c>
      <c r="BI1164">
        <v>10.043100000000001</v>
      </c>
      <c r="BJ1164">
        <v>10.549099999999999</v>
      </c>
      <c r="BK1164">
        <v>24.353999999999999</v>
      </c>
      <c r="BL1164">
        <v>21.365300000000001</v>
      </c>
      <c r="BM1164">
        <v>5.8455899999999996</v>
      </c>
      <c r="BN1164">
        <v>8.2069500000000009</v>
      </c>
      <c r="BO1164">
        <v>9.8341700000000003</v>
      </c>
      <c r="BP1164">
        <v>34.984099999999998</v>
      </c>
      <c r="BQ1164">
        <v>17.1555</v>
      </c>
      <c r="BR1164">
        <v>11.006500000000001</v>
      </c>
      <c r="BS1164">
        <v>10.4451</v>
      </c>
      <c r="BT1164">
        <v>8.5305400000000002</v>
      </c>
      <c r="BU1164">
        <v>10.547800000000001</v>
      </c>
    </row>
    <row r="1165" spans="1:73" x14ac:dyDescent="0.75">
      <c r="A1165">
        <v>2334.27</v>
      </c>
      <c r="B1165">
        <v>11.549899999999999</v>
      </c>
      <c r="C1165">
        <v>0.98690900000000004</v>
      </c>
      <c r="D1165">
        <v>4.0092800000000004</v>
      </c>
      <c r="E1165">
        <v>7.0457400000000003</v>
      </c>
      <c r="F1165">
        <v>1.1042099999999999</v>
      </c>
      <c r="G1165">
        <v>7.6488899999999997</v>
      </c>
      <c r="H1165">
        <v>17.758299999999998</v>
      </c>
      <c r="I1165">
        <v>4.0560700000000001</v>
      </c>
      <c r="J1165">
        <v>3.94231</v>
      </c>
      <c r="K1165">
        <v>2.2656900000000002</v>
      </c>
      <c r="L1165">
        <v>5.58324</v>
      </c>
      <c r="M1165">
        <v>2.1728700000000001</v>
      </c>
      <c r="N1165">
        <v>4.6550000000000002</v>
      </c>
      <c r="O1165">
        <v>5.54427</v>
      </c>
      <c r="P1165">
        <v>19.440799999999999</v>
      </c>
      <c r="Q1165">
        <v>12.0139</v>
      </c>
      <c r="R1165">
        <v>22.0291</v>
      </c>
      <c r="S1165">
        <v>1.4941199999999999</v>
      </c>
      <c r="T1165">
        <v>1.6718299999999999</v>
      </c>
      <c r="U1165">
        <v>5.6587199999999998</v>
      </c>
      <c r="V1165">
        <v>4.65937</v>
      </c>
      <c r="W1165">
        <v>7.1816500000000003</v>
      </c>
      <c r="X1165">
        <v>4.6095300000000003</v>
      </c>
      <c r="Y1165">
        <v>5.5690600000000003</v>
      </c>
      <c r="Z1165">
        <v>20.337900000000001</v>
      </c>
      <c r="AA1165">
        <v>14.206799999999999</v>
      </c>
      <c r="AB1165">
        <v>4.6403299999999996</v>
      </c>
      <c r="AC1165">
        <v>8.2386300000000006</v>
      </c>
      <c r="AD1165">
        <v>2.5039099999999999</v>
      </c>
      <c r="AE1165">
        <v>3.617</v>
      </c>
      <c r="AF1165">
        <v>4.9679700000000002</v>
      </c>
      <c r="AG1165">
        <v>8.0712200000000003</v>
      </c>
      <c r="AH1165">
        <v>-2.0568300000000002</v>
      </c>
      <c r="AI1165">
        <v>1.2505599999999999</v>
      </c>
      <c r="AJ1165">
        <v>3.1858900000000001</v>
      </c>
      <c r="AK1165">
        <v>3.83257</v>
      </c>
      <c r="AL1165">
        <v>3.9619599999999999</v>
      </c>
      <c r="AM1165">
        <v>3.18099</v>
      </c>
      <c r="AN1165">
        <v>-2.0478200000000002</v>
      </c>
      <c r="AO1165">
        <v>4.1574900000000001</v>
      </c>
      <c r="AP1165">
        <v>13.8843</v>
      </c>
      <c r="AQ1165">
        <v>20.402899999999999</v>
      </c>
      <c r="AR1165">
        <v>5.2907599999999997</v>
      </c>
      <c r="AS1165">
        <v>15.5623</v>
      </c>
      <c r="AT1165">
        <v>9.9334799999999994</v>
      </c>
      <c r="AU1165">
        <v>2.36165</v>
      </c>
      <c r="AV1165">
        <v>6.2054900000000002</v>
      </c>
      <c r="AW1165">
        <v>157.929</v>
      </c>
      <c r="AX1165">
        <v>9.4580500000000001</v>
      </c>
      <c r="AY1165">
        <v>24.724799999999998</v>
      </c>
      <c r="AZ1165">
        <v>18.973099999999999</v>
      </c>
      <c r="BA1165">
        <v>5.8574200000000003</v>
      </c>
      <c r="BB1165">
        <v>10.6158</v>
      </c>
      <c r="BC1165">
        <v>21.579699999999999</v>
      </c>
      <c r="BD1165">
        <v>11.534000000000001</v>
      </c>
      <c r="BE1165">
        <v>5.5069800000000004</v>
      </c>
      <c r="BF1165">
        <v>13.3012</v>
      </c>
      <c r="BG1165">
        <v>9.0921800000000008</v>
      </c>
      <c r="BH1165">
        <v>22.310700000000001</v>
      </c>
      <c r="BI1165">
        <v>9.5430299999999999</v>
      </c>
      <c r="BJ1165">
        <v>10.555899999999999</v>
      </c>
      <c r="BK1165">
        <v>22.9176</v>
      </c>
      <c r="BL1165">
        <v>21.4556</v>
      </c>
      <c r="BM1165">
        <v>5.3642099999999999</v>
      </c>
      <c r="BN1165">
        <v>6.73482</v>
      </c>
      <c r="BO1165">
        <v>10.1508</v>
      </c>
      <c r="BP1165">
        <v>36.015799999999999</v>
      </c>
      <c r="BQ1165">
        <v>17.2559</v>
      </c>
      <c r="BR1165">
        <v>10.2319</v>
      </c>
      <c r="BS1165">
        <v>9.13049</v>
      </c>
      <c r="BT1165">
        <v>6.3193900000000003</v>
      </c>
      <c r="BU1165">
        <v>9.9430800000000001</v>
      </c>
    </row>
    <row r="1166" spans="1:73" x14ac:dyDescent="0.75">
      <c r="A1166">
        <v>2335.69</v>
      </c>
      <c r="B1166">
        <v>11.4946</v>
      </c>
      <c r="C1166">
        <v>-2.08751</v>
      </c>
      <c r="D1166">
        <v>2.8452999999999999</v>
      </c>
      <c r="E1166">
        <v>5.6439399999999997</v>
      </c>
      <c r="F1166">
        <v>0.54111799999999999</v>
      </c>
      <c r="G1166">
        <v>4.9317599999999997</v>
      </c>
      <c r="H1166">
        <v>16.564499999999999</v>
      </c>
      <c r="I1166">
        <v>2.5573199999999998</v>
      </c>
      <c r="J1166">
        <v>2.1983700000000002</v>
      </c>
      <c r="K1166">
        <v>-1.0398099999999999</v>
      </c>
      <c r="L1166">
        <v>4.4104299999999999</v>
      </c>
      <c r="M1166">
        <v>-3.7678600000000002</v>
      </c>
      <c r="N1166">
        <v>5.4688600000000003</v>
      </c>
      <c r="O1166">
        <v>4.3635200000000003</v>
      </c>
      <c r="P1166">
        <v>18.611999999999998</v>
      </c>
      <c r="Q1166">
        <v>10.9511</v>
      </c>
      <c r="R1166">
        <v>23.582999999999998</v>
      </c>
      <c r="S1166">
        <v>0.99927200000000005</v>
      </c>
      <c r="T1166">
        <v>-0.80604100000000001</v>
      </c>
      <c r="U1166">
        <v>4.8035600000000001</v>
      </c>
      <c r="V1166">
        <v>2.8778800000000002</v>
      </c>
      <c r="W1166">
        <v>8.9408999999999992</v>
      </c>
      <c r="X1166">
        <v>2.8796900000000001</v>
      </c>
      <c r="Y1166">
        <v>4.2619800000000003</v>
      </c>
      <c r="Z1166">
        <v>20.999500000000001</v>
      </c>
      <c r="AA1166">
        <v>13.136100000000001</v>
      </c>
      <c r="AB1166">
        <v>3.49057</v>
      </c>
      <c r="AC1166">
        <v>6.6456499999999998</v>
      </c>
      <c r="AD1166">
        <v>1.48291</v>
      </c>
      <c r="AE1166">
        <v>2.2237200000000001</v>
      </c>
      <c r="AF1166">
        <v>3.7708400000000002</v>
      </c>
      <c r="AG1166">
        <v>6.96563</v>
      </c>
      <c r="AH1166">
        <v>-7.3700299999999999</v>
      </c>
      <c r="AI1166">
        <v>0.14435600000000001</v>
      </c>
      <c r="AJ1166">
        <v>3.2383899999999999</v>
      </c>
      <c r="AK1166">
        <v>2.3382399999999999</v>
      </c>
      <c r="AL1166">
        <v>1.46791</v>
      </c>
      <c r="AM1166">
        <v>2.35398</v>
      </c>
      <c r="AN1166">
        <v>-0.50476299999999996</v>
      </c>
      <c r="AO1166">
        <v>2.5683400000000001</v>
      </c>
      <c r="AP1166">
        <v>11.1373</v>
      </c>
      <c r="AQ1166">
        <v>21.247299999999999</v>
      </c>
      <c r="AR1166">
        <v>4.2807199999999996</v>
      </c>
      <c r="AS1166">
        <v>15.6891</v>
      </c>
      <c r="AT1166">
        <v>9.5592799999999993</v>
      </c>
      <c r="AU1166">
        <v>-0.29369000000000001</v>
      </c>
      <c r="AV1166">
        <v>5.0374600000000003</v>
      </c>
      <c r="AW1166">
        <v>157.37799999999999</v>
      </c>
      <c r="AX1166">
        <v>8.9892400000000006</v>
      </c>
      <c r="AY1166">
        <v>23.3733</v>
      </c>
      <c r="AZ1166">
        <v>18.795000000000002</v>
      </c>
      <c r="BA1166">
        <v>4.6252000000000004</v>
      </c>
      <c r="BB1166">
        <v>9.7779199999999999</v>
      </c>
      <c r="BC1166">
        <v>23.7789</v>
      </c>
      <c r="BD1166">
        <v>10.3483</v>
      </c>
      <c r="BE1166">
        <v>5.6386000000000003</v>
      </c>
      <c r="BF1166">
        <v>13.5854</v>
      </c>
      <c r="BG1166">
        <v>9.0739000000000001</v>
      </c>
      <c r="BH1166">
        <v>22.0246</v>
      </c>
      <c r="BI1166">
        <v>9.3508399999999998</v>
      </c>
      <c r="BJ1166">
        <v>9.6235300000000006</v>
      </c>
      <c r="BK1166">
        <v>21.729700000000001</v>
      </c>
      <c r="BL1166">
        <v>21.6602</v>
      </c>
      <c r="BM1166">
        <v>4.6998800000000003</v>
      </c>
      <c r="BN1166">
        <v>5.6693899999999999</v>
      </c>
      <c r="BO1166">
        <v>10.5557</v>
      </c>
      <c r="BP1166">
        <v>36.6447</v>
      </c>
      <c r="BQ1166">
        <v>17.709299999999999</v>
      </c>
      <c r="BR1166">
        <v>9.6955100000000005</v>
      </c>
      <c r="BS1166">
        <v>8.2611299999999996</v>
      </c>
      <c r="BT1166">
        <v>4.6026300000000004</v>
      </c>
      <c r="BU1166">
        <v>9.5818399999999997</v>
      </c>
    </row>
    <row r="1167" spans="1:73" x14ac:dyDescent="0.75">
      <c r="A1167">
        <v>2337.1</v>
      </c>
      <c r="B1167">
        <v>11.337199999999999</v>
      </c>
      <c r="C1167">
        <v>-2.6965400000000002</v>
      </c>
      <c r="D1167">
        <v>2.5702400000000001</v>
      </c>
      <c r="E1167">
        <v>4.6489399999999996</v>
      </c>
      <c r="F1167">
        <v>0.55155799999999999</v>
      </c>
      <c r="G1167">
        <v>2.90828</v>
      </c>
      <c r="H1167">
        <v>15.3217</v>
      </c>
      <c r="I1167">
        <v>-2.1602800000000002</v>
      </c>
      <c r="J1167">
        <v>3.67598</v>
      </c>
      <c r="K1167">
        <v>-7.6126699999999996</v>
      </c>
      <c r="L1167">
        <v>3.3100900000000002</v>
      </c>
      <c r="M1167">
        <v>-1.39592</v>
      </c>
      <c r="N1167">
        <v>7.1553399999999998</v>
      </c>
      <c r="O1167">
        <v>3.4287000000000001</v>
      </c>
      <c r="P1167">
        <v>17.6142</v>
      </c>
      <c r="Q1167">
        <v>10.991899999999999</v>
      </c>
      <c r="R1167">
        <v>24.666399999999999</v>
      </c>
      <c r="S1167">
        <v>1.19594</v>
      </c>
      <c r="T1167">
        <v>-1.0671600000000001</v>
      </c>
      <c r="U1167">
        <v>3.9326400000000001</v>
      </c>
      <c r="V1167">
        <v>1.3023</v>
      </c>
      <c r="W1167">
        <v>10.2445</v>
      </c>
      <c r="X1167">
        <v>2.3358400000000001</v>
      </c>
      <c r="Y1167">
        <v>3.2657500000000002</v>
      </c>
      <c r="Z1167">
        <v>21.3323</v>
      </c>
      <c r="AA1167">
        <v>11.9755</v>
      </c>
      <c r="AB1167">
        <v>2.5531899999999998</v>
      </c>
      <c r="AC1167">
        <v>4.3667199999999999</v>
      </c>
      <c r="AD1167">
        <v>0.66778599999999999</v>
      </c>
      <c r="AE1167">
        <v>1.0673699999999999</v>
      </c>
      <c r="AF1167">
        <v>3.1580300000000001</v>
      </c>
      <c r="AG1167">
        <v>6.6599000000000004</v>
      </c>
      <c r="AH1167">
        <v>-11.1995</v>
      </c>
      <c r="AI1167">
        <v>-0.63028799999999996</v>
      </c>
      <c r="AJ1167">
        <v>2.2228699999999999</v>
      </c>
      <c r="AK1167">
        <v>1.1565799999999999</v>
      </c>
      <c r="AL1167">
        <v>-0.89214300000000002</v>
      </c>
      <c r="AM1167">
        <v>1.3930199999999999</v>
      </c>
      <c r="AN1167">
        <v>0.127633</v>
      </c>
      <c r="AO1167">
        <v>0.85367300000000002</v>
      </c>
      <c r="AP1167">
        <v>9.9834899999999998</v>
      </c>
      <c r="AQ1167">
        <v>22.1038</v>
      </c>
      <c r="AR1167">
        <v>3.1475399999999998</v>
      </c>
      <c r="AS1167">
        <v>15.826000000000001</v>
      </c>
      <c r="AT1167">
        <v>9.0969499999999996</v>
      </c>
      <c r="AU1167">
        <v>-1.29735</v>
      </c>
      <c r="AV1167">
        <v>4.0013399999999999</v>
      </c>
      <c r="AW1167">
        <v>156.87200000000001</v>
      </c>
      <c r="AX1167">
        <v>8.1703799999999998</v>
      </c>
      <c r="AY1167">
        <v>22.121300000000002</v>
      </c>
      <c r="AZ1167">
        <v>18.288399999999999</v>
      </c>
      <c r="BA1167">
        <v>3.36788</v>
      </c>
      <c r="BB1167">
        <v>9.3194499999999998</v>
      </c>
      <c r="BC1167">
        <v>25.961400000000001</v>
      </c>
      <c r="BD1167">
        <v>9.41845</v>
      </c>
      <c r="BE1167">
        <v>5.6454599999999999</v>
      </c>
      <c r="BF1167">
        <v>14.917299999999999</v>
      </c>
      <c r="BG1167">
        <v>9.1902399999999993</v>
      </c>
      <c r="BH1167">
        <v>21.630500000000001</v>
      </c>
      <c r="BI1167">
        <v>8.9905500000000007</v>
      </c>
      <c r="BJ1167">
        <v>8.5655400000000004</v>
      </c>
      <c r="BK1167">
        <v>21.128</v>
      </c>
      <c r="BL1167">
        <v>21.8536</v>
      </c>
      <c r="BM1167">
        <v>4.3046800000000003</v>
      </c>
      <c r="BN1167">
        <v>4.6084500000000004</v>
      </c>
      <c r="BO1167">
        <v>10.1259</v>
      </c>
      <c r="BP1167">
        <v>36.547400000000003</v>
      </c>
      <c r="BQ1167">
        <v>18.443200000000001</v>
      </c>
      <c r="BR1167">
        <v>9.4099299999999992</v>
      </c>
      <c r="BS1167">
        <v>7.6996000000000002</v>
      </c>
      <c r="BT1167">
        <v>3.14513</v>
      </c>
      <c r="BU1167">
        <v>9.4089399999999994</v>
      </c>
    </row>
    <row r="1168" spans="1:73" x14ac:dyDescent="0.75">
      <c r="A1168">
        <v>2338.52</v>
      </c>
      <c r="B1168">
        <v>11.500299999999999</v>
      </c>
      <c r="C1168">
        <v>-2.7527699999999999</v>
      </c>
      <c r="D1168">
        <v>2.4245700000000001</v>
      </c>
      <c r="E1168">
        <v>3.80321</v>
      </c>
      <c r="F1168">
        <v>0.62715200000000004</v>
      </c>
      <c r="G1168">
        <v>1.97933</v>
      </c>
      <c r="H1168">
        <v>14.2715</v>
      </c>
      <c r="I1168">
        <v>-4.8518400000000002</v>
      </c>
      <c r="J1168">
        <v>3.6328399999999998</v>
      </c>
      <c r="K1168">
        <v>-6.9120100000000004</v>
      </c>
      <c r="L1168">
        <v>1.94645</v>
      </c>
      <c r="M1168">
        <v>2.6367699999999998</v>
      </c>
      <c r="N1168">
        <v>8.6002100000000006</v>
      </c>
      <c r="O1168">
        <v>2.3637700000000001</v>
      </c>
      <c r="P1168">
        <v>16.805299999999999</v>
      </c>
      <c r="Q1168">
        <v>12.3262</v>
      </c>
      <c r="R1168">
        <v>25.4892</v>
      </c>
      <c r="S1168">
        <v>0.31121500000000002</v>
      </c>
      <c r="T1168">
        <v>-1.6175900000000001</v>
      </c>
      <c r="U1168">
        <v>3.21143</v>
      </c>
      <c r="V1168">
        <v>7.8125899999999998E-2</v>
      </c>
      <c r="W1168">
        <v>10.064299999999999</v>
      </c>
      <c r="X1168">
        <v>1.2446900000000001</v>
      </c>
      <c r="Y1168">
        <v>2.25488</v>
      </c>
      <c r="Z1168">
        <v>22.381399999999999</v>
      </c>
      <c r="AA1168">
        <v>10.3751</v>
      </c>
      <c r="AB1168">
        <v>1.8499099999999999</v>
      </c>
      <c r="AC1168">
        <v>2.5451800000000002</v>
      </c>
      <c r="AD1168">
        <v>4.5427000000000002E-3</v>
      </c>
      <c r="AE1168">
        <v>8.3251699999999998E-2</v>
      </c>
      <c r="AF1168">
        <v>2.0688</v>
      </c>
      <c r="AG1168">
        <v>6.5334899999999996</v>
      </c>
      <c r="AH1168">
        <v>-3.2818900000000002</v>
      </c>
      <c r="AI1168">
        <v>-1.22455</v>
      </c>
      <c r="AJ1168">
        <v>0.95544799999999996</v>
      </c>
      <c r="AK1168">
        <v>0.22991300000000001</v>
      </c>
      <c r="AL1168">
        <v>-2.9419900000000001</v>
      </c>
      <c r="AM1168">
        <v>0.52191699999999996</v>
      </c>
      <c r="AN1168">
        <v>0.62920100000000001</v>
      </c>
      <c r="AO1168">
        <v>-0.75851999999999997</v>
      </c>
      <c r="AP1168">
        <v>9.11416</v>
      </c>
      <c r="AQ1168">
        <v>22.390599999999999</v>
      </c>
      <c r="AR1168">
        <v>2.1722000000000001</v>
      </c>
      <c r="AS1168">
        <v>15.839700000000001</v>
      </c>
      <c r="AT1168">
        <v>8.5864100000000008</v>
      </c>
      <c r="AU1168">
        <v>-4.9156199999999997</v>
      </c>
      <c r="AV1168">
        <v>3.1256900000000001</v>
      </c>
      <c r="AW1168">
        <v>156.08799999999999</v>
      </c>
      <c r="AX1168">
        <v>7.0469400000000002</v>
      </c>
      <c r="AY1168">
        <v>20.9803</v>
      </c>
      <c r="AZ1168">
        <v>17.357900000000001</v>
      </c>
      <c r="BA1168">
        <v>2.5082100000000001</v>
      </c>
      <c r="BB1168">
        <v>9.2588699999999999</v>
      </c>
      <c r="BC1168">
        <v>26.418199999999999</v>
      </c>
      <c r="BD1168">
        <v>10.3391</v>
      </c>
      <c r="BE1168">
        <v>5.6688700000000001</v>
      </c>
      <c r="BF1168">
        <v>16.448</v>
      </c>
      <c r="BG1168">
        <v>9.3566800000000008</v>
      </c>
      <c r="BH1168">
        <v>20.358899999999998</v>
      </c>
      <c r="BI1168">
        <v>8.8977299999999993</v>
      </c>
      <c r="BJ1168">
        <v>7.4842000000000004</v>
      </c>
      <c r="BK1168">
        <v>20.894300000000001</v>
      </c>
      <c r="BL1168">
        <v>21.366499999999998</v>
      </c>
      <c r="BM1168">
        <v>4.2503399999999996</v>
      </c>
      <c r="BN1168">
        <v>3.9031699999999998</v>
      </c>
      <c r="BO1168">
        <v>9.6055799999999998</v>
      </c>
      <c r="BP1168">
        <v>37.1006</v>
      </c>
      <c r="BQ1168">
        <v>19.773499999999999</v>
      </c>
      <c r="BR1168">
        <v>9.3996300000000002</v>
      </c>
      <c r="BS1168">
        <v>8.6595399999999998</v>
      </c>
      <c r="BT1168">
        <v>2.16859</v>
      </c>
      <c r="BU1168">
        <v>9.6515799999999992</v>
      </c>
    </row>
    <row r="1169" spans="1:73" x14ac:dyDescent="0.75">
      <c r="A1169">
        <v>2339.9299999999998</v>
      </c>
      <c r="B1169">
        <v>11.2379</v>
      </c>
      <c r="C1169">
        <v>-1.22326</v>
      </c>
      <c r="D1169">
        <v>2.4482300000000001</v>
      </c>
      <c r="E1169">
        <v>3.1214200000000001</v>
      </c>
      <c r="F1169">
        <v>1.71211</v>
      </c>
      <c r="G1169">
        <v>1.93011</v>
      </c>
      <c r="H1169">
        <v>13.3302</v>
      </c>
      <c r="I1169">
        <v>-7.04115</v>
      </c>
      <c r="J1169">
        <v>3.4636999999999998</v>
      </c>
      <c r="K1169">
        <v>-5.2858099999999997</v>
      </c>
      <c r="L1169">
        <v>0.49801699999999999</v>
      </c>
      <c r="M1169">
        <v>3.0329199999999998</v>
      </c>
      <c r="N1169">
        <v>9.7355199999999993</v>
      </c>
      <c r="O1169">
        <v>1.18937</v>
      </c>
      <c r="P1169">
        <v>16.136199999999999</v>
      </c>
      <c r="Q1169">
        <v>14.9269</v>
      </c>
      <c r="R1169">
        <v>26.961300000000001</v>
      </c>
      <c r="S1169">
        <v>0.46689900000000001</v>
      </c>
      <c r="T1169">
        <v>1.0984400000000001</v>
      </c>
      <c r="U1169">
        <v>2.5586199999999999</v>
      </c>
      <c r="V1169">
        <v>-0.96922699999999995</v>
      </c>
      <c r="W1169">
        <v>10.1875</v>
      </c>
      <c r="X1169">
        <v>0.54108599999999996</v>
      </c>
      <c r="Y1169">
        <v>1.63293</v>
      </c>
      <c r="Z1169">
        <v>23.883199999999999</v>
      </c>
      <c r="AA1169">
        <v>9.0160900000000002</v>
      </c>
      <c r="AB1169">
        <v>1.2819799999999999</v>
      </c>
      <c r="AC1169">
        <v>1.2437400000000001</v>
      </c>
      <c r="AD1169">
        <v>-0.48466500000000001</v>
      </c>
      <c r="AE1169">
        <v>-0.815272</v>
      </c>
      <c r="AF1169">
        <v>0.71463500000000002</v>
      </c>
      <c r="AG1169">
        <v>6.4965000000000002</v>
      </c>
      <c r="AH1169">
        <v>-8.0107900000000001</v>
      </c>
      <c r="AI1169">
        <v>-1.50793</v>
      </c>
      <c r="AJ1169">
        <v>0.498249</v>
      </c>
      <c r="AK1169">
        <v>-9.4648499999999997E-2</v>
      </c>
      <c r="AL1169">
        <v>-4.9699400000000002</v>
      </c>
      <c r="AM1169">
        <v>-0.137296</v>
      </c>
      <c r="AN1169">
        <v>0.43652400000000002</v>
      </c>
      <c r="AO1169">
        <v>-1.95286</v>
      </c>
      <c r="AP1169">
        <v>9.1518700000000006</v>
      </c>
      <c r="AQ1169">
        <v>23.319600000000001</v>
      </c>
      <c r="AR1169">
        <v>1.48302</v>
      </c>
      <c r="AS1169">
        <v>16.140599999999999</v>
      </c>
      <c r="AT1169">
        <v>7.92523</v>
      </c>
      <c r="AU1169">
        <v>-4.8647600000000004</v>
      </c>
      <c r="AV1169">
        <v>2.4300700000000002</v>
      </c>
      <c r="AW1169">
        <v>155.39500000000001</v>
      </c>
      <c r="AX1169">
        <v>6.6811400000000001</v>
      </c>
      <c r="AY1169">
        <v>19.939699999999998</v>
      </c>
      <c r="AZ1169">
        <v>16.430299999999999</v>
      </c>
      <c r="BA1169">
        <v>2.0781700000000001</v>
      </c>
      <c r="BB1169">
        <v>9.3789800000000003</v>
      </c>
      <c r="BC1169">
        <v>25.356999999999999</v>
      </c>
      <c r="BD1169">
        <v>9.36843</v>
      </c>
      <c r="BE1169">
        <v>5.7079800000000001</v>
      </c>
      <c r="BF1169">
        <v>17.974900000000002</v>
      </c>
      <c r="BG1169">
        <v>9.6629699999999996</v>
      </c>
      <c r="BH1169">
        <v>19.032</v>
      </c>
      <c r="BI1169">
        <v>8.6564099999999993</v>
      </c>
      <c r="BJ1169">
        <v>6.3238599999999998</v>
      </c>
      <c r="BK1169">
        <v>20.842400000000001</v>
      </c>
      <c r="BL1169">
        <v>20.989100000000001</v>
      </c>
      <c r="BM1169">
        <v>3.9922200000000001</v>
      </c>
      <c r="BN1169">
        <v>2.8999199999999998</v>
      </c>
      <c r="BO1169">
        <v>8.4486699999999999</v>
      </c>
      <c r="BP1169">
        <v>37.362099999999998</v>
      </c>
      <c r="BQ1169">
        <v>21.166599999999999</v>
      </c>
      <c r="BR1169">
        <v>9.5210299999999997</v>
      </c>
      <c r="BS1169">
        <v>9.15517</v>
      </c>
      <c r="BT1169">
        <v>1.3935200000000001</v>
      </c>
      <c r="BU1169">
        <v>10.0937</v>
      </c>
    </row>
    <row r="1170" spans="1:73" x14ac:dyDescent="0.75">
      <c r="A1170">
        <v>2341.35</v>
      </c>
      <c r="B1170">
        <v>10.754799999999999</v>
      </c>
      <c r="C1170">
        <v>-0.51967099999999999</v>
      </c>
      <c r="D1170">
        <v>2.62236</v>
      </c>
      <c r="E1170">
        <v>2.2992300000000001</v>
      </c>
      <c r="F1170">
        <v>1.5017199999999999</v>
      </c>
      <c r="G1170">
        <v>2.7949999999999999</v>
      </c>
      <c r="H1170">
        <v>12.5281</v>
      </c>
      <c r="I1170">
        <v>-8.4524000000000008</v>
      </c>
      <c r="J1170">
        <v>3.4498700000000002</v>
      </c>
      <c r="K1170">
        <v>-3.6770700000000001</v>
      </c>
      <c r="L1170">
        <v>-0.65837199999999996</v>
      </c>
      <c r="M1170">
        <v>3.0588600000000001</v>
      </c>
      <c r="N1170">
        <v>10.7784</v>
      </c>
      <c r="O1170">
        <v>0.11383</v>
      </c>
      <c r="P1170">
        <v>15.5467</v>
      </c>
      <c r="Q1170">
        <v>19.133900000000001</v>
      </c>
      <c r="R1170">
        <v>28.0715</v>
      </c>
      <c r="S1170">
        <v>0.35077599999999998</v>
      </c>
      <c r="T1170">
        <v>5.1872800000000003</v>
      </c>
      <c r="U1170">
        <v>2.0369899999999999</v>
      </c>
      <c r="V1170">
        <v>-1.6620299999999999</v>
      </c>
      <c r="W1170">
        <v>9.8883899999999993</v>
      </c>
      <c r="X1170">
        <v>-0.14602999999999999</v>
      </c>
      <c r="Y1170">
        <v>1.1863600000000001</v>
      </c>
      <c r="Z1170">
        <v>22.319600000000001</v>
      </c>
      <c r="AA1170">
        <v>7.9869500000000002</v>
      </c>
      <c r="AB1170">
        <v>0.97158599999999995</v>
      </c>
      <c r="AC1170">
        <v>0.569519</v>
      </c>
      <c r="AD1170">
        <v>-1.13042</v>
      </c>
      <c r="AE1170">
        <v>-1.2055100000000001</v>
      </c>
      <c r="AF1170">
        <v>-1.0794999999999999</v>
      </c>
      <c r="AG1170">
        <v>6.38253</v>
      </c>
      <c r="AH1170">
        <v>-3.8102999999999998</v>
      </c>
      <c r="AI1170">
        <v>-1.6962699999999999</v>
      </c>
      <c r="AJ1170">
        <v>0.53613699999999997</v>
      </c>
      <c r="AK1170">
        <v>0.30996699999999999</v>
      </c>
      <c r="AL1170">
        <v>-6.6683700000000004</v>
      </c>
      <c r="AM1170">
        <v>-1.01694</v>
      </c>
      <c r="AN1170">
        <v>-2.33709E-2</v>
      </c>
      <c r="AO1170">
        <v>-2.8196400000000001</v>
      </c>
      <c r="AP1170">
        <v>8.5877700000000008</v>
      </c>
      <c r="AQ1170">
        <v>23.842600000000001</v>
      </c>
      <c r="AR1170">
        <v>0.83543500000000004</v>
      </c>
      <c r="AS1170">
        <v>16.461600000000001</v>
      </c>
      <c r="AT1170">
        <v>7.2655700000000003</v>
      </c>
      <c r="AU1170">
        <v>-3.9092199999999999</v>
      </c>
      <c r="AV1170">
        <v>2.2585000000000002</v>
      </c>
      <c r="AW1170">
        <v>154.756</v>
      </c>
      <c r="AX1170">
        <v>6.6497400000000004</v>
      </c>
      <c r="AY1170">
        <v>18.836200000000002</v>
      </c>
      <c r="AZ1170">
        <v>15.2555</v>
      </c>
      <c r="BA1170">
        <v>2.04644</v>
      </c>
      <c r="BB1170">
        <v>9.5934699999999999</v>
      </c>
      <c r="BC1170">
        <v>24.802</v>
      </c>
      <c r="BD1170">
        <v>12.2156</v>
      </c>
      <c r="BE1170">
        <v>5.8832800000000001</v>
      </c>
      <c r="BF1170">
        <v>19.388300000000001</v>
      </c>
      <c r="BG1170">
        <v>10.0718</v>
      </c>
      <c r="BH1170">
        <v>18.010100000000001</v>
      </c>
      <c r="BI1170">
        <v>8.4738799999999994</v>
      </c>
      <c r="BJ1170">
        <v>5.5842599999999996</v>
      </c>
      <c r="BK1170">
        <v>21.5304</v>
      </c>
      <c r="BL1170">
        <v>21.133700000000001</v>
      </c>
      <c r="BM1170">
        <v>3.8305199999999999</v>
      </c>
      <c r="BN1170">
        <v>2.4494899999999999</v>
      </c>
      <c r="BO1170">
        <v>7.3549100000000003</v>
      </c>
      <c r="BP1170">
        <v>38.378300000000003</v>
      </c>
      <c r="BQ1170">
        <v>22.3627</v>
      </c>
      <c r="BR1170">
        <v>10.0625</v>
      </c>
      <c r="BS1170">
        <v>9.8363600000000009</v>
      </c>
      <c r="BT1170">
        <v>5.1877399999999998</v>
      </c>
      <c r="BU1170">
        <v>10.4451</v>
      </c>
    </row>
    <row r="1171" spans="1:73" x14ac:dyDescent="0.75">
      <c r="A1171">
        <v>2342.7600000000002</v>
      </c>
      <c r="B1171">
        <v>10.2126</v>
      </c>
      <c r="C1171">
        <v>0.27385900000000002</v>
      </c>
      <c r="D1171">
        <v>2.8190300000000001</v>
      </c>
      <c r="E1171">
        <v>1.4261200000000001</v>
      </c>
      <c r="F1171">
        <v>0.99914599999999998</v>
      </c>
      <c r="G1171">
        <v>3.7775799999999999</v>
      </c>
      <c r="H1171">
        <v>11.959199999999999</v>
      </c>
      <c r="I1171">
        <v>-4.5510799999999998</v>
      </c>
      <c r="J1171">
        <v>3.2298200000000001</v>
      </c>
      <c r="K1171">
        <v>-1.7327600000000001</v>
      </c>
      <c r="L1171">
        <v>-1.3668199999999999</v>
      </c>
      <c r="M1171">
        <v>2.1447600000000002</v>
      </c>
      <c r="N1171">
        <v>11.9734</v>
      </c>
      <c r="O1171">
        <v>-1.0004500000000001</v>
      </c>
      <c r="P1171">
        <v>15.163</v>
      </c>
      <c r="Q1171">
        <v>25.1069</v>
      </c>
      <c r="R1171">
        <v>28.889299999999999</v>
      </c>
      <c r="S1171">
        <v>0.343636</v>
      </c>
      <c r="T1171">
        <v>5.6878000000000002</v>
      </c>
      <c r="U1171">
        <v>1.55918</v>
      </c>
      <c r="V1171">
        <v>-2.6404399999999999</v>
      </c>
      <c r="W1171">
        <v>10.4543</v>
      </c>
      <c r="X1171">
        <v>-0.76515500000000003</v>
      </c>
      <c r="Y1171">
        <v>0.88736700000000002</v>
      </c>
      <c r="Z1171">
        <v>19.897099999999998</v>
      </c>
      <c r="AA1171">
        <v>7.3783399999999997</v>
      </c>
      <c r="AB1171">
        <v>0.894563</v>
      </c>
      <c r="AC1171">
        <v>0.51292899999999997</v>
      </c>
      <c r="AD1171">
        <v>-1.30135</v>
      </c>
      <c r="AE1171">
        <v>-1.2456799999999999</v>
      </c>
      <c r="AF1171">
        <v>-2.6132200000000001</v>
      </c>
      <c r="AG1171">
        <v>6.9958499999999999</v>
      </c>
      <c r="AH1171">
        <v>-0.58665199999999995</v>
      </c>
      <c r="AI1171">
        <v>-1.4348000000000001</v>
      </c>
      <c r="AJ1171">
        <v>1.0789200000000001</v>
      </c>
      <c r="AK1171">
        <v>0.85445000000000004</v>
      </c>
      <c r="AL1171">
        <v>-5.6686800000000002</v>
      </c>
      <c r="AM1171">
        <v>-1.8662799999999999</v>
      </c>
      <c r="AN1171">
        <v>-0.40342600000000001</v>
      </c>
      <c r="AO1171">
        <v>-3.49688</v>
      </c>
      <c r="AP1171">
        <v>8.8729300000000002</v>
      </c>
      <c r="AQ1171">
        <v>23.986799999999999</v>
      </c>
      <c r="AR1171">
        <v>0.39406799999999997</v>
      </c>
      <c r="AS1171">
        <v>16.445900000000002</v>
      </c>
      <c r="AT1171">
        <v>6.6509600000000004</v>
      </c>
      <c r="AU1171">
        <v>-2.6641699999999999</v>
      </c>
      <c r="AV1171">
        <v>2.3725000000000001</v>
      </c>
      <c r="AW1171">
        <v>154.22300000000001</v>
      </c>
      <c r="AX1171">
        <v>6.7290200000000002</v>
      </c>
      <c r="AY1171">
        <v>18.0792</v>
      </c>
      <c r="AZ1171">
        <v>14.309799999999999</v>
      </c>
      <c r="BA1171">
        <v>2.25922</v>
      </c>
      <c r="BB1171">
        <v>9.5541099999999997</v>
      </c>
      <c r="BC1171">
        <v>24.3203</v>
      </c>
      <c r="BD1171">
        <v>15.903700000000001</v>
      </c>
      <c r="BE1171">
        <v>6.1863599999999996</v>
      </c>
      <c r="BF1171">
        <v>20.379200000000001</v>
      </c>
      <c r="BG1171">
        <v>10.508100000000001</v>
      </c>
      <c r="BH1171">
        <v>17.398</v>
      </c>
      <c r="BI1171">
        <v>8.2263500000000001</v>
      </c>
      <c r="BJ1171">
        <v>5.1217499999999996</v>
      </c>
      <c r="BK1171">
        <v>22.423500000000001</v>
      </c>
      <c r="BL1171">
        <v>20.440799999999999</v>
      </c>
      <c r="BM1171">
        <v>3.8871899999999999</v>
      </c>
      <c r="BN1171">
        <v>1.9501999999999999</v>
      </c>
      <c r="BO1171">
        <v>6.3319099999999997</v>
      </c>
      <c r="BP1171">
        <v>39.404899999999998</v>
      </c>
      <c r="BQ1171">
        <v>22.024799999999999</v>
      </c>
      <c r="BR1171">
        <v>10.953099999999999</v>
      </c>
      <c r="BS1171">
        <v>10.370699999999999</v>
      </c>
      <c r="BT1171">
        <v>5.2660600000000004</v>
      </c>
      <c r="BU1171">
        <v>10.7974</v>
      </c>
    </row>
    <row r="1172" spans="1:73" x14ac:dyDescent="0.75">
      <c r="A1172">
        <v>2344.1799999999998</v>
      </c>
      <c r="B1172">
        <v>9.3414000000000001</v>
      </c>
      <c r="C1172">
        <v>-0.127745</v>
      </c>
      <c r="D1172">
        <v>2.7755200000000002</v>
      </c>
      <c r="E1172">
        <v>0.63961500000000004</v>
      </c>
      <c r="F1172">
        <v>0.53111600000000003</v>
      </c>
      <c r="G1172">
        <v>4.0738200000000004</v>
      </c>
      <c r="H1172">
        <v>11.2927</v>
      </c>
      <c r="I1172">
        <v>-3.59985</v>
      </c>
      <c r="J1172">
        <v>3.13584</v>
      </c>
      <c r="K1172">
        <v>-0.46987600000000002</v>
      </c>
      <c r="L1172">
        <v>-1.4637800000000001</v>
      </c>
      <c r="M1172">
        <v>2.0731600000000001</v>
      </c>
      <c r="N1172">
        <v>12.191599999999999</v>
      </c>
      <c r="O1172">
        <v>0.85142300000000004</v>
      </c>
      <c r="P1172">
        <v>15.3066</v>
      </c>
      <c r="Q1172">
        <v>34.065300000000001</v>
      </c>
      <c r="R1172">
        <v>29.412600000000001</v>
      </c>
      <c r="S1172">
        <v>1.61155E-3</v>
      </c>
      <c r="T1172">
        <v>6.1045600000000002</v>
      </c>
      <c r="U1172">
        <v>1.4710700000000001</v>
      </c>
      <c r="V1172">
        <v>-3.25604</v>
      </c>
      <c r="W1172">
        <v>10.9262</v>
      </c>
      <c r="X1172">
        <v>-1.1645799999999999</v>
      </c>
      <c r="Y1172">
        <v>0.51838700000000004</v>
      </c>
      <c r="Z1172">
        <v>17.022300000000001</v>
      </c>
      <c r="AA1172">
        <v>7.3124500000000001</v>
      </c>
      <c r="AB1172">
        <v>0.57394100000000003</v>
      </c>
      <c r="AC1172">
        <v>0.86055599999999999</v>
      </c>
      <c r="AD1172">
        <v>-1.0128200000000001</v>
      </c>
      <c r="AE1172">
        <v>-0.92202899999999999</v>
      </c>
      <c r="AF1172">
        <v>-4.0271299999999997</v>
      </c>
      <c r="AG1172">
        <v>6.6742600000000003</v>
      </c>
      <c r="AH1172">
        <v>3.9167200000000002</v>
      </c>
      <c r="AI1172">
        <v>-1.0120100000000001</v>
      </c>
      <c r="AJ1172">
        <v>1.5392600000000001</v>
      </c>
      <c r="AK1172">
        <v>1.56033</v>
      </c>
      <c r="AL1172">
        <v>-4.7463699999999998</v>
      </c>
      <c r="AM1172">
        <v>-2.68296</v>
      </c>
      <c r="AN1172">
        <v>-0.61670100000000005</v>
      </c>
      <c r="AO1172">
        <v>-3.8290500000000001</v>
      </c>
      <c r="AP1172">
        <v>9.6512100000000007</v>
      </c>
      <c r="AQ1172">
        <v>24.071000000000002</v>
      </c>
      <c r="AR1172">
        <v>-0.34010299999999999</v>
      </c>
      <c r="AS1172">
        <v>16.553899999999999</v>
      </c>
      <c r="AT1172">
        <v>6.2942200000000001</v>
      </c>
      <c r="AU1172">
        <v>-0.73467400000000005</v>
      </c>
      <c r="AV1172">
        <v>2.5685799999999999</v>
      </c>
      <c r="AW1172">
        <v>153.779</v>
      </c>
      <c r="AX1172">
        <v>6.76614</v>
      </c>
      <c r="AY1172">
        <v>17.263200000000001</v>
      </c>
      <c r="AZ1172">
        <v>13.698399999999999</v>
      </c>
      <c r="BA1172">
        <v>3.4011999999999998</v>
      </c>
      <c r="BB1172">
        <v>8.8406800000000008</v>
      </c>
      <c r="BC1172">
        <v>24.924299999999999</v>
      </c>
      <c r="BD1172">
        <v>20.157900000000001</v>
      </c>
      <c r="BE1172">
        <v>6.7368199999999998</v>
      </c>
      <c r="BF1172">
        <v>21.230499999999999</v>
      </c>
      <c r="BG1172">
        <v>10.919499999999999</v>
      </c>
      <c r="BH1172">
        <v>17.669499999999999</v>
      </c>
      <c r="BI1172">
        <v>8.2644500000000001</v>
      </c>
      <c r="BJ1172">
        <v>4.8044799999999999</v>
      </c>
      <c r="BK1172">
        <v>23.297499999999999</v>
      </c>
      <c r="BL1172">
        <v>20.400600000000001</v>
      </c>
      <c r="BM1172">
        <v>3.6198800000000002</v>
      </c>
      <c r="BN1172">
        <v>2.0971799999999998</v>
      </c>
      <c r="BO1172">
        <v>5.7003700000000004</v>
      </c>
      <c r="BP1172">
        <v>38.999600000000001</v>
      </c>
      <c r="BQ1172">
        <v>21.8477</v>
      </c>
      <c r="BR1172">
        <v>11.496</v>
      </c>
      <c r="BS1172">
        <v>10.686999999999999</v>
      </c>
      <c r="BT1172">
        <v>5.4073599999999997</v>
      </c>
      <c r="BU1172">
        <v>11.603400000000001</v>
      </c>
    </row>
    <row r="1173" spans="1:73" x14ac:dyDescent="0.75">
      <c r="A1173">
        <v>2345.59</v>
      </c>
      <c r="B1173">
        <v>8.7103699999999993</v>
      </c>
      <c r="C1173">
        <v>-0.90763400000000005</v>
      </c>
      <c r="D1173">
        <v>2.71055</v>
      </c>
      <c r="E1173">
        <v>0.122099</v>
      </c>
      <c r="F1173">
        <v>0.51697599999999999</v>
      </c>
      <c r="G1173">
        <v>4.1473800000000001</v>
      </c>
      <c r="H1173">
        <v>11.0001</v>
      </c>
      <c r="I1173">
        <v>-2.3803899999999998</v>
      </c>
      <c r="J1173">
        <v>3.7870699999999999</v>
      </c>
      <c r="K1173">
        <v>0.89128099999999999</v>
      </c>
      <c r="L1173">
        <v>-1.03565</v>
      </c>
      <c r="M1173">
        <v>1.8482499999999999</v>
      </c>
      <c r="N1173">
        <v>12.985799999999999</v>
      </c>
      <c r="O1173">
        <v>1.4206000000000001</v>
      </c>
      <c r="P1173">
        <v>15.853899999999999</v>
      </c>
      <c r="Q1173">
        <v>39.598999999999997</v>
      </c>
      <c r="R1173">
        <v>29.262799999999999</v>
      </c>
      <c r="S1173">
        <v>-6.02175E-2</v>
      </c>
      <c r="T1173">
        <v>6.3481399999999999</v>
      </c>
      <c r="U1173">
        <v>1.54942</v>
      </c>
      <c r="V1173">
        <v>-2.8530899999999999</v>
      </c>
      <c r="W1173">
        <v>10.7902</v>
      </c>
      <c r="X1173">
        <v>-1.65097</v>
      </c>
      <c r="Y1173">
        <v>1.19126</v>
      </c>
      <c r="Z1173">
        <v>13.613799999999999</v>
      </c>
      <c r="AA1173">
        <v>7.59849</v>
      </c>
      <c r="AB1173">
        <v>0.42820599999999998</v>
      </c>
      <c r="AC1173">
        <v>0.93786599999999998</v>
      </c>
      <c r="AD1173">
        <v>-0.58632600000000001</v>
      </c>
      <c r="AE1173">
        <v>-0.55779699999999999</v>
      </c>
      <c r="AF1173">
        <v>-5.1334799999999996</v>
      </c>
      <c r="AG1173">
        <v>6.43729</v>
      </c>
      <c r="AH1173">
        <v>3.27495</v>
      </c>
      <c r="AI1173">
        <v>-0.36704900000000001</v>
      </c>
      <c r="AJ1173">
        <v>2.1286</v>
      </c>
      <c r="AK1173">
        <v>1.9076299999999999</v>
      </c>
      <c r="AL1173">
        <v>-3.9069500000000001</v>
      </c>
      <c r="AM1173">
        <v>-3.2397300000000002</v>
      </c>
      <c r="AN1173">
        <v>-0.59353900000000004</v>
      </c>
      <c r="AO1173">
        <v>-4.0759699999999999</v>
      </c>
      <c r="AP1173">
        <v>10.2181</v>
      </c>
      <c r="AQ1173">
        <v>24.066800000000001</v>
      </c>
      <c r="AR1173">
        <v>-0.95845999999999998</v>
      </c>
      <c r="AS1173">
        <v>17.031300000000002</v>
      </c>
      <c r="AT1173">
        <v>6.2570699999999997</v>
      </c>
      <c r="AU1173">
        <v>0.40944799999999998</v>
      </c>
      <c r="AV1173">
        <v>2.9426899999999998</v>
      </c>
      <c r="AW1173">
        <v>153.416</v>
      </c>
      <c r="AX1173">
        <v>6.7423000000000002</v>
      </c>
      <c r="AY1173">
        <v>16.5654</v>
      </c>
      <c r="AZ1173">
        <v>13.0769</v>
      </c>
      <c r="BA1173">
        <v>4.0666900000000004</v>
      </c>
      <c r="BB1173">
        <v>8.8680900000000005</v>
      </c>
      <c r="BC1173">
        <v>25.164100000000001</v>
      </c>
      <c r="BD1173">
        <v>21.204499999999999</v>
      </c>
      <c r="BE1173">
        <v>7.2310100000000004</v>
      </c>
      <c r="BF1173">
        <v>22.076499999999999</v>
      </c>
      <c r="BG1173">
        <v>11.3134</v>
      </c>
      <c r="BH1173">
        <v>19.098800000000001</v>
      </c>
      <c r="BI1173">
        <v>8.7185799999999993</v>
      </c>
      <c r="BJ1173">
        <v>4.6178600000000003</v>
      </c>
      <c r="BK1173">
        <v>24.052299999999999</v>
      </c>
      <c r="BL1173">
        <v>20.829599999999999</v>
      </c>
      <c r="BM1173">
        <v>3.68893</v>
      </c>
      <c r="BN1173">
        <v>2.7439399999999998</v>
      </c>
      <c r="BO1173">
        <v>5.5603400000000001</v>
      </c>
      <c r="BP1173">
        <v>39.185000000000002</v>
      </c>
      <c r="BQ1173">
        <v>21.8904</v>
      </c>
      <c r="BR1173">
        <v>11.5738</v>
      </c>
      <c r="BS1173">
        <v>11.064399999999999</v>
      </c>
      <c r="BT1173">
        <v>5.5162399999999998</v>
      </c>
      <c r="BU1173">
        <v>12.263400000000001</v>
      </c>
    </row>
    <row r="1174" spans="1:73" x14ac:dyDescent="0.75">
      <c r="A1174">
        <v>2347</v>
      </c>
      <c r="B1174">
        <v>8.5513200000000005</v>
      </c>
      <c r="C1174">
        <v>-1.1745099999999999</v>
      </c>
      <c r="D1174">
        <v>2.6410499999999999</v>
      </c>
      <c r="E1174">
        <v>1.6248899999999999</v>
      </c>
      <c r="F1174">
        <v>0.654783</v>
      </c>
      <c r="G1174">
        <v>4.0770900000000001</v>
      </c>
      <c r="H1174">
        <v>11.15</v>
      </c>
      <c r="I1174">
        <v>-0.89664200000000005</v>
      </c>
      <c r="J1174">
        <v>3.9093200000000001</v>
      </c>
      <c r="K1174">
        <v>2.3156099999999999</v>
      </c>
      <c r="L1174">
        <v>0.27252100000000001</v>
      </c>
      <c r="M1174">
        <v>1.8201000000000001</v>
      </c>
      <c r="N1174">
        <v>13.8477</v>
      </c>
      <c r="O1174">
        <v>0.99799099999999996</v>
      </c>
      <c r="P1174">
        <v>16.3627</v>
      </c>
      <c r="Q1174">
        <v>42.3964</v>
      </c>
      <c r="R1174">
        <v>27.075700000000001</v>
      </c>
      <c r="S1174">
        <v>4.0591299999999997E-2</v>
      </c>
      <c r="T1174">
        <v>6.4563100000000002</v>
      </c>
      <c r="U1174">
        <v>1.7401</v>
      </c>
      <c r="V1174">
        <v>-2.3176600000000001</v>
      </c>
      <c r="W1174">
        <v>8.8805499999999995</v>
      </c>
      <c r="X1174">
        <v>-1.86368</v>
      </c>
      <c r="Y1174">
        <v>1.87595</v>
      </c>
      <c r="Z1174">
        <v>12.476699999999999</v>
      </c>
      <c r="AA1174">
        <v>8.4809000000000001</v>
      </c>
      <c r="AB1174">
        <v>-0.13552700000000001</v>
      </c>
      <c r="AC1174">
        <v>1.5956399999999999</v>
      </c>
      <c r="AD1174">
        <v>-0.14926900000000001</v>
      </c>
      <c r="AE1174">
        <v>1.04972</v>
      </c>
      <c r="AF1174">
        <v>-5.7563300000000002</v>
      </c>
      <c r="AG1174">
        <v>5.9015399999999998</v>
      </c>
      <c r="AH1174">
        <v>2.6807799999999999</v>
      </c>
      <c r="AI1174">
        <v>0.39255600000000002</v>
      </c>
      <c r="AJ1174">
        <v>1.27041</v>
      </c>
      <c r="AK1174">
        <v>1.6670100000000001</v>
      </c>
      <c r="AL1174">
        <v>-3.1767300000000001</v>
      </c>
      <c r="AM1174">
        <v>-3.3541599999999998</v>
      </c>
      <c r="AN1174">
        <v>-0.34218500000000002</v>
      </c>
      <c r="AO1174">
        <v>-4.1391</v>
      </c>
      <c r="AP1174">
        <v>10.8292</v>
      </c>
      <c r="AQ1174">
        <v>23.395</v>
      </c>
      <c r="AR1174">
        <v>-1.0553300000000001</v>
      </c>
      <c r="AS1174">
        <v>17.6402</v>
      </c>
      <c r="AT1174">
        <v>6.3413199999999996</v>
      </c>
      <c r="AU1174">
        <v>0.58571799999999996</v>
      </c>
      <c r="AV1174">
        <v>3.7399499999999999</v>
      </c>
      <c r="AW1174">
        <v>153.482</v>
      </c>
      <c r="AX1174">
        <v>7.28972</v>
      </c>
      <c r="AY1174">
        <v>16.127800000000001</v>
      </c>
      <c r="AZ1174">
        <v>12.445499999999999</v>
      </c>
      <c r="BA1174">
        <v>4.6233700000000004</v>
      </c>
      <c r="BB1174">
        <v>7.93384</v>
      </c>
      <c r="BC1174">
        <v>26.052800000000001</v>
      </c>
      <c r="BD1174">
        <v>22.049099999999999</v>
      </c>
      <c r="BE1174">
        <v>7.7255700000000003</v>
      </c>
      <c r="BF1174">
        <v>23.271999999999998</v>
      </c>
      <c r="BG1174">
        <v>11.7089</v>
      </c>
      <c r="BH1174">
        <v>19.705100000000002</v>
      </c>
      <c r="BI1174">
        <v>9.1488999999999994</v>
      </c>
      <c r="BJ1174">
        <v>4.6213600000000001</v>
      </c>
      <c r="BK1174">
        <v>24.423200000000001</v>
      </c>
      <c r="BL1174">
        <v>20.619700000000002</v>
      </c>
      <c r="BM1174">
        <v>4.4112999999999998</v>
      </c>
      <c r="BN1174">
        <v>3.2778499999999999</v>
      </c>
      <c r="BO1174">
        <v>6.4817400000000003</v>
      </c>
      <c r="BP1174">
        <v>39.265000000000001</v>
      </c>
      <c r="BQ1174">
        <v>21.435300000000002</v>
      </c>
      <c r="BR1174">
        <v>11.800800000000001</v>
      </c>
      <c r="BS1174">
        <v>11.551500000000001</v>
      </c>
      <c r="BT1174">
        <v>5.7156700000000003</v>
      </c>
      <c r="BU1174">
        <v>12.9854</v>
      </c>
    </row>
    <row r="1175" spans="1:73" x14ac:dyDescent="0.75">
      <c r="A1175">
        <v>2348.41</v>
      </c>
      <c r="B1175">
        <v>8.3744499999999995</v>
      </c>
      <c r="C1175">
        <v>-1.17839</v>
      </c>
      <c r="D1175">
        <v>2.40272</v>
      </c>
      <c r="E1175">
        <v>1.2491399999999999</v>
      </c>
      <c r="F1175">
        <v>1.0144</v>
      </c>
      <c r="G1175">
        <v>4.0279800000000003</v>
      </c>
      <c r="H1175">
        <v>12.019299999999999</v>
      </c>
      <c r="I1175">
        <v>0.54662299999999997</v>
      </c>
      <c r="J1175">
        <v>4.0280500000000004</v>
      </c>
      <c r="K1175">
        <v>3.2927399999999998</v>
      </c>
      <c r="L1175">
        <v>2.3813</v>
      </c>
      <c r="M1175">
        <v>2.1097800000000002</v>
      </c>
      <c r="N1175">
        <v>14.6981</v>
      </c>
      <c r="O1175">
        <v>0.761243</v>
      </c>
      <c r="P1175">
        <v>16.922799999999999</v>
      </c>
      <c r="Q1175">
        <v>48.1355</v>
      </c>
      <c r="R1175">
        <v>33.729900000000001</v>
      </c>
      <c r="S1175">
        <v>9.8080200000000006E-2</v>
      </c>
      <c r="T1175">
        <v>5.7724700000000002</v>
      </c>
      <c r="U1175">
        <v>2.1061800000000002</v>
      </c>
      <c r="V1175">
        <v>-1.8015600000000001</v>
      </c>
      <c r="W1175">
        <v>11.239800000000001</v>
      </c>
      <c r="X1175">
        <v>-1.9128400000000001</v>
      </c>
      <c r="Y1175">
        <v>2.7340900000000001</v>
      </c>
      <c r="Z1175">
        <v>12.7767</v>
      </c>
      <c r="AA1175">
        <v>8.4834499999999995</v>
      </c>
      <c r="AB1175">
        <v>-0.30368000000000001</v>
      </c>
      <c r="AC1175">
        <v>2.4517000000000002</v>
      </c>
      <c r="AD1175">
        <v>0.41680499999999998</v>
      </c>
      <c r="AE1175">
        <v>1.72892</v>
      </c>
      <c r="AF1175">
        <v>-6.04847</v>
      </c>
      <c r="AG1175">
        <v>5.1710200000000004</v>
      </c>
      <c r="AH1175">
        <v>2.7193800000000001</v>
      </c>
      <c r="AI1175">
        <v>1.29474</v>
      </c>
      <c r="AJ1175">
        <v>0.372948</v>
      </c>
      <c r="AK1175">
        <v>2.0323500000000001</v>
      </c>
      <c r="AL1175">
        <v>-2.49295</v>
      </c>
      <c r="AM1175">
        <v>-3.27868</v>
      </c>
      <c r="AN1175">
        <v>4.75608E-2</v>
      </c>
      <c r="AO1175">
        <v>-4.2854400000000004</v>
      </c>
      <c r="AP1175">
        <v>12.143599999999999</v>
      </c>
      <c r="AQ1175">
        <v>21.7761</v>
      </c>
      <c r="AR1175">
        <v>-0.57440100000000005</v>
      </c>
      <c r="AS1175">
        <v>18.442</v>
      </c>
      <c r="AT1175">
        <v>7.7413400000000001</v>
      </c>
      <c r="AU1175">
        <v>1.6020000000000001</v>
      </c>
      <c r="AV1175">
        <v>4.7792000000000003</v>
      </c>
      <c r="AW1175">
        <v>153.74799999999999</v>
      </c>
      <c r="AX1175">
        <v>7.2947600000000001</v>
      </c>
      <c r="AY1175">
        <v>15.696300000000001</v>
      </c>
      <c r="AZ1175">
        <v>13.1624</v>
      </c>
      <c r="BA1175">
        <v>4.7368699999999997</v>
      </c>
      <c r="BB1175">
        <v>6.80823</v>
      </c>
      <c r="BC1175">
        <v>27.023499999999999</v>
      </c>
      <c r="BD1175">
        <v>20.405200000000001</v>
      </c>
      <c r="BE1175">
        <v>8.2022499999999994</v>
      </c>
      <c r="BF1175">
        <v>24.837700000000002</v>
      </c>
      <c r="BG1175">
        <v>11.7433</v>
      </c>
      <c r="BH1175">
        <v>20.504100000000001</v>
      </c>
      <c r="BI1175">
        <v>9.4437300000000004</v>
      </c>
      <c r="BJ1175">
        <v>4.1372200000000001</v>
      </c>
      <c r="BK1175">
        <v>24.5413</v>
      </c>
      <c r="BL1175">
        <v>22.4057</v>
      </c>
      <c r="BM1175">
        <v>5.4414899999999999</v>
      </c>
      <c r="BN1175">
        <v>4.0479000000000003</v>
      </c>
      <c r="BO1175">
        <v>7.0823400000000003</v>
      </c>
      <c r="BP1175">
        <v>39.901400000000002</v>
      </c>
      <c r="BQ1175">
        <v>20.717600000000001</v>
      </c>
      <c r="BR1175">
        <v>12.319000000000001</v>
      </c>
      <c r="BS1175">
        <v>12.443199999999999</v>
      </c>
      <c r="BT1175">
        <v>5.8966599999999998</v>
      </c>
      <c r="BU1175">
        <v>13.6493</v>
      </c>
    </row>
    <row r="1176" spans="1:73" x14ac:dyDescent="0.75">
      <c r="A1176">
        <v>2349.83</v>
      </c>
      <c r="B1176">
        <v>8.3737899999999996</v>
      </c>
      <c r="C1176">
        <v>-1.0091000000000001</v>
      </c>
      <c r="D1176">
        <v>2.1318899999999998</v>
      </c>
      <c r="E1176">
        <v>0.86779200000000001</v>
      </c>
      <c r="F1176">
        <v>1.7525999999999999</v>
      </c>
      <c r="G1176">
        <v>3.77725</v>
      </c>
      <c r="H1176">
        <v>13.444900000000001</v>
      </c>
      <c r="I1176">
        <v>2.0285099999999998</v>
      </c>
      <c r="J1176">
        <v>4.0961800000000004</v>
      </c>
      <c r="K1176">
        <v>2.51892</v>
      </c>
      <c r="L1176">
        <v>3.6833300000000002</v>
      </c>
      <c r="M1176">
        <v>3.19116</v>
      </c>
      <c r="N1176">
        <v>15.516500000000001</v>
      </c>
      <c r="O1176">
        <v>1.09232</v>
      </c>
      <c r="P1176">
        <v>17.418199999999999</v>
      </c>
      <c r="Q1176">
        <v>53.3459</v>
      </c>
      <c r="R1176">
        <v>36.342199999999998</v>
      </c>
      <c r="S1176">
        <v>0.86606000000000005</v>
      </c>
      <c r="T1176">
        <v>5.0653800000000002</v>
      </c>
      <c r="U1176">
        <v>2.5588899999999999</v>
      </c>
      <c r="V1176">
        <v>-1.2821100000000001</v>
      </c>
      <c r="W1176">
        <v>14.9933</v>
      </c>
      <c r="X1176">
        <v>-1.87802</v>
      </c>
      <c r="Y1176">
        <v>3.15469</v>
      </c>
      <c r="Z1176">
        <v>14.2347</v>
      </c>
      <c r="AA1176">
        <v>8.5698500000000006</v>
      </c>
      <c r="AB1176">
        <v>-0.181256</v>
      </c>
      <c r="AC1176">
        <v>3.3299599999999998</v>
      </c>
      <c r="AD1176">
        <v>1.0928</v>
      </c>
      <c r="AE1176">
        <v>2.34571</v>
      </c>
      <c r="AF1176">
        <v>-6.15944</v>
      </c>
      <c r="AG1176">
        <v>4.4157000000000002</v>
      </c>
      <c r="AH1176">
        <v>3.0688300000000002</v>
      </c>
      <c r="AI1176">
        <v>2.19876</v>
      </c>
      <c r="AJ1176">
        <v>-0.42802800000000002</v>
      </c>
      <c r="AK1176">
        <v>2.4751099999999999</v>
      </c>
      <c r="AL1176">
        <v>-1.8543000000000001</v>
      </c>
      <c r="AM1176">
        <v>-3.6578599999999999</v>
      </c>
      <c r="AN1176">
        <v>0.40415299999999998</v>
      </c>
      <c r="AO1176">
        <v>-4.7391100000000002</v>
      </c>
      <c r="AP1176">
        <v>13.579700000000001</v>
      </c>
      <c r="AQ1176">
        <v>19.675000000000001</v>
      </c>
      <c r="AR1176">
        <v>-5.71032E-2</v>
      </c>
      <c r="AS1176">
        <v>18.2013</v>
      </c>
      <c r="AT1176">
        <v>9.6541599999999992</v>
      </c>
      <c r="AU1176">
        <v>1.9128400000000001</v>
      </c>
      <c r="AV1176">
        <v>5.8582400000000003</v>
      </c>
      <c r="AW1176">
        <v>154.416</v>
      </c>
      <c r="AX1176">
        <v>7.8345500000000001</v>
      </c>
      <c r="AY1176">
        <v>15.3078</v>
      </c>
      <c r="AZ1176">
        <v>13.958600000000001</v>
      </c>
      <c r="BA1176">
        <v>4.6749499999999999</v>
      </c>
      <c r="BB1176">
        <v>5.5334399999999997</v>
      </c>
      <c r="BC1176">
        <v>27.819099999999999</v>
      </c>
      <c r="BD1176">
        <v>20.9299</v>
      </c>
      <c r="BE1176">
        <v>8.7049099999999999</v>
      </c>
      <c r="BF1176">
        <v>26.665299999999998</v>
      </c>
      <c r="BG1176">
        <v>12.010199999999999</v>
      </c>
      <c r="BH1176">
        <v>21.185700000000001</v>
      </c>
      <c r="BI1176">
        <v>10.0671</v>
      </c>
      <c r="BJ1176">
        <v>3.9962599999999999</v>
      </c>
      <c r="BK1176">
        <v>24.534199999999998</v>
      </c>
      <c r="BL1176">
        <v>23.288900000000002</v>
      </c>
      <c r="BM1176">
        <v>6.52074</v>
      </c>
      <c r="BN1176">
        <v>5.2071300000000003</v>
      </c>
      <c r="BO1176">
        <v>8.2302800000000005</v>
      </c>
      <c r="BP1176">
        <v>40.851500000000001</v>
      </c>
      <c r="BQ1176">
        <v>20.2483</v>
      </c>
      <c r="BR1176">
        <v>12.7753</v>
      </c>
      <c r="BS1176">
        <v>12.8857</v>
      </c>
      <c r="BT1176">
        <v>6.0385999999999997</v>
      </c>
      <c r="BU1176">
        <v>14.149900000000001</v>
      </c>
    </row>
    <row r="1177" spans="1:73" x14ac:dyDescent="0.75">
      <c r="A1177">
        <v>2351.2399999999998</v>
      </c>
      <c r="B1177">
        <v>8.72668</v>
      </c>
      <c r="C1177">
        <v>-0.68566000000000005</v>
      </c>
      <c r="D1177">
        <v>1.7670999999999999</v>
      </c>
      <c r="E1177">
        <v>0.89225399999999999</v>
      </c>
      <c r="F1177">
        <v>2.5042900000000001</v>
      </c>
      <c r="G1177">
        <v>3.9647000000000001</v>
      </c>
      <c r="H1177">
        <v>13.7988</v>
      </c>
      <c r="I1177">
        <v>3.7697600000000002</v>
      </c>
      <c r="J1177">
        <v>3.8905799999999999</v>
      </c>
      <c r="K1177">
        <v>1.90821</v>
      </c>
      <c r="L1177">
        <v>5.0986599999999997</v>
      </c>
      <c r="M1177">
        <v>2.5430199999999998</v>
      </c>
      <c r="N1177">
        <v>16.072299999999998</v>
      </c>
      <c r="O1177">
        <v>1.44661</v>
      </c>
      <c r="P1177">
        <v>18.618500000000001</v>
      </c>
      <c r="Q1177">
        <v>57.866</v>
      </c>
      <c r="R1177">
        <v>38.1021</v>
      </c>
      <c r="S1177">
        <v>0.85162099999999996</v>
      </c>
      <c r="T1177">
        <v>4.4348400000000003</v>
      </c>
      <c r="U1177">
        <v>3.0689899999999999</v>
      </c>
      <c r="V1177">
        <v>-0.684782</v>
      </c>
      <c r="W1177">
        <v>19.187899999999999</v>
      </c>
      <c r="X1177">
        <v>-1.65777</v>
      </c>
      <c r="Y1177">
        <v>3.4922499999999999</v>
      </c>
      <c r="Z1177">
        <v>16.882100000000001</v>
      </c>
      <c r="AA1177">
        <v>8.81236</v>
      </c>
      <c r="AB1177">
        <v>-0.101741</v>
      </c>
      <c r="AC1177">
        <v>4.1198699999999997</v>
      </c>
      <c r="AD1177">
        <v>1.6339600000000001</v>
      </c>
      <c r="AE1177">
        <v>2.4694699999999998</v>
      </c>
      <c r="AF1177">
        <v>-5.5957100000000004</v>
      </c>
      <c r="AG1177">
        <v>3.6278199999999998</v>
      </c>
      <c r="AH1177">
        <v>3.5667200000000001</v>
      </c>
      <c r="AI1177">
        <v>2.8844599999999998</v>
      </c>
      <c r="AJ1177">
        <v>-1.2242500000000001</v>
      </c>
      <c r="AK1177">
        <v>3.0766100000000001</v>
      </c>
      <c r="AL1177">
        <v>-1.1917</v>
      </c>
      <c r="AM1177">
        <v>-3.3977599999999999</v>
      </c>
      <c r="AN1177">
        <v>0.74171799999999999</v>
      </c>
      <c r="AO1177">
        <v>-4.9682899999999997</v>
      </c>
      <c r="AP1177">
        <v>14.88</v>
      </c>
      <c r="AQ1177">
        <v>18.3691</v>
      </c>
      <c r="AR1177">
        <v>0.41869200000000001</v>
      </c>
      <c r="AS1177">
        <v>18.4421</v>
      </c>
      <c r="AT1177">
        <v>10.9171</v>
      </c>
      <c r="AU1177">
        <v>2.5160499999999999</v>
      </c>
      <c r="AV1177">
        <v>6.9252500000000001</v>
      </c>
      <c r="AW1177">
        <v>155.09</v>
      </c>
      <c r="AX1177">
        <v>8.5000400000000003</v>
      </c>
      <c r="AY1177">
        <v>14.8294</v>
      </c>
      <c r="AZ1177">
        <v>14.347099999999999</v>
      </c>
      <c r="BA1177">
        <v>4.7673699999999997</v>
      </c>
      <c r="BB1177">
        <v>4.0198400000000003</v>
      </c>
      <c r="BC1177">
        <v>27.645299999999999</v>
      </c>
      <c r="BD1177">
        <v>16.396100000000001</v>
      </c>
      <c r="BE1177">
        <v>9.1424299999999992</v>
      </c>
      <c r="BF1177">
        <v>28.054400000000001</v>
      </c>
      <c r="BG1177">
        <v>12.389099999999999</v>
      </c>
      <c r="BH1177">
        <v>21.9727</v>
      </c>
      <c r="BI1177">
        <v>10.220000000000001</v>
      </c>
      <c r="BJ1177">
        <v>4.1332899999999997</v>
      </c>
      <c r="BK1177">
        <v>24.2639</v>
      </c>
      <c r="BL1177">
        <v>24.478000000000002</v>
      </c>
      <c r="BM1177">
        <v>6.4353400000000001</v>
      </c>
      <c r="BN1177">
        <v>6.0768500000000003</v>
      </c>
      <c r="BO1177">
        <v>9.8246099999999998</v>
      </c>
      <c r="BP1177">
        <v>41.509900000000002</v>
      </c>
      <c r="BQ1177">
        <v>19.987500000000001</v>
      </c>
      <c r="BR1177">
        <v>13.275499999999999</v>
      </c>
      <c r="BS1177">
        <v>13.589499999999999</v>
      </c>
      <c r="BT1177">
        <v>6.1951200000000002</v>
      </c>
      <c r="BU1177">
        <v>14.899699999999999</v>
      </c>
    </row>
    <row r="1178" spans="1:73" x14ac:dyDescent="0.75">
      <c r="A1178">
        <v>2352.65</v>
      </c>
      <c r="B1178">
        <v>9.7167700000000004</v>
      </c>
      <c r="C1178">
        <v>-0.24305099999999999</v>
      </c>
      <c r="D1178">
        <v>1.4252499999999999</v>
      </c>
      <c r="E1178">
        <v>0.94776700000000003</v>
      </c>
      <c r="F1178">
        <v>3.2668900000000001</v>
      </c>
      <c r="G1178">
        <v>4.4183500000000002</v>
      </c>
      <c r="H1178">
        <v>13.8355</v>
      </c>
      <c r="I1178">
        <v>4.5207899999999999</v>
      </c>
      <c r="J1178">
        <v>3.7400600000000002</v>
      </c>
      <c r="K1178">
        <v>0.78106100000000001</v>
      </c>
      <c r="L1178">
        <v>5.7901499999999997</v>
      </c>
      <c r="M1178">
        <v>3.0892400000000002</v>
      </c>
      <c r="N1178">
        <v>16.369</v>
      </c>
      <c r="O1178">
        <v>1.9852700000000001</v>
      </c>
      <c r="P1178">
        <v>20.732700000000001</v>
      </c>
      <c r="Q1178">
        <v>60.028500000000001</v>
      </c>
      <c r="R1178">
        <v>38.711199999999998</v>
      </c>
      <c r="S1178">
        <v>0.51225900000000002</v>
      </c>
      <c r="T1178">
        <v>3.7454800000000001</v>
      </c>
      <c r="U1178">
        <v>3.7437999999999998</v>
      </c>
      <c r="V1178">
        <v>5.11777E-2</v>
      </c>
      <c r="W1178">
        <v>21.6432</v>
      </c>
      <c r="X1178">
        <v>-1.26139</v>
      </c>
      <c r="Y1178">
        <v>3.7564799999999998</v>
      </c>
      <c r="Z1178">
        <v>21.058399999999999</v>
      </c>
      <c r="AA1178">
        <v>9.4323899999999998</v>
      </c>
      <c r="AB1178">
        <v>-3.7872999999999997E-2</v>
      </c>
      <c r="AC1178">
        <v>4.8394700000000004</v>
      </c>
      <c r="AD1178">
        <v>2.19015</v>
      </c>
      <c r="AE1178">
        <v>2.5326300000000002</v>
      </c>
      <c r="AF1178">
        <v>-5.2274799999999999</v>
      </c>
      <c r="AG1178">
        <v>2.9900799999999998</v>
      </c>
      <c r="AH1178">
        <v>3.9694099999999999</v>
      </c>
      <c r="AI1178">
        <v>2.9390900000000002</v>
      </c>
      <c r="AJ1178">
        <v>-1.29986</v>
      </c>
      <c r="AK1178">
        <v>3.4835799999999999</v>
      </c>
      <c r="AL1178">
        <v>-0.60287400000000002</v>
      </c>
      <c r="AM1178">
        <v>-2.9895900000000002</v>
      </c>
      <c r="AN1178">
        <v>1.08741</v>
      </c>
      <c r="AO1178">
        <v>-5.0739299999999998</v>
      </c>
      <c r="AP1178">
        <v>16.271999999999998</v>
      </c>
      <c r="AQ1178">
        <v>17.114699999999999</v>
      </c>
      <c r="AR1178">
        <v>1.0205</v>
      </c>
      <c r="AS1178">
        <v>18.057600000000001</v>
      </c>
      <c r="AT1178">
        <v>11.898899999999999</v>
      </c>
      <c r="AU1178">
        <v>2.3705699999999998</v>
      </c>
      <c r="AV1178">
        <v>7.6258499999999998</v>
      </c>
      <c r="AW1178">
        <v>155.90199999999999</v>
      </c>
      <c r="AX1178">
        <v>9.4728399999999997</v>
      </c>
      <c r="AY1178">
        <v>14.4549</v>
      </c>
      <c r="AZ1178">
        <v>14.6592</v>
      </c>
      <c r="BA1178">
        <v>4.2735599999999998</v>
      </c>
      <c r="BB1178">
        <v>2.6746699999999999</v>
      </c>
      <c r="BC1178">
        <v>27.402999999999999</v>
      </c>
      <c r="BD1178">
        <v>16.633900000000001</v>
      </c>
      <c r="BE1178">
        <v>9.5454399999999993</v>
      </c>
      <c r="BF1178">
        <v>28.856400000000001</v>
      </c>
      <c r="BG1178">
        <v>13.035</v>
      </c>
      <c r="BH1178">
        <v>23.488099999999999</v>
      </c>
      <c r="BI1178">
        <v>10.6195</v>
      </c>
      <c r="BJ1178">
        <v>4.7005100000000004</v>
      </c>
      <c r="BK1178">
        <v>23.720400000000001</v>
      </c>
      <c r="BL1178">
        <v>26.8812</v>
      </c>
      <c r="BM1178">
        <v>5.7895599999999998</v>
      </c>
      <c r="BN1178">
        <v>6.2288399999999999</v>
      </c>
      <c r="BO1178">
        <v>11.804500000000001</v>
      </c>
      <c r="BP1178">
        <v>41.798299999999998</v>
      </c>
      <c r="BQ1178">
        <v>20.292100000000001</v>
      </c>
      <c r="BR1178">
        <v>13.6518</v>
      </c>
      <c r="BS1178">
        <v>13.801</v>
      </c>
      <c r="BT1178">
        <v>6.2464500000000003</v>
      </c>
      <c r="BU1178">
        <v>15.2559</v>
      </c>
    </row>
    <row r="1179" spans="1:73" x14ac:dyDescent="0.75">
      <c r="A1179">
        <v>2354.06</v>
      </c>
      <c r="B1179">
        <v>10.2341</v>
      </c>
      <c r="C1179">
        <v>0.301095</v>
      </c>
      <c r="D1179">
        <v>1.0662199999999999</v>
      </c>
      <c r="E1179">
        <v>0.73791099999999998</v>
      </c>
      <c r="F1179">
        <v>4.0956900000000003</v>
      </c>
      <c r="G1179">
        <v>4.9268700000000001</v>
      </c>
      <c r="H1179">
        <v>13.961600000000001</v>
      </c>
      <c r="I1179">
        <v>4.9726499999999998</v>
      </c>
      <c r="J1179">
        <v>3.7459600000000002</v>
      </c>
      <c r="K1179">
        <v>0.50651500000000005</v>
      </c>
      <c r="L1179">
        <v>6.4594399999999998</v>
      </c>
      <c r="M1179">
        <v>3.38429</v>
      </c>
      <c r="N1179">
        <v>16.9895</v>
      </c>
      <c r="O1179">
        <v>2.6393800000000001</v>
      </c>
      <c r="P1179">
        <v>23.038799999999998</v>
      </c>
      <c r="Q1179">
        <v>61.089199999999998</v>
      </c>
      <c r="R1179">
        <v>39.401400000000002</v>
      </c>
      <c r="S1179">
        <v>3.2217900000000001E-2</v>
      </c>
      <c r="T1179">
        <v>2.5377700000000001</v>
      </c>
      <c r="U1179">
        <v>4.41791</v>
      </c>
      <c r="V1179">
        <v>0.80321299999999995</v>
      </c>
      <c r="W1179">
        <v>23.290500000000002</v>
      </c>
      <c r="X1179">
        <v>-1.0364199999999999</v>
      </c>
      <c r="Y1179">
        <v>4.2037500000000003</v>
      </c>
      <c r="Z1179">
        <v>26.650200000000002</v>
      </c>
      <c r="AA1179">
        <v>10.536799999999999</v>
      </c>
      <c r="AB1179">
        <v>-2.12444E-2</v>
      </c>
      <c r="AC1179">
        <v>5.2994500000000002</v>
      </c>
      <c r="AD1179">
        <v>2.6578599999999999</v>
      </c>
      <c r="AE1179">
        <v>2.5761599999999998</v>
      </c>
      <c r="AF1179">
        <v>-4.6182499999999997</v>
      </c>
      <c r="AG1179">
        <v>2.21963</v>
      </c>
      <c r="AH1179">
        <v>3.7788499999999998</v>
      </c>
      <c r="AI1179">
        <v>2.7690399999999999</v>
      </c>
      <c r="AJ1179">
        <v>0.59860800000000003</v>
      </c>
      <c r="AK1179">
        <v>3.7526700000000002</v>
      </c>
      <c r="AL1179">
        <v>6.7778500000000002E-3</v>
      </c>
      <c r="AM1179">
        <v>-2.4783900000000001</v>
      </c>
      <c r="AN1179">
        <v>1.4337200000000001</v>
      </c>
      <c r="AO1179">
        <v>-5.03606</v>
      </c>
      <c r="AP1179">
        <v>17.4224</v>
      </c>
      <c r="AQ1179">
        <v>16.3155</v>
      </c>
      <c r="AR1179">
        <v>1.8546499999999999</v>
      </c>
      <c r="AS1179">
        <v>18.419699999999999</v>
      </c>
      <c r="AT1179">
        <v>12.557700000000001</v>
      </c>
      <c r="AU1179">
        <v>1.92096</v>
      </c>
      <c r="AV1179">
        <v>8.3020999999999994</v>
      </c>
      <c r="AW1179">
        <v>156.49</v>
      </c>
      <c r="AX1179">
        <v>10.537800000000001</v>
      </c>
      <c r="AY1179">
        <v>14.489800000000001</v>
      </c>
      <c r="AZ1179">
        <v>15.2422</v>
      </c>
      <c r="BA1179">
        <v>4.0917199999999996</v>
      </c>
      <c r="BB1179">
        <v>1.6616899999999999</v>
      </c>
      <c r="BC1179">
        <v>27.3108</v>
      </c>
      <c r="BD1179">
        <v>18.807099999999998</v>
      </c>
      <c r="BE1179">
        <v>10.1434</v>
      </c>
      <c r="BF1179">
        <v>29.259599999999999</v>
      </c>
      <c r="BG1179">
        <v>14.1835</v>
      </c>
      <c r="BH1179">
        <v>25.2499</v>
      </c>
      <c r="BI1179">
        <v>11.1715</v>
      </c>
      <c r="BJ1179">
        <v>5.1033900000000001</v>
      </c>
      <c r="BK1179">
        <v>22.8704</v>
      </c>
      <c r="BL1179">
        <v>27.955200000000001</v>
      </c>
      <c r="BM1179">
        <v>5.0176999999999996</v>
      </c>
      <c r="BN1179">
        <v>5.7955699999999997</v>
      </c>
      <c r="BO1179">
        <v>13.266299999999999</v>
      </c>
      <c r="BP1179">
        <v>43.433500000000002</v>
      </c>
      <c r="BQ1179">
        <v>21.282900000000001</v>
      </c>
      <c r="BR1179">
        <v>14.1799</v>
      </c>
      <c r="BS1179">
        <v>13.7584</v>
      </c>
      <c r="BT1179">
        <v>6.3092199999999998</v>
      </c>
      <c r="BU1179">
        <v>15.274900000000001</v>
      </c>
    </row>
    <row r="1180" spans="1:73" x14ac:dyDescent="0.75">
      <c r="A1180">
        <v>2355.4699999999998</v>
      </c>
      <c r="B1180">
        <v>11.156499999999999</v>
      </c>
      <c r="C1180">
        <v>1.02169</v>
      </c>
      <c r="D1180">
        <v>0.71245800000000004</v>
      </c>
      <c r="E1180">
        <v>0.462866</v>
      </c>
      <c r="F1180">
        <v>3.9683999999999999</v>
      </c>
      <c r="G1180">
        <v>5.5214499999999997</v>
      </c>
      <c r="H1180">
        <v>13.4528</v>
      </c>
      <c r="I1180">
        <v>4.89499</v>
      </c>
      <c r="J1180">
        <v>3.6481400000000002</v>
      </c>
      <c r="K1180">
        <v>0.72685699999999998</v>
      </c>
      <c r="L1180">
        <v>4.4471100000000003</v>
      </c>
      <c r="M1180">
        <v>3.41675</v>
      </c>
      <c r="N1180">
        <v>17.6313</v>
      </c>
      <c r="O1180">
        <v>3.13375</v>
      </c>
      <c r="P1180">
        <v>25.2319</v>
      </c>
      <c r="Q1180">
        <v>60.749400000000001</v>
      </c>
      <c r="R1180">
        <v>39.601700000000001</v>
      </c>
      <c r="S1180">
        <v>-0.75810599999999995</v>
      </c>
      <c r="T1180">
        <v>2.22411</v>
      </c>
      <c r="U1180">
        <v>5.0120800000000001</v>
      </c>
      <c r="V1180">
        <v>1.2346900000000001</v>
      </c>
      <c r="W1180">
        <v>23.785599999999999</v>
      </c>
      <c r="X1180">
        <v>-0.25592500000000001</v>
      </c>
      <c r="Y1180">
        <v>3.6849400000000001</v>
      </c>
      <c r="Z1180">
        <v>28.165800000000001</v>
      </c>
      <c r="AA1180">
        <v>11.328200000000001</v>
      </c>
      <c r="AB1180">
        <v>0.64542100000000002</v>
      </c>
      <c r="AC1180">
        <v>5.4674800000000001</v>
      </c>
      <c r="AD1180">
        <v>2.8489</v>
      </c>
      <c r="AE1180">
        <v>2.6973099999999999</v>
      </c>
      <c r="AF1180">
        <v>-3.9234399999999998</v>
      </c>
      <c r="AG1180">
        <v>1.5492300000000001</v>
      </c>
      <c r="AH1180">
        <v>3.6364700000000001</v>
      </c>
      <c r="AI1180">
        <v>2.6411099999999998</v>
      </c>
      <c r="AJ1180">
        <v>2.3617499999999998</v>
      </c>
      <c r="AK1180">
        <v>3.4186800000000002</v>
      </c>
      <c r="AL1180">
        <v>0.551315</v>
      </c>
      <c r="AM1180">
        <v>-1.80741</v>
      </c>
      <c r="AN1180">
        <v>1.8149200000000001</v>
      </c>
      <c r="AO1180">
        <v>-4.6209899999999999</v>
      </c>
      <c r="AP1180">
        <v>17.412099999999999</v>
      </c>
      <c r="AQ1180">
        <v>15.605700000000001</v>
      </c>
      <c r="AR1180">
        <v>2.7949700000000002</v>
      </c>
      <c r="AS1180">
        <v>19.1585</v>
      </c>
      <c r="AT1180">
        <v>12.857699999999999</v>
      </c>
      <c r="AU1180">
        <v>1.3172900000000001</v>
      </c>
      <c r="AV1180">
        <v>8.8090299999999999</v>
      </c>
      <c r="AW1180">
        <v>156.57</v>
      </c>
      <c r="AX1180">
        <v>11.2066</v>
      </c>
      <c r="AY1180">
        <v>14.6782</v>
      </c>
      <c r="AZ1180">
        <v>15.709199999999999</v>
      </c>
      <c r="BA1180">
        <v>3.94638</v>
      </c>
      <c r="BB1180">
        <v>1.5694399999999999</v>
      </c>
      <c r="BC1180">
        <v>27.501200000000001</v>
      </c>
      <c r="BD1180">
        <v>21.078600000000002</v>
      </c>
      <c r="BE1180">
        <v>10.8369</v>
      </c>
      <c r="BF1180">
        <v>29.508299999999998</v>
      </c>
      <c r="BG1180">
        <v>15.5189</v>
      </c>
      <c r="BH1180">
        <v>27.046800000000001</v>
      </c>
      <c r="BI1180">
        <v>12.0113</v>
      </c>
      <c r="BJ1180">
        <v>5.7501199999999999</v>
      </c>
      <c r="BK1180">
        <v>21.770499999999998</v>
      </c>
      <c r="BL1180">
        <v>29.064800000000002</v>
      </c>
      <c r="BM1180">
        <v>4.76755</v>
      </c>
      <c r="BN1180">
        <v>4.72112</v>
      </c>
      <c r="BO1180">
        <v>14.520099999999999</v>
      </c>
      <c r="BP1180">
        <v>45.480200000000004</v>
      </c>
      <c r="BQ1180">
        <v>22.6922</v>
      </c>
      <c r="BR1180">
        <v>14.793699999999999</v>
      </c>
      <c r="BS1180">
        <v>13.768599999999999</v>
      </c>
      <c r="BT1180">
        <v>6.2492599999999996</v>
      </c>
      <c r="BU1180">
        <v>15.1472</v>
      </c>
    </row>
    <row r="1181" spans="1:73" x14ac:dyDescent="0.75">
      <c r="A1181">
        <v>2356.89</v>
      </c>
      <c r="B1181">
        <v>12.584300000000001</v>
      </c>
      <c r="C1181">
        <v>1.6038399999999999</v>
      </c>
      <c r="D1181">
        <v>0.39525500000000002</v>
      </c>
      <c r="E1181">
        <v>-5.6046500000000001E-3</v>
      </c>
      <c r="F1181">
        <v>3.3684500000000002</v>
      </c>
      <c r="G1181">
        <v>5.8778499999999996</v>
      </c>
      <c r="H1181">
        <v>12.8238</v>
      </c>
      <c r="I1181">
        <v>4.2592999999999996</v>
      </c>
      <c r="J1181">
        <v>3.7994699999999999</v>
      </c>
      <c r="K1181">
        <v>1.0101</v>
      </c>
      <c r="L1181">
        <v>2.6312799999999998</v>
      </c>
      <c r="M1181">
        <v>3.3111899999999999</v>
      </c>
      <c r="N1181">
        <v>17.961500000000001</v>
      </c>
      <c r="O1181">
        <v>3.4933200000000002</v>
      </c>
      <c r="P1181">
        <v>27.1327</v>
      </c>
      <c r="Q1181">
        <v>58.649000000000001</v>
      </c>
      <c r="R1181">
        <v>38.763300000000001</v>
      </c>
      <c r="S1181">
        <v>-1.30677</v>
      </c>
      <c r="T1181">
        <v>1.0186999999999999</v>
      </c>
      <c r="U1181">
        <v>5.5524800000000001</v>
      </c>
      <c r="V1181">
        <v>1.33155</v>
      </c>
      <c r="W1181">
        <v>22.592700000000001</v>
      </c>
      <c r="X1181">
        <v>0.33353899999999997</v>
      </c>
      <c r="Y1181">
        <v>1.8903099999999999</v>
      </c>
      <c r="Z1181">
        <v>30.293800000000001</v>
      </c>
      <c r="AA1181">
        <v>12.1608</v>
      </c>
      <c r="AB1181">
        <v>1.5545500000000001</v>
      </c>
      <c r="AC1181">
        <v>4.9240199999999996</v>
      </c>
      <c r="AD1181">
        <v>2.9020800000000002</v>
      </c>
      <c r="AE1181">
        <v>2.0868000000000002</v>
      </c>
      <c r="AF1181">
        <v>-3.3418000000000001</v>
      </c>
      <c r="AG1181">
        <v>0.96001499999999995</v>
      </c>
      <c r="AH1181">
        <v>4.68344</v>
      </c>
      <c r="AI1181">
        <v>1.78444</v>
      </c>
      <c r="AJ1181">
        <v>3.8562099999999999</v>
      </c>
      <c r="AK1181">
        <v>2.7829899999999999</v>
      </c>
      <c r="AL1181">
        <v>1.0478099999999999</v>
      </c>
      <c r="AM1181">
        <v>-1.03901</v>
      </c>
      <c r="AN1181">
        <v>2.1372100000000001</v>
      </c>
      <c r="AO1181">
        <v>-3.8047399999999998</v>
      </c>
      <c r="AP1181">
        <v>14.212400000000001</v>
      </c>
      <c r="AQ1181">
        <v>14.991300000000001</v>
      </c>
      <c r="AR1181">
        <v>3.3079499999999999</v>
      </c>
      <c r="AS1181">
        <v>20.232399999999998</v>
      </c>
      <c r="AT1181">
        <v>12.004</v>
      </c>
      <c r="AU1181">
        <v>0.91048099999999998</v>
      </c>
      <c r="AV1181">
        <v>8.7292799999999993</v>
      </c>
      <c r="AW1181">
        <v>157.10300000000001</v>
      </c>
      <c r="AX1181">
        <v>11.093299999999999</v>
      </c>
      <c r="AY1181">
        <v>14.781700000000001</v>
      </c>
      <c r="AZ1181">
        <v>16.651</v>
      </c>
      <c r="BA1181">
        <v>3.6394700000000002</v>
      </c>
      <c r="BB1181">
        <v>1.76596</v>
      </c>
      <c r="BC1181">
        <v>27.941700000000001</v>
      </c>
      <c r="BD1181">
        <v>21.878499999999999</v>
      </c>
      <c r="BE1181">
        <v>11.243499999999999</v>
      </c>
      <c r="BF1181">
        <v>28.9895</v>
      </c>
      <c r="BG1181">
        <v>17.023099999999999</v>
      </c>
      <c r="BH1181">
        <v>28.467600000000001</v>
      </c>
      <c r="BI1181">
        <v>12.1708</v>
      </c>
      <c r="BJ1181">
        <v>6.5710499999999996</v>
      </c>
      <c r="BK1181">
        <v>20.4831</v>
      </c>
      <c r="BL1181">
        <v>30.1418</v>
      </c>
      <c r="BM1181">
        <v>3.8972600000000002</v>
      </c>
      <c r="BN1181">
        <v>3.8414899999999998</v>
      </c>
      <c r="BO1181">
        <v>15.338800000000001</v>
      </c>
      <c r="BP1181">
        <v>46.913499999999999</v>
      </c>
      <c r="BQ1181">
        <v>24.2135</v>
      </c>
      <c r="BR1181">
        <v>15.2559</v>
      </c>
      <c r="BS1181">
        <v>13.817399999999999</v>
      </c>
      <c r="BT1181">
        <v>6.1616799999999996</v>
      </c>
      <c r="BU1181">
        <v>14.7895</v>
      </c>
    </row>
    <row r="1182" spans="1:73" x14ac:dyDescent="0.75">
      <c r="A1182">
        <v>2358.3000000000002</v>
      </c>
      <c r="B1182">
        <v>14.7681</v>
      </c>
      <c r="C1182">
        <v>1.9856100000000001</v>
      </c>
      <c r="D1182">
        <v>8.1443699999999994E-2</v>
      </c>
      <c r="E1182">
        <v>-0.112112</v>
      </c>
      <c r="F1182">
        <v>2.9038599999999999</v>
      </c>
      <c r="G1182">
        <v>6.0909500000000003</v>
      </c>
      <c r="H1182">
        <v>12.035399999999999</v>
      </c>
      <c r="I1182">
        <v>3.1144400000000001</v>
      </c>
      <c r="J1182">
        <v>3.8037700000000001</v>
      </c>
      <c r="K1182">
        <v>2.3078099999999999</v>
      </c>
      <c r="L1182">
        <v>1.38401</v>
      </c>
      <c r="M1182">
        <v>3.23502</v>
      </c>
      <c r="N1182">
        <v>18.8</v>
      </c>
      <c r="O1182">
        <v>3.50664</v>
      </c>
      <c r="P1182">
        <v>29.472000000000001</v>
      </c>
      <c r="Q1182">
        <v>55.774099999999997</v>
      </c>
      <c r="R1182">
        <v>38.873800000000003</v>
      </c>
      <c r="S1182">
        <v>-0.96782100000000004</v>
      </c>
      <c r="T1182">
        <v>-6.8473300000000001E-2</v>
      </c>
      <c r="U1182">
        <v>5.6650499999999999</v>
      </c>
      <c r="V1182">
        <v>1.08474</v>
      </c>
      <c r="W1182">
        <v>21.943899999999999</v>
      </c>
      <c r="X1182">
        <v>-0.34831899999999999</v>
      </c>
      <c r="Y1182">
        <v>1.6290800000000001</v>
      </c>
      <c r="Z1182">
        <v>31.592500000000001</v>
      </c>
      <c r="AA1182">
        <v>12.825699999999999</v>
      </c>
      <c r="AB1182">
        <v>2.4537100000000001</v>
      </c>
      <c r="AC1182">
        <v>5.0303000000000004</v>
      </c>
      <c r="AD1182">
        <v>2.8853499999999999</v>
      </c>
      <c r="AE1182">
        <v>1.33287</v>
      </c>
      <c r="AF1182">
        <v>-2.99796</v>
      </c>
      <c r="AG1182">
        <v>0.46764699999999998</v>
      </c>
      <c r="AH1182">
        <v>4.8330200000000003</v>
      </c>
      <c r="AI1182">
        <v>1.16442</v>
      </c>
      <c r="AJ1182">
        <v>5.2334500000000004</v>
      </c>
      <c r="AK1182">
        <v>2.33812</v>
      </c>
      <c r="AL1182">
        <v>1.30985</v>
      </c>
      <c r="AM1182">
        <v>-0.34930099999999997</v>
      </c>
      <c r="AN1182">
        <v>2.6284100000000001</v>
      </c>
      <c r="AO1182">
        <v>-2.9466899999999998</v>
      </c>
      <c r="AP1182">
        <v>15.0123</v>
      </c>
      <c r="AQ1182">
        <v>14.786199999999999</v>
      </c>
      <c r="AR1182">
        <v>3.6162299999999998</v>
      </c>
      <c r="AS1182">
        <v>20.9054</v>
      </c>
      <c r="AT1182">
        <v>12.0398</v>
      </c>
      <c r="AU1182">
        <v>0.49372500000000002</v>
      </c>
      <c r="AV1182">
        <v>8.7220300000000002</v>
      </c>
      <c r="AW1182">
        <v>155.62799999999999</v>
      </c>
      <c r="AX1182">
        <v>10.569900000000001</v>
      </c>
      <c r="AY1182">
        <v>14.540900000000001</v>
      </c>
      <c r="AZ1182">
        <v>17.8034</v>
      </c>
      <c r="BA1182">
        <v>3.2944599999999999</v>
      </c>
      <c r="BB1182">
        <v>2.6299000000000001</v>
      </c>
      <c r="BC1182">
        <v>28.933900000000001</v>
      </c>
      <c r="BD1182">
        <v>21.848400000000002</v>
      </c>
      <c r="BE1182">
        <v>11.222099999999999</v>
      </c>
      <c r="BF1182">
        <v>28.9375</v>
      </c>
      <c r="BG1182">
        <v>18.626300000000001</v>
      </c>
      <c r="BH1182">
        <v>29.5031</v>
      </c>
      <c r="BI1182">
        <v>12.3155</v>
      </c>
      <c r="BJ1182">
        <v>7.6452400000000003</v>
      </c>
      <c r="BK1182">
        <v>19.018699999999999</v>
      </c>
      <c r="BL1182">
        <v>31.198899999999998</v>
      </c>
      <c r="BM1182">
        <v>2.74607</v>
      </c>
      <c r="BN1182">
        <v>2.7653500000000002</v>
      </c>
      <c r="BO1182">
        <v>16.534400000000002</v>
      </c>
      <c r="BP1182">
        <v>48.9816</v>
      </c>
      <c r="BQ1182">
        <v>25.819400000000002</v>
      </c>
      <c r="BR1182">
        <v>14.8247</v>
      </c>
      <c r="BS1182">
        <v>13.726900000000001</v>
      </c>
      <c r="BT1182">
        <v>6.0084299999999997</v>
      </c>
      <c r="BU1182">
        <v>14.1578</v>
      </c>
    </row>
    <row r="1183" spans="1:73" x14ac:dyDescent="0.75">
      <c r="A1183">
        <v>2359.71</v>
      </c>
      <c r="B1183">
        <v>17.2182</v>
      </c>
      <c r="C1183">
        <v>2.2079200000000001</v>
      </c>
      <c r="D1183">
        <v>-0.12858600000000001</v>
      </c>
      <c r="E1183">
        <v>-0.40800199999999998</v>
      </c>
      <c r="F1183">
        <v>2.3882300000000001</v>
      </c>
      <c r="G1183">
        <v>5.8466100000000001</v>
      </c>
      <c r="H1183">
        <v>11.3812</v>
      </c>
      <c r="I1183">
        <v>1.4384999999999999</v>
      </c>
      <c r="J1183">
        <v>3.60107</v>
      </c>
      <c r="K1183">
        <v>2.8054399999999999</v>
      </c>
      <c r="L1183">
        <v>0.45726299999999998</v>
      </c>
      <c r="M1183">
        <v>3.0841699999999999</v>
      </c>
      <c r="N1183">
        <v>19.271000000000001</v>
      </c>
      <c r="O1183">
        <v>2.7221199999999999</v>
      </c>
      <c r="P1183">
        <v>31.366099999999999</v>
      </c>
      <c r="Q1183">
        <v>53.298000000000002</v>
      </c>
      <c r="R1183">
        <v>40.216700000000003</v>
      </c>
      <c r="S1183">
        <v>9.3646300000000002E-2</v>
      </c>
      <c r="T1183">
        <v>-0.90366299999999999</v>
      </c>
      <c r="U1183">
        <v>5.5339700000000001</v>
      </c>
      <c r="V1183">
        <v>0.66344599999999998</v>
      </c>
      <c r="W1183">
        <v>21.067499999999999</v>
      </c>
      <c r="X1183">
        <v>-0.83542799999999995</v>
      </c>
      <c r="Y1183">
        <v>1.49427</v>
      </c>
      <c r="Z1183">
        <v>33.665500000000002</v>
      </c>
      <c r="AA1183">
        <v>13.297000000000001</v>
      </c>
      <c r="AB1183">
        <v>3.29095</v>
      </c>
      <c r="AC1183">
        <v>5.1764200000000002</v>
      </c>
      <c r="AD1183">
        <v>2.7973300000000001</v>
      </c>
      <c r="AE1183">
        <v>0.47048800000000002</v>
      </c>
      <c r="AF1183">
        <v>-2.6806299999999998</v>
      </c>
      <c r="AG1183">
        <v>3.0965099999999999E-2</v>
      </c>
      <c r="AH1183">
        <v>5.8254900000000003</v>
      </c>
      <c r="AI1183">
        <v>0.70617200000000002</v>
      </c>
      <c r="AJ1183">
        <v>6.0085100000000002</v>
      </c>
      <c r="AK1183">
        <v>1.8412200000000001</v>
      </c>
      <c r="AL1183">
        <v>1.4202600000000001</v>
      </c>
      <c r="AM1183">
        <v>0.51807099999999995</v>
      </c>
      <c r="AN1183">
        <v>3.1449199999999999</v>
      </c>
      <c r="AO1183">
        <v>-2.1142099999999999</v>
      </c>
      <c r="AP1183">
        <v>14.8979</v>
      </c>
      <c r="AQ1183">
        <v>13.640599999999999</v>
      </c>
      <c r="AR1183">
        <v>4.0094200000000004</v>
      </c>
      <c r="AS1183">
        <v>22.307300000000001</v>
      </c>
      <c r="AT1183">
        <v>12.5296</v>
      </c>
      <c r="AU1183">
        <v>0.20265900000000001</v>
      </c>
      <c r="AV1183">
        <v>8.2388999999999992</v>
      </c>
      <c r="AW1183">
        <v>150.31700000000001</v>
      </c>
      <c r="AX1183">
        <v>10.049899999999999</v>
      </c>
      <c r="AY1183">
        <v>14.532999999999999</v>
      </c>
      <c r="AZ1183">
        <v>19.1433</v>
      </c>
      <c r="BA1183">
        <v>2.2573400000000001</v>
      </c>
      <c r="BB1183">
        <v>4.4741499999999998</v>
      </c>
      <c r="BC1183">
        <v>30.3291</v>
      </c>
      <c r="BD1183">
        <v>21.805</v>
      </c>
      <c r="BE1183">
        <v>11.0976</v>
      </c>
      <c r="BF1183">
        <v>29.347999999999999</v>
      </c>
      <c r="BG1183">
        <v>20.2639</v>
      </c>
      <c r="BH1183">
        <v>28.780899999999999</v>
      </c>
      <c r="BI1183">
        <v>12.4503</v>
      </c>
      <c r="BJ1183">
        <v>8.4231599999999993</v>
      </c>
      <c r="BK1183">
        <v>17.435400000000001</v>
      </c>
      <c r="BL1183">
        <v>32.125100000000003</v>
      </c>
      <c r="BM1183">
        <v>1.2277</v>
      </c>
      <c r="BN1183">
        <v>1.1666399999999999</v>
      </c>
      <c r="BO1183">
        <v>17.0273</v>
      </c>
      <c r="BP1183">
        <v>48.186500000000002</v>
      </c>
      <c r="BQ1183">
        <v>27.158000000000001</v>
      </c>
      <c r="BR1183">
        <v>14.3133</v>
      </c>
      <c r="BS1183">
        <v>13.943</v>
      </c>
      <c r="BT1183">
        <v>5.96136</v>
      </c>
      <c r="BU1183">
        <v>13.5449</v>
      </c>
    </row>
    <row r="1184" spans="1:73" x14ac:dyDescent="0.75">
      <c r="A1184">
        <v>2361.12</v>
      </c>
      <c r="B1184">
        <v>18.6126</v>
      </c>
      <c r="C1184">
        <v>2.3351999999999999</v>
      </c>
      <c r="D1184">
        <v>-8.7884400000000001E-2</v>
      </c>
      <c r="E1184">
        <v>-0.38493100000000002</v>
      </c>
      <c r="F1184">
        <v>1.8772599999999999</v>
      </c>
      <c r="G1184">
        <v>5.21082</v>
      </c>
      <c r="H1184">
        <v>10.7517</v>
      </c>
      <c r="I1184">
        <v>-0.79381599999999997</v>
      </c>
      <c r="J1184">
        <v>3.3340700000000001</v>
      </c>
      <c r="K1184">
        <v>2.72682</v>
      </c>
      <c r="L1184">
        <v>0.228522</v>
      </c>
      <c r="M1184">
        <v>2.6916199999999999</v>
      </c>
      <c r="N1184">
        <v>20.459399999999999</v>
      </c>
      <c r="O1184">
        <v>2.3259599999999998</v>
      </c>
      <c r="P1184">
        <v>32.6402</v>
      </c>
      <c r="Q1184">
        <v>51.397199999999998</v>
      </c>
      <c r="R1184">
        <v>41.4848</v>
      </c>
      <c r="S1184">
        <v>1.40788</v>
      </c>
      <c r="T1184">
        <v>0.81733</v>
      </c>
      <c r="U1184">
        <v>5.2429300000000003</v>
      </c>
      <c r="V1184">
        <v>0.35427500000000001</v>
      </c>
      <c r="W1184">
        <v>18.4756</v>
      </c>
      <c r="X1184">
        <v>-0.75240499999999999</v>
      </c>
      <c r="Y1184">
        <v>1.8024100000000001</v>
      </c>
      <c r="Z1184">
        <v>35.607799999999997</v>
      </c>
      <c r="AA1184">
        <v>14.261699999999999</v>
      </c>
      <c r="AB1184">
        <v>3.8603800000000001</v>
      </c>
      <c r="AC1184">
        <v>5.1189499999999999</v>
      </c>
      <c r="AD1184">
        <v>2.7890600000000001</v>
      </c>
      <c r="AE1184">
        <v>-0.35438700000000001</v>
      </c>
      <c r="AF1184">
        <v>-2.2115399999999998</v>
      </c>
      <c r="AG1184">
        <v>6.3010899999999995E-2</v>
      </c>
      <c r="AH1184">
        <v>6.2349399999999999</v>
      </c>
      <c r="AI1184">
        <v>0.84150400000000003</v>
      </c>
      <c r="AJ1184">
        <v>6.09145</v>
      </c>
      <c r="AK1184">
        <v>1.3936500000000001</v>
      </c>
      <c r="AL1184">
        <v>1.3679399999999999</v>
      </c>
      <c r="AM1184">
        <v>1.2652300000000001</v>
      </c>
      <c r="AN1184">
        <v>3.6617299999999999</v>
      </c>
      <c r="AO1184">
        <v>-1.8113300000000001</v>
      </c>
      <c r="AP1184">
        <v>14.114599999999999</v>
      </c>
      <c r="AQ1184">
        <v>13.5091</v>
      </c>
      <c r="AR1184">
        <v>4.0679699999999999</v>
      </c>
      <c r="AS1184">
        <v>23.587499999999999</v>
      </c>
      <c r="AT1184">
        <v>12.995900000000001</v>
      </c>
      <c r="AU1184">
        <v>0.11373</v>
      </c>
      <c r="AV1184">
        <v>7.8833099999999998</v>
      </c>
      <c r="AW1184">
        <v>148.41900000000001</v>
      </c>
      <c r="AX1184">
        <v>9.4541699999999995</v>
      </c>
      <c r="AY1184">
        <v>14.6439</v>
      </c>
      <c r="AZ1184">
        <v>20.242699999999999</v>
      </c>
      <c r="BA1184">
        <v>1.4398200000000001</v>
      </c>
      <c r="BB1184">
        <v>6.0887700000000002</v>
      </c>
      <c r="BC1184">
        <v>31.6739</v>
      </c>
      <c r="BD1184">
        <v>22.0579</v>
      </c>
      <c r="BE1184">
        <v>10.9771</v>
      </c>
      <c r="BF1184">
        <v>29.580100000000002</v>
      </c>
      <c r="BG1184">
        <v>20.9786</v>
      </c>
      <c r="BH1184">
        <v>28.7331</v>
      </c>
      <c r="BI1184">
        <v>12.5022</v>
      </c>
      <c r="BJ1184">
        <v>9.1532400000000003</v>
      </c>
      <c r="BK1184">
        <v>15.871700000000001</v>
      </c>
      <c r="BL1184">
        <v>32.616900000000001</v>
      </c>
      <c r="BM1184">
        <v>-0.13036200000000001</v>
      </c>
      <c r="BN1184">
        <v>4.1451099999999998E-2</v>
      </c>
      <c r="BO1184">
        <v>17.580300000000001</v>
      </c>
      <c r="BP1184">
        <v>45.837400000000002</v>
      </c>
      <c r="BQ1184">
        <v>27.825199999999999</v>
      </c>
      <c r="BR1184">
        <v>13.577199999999999</v>
      </c>
      <c r="BS1184">
        <v>13.867100000000001</v>
      </c>
      <c r="BT1184">
        <v>6.0145400000000002</v>
      </c>
      <c r="BU1184">
        <v>12.947699999999999</v>
      </c>
    </row>
    <row r="1185" spans="1:73" x14ac:dyDescent="0.75">
      <c r="A1185">
        <v>2362.5300000000002</v>
      </c>
      <c r="B1185">
        <v>19.761700000000001</v>
      </c>
      <c r="C1185">
        <v>2.2510500000000002</v>
      </c>
      <c r="D1185">
        <v>0.12615899999999999</v>
      </c>
      <c r="E1185">
        <v>-9.0719300000000003E-2</v>
      </c>
      <c r="F1185">
        <v>1.7370099999999999</v>
      </c>
      <c r="G1185">
        <v>4.4373699999999996</v>
      </c>
      <c r="H1185">
        <v>10.1652</v>
      </c>
      <c r="I1185">
        <v>-1.2456400000000001</v>
      </c>
      <c r="J1185">
        <v>3.0754899999999998</v>
      </c>
      <c r="K1185">
        <v>2.8809300000000002</v>
      </c>
      <c r="L1185">
        <v>0.36439899999999997</v>
      </c>
      <c r="M1185">
        <v>2.2005599999999998</v>
      </c>
      <c r="N1185">
        <v>20.803599999999999</v>
      </c>
      <c r="O1185">
        <v>2.26267</v>
      </c>
      <c r="P1185">
        <v>34.122799999999998</v>
      </c>
      <c r="Q1185">
        <v>49.991799999999998</v>
      </c>
      <c r="R1185">
        <v>42.207799999999999</v>
      </c>
      <c r="S1185">
        <v>1.7327699999999999</v>
      </c>
      <c r="T1185">
        <v>1.5361</v>
      </c>
      <c r="U1185">
        <v>4.9678300000000002</v>
      </c>
      <c r="V1185">
        <v>0.25020300000000001</v>
      </c>
      <c r="W1185">
        <v>18.2014</v>
      </c>
      <c r="X1185">
        <v>-1.41773E-2</v>
      </c>
      <c r="Y1185">
        <v>2.0261999999999998</v>
      </c>
      <c r="Z1185">
        <v>37.326500000000003</v>
      </c>
      <c r="AA1185">
        <v>15.282400000000001</v>
      </c>
      <c r="AB1185">
        <v>4.3529999999999998</v>
      </c>
      <c r="AC1185">
        <v>4.8349200000000003</v>
      </c>
      <c r="AD1185">
        <v>2.6886000000000001</v>
      </c>
      <c r="AE1185">
        <v>-1.4054199999999999</v>
      </c>
      <c r="AF1185">
        <v>-1.6474500000000001</v>
      </c>
      <c r="AG1185">
        <v>0.52043899999999998</v>
      </c>
      <c r="AH1185">
        <v>6.4211799999999997</v>
      </c>
      <c r="AI1185">
        <v>0.96237600000000001</v>
      </c>
      <c r="AJ1185">
        <v>5.7612899999999998</v>
      </c>
      <c r="AK1185">
        <v>1.0441400000000001</v>
      </c>
      <c r="AL1185">
        <v>1.3489599999999999</v>
      </c>
      <c r="AM1185">
        <v>1.8364499999999999</v>
      </c>
      <c r="AN1185">
        <v>4.1691399999999996</v>
      </c>
      <c r="AO1185">
        <v>-1.5855699999999999</v>
      </c>
      <c r="AP1185">
        <v>13.251300000000001</v>
      </c>
      <c r="AQ1185">
        <v>13.8277</v>
      </c>
      <c r="AR1185">
        <v>4.0987400000000003</v>
      </c>
      <c r="AS1185">
        <v>23.208100000000002</v>
      </c>
      <c r="AT1185">
        <v>13.664199999999999</v>
      </c>
      <c r="AU1185">
        <v>-0.38599299999999998</v>
      </c>
      <c r="AV1185">
        <v>6.9446500000000002</v>
      </c>
      <c r="AW1185">
        <v>146.96299999999999</v>
      </c>
      <c r="AX1185">
        <v>8.8719999999999999</v>
      </c>
      <c r="AY1185">
        <v>14.539</v>
      </c>
      <c r="AZ1185">
        <v>21.169799999999999</v>
      </c>
      <c r="BA1185">
        <v>0.67218999999999995</v>
      </c>
      <c r="BB1185">
        <v>7.4033300000000004</v>
      </c>
      <c r="BC1185">
        <v>32.529400000000003</v>
      </c>
      <c r="BD1185">
        <v>22.312799999999999</v>
      </c>
      <c r="BE1185">
        <v>10.6373</v>
      </c>
      <c r="BF1185">
        <v>29.696400000000001</v>
      </c>
      <c r="BG1185">
        <v>20.298500000000001</v>
      </c>
      <c r="BH1185">
        <v>28.741399999999999</v>
      </c>
      <c r="BI1185">
        <v>12.7285</v>
      </c>
      <c r="BJ1185">
        <v>9.9287100000000006</v>
      </c>
      <c r="BK1185">
        <v>14.8165</v>
      </c>
      <c r="BL1185">
        <v>32.652299999999997</v>
      </c>
      <c r="BM1185">
        <v>-1.33324</v>
      </c>
      <c r="BN1185">
        <v>-0.51785099999999995</v>
      </c>
      <c r="BO1185">
        <v>17.974900000000002</v>
      </c>
      <c r="BP1185">
        <v>44.929299999999998</v>
      </c>
      <c r="BQ1185">
        <v>28.2639</v>
      </c>
      <c r="BR1185">
        <v>13.019399999999999</v>
      </c>
      <c r="BS1185">
        <v>13.793200000000001</v>
      </c>
      <c r="BT1185">
        <v>5.87514</v>
      </c>
      <c r="BU1185">
        <v>12.7103</v>
      </c>
    </row>
    <row r="1186" spans="1:73" x14ac:dyDescent="0.75">
      <c r="A1186">
        <v>2363.94</v>
      </c>
      <c r="B1186">
        <v>20.2821</v>
      </c>
      <c r="C1186">
        <v>1.99251</v>
      </c>
      <c r="D1186">
        <v>-2.5371899999999998</v>
      </c>
      <c r="E1186">
        <v>0.58924200000000004</v>
      </c>
      <c r="F1186">
        <v>1.9002699999999999</v>
      </c>
      <c r="G1186">
        <v>2.2924000000000002</v>
      </c>
      <c r="H1186">
        <v>9.7885799999999996</v>
      </c>
      <c r="I1186">
        <v>-1.14564</v>
      </c>
      <c r="J1186">
        <v>2.90246</v>
      </c>
      <c r="K1186">
        <v>2.4689700000000001</v>
      </c>
      <c r="L1186">
        <v>0.89454699999999998</v>
      </c>
      <c r="M1186">
        <v>1.97201</v>
      </c>
      <c r="N1186">
        <v>20.479700000000001</v>
      </c>
      <c r="O1186">
        <v>2.3740199999999998</v>
      </c>
      <c r="P1186">
        <v>35.555700000000002</v>
      </c>
      <c r="Q1186">
        <v>49.530299999999997</v>
      </c>
      <c r="R1186">
        <v>42.194600000000001</v>
      </c>
      <c r="S1186">
        <v>2.2086999999999999</v>
      </c>
      <c r="T1186">
        <v>3.0603500000000001</v>
      </c>
      <c r="U1186">
        <v>4.7030799999999999</v>
      </c>
      <c r="V1186">
        <v>0.34102399999999999</v>
      </c>
      <c r="W1186">
        <v>20.114699999999999</v>
      </c>
      <c r="X1186">
        <v>0.659169</v>
      </c>
      <c r="Y1186">
        <v>2.4666199999999998</v>
      </c>
      <c r="Z1186">
        <v>38.103299999999997</v>
      </c>
      <c r="AA1186">
        <v>16.611699999999999</v>
      </c>
      <c r="AB1186">
        <v>4.7151300000000003</v>
      </c>
      <c r="AC1186">
        <v>3.6825899999999998</v>
      </c>
      <c r="AD1186">
        <v>2.47682</v>
      </c>
      <c r="AE1186">
        <v>-2.3844799999999999</v>
      </c>
      <c r="AF1186">
        <v>-1.16194</v>
      </c>
      <c r="AG1186">
        <v>0.48197499999999999</v>
      </c>
      <c r="AH1186">
        <v>6.5810399999999998</v>
      </c>
      <c r="AI1186">
        <v>0.66778199999999999</v>
      </c>
      <c r="AJ1186">
        <v>4.0438299999999998</v>
      </c>
      <c r="AK1186">
        <v>0.67174199999999995</v>
      </c>
      <c r="AL1186">
        <v>1.3208200000000001</v>
      </c>
      <c r="AM1186">
        <v>3.0664500000000001</v>
      </c>
      <c r="AN1186">
        <v>4.6458899999999996</v>
      </c>
      <c r="AO1186">
        <v>-1.57348</v>
      </c>
      <c r="AP1186">
        <v>11.8643</v>
      </c>
      <c r="AQ1186">
        <v>14.326700000000001</v>
      </c>
      <c r="AR1186">
        <v>4.0129599999999996</v>
      </c>
      <c r="AS1186">
        <v>22.318999999999999</v>
      </c>
      <c r="AT1186">
        <v>13.598699999999999</v>
      </c>
      <c r="AU1186">
        <v>-0.95509200000000005</v>
      </c>
      <c r="AV1186">
        <v>6.1366800000000001</v>
      </c>
      <c r="AW1186">
        <v>145.876</v>
      </c>
      <c r="AX1186">
        <v>8.3519299999999994</v>
      </c>
      <c r="AY1186">
        <v>14.6366</v>
      </c>
      <c r="AZ1186">
        <v>21.831299999999999</v>
      </c>
      <c r="BA1186">
        <v>0.367062</v>
      </c>
      <c r="BB1186">
        <v>8.1396200000000007</v>
      </c>
      <c r="BC1186">
        <v>32.609299999999998</v>
      </c>
      <c r="BD1186">
        <v>22.426500000000001</v>
      </c>
      <c r="BE1186">
        <v>9.9981200000000001</v>
      </c>
      <c r="BF1186">
        <v>29.807500000000001</v>
      </c>
      <c r="BG1186">
        <v>18.860099999999999</v>
      </c>
      <c r="BH1186">
        <v>28.789899999999999</v>
      </c>
      <c r="BI1186">
        <v>12.436299999999999</v>
      </c>
      <c r="BJ1186">
        <v>10.7097</v>
      </c>
      <c r="BK1186">
        <v>14.0791</v>
      </c>
      <c r="BL1186">
        <v>32.234400000000001</v>
      </c>
      <c r="BM1186">
        <v>-2.2547000000000001</v>
      </c>
      <c r="BN1186">
        <v>-0.42807000000000001</v>
      </c>
      <c r="BO1186">
        <v>18.469799999999999</v>
      </c>
      <c r="BP1186">
        <v>43.999299999999998</v>
      </c>
      <c r="BQ1186">
        <v>28.397099999999998</v>
      </c>
      <c r="BR1186">
        <v>12.6516</v>
      </c>
      <c r="BS1186">
        <v>13.661799999999999</v>
      </c>
      <c r="BT1186">
        <v>5.59579</v>
      </c>
      <c r="BU1186">
        <v>12.8324</v>
      </c>
    </row>
    <row r="1187" spans="1:73" x14ac:dyDescent="0.75">
      <c r="A1187">
        <v>2365.35</v>
      </c>
      <c r="B1187">
        <v>20.526399999999999</v>
      </c>
      <c r="C1187">
        <v>1.6388400000000001</v>
      </c>
      <c r="D1187">
        <v>1.0323100000000001</v>
      </c>
      <c r="E1187">
        <v>1.0369699999999999</v>
      </c>
      <c r="F1187">
        <v>1.7303500000000001</v>
      </c>
      <c r="G1187">
        <v>1.03576</v>
      </c>
      <c r="H1187">
        <v>9.8318600000000007</v>
      </c>
      <c r="I1187">
        <v>-0.818415</v>
      </c>
      <c r="J1187">
        <v>2.9019300000000001</v>
      </c>
      <c r="K1187">
        <v>2.02949</v>
      </c>
      <c r="L1187">
        <v>1.6432800000000001</v>
      </c>
      <c r="M1187">
        <v>2.06501</v>
      </c>
      <c r="N1187">
        <v>20.416599999999999</v>
      </c>
      <c r="O1187">
        <v>2.8928699999999998</v>
      </c>
      <c r="P1187">
        <v>36.327599999999997</v>
      </c>
      <c r="Q1187">
        <v>50.336399999999998</v>
      </c>
      <c r="R1187">
        <v>41.107399999999998</v>
      </c>
      <c r="S1187">
        <v>2.04277</v>
      </c>
      <c r="T1187">
        <v>4.5838200000000002</v>
      </c>
      <c r="U1187">
        <v>4.2191400000000003</v>
      </c>
      <c r="V1187">
        <v>0.492253</v>
      </c>
      <c r="W1187">
        <v>20.974299999999999</v>
      </c>
      <c r="X1187">
        <v>1.4820199999999999</v>
      </c>
      <c r="Y1187">
        <v>3.1052399999999998</v>
      </c>
      <c r="Z1187">
        <v>37.633600000000001</v>
      </c>
      <c r="AA1187">
        <v>17.422699999999999</v>
      </c>
      <c r="AB1187">
        <v>4.7922500000000001</v>
      </c>
      <c r="AC1187">
        <v>2.4073699999999998</v>
      </c>
      <c r="AD1187">
        <v>2.0675500000000002</v>
      </c>
      <c r="AE1187">
        <v>-2.9067099999999999</v>
      </c>
      <c r="AF1187">
        <v>-0.30520000000000003</v>
      </c>
      <c r="AG1187">
        <v>0.64048899999999998</v>
      </c>
      <c r="AH1187">
        <v>5.7390999999999996</v>
      </c>
      <c r="AI1187">
        <v>0.58626500000000004</v>
      </c>
      <c r="AJ1187">
        <v>2.5871</v>
      </c>
      <c r="AK1187">
        <v>0.41781400000000002</v>
      </c>
      <c r="AL1187">
        <v>1.30731</v>
      </c>
      <c r="AM1187">
        <v>3.2733599999999998</v>
      </c>
      <c r="AN1187">
        <v>5.0691300000000004</v>
      </c>
      <c r="AO1187">
        <v>-1.9455</v>
      </c>
      <c r="AP1187">
        <v>10.776199999999999</v>
      </c>
      <c r="AQ1187">
        <v>14.9643</v>
      </c>
      <c r="AR1187">
        <v>3.5604900000000002</v>
      </c>
      <c r="AS1187">
        <v>21.342199999999998</v>
      </c>
      <c r="AT1187">
        <v>13.226900000000001</v>
      </c>
      <c r="AU1187">
        <v>-1.3982300000000001</v>
      </c>
      <c r="AV1187">
        <v>5.4228699999999996</v>
      </c>
      <c r="AW1187">
        <v>145.03700000000001</v>
      </c>
      <c r="AX1187">
        <v>7.3993399999999996</v>
      </c>
      <c r="AY1187">
        <v>15.302</v>
      </c>
      <c r="AZ1187">
        <v>22.518899999999999</v>
      </c>
      <c r="BA1187">
        <v>7.2033799999999997E-3</v>
      </c>
      <c r="BB1187">
        <v>8.1749200000000002</v>
      </c>
      <c r="BC1187">
        <v>32.639400000000002</v>
      </c>
      <c r="BD1187">
        <v>22.440899999999999</v>
      </c>
      <c r="BE1187">
        <v>9.4251000000000005</v>
      </c>
      <c r="BF1187">
        <v>29.795999999999999</v>
      </c>
      <c r="BG1187">
        <v>17.4971</v>
      </c>
      <c r="BH1187">
        <v>28.6907</v>
      </c>
      <c r="BI1187">
        <v>11.9663</v>
      </c>
      <c r="BJ1187">
        <v>11.5426</v>
      </c>
      <c r="BK1187">
        <v>14.209099999999999</v>
      </c>
      <c r="BL1187">
        <v>31.639500000000002</v>
      </c>
      <c r="BM1187">
        <v>-2.7524899999999999</v>
      </c>
      <c r="BN1187">
        <v>-0.55155900000000002</v>
      </c>
      <c r="BO1187">
        <v>18.377400000000002</v>
      </c>
      <c r="BP1187">
        <v>43.128900000000002</v>
      </c>
      <c r="BQ1187">
        <v>27.640899999999998</v>
      </c>
      <c r="BR1187">
        <v>12.186</v>
      </c>
      <c r="BS1187">
        <v>14.149100000000001</v>
      </c>
      <c r="BT1187">
        <v>4.6792499999999997</v>
      </c>
      <c r="BU1187">
        <v>13.324</v>
      </c>
    </row>
    <row r="1188" spans="1:73" x14ac:dyDescent="0.75">
      <c r="A1188">
        <v>2366.7600000000002</v>
      </c>
      <c r="B1188">
        <v>19.843599999999999</v>
      </c>
      <c r="C1188">
        <v>1.4589000000000001</v>
      </c>
      <c r="D1188">
        <v>2.9172699999999998</v>
      </c>
      <c r="E1188">
        <v>2.0407600000000001</v>
      </c>
      <c r="F1188">
        <v>1.9212400000000001</v>
      </c>
      <c r="G1188">
        <v>2.6582400000000002</v>
      </c>
      <c r="H1188">
        <v>10.1721</v>
      </c>
      <c r="I1188">
        <v>-0.32961099999999999</v>
      </c>
      <c r="J1188">
        <v>2.6952799999999999</v>
      </c>
      <c r="K1188">
        <v>1.4241200000000001</v>
      </c>
      <c r="L1188">
        <v>2.87974</v>
      </c>
      <c r="M1188">
        <v>2.0372699999999999</v>
      </c>
      <c r="N1188">
        <v>19.926600000000001</v>
      </c>
      <c r="O1188">
        <v>5.2789200000000003</v>
      </c>
      <c r="P1188">
        <v>36.293500000000002</v>
      </c>
      <c r="Q1188">
        <v>51.886099999999999</v>
      </c>
      <c r="R1188">
        <v>39.260899999999999</v>
      </c>
      <c r="S1188">
        <v>1.96173</v>
      </c>
      <c r="T1188">
        <v>6.01396</v>
      </c>
      <c r="U1188">
        <v>3.5112800000000002</v>
      </c>
      <c r="V1188">
        <v>0.64669399999999999</v>
      </c>
      <c r="W1188">
        <v>21.849299999999999</v>
      </c>
      <c r="X1188">
        <v>2.1867700000000001</v>
      </c>
      <c r="Y1188">
        <v>3.9023099999999999</v>
      </c>
      <c r="Z1188">
        <v>36.495399999999997</v>
      </c>
      <c r="AA1188">
        <v>17.470600000000001</v>
      </c>
      <c r="AB1188">
        <v>4.5870100000000003</v>
      </c>
      <c r="AC1188">
        <v>1.9618599999999999</v>
      </c>
      <c r="AD1188">
        <v>1.63192</v>
      </c>
      <c r="AE1188">
        <v>-2.02969</v>
      </c>
      <c r="AF1188">
        <v>0.38990799999999998</v>
      </c>
      <c r="AG1188">
        <v>0.76304000000000005</v>
      </c>
      <c r="AH1188">
        <v>5.5067599999999999</v>
      </c>
      <c r="AI1188">
        <v>0.70741200000000004</v>
      </c>
      <c r="AJ1188">
        <v>1.40828</v>
      </c>
      <c r="AK1188">
        <v>0.21329500000000001</v>
      </c>
      <c r="AL1188">
        <v>1.30402</v>
      </c>
      <c r="AM1188">
        <v>3.10799</v>
      </c>
      <c r="AN1188">
        <v>4.9791600000000003</v>
      </c>
      <c r="AO1188">
        <v>-1.7433799999999999</v>
      </c>
      <c r="AP1188">
        <v>9.7911400000000004</v>
      </c>
      <c r="AQ1188">
        <v>15.352600000000001</v>
      </c>
      <c r="AR1188">
        <v>3.0639400000000001</v>
      </c>
      <c r="AS1188">
        <v>20.5031</v>
      </c>
      <c r="AT1188">
        <v>12.6494</v>
      </c>
      <c r="AU1188">
        <v>-1.9474199999999999</v>
      </c>
      <c r="AV1188">
        <v>4.7080000000000002</v>
      </c>
      <c r="AW1188">
        <v>144.03100000000001</v>
      </c>
      <c r="AX1188">
        <v>6.71068</v>
      </c>
      <c r="AY1188">
        <v>16.2136</v>
      </c>
      <c r="AZ1188">
        <v>23.202200000000001</v>
      </c>
      <c r="BA1188">
        <v>0.138351</v>
      </c>
      <c r="BB1188">
        <v>8.5429600000000008</v>
      </c>
      <c r="BC1188">
        <v>32.318300000000001</v>
      </c>
      <c r="BD1188">
        <v>22.584</v>
      </c>
      <c r="BE1188">
        <v>8.8656900000000007</v>
      </c>
      <c r="BF1188">
        <v>29.132400000000001</v>
      </c>
      <c r="BG1188">
        <v>16.470099999999999</v>
      </c>
      <c r="BH1188">
        <v>28.560600000000001</v>
      </c>
      <c r="BI1188">
        <v>11.604900000000001</v>
      </c>
      <c r="BJ1188">
        <v>11.9483</v>
      </c>
      <c r="BK1188">
        <v>14.326499999999999</v>
      </c>
      <c r="BL1188">
        <v>31.076499999999999</v>
      </c>
      <c r="BM1188">
        <v>-2.8623099999999999</v>
      </c>
      <c r="BN1188">
        <v>-0.339256</v>
      </c>
      <c r="BO1188">
        <v>17.714400000000001</v>
      </c>
      <c r="BP1188">
        <v>41.8337</v>
      </c>
      <c r="BQ1188">
        <v>26.684100000000001</v>
      </c>
      <c r="BR1188">
        <v>11.6366</v>
      </c>
      <c r="BS1188">
        <v>14.5924</v>
      </c>
      <c r="BT1188">
        <v>3.7533400000000001</v>
      </c>
      <c r="BU1188">
        <v>13.388400000000001</v>
      </c>
    </row>
    <row r="1189" spans="1:73" x14ac:dyDescent="0.75">
      <c r="A1189">
        <v>2368.17</v>
      </c>
      <c r="B1189">
        <v>18.354199999999999</v>
      </c>
      <c r="C1189">
        <v>1.1974</v>
      </c>
      <c r="D1189">
        <v>4.3630399999999998</v>
      </c>
      <c r="E1189">
        <v>2.7850899999999998</v>
      </c>
      <c r="F1189">
        <v>2.2322600000000001</v>
      </c>
      <c r="G1189">
        <v>3.8896799999999998</v>
      </c>
      <c r="H1189">
        <v>10.5848</v>
      </c>
      <c r="I1189">
        <v>0.18213499999999999</v>
      </c>
      <c r="J1189">
        <v>2.4544899999999998</v>
      </c>
      <c r="K1189">
        <v>1.5019499999999999</v>
      </c>
      <c r="L1189">
        <v>3.22871</v>
      </c>
      <c r="M1189">
        <v>1.8907400000000001</v>
      </c>
      <c r="N1189">
        <v>19.075299999999999</v>
      </c>
      <c r="O1189">
        <v>6.22201</v>
      </c>
      <c r="P1189">
        <v>35.590699999999998</v>
      </c>
      <c r="Q1189">
        <v>52.785400000000003</v>
      </c>
      <c r="R1189">
        <v>37.504800000000003</v>
      </c>
      <c r="S1189">
        <v>1.91384</v>
      </c>
      <c r="T1189">
        <v>7.2242300000000004</v>
      </c>
      <c r="U1189">
        <v>2.62317</v>
      </c>
      <c r="V1189">
        <v>0.87505900000000003</v>
      </c>
      <c r="W1189">
        <v>21.866</v>
      </c>
      <c r="X1189">
        <v>2.7465899999999999</v>
      </c>
      <c r="Y1189">
        <v>3.89873</v>
      </c>
      <c r="Z1189">
        <v>35.067999999999998</v>
      </c>
      <c r="AA1189">
        <v>17.407399999999999</v>
      </c>
      <c r="AB1189">
        <v>4.2908499999999998</v>
      </c>
      <c r="AC1189">
        <v>1.3764400000000001</v>
      </c>
      <c r="AD1189">
        <v>1.2494700000000001</v>
      </c>
      <c r="AE1189">
        <v>0.25093399999999999</v>
      </c>
      <c r="AF1189">
        <v>0.84767499999999996</v>
      </c>
      <c r="AG1189">
        <v>1.0672900000000001</v>
      </c>
      <c r="AH1189">
        <v>5.0933799999999998</v>
      </c>
      <c r="AI1189">
        <v>1.6965399999999999</v>
      </c>
      <c r="AJ1189">
        <v>1.2069000000000001</v>
      </c>
      <c r="AK1189">
        <v>0.417495</v>
      </c>
      <c r="AL1189">
        <v>1.7070000000000001</v>
      </c>
      <c r="AM1189">
        <v>2.7268699999999999</v>
      </c>
      <c r="AN1189">
        <v>4.82287</v>
      </c>
      <c r="AO1189">
        <v>-1.30576</v>
      </c>
      <c r="AP1189">
        <v>8.6082300000000007</v>
      </c>
      <c r="AQ1189">
        <v>16.432300000000001</v>
      </c>
      <c r="AR1189">
        <v>1.68296</v>
      </c>
      <c r="AS1189">
        <v>20.702200000000001</v>
      </c>
      <c r="AT1189">
        <v>12.3531</v>
      </c>
      <c r="AU1189">
        <v>-0.29184500000000002</v>
      </c>
      <c r="AV1189">
        <v>4.28627</v>
      </c>
      <c r="AW1189">
        <v>143.78800000000001</v>
      </c>
      <c r="AX1189">
        <v>6.4025400000000001</v>
      </c>
      <c r="AY1189">
        <v>16.822700000000001</v>
      </c>
      <c r="AZ1189">
        <v>23.3947</v>
      </c>
      <c r="BA1189">
        <v>0.658613</v>
      </c>
      <c r="BB1189">
        <v>8.8229399999999991</v>
      </c>
      <c r="BC1189">
        <v>31.685500000000001</v>
      </c>
      <c r="BD1189">
        <v>22.757999999999999</v>
      </c>
      <c r="BE1189">
        <v>8.4671500000000002</v>
      </c>
      <c r="BF1189">
        <v>28.543500000000002</v>
      </c>
      <c r="BG1189">
        <v>15.784700000000001</v>
      </c>
      <c r="BH1189">
        <v>28.522300000000001</v>
      </c>
      <c r="BI1189">
        <v>11.357200000000001</v>
      </c>
      <c r="BJ1189">
        <v>12.1121</v>
      </c>
      <c r="BK1189">
        <v>14.401199999999999</v>
      </c>
      <c r="BL1189">
        <v>30.2666</v>
      </c>
      <c r="BM1189">
        <v>-2.5511499999999998</v>
      </c>
      <c r="BN1189">
        <v>-1.0878199999999999E-2</v>
      </c>
      <c r="BO1189">
        <v>16.583600000000001</v>
      </c>
      <c r="BP1189">
        <v>39.486199999999997</v>
      </c>
      <c r="BQ1189">
        <v>25.468599999999999</v>
      </c>
      <c r="BR1189">
        <v>11.2302</v>
      </c>
      <c r="BS1189">
        <v>14.837</v>
      </c>
      <c r="BT1189">
        <v>2.8864399999999999</v>
      </c>
      <c r="BU1189">
        <v>13.341200000000001</v>
      </c>
    </row>
    <row r="1190" spans="1:73" x14ac:dyDescent="0.75">
      <c r="A1190">
        <v>2369.58</v>
      </c>
      <c r="B1190">
        <v>15.396699999999999</v>
      </c>
      <c r="C1190">
        <v>0.860649</v>
      </c>
      <c r="D1190">
        <v>4.7936300000000003</v>
      </c>
      <c r="E1190">
        <v>3.1031900000000001</v>
      </c>
      <c r="F1190">
        <v>1.5916399999999999</v>
      </c>
      <c r="G1190">
        <v>4.41038</v>
      </c>
      <c r="H1190">
        <v>10.723100000000001</v>
      </c>
      <c r="I1190">
        <v>1.3684099999999999</v>
      </c>
      <c r="J1190">
        <v>2.1442899999999998</v>
      </c>
      <c r="K1190">
        <v>0.413825</v>
      </c>
      <c r="L1190">
        <v>3.0849000000000002</v>
      </c>
      <c r="M1190">
        <v>1.9250700000000001</v>
      </c>
      <c r="N1190">
        <v>18.647099999999998</v>
      </c>
      <c r="O1190">
        <v>7.2565200000000001</v>
      </c>
      <c r="P1190">
        <v>34.165900000000001</v>
      </c>
      <c r="Q1190">
        <v>52.923200000000001</v>
      </c>
      <c r="R1190">
        <v>36.041899999999998</v>
      </c>
      <c r="S1190">
        <v>1.67439</v>
      </c>
      <c r="T1190">
        <v>7.0113700000000003</v>
      </c>
      <c r="U1190">
        <v>1.36829</v>
      </c>
      <c r="V1190">
        <v>0.921373</v>
      </c>
      <c r="W1190">
        <v>22.49</v>
      </c>
      <c r="X1190">
        <v>3.0853100000000002</v>
      </c>
      <c r="Y1190">
        <v>4.4888700000000004</v>
      </c>
      <c r="Z1190">
        <v>33.723300000000002</v>
      </c>
      <c r="AA1190">
        <v>17.466100000000001</v>
      </c>
      <c r="AB1190">
        <v>3.9441299999999999</v>
      </c>
      <c r="AC1190">
        <v>0.84234600000000004</v>
      </c>
      <c r="AD1190">
        <v>0.93869199999999997</v>
      </c>
      <c r="AE1190">
        <v>1.67727</v>
      </c>
      <c r="AF1190">
        <v>1.1913499999999999</v>
      </c>
      <c r="AG1190">
        <v>1.43825</v>
      </c>
      <c r="AH1190">
        <v>4.6504700000000003</v>
      </c>
      <c r="AI1190">
        <v>2.2964699999999998</v>
      </c>
      <c r="AJ1190">
        <v>1.5988</v>
      </c>
      <c r="AK1190">
        <v>0.39087300000000003</v>
      </c>
      <c r="AL1190">
        <v>1.6931400000000001</v>
      </c>
      <c r="AM1190">
        <v>1.64059</v>
      </c>
      <c r="AN1190">
        <v>4.9296499999999996</v>
      </c>
      <c r="AO1190">
        <v>-0.91812000000000005</v>
      </c>
      <c r="AP1190">
        <v>7.9948300000000003</v>
      </c>
      <c r="AQ1190">
        <v>17.602</v>
      </c>
      <c r="AR1190">
        <v>0.59429500000000002</v>
      </c>
      <c r="AS1190">
        <v>20.017800000000001</v>
      </c>
      <c r="AT1190">
        <v>11.9192</v>
      </c>
      <c r="AU1190">
        <v>-0.63119999999999998</v>
      </c>
      <c r="AV1190">
        <v>3.7020300000000002</v>
      </c>
      <c r="AW1190">
        <v>143.857</v>
      </c>
      <c r="AX1190">
        <v>6.0269199999999996</v>
      </c>
      <c r="AY1190">
        <v>17.3446</v>
      </c>
      <c r="AZ1190">
        <v>23.504999999999999</v>
      </c>
      <c r="BA1190">
        <v>1.7999700000000001</v>
      </c>
      <c r="BB1190">
        <v>9.4414499999999997</v>
      </c>
      <c r="BC1190">
        <v>31.09</v>
      </c>
      <c r="BD1190">
        <v>22.883600000000001</v>
      </c>
      <c r="BE1190">
        <v>8.0783400000000007</v>
      </c>
      <c r="BF1190">
        <v>27.193999999999999</v>
      </c>
      <c r="BG1190">
        <v>15.378</v>
      </c>
      <c r="BH1190">
        <v>28.465599999999998</v>
      </c>
      <c r="BI1190">
        <v>10.9824</v>
      </c>
      <c r="BJ1190">
        <v>11.823499999999999</v>
      </c>
      <c r="BK1190">
        <v>14.3756</v>
      </c>
      <c r="BL1190">
        <v>28.817399999999999</v>
      </c>
      <c r="BM1190">
        <v>-1.8715299999999999</v>
      </c>
      <c r="BN1190">
        <v>0.55077200000000004</v>
      </c>
      <c r="BO1190">
        <v>14.843999999999999</v>
      </c>
      <c r="BP1190">
        <v>38.104100000000003</v>
      </c>
      <c r="BQ1190">
        <v>24.2118</v>
      </c>
      <c r="BR1190">
        <v>10.7385</v>
      </c>
      <c r="BS1190">
        <v>15.145799999999999</v>
      </c>
      <c r="BT1190">
        <v>2.4546299999999999</v>
      </c>
      <c r="BU1190">
        <v>13.1417</v>
      </c>
    </row>
    <row r="1191" spans="1:73" x14ac:dyDescent="0.75">
      <c r="A1191">
        <v>2370.98</v>
      </c>
      <c r="B1191">
        <v>16.310099999999998</v>
      </c>
      <c r="C1191">
        <v>1.07206</v>
      </c>
      <c r="D1191">
        <v>4.3698800000000002</v>
      </c>
      <c r="E1191">
        <v>3.53722</v>
      </c>
      <c r="F1191">
        <v>-2.61341</v>
      </c>
      <c r="G1191">
        <v>4.6664500000000002</v>
      </c>
      <c r="H1191">
        <v>10.699299999999999</v>
      </c>
      <c r="I1191">
        <v>2.7631800000000002</v>
      </c>
      <c r="J1191">
        <v>1.9371400000000001</v>
      </c>
      <c r="K1191">
        <v>-0.50395699999999999</v>
      </c>
      <c r="L1191">
        <v>3.1752799999999999</v>
      </c>
      <c r="M1191">
        <v>2.4214199999999999</v>
      </c>
      <c r="N1191">
        <v>18.039100000000001</v>
      </c>
      <c r="O1191">
        <v>8.0186899999999994</v>
      </c>
      <c r="P1191">
        <v>31.696400000000001</v>
      </c>
      <c r="Q1191">
        <v>52.664000000000001</v>
      </c>
      <c r="R1191">
        <v>35.616399999999999</v>
      </c>
      <c r="S1191">
        <v>0.99867300000000003</v>
      </c>
      <c r="T1191">
        <v>6.6089799999999999</v>
      </c>
      <c r="U1191">
        <v>0.116771</v>
      </c>
      <c r="V1191">
        <v>0.78127000000000002</v>
      </c>
      <c r="W1191">
        <v>22.809799999999999</v>
      </c>
      <c r="X1191">
        <v>2.7789299999999999</v>
      </c>
      <c r="Y1191">
        <v>4.5361000000000002</v>
      </c>
      <c r="Z1191">
        <v>32.536900000000003</v>
      </c>
      <c r="AA1191">
        <v>18.495200000000001</v>
      </c>
      <c r="AB1191">
        <v>3.6820400000000002</v>
      </c>
      <c r="AC1191">
        <v>0.40038600000000002</v>
      </c>
      <c r="AD1191">
        <v>0.97799499999999995</v>
      </c>
      <c r="AE1191">
        <v>1.5869200000000001</v>
      </c>
      <c r="AF1191">
        <v>1.7210700000000001</v>
      </c>
      <c r="AG1191">
        <v>2.15957</v>
      </c>
      <c r="AH1191">
        <v>4.2296500000000004</v>
      </c>
      <c r="AI1191">
        <v>2.9034399999999998</v>
      </c>
      <c r="AJ1191">
        <v>2.1745399999999999</v>
      </c>
      <c r="AK1191">
        <v>0.69363699999999995</v>
      </c>
      <c r="AL1191">
        <v>1.75301</v>
      </c>
      <c r="AM1191">
        <v>0.45196500000000001</v>
      </c>
      <c r="AN1191">
        <v>4.9152800000000001</v>
      </c>
      <c r="AO1191">
        <v>-0.57874400000000004</v>
      </c>
      <c r="AP1191">
        <v>7.7895599999999998</v>
      </c>
      <c r="AQ1191">
        <v>19.009599999999999</v>
      </c>
      <c r="AR1191">
        <v>-0.51385499999999995</v>
      </c>
      <c r="AS1191">
        <v>19.105399999999999</v>
      </c>
      <c r="AT1191">
        <v>10.8819</v>
      </c>
      <c r="AU1191">
        <v>-0.88053400000000004</v>
      </c>
      <c r="AV1191">
        <v>3.7006999999999999</v>
      </c>
      <c r="AW1191">
        <v>144.256</v>
      </c>
      <c r="AX1191">
        <v>5.76274</v>
      </c>
      <c r="AY1191">
        <v>17.856999999999999</v>
      </c>
      <c r="AZ1191">
        <v>23.492899999999999</v>
      </c>
      <c r="BA1191">
        <v>2.5379700000000001</v>
      </c>
      <c r="BB1191">
        <v>9.8852100000000007</v>
      </c>
      <c r="BC1191">
        <v>31.157800000000002</v>
      </c>
      <c r="BD1191">
        <v>23.321300000000001</v>
      </c>
      <c r="BE1191">
        <v>7.6014200000000001</v>
      </c>
      <c r="BF1191">
        <v>26.0063</v>
      </c>
      <c r="BG1191">
        <v>14.6525</v>
      </c>
      <c r="BH1191">
        <v>28.444400000000002</v>
      </c>
      <c r="BI1191">
        <v>10.795999999999999</v>
      </c>
      <c r="BJ1191">
        <v>11.1713</v>
      </c>
      <c r="BK1191">
        <v>14.365600000000001</v>
      </c>
      <c r="BL1191">
        <v>27.476900000000001</v>
      </c>
      <c r="BM1191">
        <v>0.220581</v>
      </c>
      <c r="BN1191">
        <v>0.856765</v>
      </c>
      <c r="BO1191">
        <v>13.422800000000001</v>
      </c>
      <c r="BP1191">
        <v>35.931199999999997</v>
      </c>
      <c r="BQ1191">
        <v>23.067299999999999</v>
      </c>
      <c r="BR1191">
        <v>10.2912</v>
      </c>
      <c r="BS1191">
        <v>15.2933</v>
      </c>
      <c r="BT1191">
        <v>2.2175799999999999</v>
      </c>
      <c r="BU1191">
        <v>13.224399999999999</v>
      </c>
    </row>
    <row r="1192" spans="1:73" x14ac:dyDescent="0.75">
      <c r="A1192">
        <v>2372.39</v>
      </c>
      <c r="B1192">
        <v>21.0426</v>
      </c>
      <c r="C1192">
        <v>1.33613</v>
      </c>
      <c r="D1192">
        <v>4.0892499999999998</v>
      </c>
      <c r="E1192">
        <v>3.54962</v>
      </c>
      <c r="F1192">
        <v>0.15957499999999999</v>
      </c>
      <c r="G1192">
        <v>3.7873600000000001</v>
      </c>
      <c r="H1192">
        <v>11.0479</v>
      </c>
      <c r="I1192">
        <v>3.9278499999999998</v>
      </c>
      <c r="J1192">
        <v>2.0037400000000001</v>
      </c>
      <c r="K1192">
        <v>-1.81934</v>
      </c>
      <c r="L1192">
        <v>4.0034799999999997</v>
      </c>
      <c r="M1192">
        <v>3.0284300000000002</v>
      </c>
      <c r="N1192">
        <v>17.669699999999999</v>
      </c>
      <c r="O1192">
        <v>8.4379600000000003</v>
      </c>
      <c r="P1192">
        <v>28.495999999999999</v>
      </c>
      <c r="Q1192">
        <v>52.540399999999998</v>
      </c>
      <c r="R1192">
        <v>35.602400000000003</v>
      </c>
      <c r="S1192">
        <v>0.33164900000000003</v>
      </c>
      <c r="T1192">
        <v>6.5417399999999999</v>
      </c>
      <c r="U1192">
        <v>-1.05989</v>
      </c>
      <c r="V1192">
        <v>0.48568099999999997</v>
      </c>
      <c r="W1192">
        <v>23.027799999999999</v>
      </c>
      <c r="X1192">
        <v>2.39682</v>
      </c>
      <c r="Y1192">
        <v>4.5495799999999997</v>
      </c>
      <c r="Z1192">
        <v>31.511399999999998</v>
      </c>
      <c r="AA1192">
        <v>19.398199999999999</v>
      </c>
      <c r="AB1192">
        <v>3.1492</v>
      </c>
      <c r="AC1192">
        <v>0.26180599999999998</v>
      </c>
      <c r="AD1192">
        <v>1.40079</v>
      </c>
      <c r="AE1192">
        <v>1.55447</v>
      </c>
      <c r="AF1192">
        <v>2.2448100000000002</v>
      </c>
      <c r="AG1192">
        <v>3.1529699999999998</v>
      </c>
      <c r="AH1192">
        <v>3.9813399999999999</v>
      </c>
      <c r="AI1192">
        <v>3.6008300000000002</v>
      </c>
      <c r="AJ1192">
        <v>2.6225900000000002</v>
      </c>
      <c r="AK1192">
        <v>1.214</v>
      </c>
      <c r="AL1192">
        <v>1.76691</v>
      </c>
      <c r="AM1192">
        <v>-0.69100200000000001</v>
      </c>
      <c r="AN1192">
        <v>5.2939499999999997</v>
      </c>
      <c r="AO1192">
        <v>-0.29069899999999999</v>
      </c>
      <c r="AP1192">
        <v>8.1591500000000003</v>
      </c>
      <c r="AQ1192">
        <v>20.175899999999999</v>
      </c>
      <c r="AR1192">
        <v>-1.2978700000000001</v>
      </c>
      <c r="AS1192">
        <v>18.159600000000001</v>
      </c>
      <c r="AT1192">
        <v>10.3657</v>
      </c>
      <c r="AU1192">
        <v>-1.6716</v>
      </c>
      <c r="AV1192">
        <v>2.7838799999999999</v>
      </c>
      <c r="AW1192">
        <v>144.512</v>
      </c>
      <c r="AX1192">
        <v>5.7071399999999999</v>
      </c>
      <c r="AY1192">
        <v>17.9649</v>
      </c>
      <c r="AZ1192">
        <v>23.2989</v>
      </c>
      <c r="BA1192">
        <v>3.2272500000000002</v>
      </c>
      <c r="BB1192">
        <v>9.7005999999999997</v>
      </c>
      <c r="BC1192">
        <v>30.707100000000001</v>
      </c>
      <c r="BD1192">
        <v>23.822099999999999</v>
      </c>
      <c r="BE1192">
        <v>6.8833799999999998</v>
      </c>
      <c r="BF1192">
        <v>24.881599999999999</v>
      </c>
      <c r="BG1192">
        <v>13.382300000000001</v>
      </c>
      <c r="BH1192">
        <v>28.580500000000001</v>
      </c>
      <c r="BI1192">
        <v>10.3558</v>
      </c>
      <c r="BJ1192">
        <v>10.733599999999999</v>
      </c>
      <c r="BK1192">
        <v>14.238099999999999</v>
      </c>
      <c r="BL1192">
        <v>25.7773</v>
      </c>
      <c r="BM1192">
        <v>1.37049</v>
      </c>
      <c r="BN1192">
        <v>1.48021</v>
      </c>
      <c r="BO1192">
        <v>12.718400000000001</v>
      </c>
      <c r="BP1192">
        <v>32.620800000000003</v>
      </c>
      <c r="BQ1192">
        <v>22.144400000000001</v>
      </c>
      <c r="BR1192">
        <v>9.7991499999999991</v>
      </c>
      <c r="BS1192">
        <v>15.707000000000001</v>
      </c>
      <c r="BT1192">
        <v>2.3643900000000002</v>
      </c>
      <c r="BU1192">
        <v>13.3049</v>
      </c>
    </row>
    <row r="1193" spans="1:73" x14ac:dyDescent="0.75">
      <c r="A1193">
        <v>2373.8000000000002</v>
      </c>
      <c r="B1193">
        <v>20.096299999999999</v>
      </c>
      <c r="C1193">
        <v>1.37921</v>
      </c>
      <c r="D1193">
        <v>3.8715999999999999</v>
      </c>
      <c r="E1193">
        <v>3.1878700000000002</v>
      </c>
      <c r="F1193">
        <v>1.7010400000000001</v>
      </c>
      <c r="G1193">
        <v>3.2798099999999999</v>
      </c>
      <c r="H1193">
        <v>11.4678</v>
      </c>
      <c r="I1193">
        <v>4.7947499999999996</v>
      </c>
      <c r="J1193">
        <v>1.8918299999999999</v>
      </c>
      <c r="K1193">
        <v>-4.2942</v>
      </c>
      <c r="L1193">
        <v>4.3321800000000001</v>
      </c>
      <c r="M1193">
        <v>3.3794400000000002</v>
      </c>
      <c r="N1193">
        <v>17.566600000000001</v>
      </c>
      <c r="O1193">
        <v>8.7623999999999995</v>
      </c>
      <c r="P1193">
        <v>26.002600000000001</v>
      </c>
      <c r="Q1193">
        <v>52.307699999999997</v>
      </c>
      <c r="R1193">
        <v>36.527299999999997</v>
      </c>
      <c r="S1193">
        <v>-0.10387299999999999</v>
      </c>
      <c r="T1193">
        <v>6.4928999999999997</v>
      </c>
      <c r="U1193">
        <v>-1.66069</v>
      </c>
      <c r="V1193">
        <v>-9.7224599999999994E-2</v>
      </c>
      <c r="W1193">
        <v>22.9145</v>
      </c>
      <c r="X1193">
        <v>2.15794</v>
      </c>
      <c r="Y1193">
        <v>4.6684200000000002</v>
      </c>
      <c r="Z1193">
        <v>30.650400000000001</v>
      </c>
      <c r="AA1193">
        <v>18.753900000000002</v>
      </c>
      <c r="AB1193">
        <v>2.1793999999999998</v>
      </c>
      <c r="AC1193">
        <v>0.40812900000000002</v>
      </c>
      <c r="AD1193">
        <v>1.43221</v>
      </c>
      <c r="AE1193">
        <v>1.58527</v>
      </c>
      <c r="AF1193">
        <v>2.8631000000000002</v>
      </c>
      <c r="AG1193">
        <v>4.1746100000000004</v>
      </c>
      <c r="AH1193">
        <v>3.8049900000000001</v>
      </c>
      <c r="AI1193">
        <v>4.2446999999999999</v>
      </c>
      <c r="AJ1193">
        <v>2.8973900000000001</v>
      </c>
      <c r="AK1193">
        <v>1.63181</v>
      </c>
      <c r="AL1193">
        <v>1.77559</v>
      </c>
      <c r="AM1193">
        <v>-1.9870699999999999</v>
      </c>
      <c r="AN1193">
        <v>5.2594099999999999</v>
      </c>
      <c r="AO1193">
        <v>-0.101047</v>
      </c>
      <c r="AP1193">
        <v>9.1287500000000001</v>
      </c>
      <c r="AQ1193">
        <v>20.526199999999999</v>
      </c>
      <c r="AR1193">
        <v>-1.6390100000000001</v>
      </c>
      <c r="AS1193">
        <v>17.334099999999999</v>
      </c>
      <c r="AT1193">
        <v>9.8652200000000008</v>
      </c>
      <c r="AU1193">
        <v>-1.3787100000000001</v>
      </c>
      <c r="AV1193">
        <v>1.7029399999999999</v>
      </c>
      <c r="AW1193">
        <v>145.06100000000001</v>
      </c>
      <c r="AX1193">
        <v>5.7038200000000003</v>
      </c>
      <c r="AY1193">
        <v>17.372399999999999</v>
      </c>
      <c r="AZ1193">
        <v>23.8246</v>
      </c>
      <c r="BA1193">
        <v>3.3565900000000002</v>
      </c>
      <c r="BB1193">
        <v>9.2226300000000005</v>
      </c>
      <c r="BC1193">
        <v>30.230799999999999</v>
      </c>
      <c r="BD1193">
        <v>23.766300000000001</v>
      </c>
      <c r="BE1193">
        <v>6.2629000000000001</v>
      </c>
      <c r="BF1193">
        <v>24.0458</v>
      </c>
      <c r="BG1193">
        <v>12.3423</v>
      </c>
      <c r="BH1193">
        <v>28.466200000000001</v>
      </c>
      <c r="BI1193">
        <v>10.0562</v>
      </c>
      <c r="BJ1193">
        <v>10.1662</v>
      </c>
      <c r="BK1193">
        <v>13.8948</v>
      </c>
      <c r="BL1193">
        <v>24.8324</v>
      </c>
      <c r="BM1193">
        <v>2.2646099999999998</v>
      </c>
      <c r="BN1193">
        <v>1.59938</v>
      </c>
      <c r="BO1193">
        <v>12.443899999999999</v>
      </c>
      <c r="BP1193">
        <v>30.073399999999999</v>
      </c>
      <c r="BQ1193">
        <v>20.968499999999999</v>
      </c>
      <c r="BR1193">
        <v>9.4000299999999992</v>
      </c>
      <c r="BS1193">
        <v>15.9839</v>
      </c>
      <c r="BT1193">
        <v>2.7812000000000001</v>
      </c>
      <c r="BU1193">
        <v>12.9246</v>
      </c>
    </row>
    <row r="1194" spans="1:73" x14ac:dyDescent="0.75">
      <c r="A1194">
        <v>2375.21</v>
      </c>
      <c r="B1194">
        <v>18.9312</v>
      </c>
      <c r="C1194">
        <v>1.54297</v>
      </c>
      <c r="D1194">
        <v>3.8010999999999999</v>
      </c>
      <c r="E1194">
        <v>2.5613800000000002</v>
      </c>
      <c r="F1194">
        <v>3.9880100000000001</v>
      </c>
      <c r="G1194">
        <v>2.9790299999999998</v>
      </c>
      <c r="H1194">
        <v>12.054</v>
      </c>
      <c r="I1194">
        <v>4.7557</v>
      </c>
      <c r="J1194">
        <v>2.0454699999999999</v>
      </c>
      <c r="K1194">
        <v>-5.0551899999999996</v>
      </c>
      <c r="L1194">
        <v>5.0440300000000002</v>
      </c>
      <c r="M1194">
        <v>2.5637599999999998</v>
      </c>
      <c r="N1194">
        <v>17.3657</v>
      </c>
      <c r="O1194">
        <v>8.7533999999999992</v>
      </c>
      <c r="P1194">
        <v>24.503399999999999</v>
      </c>
      <c r="Q1194">
        <v>52.606999999999999</v>
      </c>
      <c r="R1194">
        <v>37.691099999999999</v>
      </c>
      <c r="S1194">
        <v>-0.54625400000000002</v>
      </c>
      <c r="T1194">
        <v>6.4185600000000003</v>
      </c>
      <c r="U1194">
        <v>-2.2553800000000002</v>
      </c>
      <c r="V1194">
        <v>-0.69364199999999998</v>
      </c>
      <c r="W1194">
        <v>23.3536</v>
      </c>
      <c r="X1194">
        <v>1.95896</v>
      </c>
      <c r="Y1194">
        <v>4.6404300000000003</v>
      </c>
      <c r="Z1194">
        <v>29.807300000000001</v>
      </c>
      <c r="AA1194">
        <v>17.980799999999999</v>
      </c>
      <c r="AB1194">
        <v>1.28179</v>
      </c>
      <c r="AC1194">
        <v>0.61856100000000003</v>
      </c>
      <c r="AD1194">
        <v>1.3464100000000001</v>
      </c>
      <c r="AE1194">
        <v>1.6151</v>
      </c>
      <c r="AF1194">
        <v>3.4064100000000002</v>
      </c>
      <c r="AG1194">
        <v>4.5641499999999997</v>
      </c>
      <c r="AH1194">
        <v>3.34606</v>
      </c>
      <c r="AI1194">
        <v>4.8370199999999999</v>
      </c>
      <c r="AJ1194">
        <v>2.3140000000000001</v>
      </c>
      <c r="AK1194">
        <v>2.1086299999999998</v>
      </c>
      <c r="AL1194">
        <v>1.7593399999999999</v>
      </c>
      <c r="AM1194">
        <v>-3.0305</v>
      </c>
      <c r="AN1194">
        <v>5.24003</v>
      </c>
      <c r="AO1194">
        <v>-0.33009300000000003</v>
      </c>
      <c r="AP1194">
        <v>9.9038900000000005</v>
      </c>
      <c r="AQ1194">
        <v>20.684200000000001</v>
      </c>
      <c r="AR1194">
        <v>-1.6150100000000001</v>
      </c>
      <c r="AS1194">
        <v>16.174600000000002</v>
      </c>
      <c r="AT1194">
        <v>9.4448399999999992</v>
      </c>
      <c r="AU1194">
        <v>-1.0442400000000001</v>
      </c>
      <c r="AV1194">
        <v>0.45082699999999998</v>
      </c>
      <c r="AW1194">
        <v>145.797</v>
      </c>
      <c r="AX1194">
        <v>5.9677600000000002</v>
      </c>
      <c r="AY1194">
        <v>16.848199999999999</v>
      </c>
      <c r="AZ1194">
        <v>24.185099999999998</v>
      </c>
      <c r="BA1194">
        <v>3.6188199999999999</v>
      </c>
      <c r="BB1194">
        <v>7.7896000000000001</v>
      </c>
      <c r="BC1194">
        <v>29.915099999999999</v>
      </c>
      <c r="BD1194">
        <v>23.281500000000001</v>
      </c>
      <c r="BE1194">
        <v>5.6760400000000004</v>
      </c>
      <c r="BF1194">
        <v>23.2578</v>
      </c>
      <c r="BG1194">
        <v>12.023400000000001</v>
      </c>
      <c r="BH1194">
        <v>27.262599999999999</v>
      </c>
      <c r="BI1194">
        <v>9.8641699999999997</v>
      </c>
      <c r="BJ1194">
        <v>9.4467099999999995</v>
      </c>
      <c r="BK1194">
        <v>13.6028</v>
      </c>
      <c r="BL1194">
        <v>24.135000000000002</v>
      </c>
      <c r="BM1194">
        <v>3.5643699999999998</v>
      </c>
      <c r="BN1194">
        <v>2.0701399999999999</v>
      </c>
      <c r="BO1194">
        <v>12.2027</v>
      </c>
      <c r="BP1194">
        <v>29.6204</v>
      </c>
      <c r="BQ1194">
        <v>20.058399999999999</v>
      </c>
      <c r="BR1194">
        <v>9.03721</v>
      </c>
      <c r="BS1194">
        <v>16.476400000000002</v>
      </c>
      <c r="BT1194">
        <v>3.41723</v>
      </c>
      <c r="BU1194">
        <v>12.4405</v>
      </c>
    </row>
    <row r="1195" spans="1:73" x14ac:dyDescent="0.75">
      <c r="A1195">
        <v>2376.62</v>
      </c>
      <c r="B1195">
        <v>-3.0449000000000002</v>
      </c>
      <c r="C1195">
        <v>1.53366</v>
      </c>
      <c r="D1195">
        <v>3.7461199999999999</v>
      </c>
      <c r="E1195">
        <v>1.83064</v>
      </c>
      <c r="F1195">
        <v>4.3042699999999998</v>
      </c>
      <c r="G1195">
        <v>2.8727900000000002</v>
      </c>
      <c r="H1195">
        <v>12.511699999999999</v>
      </c>
      <c r="I1195">
        <v>3.8834900000000001</v>
      </c>
      <c r="J1195">
        <v>2.1028899999999999</v>
      </c>
      <c r="K1195">
        <v>-5.5092699999999999</v>
      </c>
      <c r="L1195">
        <v>6.2396700000000003</v>
      </c>
      <c r="M1195">
        <v>0.67371899999999996</v>
      </c>
      <c r="N1195">
        <v>17.5002</v>
      </c>
      <c r="O1195">
        <v>8.6302599999999998</v>
      </c>
      <c r="P1195">
        <v>23.693300000000001</v>
      </c>
      <c r="Q1195">
        <v>52.8718</v>
      </c>
      <c r="R1195">
        <v>39.722799999999999</v>
      </c>
      <c r="S1195">
        <v>-0.73578699999999997</v>
      </c>
      <c r="T1195">
        <v>6.3235599999999996</v>
      </c>
      <c r="U1195">
        <v>-2.7038899999999999</v>
      </c>
      <c r="V1195">
        <v>-1.18411</v>
      </c>
      <c r="W1195">
        <v>23.381900000000002</v>
      </c>
      <c r="X1195">
        <v>1.9023000000000001</v>
      </c>
      <c r="Y1195">
        <v>4.4158900000000001</v>
      </c>
      <c r="Z1195">
        <v>29.141200000000001</v>
      </c>
      <c r="AA1195">
        <v>17.366900000000001</v>
      </c>
      <c r="AB1195">
        <v>0.426562</v>
      </c>
      <c r="AC1195">
        <v>0.79210199999999997</v>
      </c>
      <c r="AD1195">
        <v>1.44269</v>
      </c>
      <c r="AE1195">
        <v>1.6301000000000001</v>
      </c>
      <c r="AF1195">
        <v>4.0090700000000004</v>
      </c>
      <c r="AG1195">
        <v>4.7411599999999998</v>
      </c>
      <c r="AH1195">
        <v>2.9653399999999999</v>
      </c>
      <c r="AI1195">
        <v>5.43466</v>
      </c>
      <c r="AJ1195">
        <v>1.79864</v>
      </c>
      <c r="AK1195">
        <v>2.5866600000000002</v>
      </c>
      <c r="AL1195">
        <v>1.1338900000000001</v>
      </c>
      <c r="AM1195">
        <v>-4.024</v>
      </c>
      <c r="AN1195">
        <v>5.1152100000000003</v>
      </c>
      <c r="AO1195">
        <v>-0.67910599999999999</v>
      </c>
      <c r="AP1195">
        <v>10.709</v>
      </c>
      <c r="AQ1195">
        <v>19.885100000000001</v>
      </c>
      <c r="AR1195">
        <v>-1.05687</v>
      </c>
      <c r="AS1195">
        <v>14.8833</v>
      </c>
      <c r="AT1195">
        <v>9.1211699999999993</v>
      </c>
      <c r="AU1195">
        <v>-0.51371999999999995</v>
      </c>
      <c r="AV1195">
        <v>-0.75220399999999998</v>
      </c>
      <c r="AW1195">
        <v>146.85300000000001</v>
      </c>
      <c r="AX1195">
        <v>6.2730399999999999</v>
      </c>
      <c r="AY1195">
        <v>16.2346</v>
      </c>
      <c r="AZ1195">
        <v>24.078600000000002</v>
      </c>
      <c r="BA1195">
        <v>3.8893900000000001</v>
      </c>
      <c r="BB1195">
        <v>6.3937099999999996</v>
      </c>
      <c r="BC1195">
        <v>29.6204</v>
      </c>
      <c r="BD1195">
        <v>22.1875</v>
      </c>
      <c r="BE1195">
        <v>5.4660000000000002</v>
      </c>
      <c r="BF1195">
        <v>21.7714</v>
      </c>
      <c r="BG1195">
        <v>11.0901</v>
      </c>
      <c r="BH1195">
        <v>26.5566</v>
      </c>
      <c r="BI1195">
        <v>10.0517</v>
      </c>
      <c r="BJ1195">
        <v>8.3088899999999999</v>
      </c>
      <c r="BK1195">
        <v>13.370200000000001</v>
      </c>
      <c r="BL1195">
        <v>23.378699999999998</v>
      </c>
      <c r="BM1195">
        <v>4.9592200000000002</v>
      </c>
      <c r="BN1195">
        <v>2.7334000000000001</v>
      </c>
      <c r="BO1195">
        <v>12.0616</v>
      </c>
      <c r="BP1195">
        <v>29.6236</v>
      </c>
      <c r="BQ1195">
        <v>19.670300000000001</v>
      </c>
      <c r="BR1195">
        <v>8.6522799999999993</v>
      </c>
      <c r="BS1195">
        <v>16.827100000000002</v>
      </c>
      <c r="BT1195">
        <v>3.9685899999999998</v>
      </c>
      <c r="BU1195">
        <v>12.196300000000001</v>
      </c>
    </row>
    <row r="1196" spans="1:73" x14ac:dyDescent="0.75">
      <c r="A1196">
        <v>2378.02</v>
      </c>
      <c r="B1196">
        <v>-8.5579599999999996</v>
      </c>
      <c r="C1196">
        <v>1.9258500000000001</v>
      </c>
      <c r="D1196">
        <v>3.8213300000000001</v>
      </c>
      <c r="E1196">
        <v>1.06419</v>
      </c>
      <c r="F1196">
        <v>4.1907300000000003</v>
      </c>
      <c r="G1196">
        <v>2.8876400000000002</v>
      </c>
      <c r="H1196">
        <v>12.242100000000001</v>
      </c>
      <c r="I1196">
        <v>2.9657900000000001</v>
      </c>
      <c r="J1196">
        <v>2.1016300000000001</v>
      </c>
      <c r="K1196">
        <v>-5.5752499999999996</v>
      </c>
      <c r="L1196">
        <v>6.0192500000000004</v>
      </c>
      <c r="M1196">
        <v>-0.32830599999999999</v>
      </c>
      <c r="N1196">
        <v>18.523399999999999</v>
      </c>
      <c r="O1196">
        <v>8.4650499999999997</v>
      </c>
      <c r="P1196">
        <v>23.566099999999999</v>
      </c>
      <c r="Q1196">
        <v>52.985900000000001</v>
      </c>
      <c r="R1196">
        <v>39.888300000000001</v>
      </c>
      <c r="S1196">
        <v>-0.67400300000000002</v>
      </c>
      <c r="T1196">
        <v>6.4339399999999998</v>
      </c>
      <c r="U1196">
        <v>-2.9083600000000001</v>
      </c>
      <c r="V1196">
        <v>-1.4418599999999999</v>
      </c>
      <c r="W1196">
        <v>23.166399999999999</v>
      </c>
      <c r="X1196">
        <v>1.8795900000000001</v>
      </c>
      <c r="Y1196">
        <v>3.8841999999999999</v>
      </c>
      <c r="Z1196">
        <v>28.648199999999999</v>
      </c>
      <c r="AA1196">
        <v>16.6539</v>
      </c>
      <c r="AB1196">
        <v>-0.167934</v>
      </c>
      <c r="AC1196">
        <v>0.77666500000000005</v>
      </c>
      <c r="AD1196">
        <v>1.5751200000000001</v>
      </c>
      <c r="AE1196">
        <v>1.5450200000000001</v>
      </c>
      <c r="AF1196">
        <v>4.3886599999999998</v>
      </c>
      <c r="AG1196">
        <v>4.7236900000000004</v>
      </c>
      <c r="AH1196">
        <v>2.5111400000000001</v>
      </c>
      <c r="AI1196">
        <v>5.8211000000000004</v>
      </c>
      <c r="AJ1196">
        <v>0.91746799999999995</v>
      </c>
      <c r="AK1196">
        <v>3.0495100000000002</v>
      </c>
      <c r="AL1196">
        <v>-0.15964400000000001</v>
      </c>
      <c r="AM1196">
        <v>-4.4865300000000001</v>
      </c>
      <c r="AN1196">
        <v>4.9340200000000003</v>
      </c>
      <c r="AO1196">
        <v>-0.95047999999999999</v>
      </c>
      <c r="AP1196">
        <v>10.995100000000001</v>
      </c>
      <c r="AQ1196">
        <v>19.506900000000002</v>
      </c>
      <c r="AR1196">
        <v>-0.143923</v>
      </c>
      <c r="AS1196">
        <v>13.5181</v>
      </c>
      <c r="AT1196">
        <v>9.1261799999999997</v>
      </c>
      <c r="AU1196">
        <v>0.34390399999999999</v>
      </c>
      <c r="AV1196">
        <v>-1.72481</v>
      </c>
      <c r="AW1196">
        <v>148.23500000000001</v>
      </c>
      <c r="AX1196">
        <v>6.7817400000000001</v>
      </c>
      <c r="AY1196">
        <v>15.911300000000001</v>
      </c>
      <c r="AZ1196">
        <v>23.215499999999999</v>
      </c>
      <c r="BA1196">
        <v>2.37486</v>
      </c>
      <c r="BB1196">
        <v>3.9178199999999999</v>
      </c>
      <c r="BC1196">
        <v>29.366199999999999</v>
      </c>
      <c r="BD1196">
        <v>21.215499999999999</v>
      </c>
      <c r="BE1196">
        <v>5.4092599999999997</v>
      </c>
      <c r="BF1196">
        <v>20.267399999999999</v>
      </c>
      <c r="BG1196">
        <v>10.638999999999999</v>
      </c>
      <c r="BH1196">
        <v>26.863299999999999</v>
      </c>
      <c r="BI1196">
        <v>10.369899999999999</v>
      </c>
      <c r="BJ1196">
        <v>6.8328100000000003</v>
      </c>
      <c r="BK1196">
        <v>13.142799999999999</v>
      </c>
      <c r="BL1196">
        <v>22.200900000000001</v>
      </c>
      <c r="BM1196">
        <v>6.4783999999999997</v>
      </c>
      <c r="BN1196">
        <v>3.3685800000000001</v>
      </c>
      <c r="BO1196">
        <v>11.910600000000001</v>
      </c>
      <c r="BP1196">
        <v>31.344799999999999</v>
      </c>
      <c r="BQ1196">
        <v>19.2454</v>
      </c>
      <c r="BR1196">
        <v>8.3411899999999992</v>
      </c>
      <c r="BS1196">
        <v>17.191600000000001</v>
      </c>
      <c r="BT1196">
        <v>4.8148</v>
      </c>
      <c r="BU1196">
        <v>12.1526</v>
      </c>
    </row>
    <row r="1197" spans="1:73" x14ac:dyDescent="0.75">
      <c r="A1197">
        <v>2379.4299999999998</v>
      </c>
      <c r="B1197">
        <v>2.1959</v>
      </c>
      <c r="C1197">
        <v>2.1402700000000001</v>
      </c>
      <c r="D1197">
        <v>3.5170400000000002</v>
      </c>
      <c r="E1197">
        <v>0.29942000000000002</v>
      </c>
      <c r="F1197">
        <v>3.6912199999999999</v>
      </c>
      <c r="G1197">
        <v>3.04074</v>
      </c>
      <c r="H1197">
        <v>11.8774</v>
      </c>
      <c r="I1197">
        <v>2.6211600000000002</v>
      </c>
      <c r="J1197">
        <v>2.3319899999999998</v>
      </c>
      <c r="K1197">
        <v>-5.93926</v>
      </c>
      <c r="L1197">
        <v>4.3994200000000001</v>
      </c>
      <c r="M1197">
        <v>0.89455399999999996</v>
      </c>
      <c r="N1197">
        <v>19.330200000000001</v>
      </c>
      <c r="O1197">
        <v>8.4076400000000007</v>
      </c>
      <c r="P1197">
        <v>23.602900000000002</v>
      </c>
      <c r="Q1197">
        <v>52.9465</v>
      </c>
      <c r="R1197">
        <v>39.346400000000003</v>
      </c>
      <c r="S1197">
        <v>-6.5082899999999999E-2</v>
      </c>
      <c r="T1197">
        <v>6.63429</v>
      </c>
      <c r="U1197">
        <v>-2.7559999999999998</v>
      </c>
      <c r="V1197">
        <v>-1.71556</v>
      </c>
      <c r="W1197">
        <v>23.552</v>
      </c>
      <c r="X1197">
        <v>1.8922300000000001</v>
      </c>
      <c r="Y1197">
        <v>3.3014100000000002</v>
      </c>
      <c r="Z1197">
        <v>28.3431</v>
      </c>
      <c r="AA1197">
        <v>15.994199999999999</v>
      </c>
      <c r="AB1197">
        <v>-0.48616799999999999</v>
      </c>
      <c r="AC1197">
        <v>0.96958699999999998</v>
      </c>
      <c r="AD1197">
        <v>1.7804899999999999</v>
      </c>
      <c r="AE1197">
        <v>1.57342</v>
      </c>
      <c r="AF1197">
        <v>4.9767599999999996</v>
      </c>
      <c r="AG1197">
        <v>4.6463299999999998</v>
      </c>
      <c r="AH1197">
        <v>2.2002299999999999</v>
      </c>
      <c r="AI1197">
        <v>6.1076100000000002</v>
      </c>
      <c r="AJ1197">
        <v>0.28654499999999999</v>
      </c>
      <c r="AK1197">
        <v>3.4633699999999998</v>
      </c>
      <c r="AL1197">
        <v>-1.3227</v>
      </c>
      <c r="AM1197">
        <v>-4.8369499999999999</v>
      </c>
      <c r="AN1197">
        <v>4.8579800000000004</v>
      </c>
      <c r="AO1197">
        <v>-0.54113999999999995</v>
      </c>
      <c r="AP1197">
        <v>11.310700000000001</v>
      </c>
      <c r="AQ1197">
        <v>19.063500000000001</v>
      </c>
      <c r="AR1197">
        <v>0.75073299999999998</v>
      </c>
      <c r="AS1197">
        <v>12.4076</v>
      </c>
      <c r="AT1197">
        <v>9.1652500000000003</v>
      </c>
      <c r="AU1197">
        <v>1.1429499999999999</v>
      </c>
      <c r="AV1197">
        <v>-2.4354900000000002</v>
      </c>
      <c r="AW1197">
        <v>149.37899999999999</v>
      </c>
      <c r="AX1197">
        <v>7.0071199999999996</v>
      </c>
      <c r="AY1197">
        <v>15.3819</v>
      </c>
      <c r="AZ1197">
        <v>21.838899999999999</v>
      </c>
      <c r="BA1197">
        <v>0.29944100000000001</v>
      </c>
      <c r="BB1197">
        <v>2.2196600000000002</v>
      </c>
      <c r="BC1197">
        <v>28.884699999999999</v>
      </c>
      <c r="BD1197">
        <v>21.5608</v>
      </c>
      <c r="BE1197">
        <v>5.4842899999999997</v>
      </c>
      <c r="BF1197">
        <v>18.542200000000001</v>
      </c>
      <c r="BG1197">
        <v>10.6496</v>
      </c>
      <c r="BH1197">
        <v>27.433</v>
      </c>
      <c r="BI1197">
        <v>10.4384</v>
      </c>
      <c r="BJ1197">
        <v>5.09422</v>
      </c>
      <c r="BK1197">
        <v>13.003399999999999</v>
      </c>
      <c r="BL1197">
        <v>21.3172</v>
      </c>
      <c r="BM1197">
        <v>7.68004</v>
      </c>
      <c r="BN1197">
        <v>3.5875599999999999</v>
      </c>
      <c r="BO1197">
        <v>12.043799999999999</v>
      </c>
      <c r="BP1197">
        <v>33.426499999999997</v>
      </c>
      <c r="BQ1197">
        <v>18.8276</v>
      </c>
      <c r="BR1197">
        <v>8.2480200000000004</v>
      </c>
      <c r="BS1197">
        <v>17.732900000000001</v>
      </c>
      <c r="BT1197">
        <v>5.7741300000000004</v>
      </c>
      <c r="BU1197">
        <v>12.226100000000001</v>
      </c>
    </row>
    <row r="1198" spans="1:73" x14ac:dyDescent="0.75">
      <c r="A1198">
        <v>2380.84</v>
      </c>
      <c r="B1198">
        <v>6.31006</v>
      </c>
      <c r="C1198">
        <v>2.5169299999999999</v>
      </c>
      <c r="D1198">
        <v>2.8793000000000002</v>
      </c>
      <c r="E1198">
        <v>1.2785100000000001E-2</v>
      </c>
      <c r="F1198">
        <v>3.1472600000000002</v>
      </c>
      <c r="G1198">
        <v>3.3923800000000002</v>
      </c>
      <c r="H1198">
        <v>11.340999999999999</v>
      </c>
      <c r="I1198">
        <v>2.0592600000000001</v>
      </c>
      <c r="J1198">
        <v>2.7208999999999999</v>
      </c>
      <c r="K1198">
        <v>-5.1400499999999996</v>
      </c>
      <c r="L1198">
        <v>3.0182799999999999</v>
      </c>
      <c r="M1198">
        <v>1.4621299999999999</v>
      </c>
      <c r="N1198">
        <v>19.989699999999999</v>
      </c>
      <c r="O1198">
        <v>8.0324899999999992</v>
      </c>
      <c r="P1198">
        <v>22.922499999999999</v>
      </c>
      <c r="Q1198">
        <v>52.704099999999997</v>
      </c>
      <c r="R1198">
        <v>38.772599999999997</v>
      </c>
      <c r="S1198">
        <v>0.96209199999999995</v>
      </c>
      <c r="T1198">
        <v>6.7986899999999997</v>
      </c>
      <c r="U1198">
        <v>-2.09362</v>
      </c>
      <c r="V1198">
        <v>-1.93208</v>
      </c>
      <c r="W1198">
        <v>22.683800000000002</v>
      </c>
      <c r="X1198">
        <v>1.8181499999999999</v>
      </c>
      <c r="Y1198">
        <v>2.5474700000000001</v>
      </c>
      <c r="Z1198">
        <v>28.208500000000001</v>
      </c>
      <c r="AA1198">
        <v>15.521599999999999</v>
      </c>
      <c r="AB1198">
        <v>-0.48160999999999998</v>
      </c>
      <c r="AC1198">
        <v>1.1684099999999999</v>
      </c>
      <c r="AD1198">
        <v>2.10032</v>
      </c>
      <c r="AE1198">
        <v>1.19231</v>
      </c>
      <c r="AF1198">
        <v>6.0130999999999997</v>
      </c>
      <c r="AG1198">
        <v>4.43194</v>
      </c>
      <c r="AH1198">
        <v>2.0887600000000002</v>
      </c>
      <c r="AI1198">
        <v>6.0634399999999999</v>
      </c>
      <c r="AJ1198">
        <v>-0.55688499999999996</v>
      </c>
      <c r="AK1198">
        <v>3.1608299999999998</v>
      </c>
      <c r="AL1198">
        <v>-2.1438799999999998</v>
      </c>
      <c r="AM1198">
        <v>-4.9314200000000001</v>
      </c>
      <c r="AN1198">
        <v>4.3370300000000004</v>
      </c>
      <c r="AO1198">
        <v>-0.475997</v>
      </c>
      <c r="AP1198">
        <v>11.7157</v>
      </c>
      <c r="AQ1198">
        <v>18.420300000000001</v>
      </c>
      <c r="AR1198">
        <v>0.25999800000000001</v>
      </c>
      <c r="AS1198">
        <v>11.3009</v>
      </c>
      <c r="AT1198">
        <v>9.2699599999999993</v>
      </c>
      <c r="AU1198">
        <v>2.1792199999999999</v>
      </c>
      <c r="AV1198">
        <v>-2.8611399999999998</v>
      </c>
      <c r="AW1198">
        <v>150.47</v>
      </c>
      <c r="AX1198">
        <v>7.3683500000000004</v>
      </c>
      <c r="AY1198">
        <v>14.6363</v>
      </c>
      <c r="AZ1198">
        <v>19.772600000000001</v>
      </c>
      <c r="BA1198">
        <v>-1.36456</v>
      </c>
      <c r="BB1198">
        <v>1.4207000000000001</v>
      </c>
      <c r="BC1198">
        <v>28.740600000000001</v>
      </c>
      <c r="BD1198">
        <v>21.614999999999998</v>
      </c>
      <c r="BE1198">
        <v>5.7111099999999997</v>
      </c>
      <c r="BF1198">
        <v>16.9358</v>
      </c>
      <c r="BG1198">
        <v>11.078900000000001</v>
      </c>
      <c r="BH1198">
        <v>27.311699999999998</v>
      </c>
      <c r="BI1198">
        <v>10.7166</v>
      </c>
      <c r="BJ1198">
        <v>3.3726400000000001</v>
      </c>
      <c r="BK1198">
        <v>13.375299999999999</v>
      </c>
      <c r="BL1198">
        <v>20.844000000000001</v>
      </c>
      <c r="BM1198">
        <v>8.6802799999999998</v>
      </c>
      <c r="BN1198">
        <v>3.6216699999999999</v>
      </c>
      <c r="BO1198">
        <v>12.053100000000001</v>
      </c>
      <c r="BP1198">
        <v>35.987699999999997</v>
      </c>
      <c r="BQ1198">
        <v>18.800899999999999</v>
      </c>
      <c r="BR1198">
        <v>8.6848799999999997</v>
      </c>
      <c r="BS1198">
        <v>17.485700000000001</v>
      </c>
      <c r="BT1198">
        <v>6.4557399999999996</v>
      </c>
      <c r="BU1198">
        <v>12.406599999999999</v>
      </c>
    </row>
    <row r="1199" spans="1:73" x14ac:dyDescent="0.75">
      <c r="A1199">
        <v>2382.25</v>
      </c>
      <c r="B1199">
        <v>11.5304</v>
      </c>
      <c r="C1199">
        <v>2.1730200000000002</v>
      </c>
      <c r="D1199">
        <v>3.3637800000000002</v>
      </c>
      <c r="E1199">
        <v>6.9355700000000006E-2</v>
      </c>
      <c r="F1199">
        <v>2.7890700000000002</v>
      </c>
      <c r="G1199">
        <v>3.8581500000000002</v>
      </c>
      <c r="H1199">
        <v>10.7529</v>
      </c>
      <c r="I1199">
        <v>1.30263</v>
      </c>
      <c r="J1199">
        <v>3.1006800000000001</v>
      </c>
      <c r="K1199">
        <v>-3.43588</v>
      </c>
      <c r="L1199">
        <v>1.78189</v>
      </c>
      <c r="M1199">
        <v>2.0497200000000002</v>
      </c>
      <c r="N1199">
        <v>21.146000000000001</v>
      </c>
      <c r="O1199">
        <v>7.7114500000000001</v>
      </c>
      <c r="P1199">
        <v>21.948399999999999</v>
      </c>
      <c r="Q1199">
        <v>52.140099999999997</v>
      </c>
      <c r="R1199">
        <v>38.999899999999997</v>
      </c>
      <c r="S1199">
        <v>2.5177900000000002</v>
      </c>
      <c r="T1199">
        <v>6.6530800000000001</v>
      </c>
      <c r="U1199">
        <v>-1.2075199999999999</v>
      </c>
      <c r="V1199">
        <v>-2.2241900000000001</v>
      </c>
      <c r="W1199">
        <v>21.261500000000002</v>
      </c>
      <c r="X1199">
        <v>1.7482500000000001</v>
      </c>
      <c r="Y1199">
        <v>1.33721</v>
      </c>
      <c r="Z1199">
        <v>28.194700000000001</v>
      </c>
      <c r="AA1199">
        <v>15.1249</v>
      </c>
      <c r="AB1199">
        <v>-0.11239399999999999</v>
      </c>
      <c r="AC1199">
        <v>1.50037</v>
      </c>
      <c r="AD1199">
        <v>2.3001499999999999</v>
      </c>
      <c r="AE1199">
        <v>2.08928</v>
      </c>
      <c r="AF1199">
        <v>6.60806</v>
      </c>
      <c r="AG1199">
        <v>4.0258700000000003</v>
      </c>
      <c r="AH1199">
        <v>2.2860800000000001</v>
      </c>
      <c r="AI1199">
        <v>5.9555499999999997</v>
      </c>
      <c r="AJ1199">
        <v>-1.31671</v>
      </c>
      <c r="AK1199">
        <v>2.4272100000000001</v>
      </c>
      <c r="AL1199">
        <v>-2.85466</v>
      </c>
      <c r="AM1199">
        <v>-4.5555300000000001</v>
      </c>
      <c r="AN1199">
        <v>3.99444</v>
      </c>
      <c r="AO1199">
        <v>-0.28917700000000002</v>
      </c>
      <c r="AP1199">
        <v>11.406000000000001</v>
      </c>
      <c r="AQ1199">
        <v>17.361999999999998</v>
      </c>
      <c r="AR1199">
        <v>-0.57194100000000003</v>
      </c>
      <c r="AS1199">
        <v>10.5343</v>
      </c>
      <c r="AT1199">
        <v>9.8608399999999996</v>
      </c>
      <c r="AU1199">
        <v>3.0818400000000001</v>
      </c>
      <c r="AV1199">
        <v>-3.1797499999999999</v>
      </c>
      <c r="AW1199">
        <v>150.995</v>
      </c>
      <c r="AX1199">
        <v>7.7106500000000002</v>
      </c>
      <c r="AY1199">
        <v>14.1211</v>
      </c>
      <c r="AZ1199">
        <v>17.842199999999998</v>
      </c>
      <c r="BA1199">
        <v>-2.6504500000000002</v>
      </c>
      <c r="BB1199">
        <v>1.40266</v>
      </c>
      <c r="BC1199">
        <v>28.726400000000002</v>
      </c>
      <c r="BD1199">
        <v>21.912099999999999</v>
      </c>
      <c r="BE1199">
        <v>5.9074</v>
      </c>
      <c r="BF1199">
        <v>15.5646</v>
      </c>
      <c r="BG1199">
        <v>11.770799999999999</v>
      </c>
      <c r="BH1199">
        <v>27.391200000000001</v>
      </c>
      <c r="BI1199">
        <v>10.9125</v>
      </c>
      <c r="BJ1199">
        <v>2.0456400000000001</v>
      </c>
      <c r="BK1199">
        <v>13.546799999999999</v>
      </c>
      <c r="BL1199">
        <v>20.725200000000001</v>
      </c>
      <c r="BM1199">
        <v>9.3560800000000004</v>
      </c>
      <c r="BN1199">
        <v>3.6514899999999999</v>
      </c>
      <c r="BO1199">
        <v>11.8809</v>
      </c>
      <c r="BP1199">
        <v>39.049500000000002</v>
      </c>
      <c r="BQ1199">
        <v>19.1159</v>
      </c>
      <c r="BR1199">
        <v>9.2210599999999996</v>
      </c>
      <c r="BS1199">
        <v>16.683</v>
      </c>
      <c r="BT1199">
        <v>6.8918200000000001</v>
      </c>
      <c r="BU1199">
        <v>13.0318</v>
      </c>
    </row>
    <row r="1200" spans="1:73" x14ac:dyDescent="0.75">
      <c r="A1200">
        <v>2383.65</v>
      </c>
      <c r="B1200">
        <v>12.2416</v>
      </c>
      <c r="C1200">
        <v>1.5015400000000001</v>
      </c>
      <c r="D1200">
        <v>3.2464200000000001</v>
      </c>
      <c r="E1200">
        <v>0.60494400000000004</v>
      </c>
      <c r="F1200">
        <v>2.58047</v>
      </c>
      <c r="G1200">
        <v>4.15632</v>
      </c>
      <c r="H1200">
        <v>10.1358</v>
      </c>
      <c r="I1200">
        <v>1.0652699999999999</v>
      </c>
      <c r="J1200">
        <v>3.2975699999999999</v>
      </c>
      <c r="K1200">
        <v>-1.4735</v>
      </c>
      <c r="L1200">
        <v>0.82079100000000005</v>
      </c>
      <c r="M1200">
        <v>2.4904600000000001</v>
      </c>
      <c r="N1200">
        <v>22.751000000000001</v>
      </c>
      <c r="O1200">
        <v>7.25509</v>
      </c>
      <c r="P1200">
        <v>20.9726</v>
      </c>
      <c r="Q1200">
        <v>51.36</v>
      </c>
      <c r="R1200">
        <v>39.436599999999999</v>
      </c>
      <c r="S1200">
        <v>2.8550599999999999</v>
      </c>
      <c r="T1200">
        <v>5.89201</v>
      </c>
      <c r="U1200">
        <v>-0.28520899999999999</v>
      </c>
      <c r="V1200">
        <v>-2.5250499999999998</v>
      </c>
      <c r="W1200">
        <v>18.7547</v>
      </c>
      <c r="X1200">
        <v>1.5472300000000001</v>
      </c>
      <c r="Y1200">
        <v>-6.4611699999999994E-2</v>
      </c>
      <c r="Z1200">
        <v>28.2837</v>
      </c>
      <c r="AA1200">
        <v>14.109299999999999</v>
      </c>
      <c r="AB1200">
        <v>0.35808400000000001</v>
      </c>
      <c r="AC1200">
        <v>1.7360199999999999</v>
      </c>
      <c r="AD1200">
        <v>2.7533400000000001</v>
      </c>
      <c r="AE1200">
        <v>1.6169800000000001</v>
      </c>
      <c r="AF1200">
        <v>7.0888799999999996</v>
      </c>
      <c r="AG1200">
        <v>3.5970399999999998</v>
      </c>
      <c r="AH1200">
        <v>2.5769600000000001</v>
      </c>
      <c r="AI1200">
        <v>5.3425399999999996</v>
      </c>
      <c r="AJ1200">
        <v>-1.9573499999999999</v>
      </c>
      <c r="AK1200">
        <v>1.75566</v>
      </c>
      <c r="AL1200">
        <v>-3.1483599999999998</v>
      </c>
      <c r="AM1200">
        <v>-3.51945</v>
      </c>
      <c r="AN1200">
        <v>3.26654</v>
      </c>
      <c r="AO1200">
        <v>-6.0136000000000002E-2</v>
      </c>
      <c r="AP1200">
        <v>11.3439</v>
      </c>
      <c r="AQ1200">
        <v>16.728300000000001</v>
      </c>
      <c r="AR1200">
        <v>-1.2664</v>
      </c>
      <c r="AS1200">
        <v>10.0464</v>
      </c>
      <c r="AT1200">
        <v>10.2417</v>
      </c>
      <c r="AU1200">
        <v>3.0132099999999999</v>
      </c>
      <c r="AV1200">
        <v>-2.1645300000000001</v>
      </c>
      <c r="AW1200">
        <v>150.89099999999999</v>
      </c>
      <c r="AX1200">
        <v>7.87845</v>
      </c>
      <c r="AY1200">
        <v>13.6851</v>
      </c>
      <c r="AZ1200">
        <v>16.581399999999999</v>
      </c>
      <c r="BA1200">
        <v>-3.4775299999999998</v>
      </c>
      <c r="BB1200">
        <v>2.7164600000000001</v>
      </c>
      <c r="BC1200">
        <v>28.5672</v>
      </c>
      <c r="BD1200">
        <v>22.098600000000001</v>
      </c>
      <c r="BE1200">
        <v>6.2444499999999996</v>
      </c>
      <c r="BF1200">
        <v>14.3636</v>
      </c>
      <c r="BG1200">
        <v>12.6831</v>
      </c>
      <c r="BH1200">
        <v>27.620799999999999</v>
      </c>
      <c r="BI1200">
        <v>10.783799999999999</v>
      </c>
      <c r="BJ1200">
        <v>1.31121</v>
      </c>
      <c r="BK1200">
        <v>13.688599999999999</v>
      </c>
      <c r="BL1200">
        <v>21.008099999999999</v>
      </c>
      <c r="BM1200">
        <v>9.6609700000000007</v>
      </c>
      <c r="BN1200">
        <v>3.8597600000000001</v>
      </c>
      <c r="BO1200">
        <v>11.844099999999999</v>
      </c>
      <c r="BP1200">
        <v>40.200000000000003</v>
      </c>
      <c r="BQ1200">
        <v>19.504200000000001</v>
      </c>
      <c r="BR1200">
        <v>10.0229</v>
      </c>
      <c r="BS1200">
        <v>15.7789</v>
      </c>
      <c r="BT1200">
        <v>7.4170100000000003</v>
      </c>
      <c r="BU1200">
        <v>13.7719</v>
      </c>
    </row>
    <row r="1201" spans="1:73" x14ac:dyDescent="0.75">
      <c r="A1201">
        <v>2385.06</v>
      </c>
      <c r="B1201">
        <v>15.050599999999999</v>
      </c>
      <c r="C1201">
        <v>2.0798100000000002</v>
      </c>
      <c r="D1201">
        <v>3.09266</v>
      </c>
      <c r="E1201">
        <v>0.92206999999999995</v>
      </c>
      <c r="F1201">
        <v>2.8256899999999998</v>
      </c>
      <c r="G1201">
        <v>4.6036999999999999</v>
      </c>
      <c r="H1201">
        <v>9.6217400000000008</v>
      </c>
      <c r="I1201">
        <v>0.77102800000000005</v>
      </c>
      <c r="J1201">
        <v>3.3708900000000002</v>
      </c>
      <c r="K1201">
        <v>-2.2338499999999999E-3</v>
      </c>
      <c r="L1201">
        <v>0.21910199999999999</v>
      </c>
      <c r="M1201">
        <v>3.19815</v>
      </c>
      <c r="N1201">
        <v>24.696300000000001</v>
      </c>
      <c r="O1201">
        <v>6.28024</v>
      </c>
      <c r="P1201">
        <v>19.8108</v>
      </c>
      <c r="Q1201">
        <v>50.367800000000003</v>
      </c>
      <c r="R1201">
        <v>39.9587</v>
      </c>
      <c r="S1201">
        <v>0.89162399999999997</v>
      </c>
      <c r="T1201">
        <v>5.3854800000000003</v>
      </c>
      <c r="U1201">
        <v>0.63317100000000004</v>
      </c>
      <c r="V1201">
        <v>-2.4982700000000002</v>
      </c>
      <c r="W1201">
        <v>17.000299999999999</v>
      </c>
      <c r="X1201">
        <v>1.60067</v>
      </c>
      <c r="Y1201">
        <v>-0.86318600000000001</v>
      </c>
      <c r="Z1201">
        <v>28.539100000000001</v>
      </c>
      <c r="AA1201">
        <v>13.76</v>
      </c>
      <c r="AB1201">
        <v>0.69184000000000001</v>
      </c>
      <c r="AC1201">
        <v>2.0150399999999999</v>
      </c>
      <c r="AD1201">
        <v>3.2703600000000002</v>
      </c>
      <c r="AE1201">
        <v>1.7185700000000002E-2</v>
      </c>
      <c r="AF1201">
        <v>6.7864899999999997</v>
      </c>
      <c r="AG1201">
        <v>3.1405599999999998</v>
      </c>
      <c r="AH1201">
        <v>2.61639</v>
      </c>
      <c r="AI1201">
        <v>5.3399799999999997</v>
      </c>
      <c r="AJ1201">
        <v>-2.41099</v>
      </c>
      <c r="AK1201">
        <v>1.3983300000000001</v>
      </c>
      <c r="AL1201">
        <v>-3.22722</v>
      </c>
      <c r="AM1201">
        <v>-1.7519400000000001</v>
      </c>
      <c r="AN1201">
        <v>2.7421899999999999</v>
      </c>
      <c r="AO1201">
        <v>-0.110446</v>
      </c>
      <c r="AP1201">
        <v>10.398</v>
      </c>
      <c r="AQ1201">
        <v>16.6387</v>
      </c>
      <c r="AR1201">
        <v>-1.45801</v>
      </c>
      <c r="AS1201">
        <v>9.9340600000000006</v>
      </c>
      <c r="AT1201">
        <v>10.4391</v>
      </c>
      <c r="AU1201">
        <v>3.41147</v>
      </c>
      <c r="AV1201">
        <v>-0.267843</v>
      </c>
      <c r="AW1201">
        <v>149.81700000000001</v>
      </c>
      <c r="AX1201">
        <v>8.1144999999999996</v>
      </c>
      <c r="AY1201">
        <v>13.0025</v>
      </c>
      <c r="AZ1201">
        <v>15.2408</v>
      </c>
      <c r="BA1201">
        <v>-3.7591600000000001</v>
      </c>
      <c r="BB1201">
        <v>3.0437099999999999</v>
      </c>
      <c r="BC1201">
        <v>28.043700000000001</v>
      </c>
      <c r="BD1201">
        <v>21.7638</v>
      </c>
      <c r="BE1201">
        <v>6.3647600000000004</v>
      </c>
      <c r="BF1201">
        <v>13.3477</v>
      </c>
      <c r="BG1201">
        <v>12.7752</v>
      </c>
      <c r="BH1201">
        <v>28.117999999999999</v>
      </c>
      <c r="BI1201">
        <v>11.0771</v>
      </c>
      <c r="BJ1201">
        <v>0.67146600000000001</v>
      </c>
      <c r="BK1201">
        <v>13.728999999999999</v>
      </c>
      <c r="BL1201">
        <v>21.824200000000001</v>
      </c>
      <c r="BM1201">
        <v>9.5782100000000003</v>
      </c>
      <c r="BN1201">
        <v>3.9706000000000001</v>
      </c>
      <c r="BO1201">
        <v>12.0052</v>
      </c>
      <c r="BP1201">
        <v>41.023000000000003</v>
      </c>
      <c r="BQ1201">
        <v>19.941600000000001</v>
      </c>
      <c r="BR1201">
        <v>10.5443</v>
      </c>
      <c r="BS1201">
        <v>14.16</v>
      </c>
      <c r="BT1201">
        <v>7.5899799999999997</v>
      </c>
      <c r="BU1201">
        <v>14.101599999999999</v>
      </c>
    </row>
    <row r="1202" spans="1:73" x14ac:dyDescent="0.75">
      <c r="A1202">
        <v>2386.46</v>
      </c>
      <c r="B1202">
        <v>12.703799999999999</v>
      </c>
      <c r="C1202">
        <v>1.89574</v>
      </c>
      <c r="D1202">
        <v>2.8402699999999999</v>
      </c>
      <c r="E1202">
        <v>1.3666100000000001</v>
      </c>
      <c r="F1202">
        <v>3.1656599999999999</v>
      </c>
      <c r="G1202">
        <v>5.0329699999999997</v>
      </c>
      <c r="H1202">
        <v>9.2070900000000009</v>
      </c>
      <c r="I1202">
        <v>0.72468399999999999</v>
      </c>
      <c r="J1202">
        <v>3.0901900000000002</v>
      </c>
      <c r="K1202">
        <v>1.32019</v>
      </c>
      <c r="L1202">
        <v>0.13498499999999999</v>
      </c>
      <c r="M1202">
        <v>3.7644600000000001</v>
      </c>
      <c r="N1202">
        <v>26.244</v>
      </c>
      <c r="O1202">
        <v>5.5004099999999996</v>
      </c>
      <c r="P1202">
        <v>18.5855</v>
      </c>
      <c r="Q1202">
        <v>49.44</v>
      </c>
      <c r="R1202">
        <v>40.550800000000002</v>
      </c>
      <c r="S1202">
        <v>2.7206899999999998</v>
      </c>
      <c r="T1202">
        <v>4.9952899999999998</v>
      </c>
      <c r="U1202">
        <v>1.16536</v>
      </c>
      <c r="V1202">
        <v>-2.2653300000000001</v>
      </c>
      <c r="W1202">
        <v>15.1996</v>
      </c>
      <c r="X1202">
        <v>1.7276199999999999</v>
      </c>
      <c r="Y1202">
        <v>-1.4376599999999999</v>
      </c>
      <c r="Z1202">
        <v>28.883400000000002</v>
      </c>
      <c r="AA1202">
        <v>13.754099999999999</v>
      </c>
      <c r="AB1202">
        <v>1.0088600000000001</v>
      </c>
      <c r="AC1202">
        <v>1.93157</v>
      </c>
      <c r="AD1202">
        <v>3.3978799999999998</v>
      </c>
      <c r="AE1202">
        <v>-1.6313899999999999</v>
      </c>
      <c r="AF1202">
        <v>7.6319699999999999</v>
      </c>
      <c r="AG1202">
        <v>2.77075</v>
      </c>
      <c r="AH1202">
        <v>2.6394899999999999</v>
      </c>
      <c r="AI1202">
        <v>5.4942799999999998</v>
      </c>
      <c r="AJ1202">
        <v>-2.6893699999999998</v>
      </c>
      <c r="AK1202">
        <v>0.56817499999999999</v>
      </c>
      <c r="AL1202">
        <v>-3.3556699999999999</v>
      </c>
      <c r="AM1202">
        <v>-0.59022399999999997</v>
      </c>
      <c r="AN1202">
        <v>2.1380400000000002</v>
      </c>
      <c r="AO1202">
        <v>0.24887899999999999</v>
      </c>
      <c r="AP1202">
        <v>8.9754699999999996</v>
      </c>
      <c r="AQ1202">
        <v>16.3858</v>
      </c>
      <c r="AR1202">
        <v>-1.3001799999999999</v>
      </c>
      <c r="AS1202">
        <v>9.7042000000000002</v>
      </c>
      <c r="AT1202">
        <v>10.531000000000001</v>
      </c>
      <c r="AU1202">
        <v>3.6594099999999998</v>
      </c>
      <c r="AV1202">
        <v>2.5963500000000002</v>
      </c>
      <c r="AW1202">
        <v>147.84200000000001</v>
      </c>
      <c r="AX1202">
        <v>8.3915699999999998</v>
      </c>
      <c r="AY1202">
        <v>12.2536</v>
      </c>
      <c r="AZ1202">
        <v>14.509399999999999</v>
      </c>
      <c r="BA1202">
        <v>-3.5817600000000001</v>
      </c>
      <c r="BB1202">
        <v>3.4406300000000001</v>
      </c>
      <c r="BC1202">
        <v>27.4193</v>
      </c>
      <c r="BD1202">
        <v>21.887499999999999</v>
      </c>
      <c r="BE1202">
        <v>6.4262499999999996</v>
      </c>
      <c r="BF1202">
        <v>13.656000000000001</v>
      </c>
      <c r="BG1202">
        <v>12.523400000000001</v>
      </c>
      <c r="BH1202">
        <v>28.974799999999998</v>
      </c>
      <c r="BI1202">
        <v>11.6921</v>
      </c>
      <c r="BJ1202">
        <v>-5.8540799999999997E-2</v>
      </c>
      <c r="BK1202">
        <v>13.7324</v>
      </c>
      <c r="BL1202">
        <v>23.052499999999998</v>
      </c>
      <c r="BM1202">
        <v>9.2448999999999995</v>
      </c>
      <c r="BN1202">
        <v>3.8776799999999998</v>
      </c>
      <c r="BO1202">
        <v>12.145300000000001</v>
      </c>
      <c r="BP1202">
        <v>40.7896</v>
      </c>
      <c r="BQ1202">
        <v>20.477799999999998</v>
      </c>
      <c r="BR1202">
        <v>10.927099999999999</v>
      </c>
      <c r="BS1202">
        <v>12.7156</v>
      </c>
      <c r="BT1202">
        <v>7.8531599999999999</v>
      </c>
      <c r="BU1202">
        <v>14.1591</v>
      </c>
    </row>
    <row r="1203" spans="1:73" x14ac:dyDescent="0.75">
      <c r="A1203">
        <v>2387.87</v>
      </c>
      <c r="B1203">
        <v>11.668699999999999</v>
      </c>
      <c r="C1203">
        <v>1.7850900000000001</v>
      </c>
      <c r="D1203">
        <v>2.6514799999999998</v>
      </c>
      <c r="E1203">
        <v>2.1200800000000002</v>
      </c>
      <c r="F1203">
        <v>3.5434000000000001</v>
      </c>
      <c r="G1203">
        <v>5.5511100000000004</v>
      </c>
      <c r="H1203">
        <v>8.9562799999999996</v>
      </c>
      <c r="I1203">
        <v>1.4900800000000001</v>
      </c>
      <c r="J1203">
        <v>2.5005999999999999</v>
      </c>
      <c r="K1203">
        <v>2.4069500000000001</v>
      </c>
      <c r="L1203">
        <v>0.30558800000000003</v>
      </c>
      <c r="M1203">
        <v>2.9241700000000002</v>
      </c>
      <c r="N1203">
        <v>26.127099999999999</v>
      </c>
      <c r="O1203">
        <v>4.90008</v>
      </c>
      <c r="P1203">
        <v>17.2879</v>
      </c>
      <c r="Q1203">
        <v>48.302399999999999</v>
      </c>
      <c r="R1203">
        <v>40.693899999999999</v>
      </c>
      <c r="S1203">
        <v>2.9289999999999998</v>
      </c>
      <c r="T1203">
        <v>4.4550000000000001</v>
      </c>
      <c r="U1203">
        <v>1.43912</v>
      </c>
      <c r="V1203">
        <v>-1.70024</v>
      </c>
      <c r="W1203">
        <v>14.06</v>
      </c>
      <c r="X1203">
        <v>1.7244600000000001</v>
      </c>
      <c r="Y1203">
        <v>-1.8429199999999999</v>
      </c>
      <c r="Z1203">
        <v>29.271699999999999</v>
      </c>
      <c r="AA1203">
        <v>13.6218</v>
      </c>
      <c r="AB1203">
        <v>1.11541</v>
      </c>
      <c r="AC1203">
        <v>0.73082899999999995</v>
      </c>
      <c r="AD1203">
        <v>3.056</v>
      </c>
      <c r="AE1203">
        <v>-3.0782500000000002</v>
      </c>
      <c r="AF1203">
        <v>7.2201199999999996</v>
      </c>
      <c r="AG1203">
        <v>2.7231800000000002</v>
      </c>
      <c r="AH1203">
        <v>2.7469399999999999</v>
      </c>
      <c r="AI1203">
        <v>5.2166300000000003</v>
      </c>
      <c r="AJ1203">
        <v>-2.7133400000000001</v>
      </c>
      <c r="AK1203">
        <v>-0.244088</v>
      </c>
      <c r="AL1203">
        <v>-3.6496499999999998</v>
      </c>
      <c r="AM1203">
        <v>0.409327</v>
      </c>
      <c r="AN1203">
        <v>1.51563</v>
      </c>
      <c r="AO1203">
        <v>0.232844</v>
      </c>
      <c r="AP1203">
        <v>7.4251199999999997</v>
      </c>
      <c r="AQ1203">
        <v>15.7264</v>
      </c>
      <c r="AR1203">
        <v>-0.93329499999999999</v>
      </c>
      <c r="AS1203">
        <v>9.5772600000000008</v>
      </c>
      <c r="AT1203">
        <v>10.611700000000001</v>
      </c>
      <c r="AU1203">
        <v>3.1511499999999999</v>
      </c>
      <c r="AV1203">
        <v>7.4821400000000002</v>
      </c>
      <c r="AW1203">
        <v>145.52099999999999</v>
      </c>
      <c r="AX1203">
        <v>8.3740400000000008</v>
      </c>
      <c r="AY1203">
        <v>11.7172</v>
      </c>
      <c r="AZ1203">
        <v>13.6722</v>
      </c>
      <c r="BA1203">
        <v>-2.7604500000000001</v>
      </c>
      <c r="BB1203">
        <v>3.79481</v>
      </c>
      <c r="BC1203">
        <v>26.1297</v>
      </c>
      <c r="BD1203">
        <v>21.304200000000002</v>
      </c>
      <c r="BE1203">
        <v>6.5014200000000004</v>
      </c>
      <c r="BF1203">
        <v>14.448499999999999</v>
      </c>
      <c r="BG1203">
        <v>12.459099999999999</v>
      </c>
      <c r="BH1203">
        <v>29.938099999999999</v>
      </c>
      <c r="BI1203">
        <v>12.2958</v>
      </c>
      <c r="BJ1203">
        <v>-4.7244099999999997E-2</v>
      </c>
      <c r="BK1203">
        <v>13.506500000000001</v>
      </c>
      <c r="BL1203">
        <v>24.510400000000001</v>
      </c>
      <c r="BM1203">
        <v>8.7950499999999998</v>
      </c>
      <c r="BN1203">
        <v>3.3771499999999999</v>
      </c>
      <c r="BO1203">
        <v>12.3506</v>
      </c>
      <c r="BP1203">
        <v>39.976799999999997</v>
      </c>
      <c r="BQ1203">
        <v>21.049399999999999</v>
      </c>
      <c r="BR1203">
        <v>10.9619</v>
      </c>
      <c r="BS1203">
        <v>12.1457</v>
      </c>
      <c r="BT1203">
        <v>8.1803500000000007</v>
      </c>
      <c r="BU1203">
        <v>13.765499999999999</v>
      </c>
    </row>
    <row r="1204" spans="1:73" x14ac:dyDescent="0.75">
      <c r="A1204">
        <v>2389.27</v>
      </c>
      <c r="B1204">
        <v>10.7738</v>
      </c>
      <c r="C1204">
        <v>1.9021699999999999</v>
      </c>
      <c r="D1204">
        <v>2.55627</v>
      </c>
      <c r="E1204">
        <v>2.8249499999999999</v>
      </c>
      <c r="F1204">
        <v>3.8807700000000001</v>
      </c>
      <c r="G1204">
        <v>5.8546699999999996</v>
      </c>
      <c r="H1204">
        <v>8.6824999999999992</v>
      </c>
      <c r="I1204">
        <v>2.15158</v>
      </c>
      <c r="J1204">
        <v>2.38794</v>
      </c>
      <c r="K1204">
        <v>0.90035799999999999</v>
      </c>
      <c r="L1204">
        <v>1.2013100000000001</v>
      </c>
      <c r="M1204">
        <v>1.9203399999999999</v>
      </c>
      <c r="N1204">
        <v>25.348299999999998</v>
      </c>
      <c r="O1204">
        <v>4.5458600000000002</v>
      </c>
      <c r="P1204">
        <v>16.821999999999999</v>
      </c>
      <c r="Q1204">
        <v>47.3855</v>
      </c>
      <c r="R1204">
        <v>39.448700000000002</v>
      </c>
      <c r="S1204">
        <v>3.2018200000000001</v>
      </c>
      <c r="T1204">
        <v>3.90727</v>
      </c>
      <c r="U1204">
        <v>1.57894</v>
      </c>
      <c r="V1204">
        <v>-1.03722</v>
      </c>
      <c r="W1204">
        <v>12.9964</v>
      </c>
      <c r="X1204">
        <v>1.5470200000000001</v>
      </c>
      <c r="Y1204">
        <v>-1.6947399999999999</v>
      </c>
      <c r="Z1204">
        <v>29.492899999999999</v>
      </c>
      <c r="AA1204">
        <v>13.3925</v>
      </c>
      <c r="AB1204">
        <v>0.929898</v>
      </c>
      <c r="AC1204">
        <v>-0.26129200000000002</v>
      </c>
      <c r="AD1204">
        <v>2.7866499999999998</v>
      </c>
      <c r="AE1204">
        <v>-4.1843500000000002</v>
      </c>
      <c r="AF1204">
        <v>7.0139199999999997</v>
      </c>
      <c r="AG1204">
        <v>3.0338699999999998</v>
      </c>
      <c r="AH1204">
        <v>2.8576100000000002</v>
      </c>
      <c r="AI1204">
        <v>5.1147</v>
      </c>
      <c r="AJ1204">
        <v>-2.48645</v>
      </c>
      <c r="AK1204">
        <v>-1.2631399999999999</v>
      </c>
      <c r="AL1204">
        <v>-3.6031399999999998</v>
      </c>
      <c r="AM1204">
        <v>0.95451600000000003</v>
      </c>
      <c r="AN1204">
        <v>0.76564399999999999</v>
      </c>
      <c r="AO1204">
        <v>0.14060900000000001</v>
      </c>
      <c r="AP1204">
        <v>6.2216699999999996</v>
      </c>
      <c r="AQ1204">
        <v>15.5518</v>
      </c>
      <c r="AR1204">
        <v>-1.0607500000000001</v>
      </c>
      <c r="AS1204">
        <v>9.9618300000000009</v>
      </c>
      <c r="AT1204">
        <v>10.6746</v>
      </c>
      <c r="AU1204">
        <v>2.7686299999999999</v>
      </c>
      <c r="AV1204">
        <v>8.4105399999999992</v>
      </c>
      <c r="AW1204">
        <v>142.81</v>
      </c>
      <c r="AX1204">
        <v>8.3773300000000006</v>
      </c>
      <c r="AY1204">
        <v>11.314299999999999</v>
      </c>
      <c r="AZ1204">
        <v>13.135999999999999</v>
      </c>
      <c r="BA1204">
        <v>-0.40287200000000001</v>
      </c>
      <c r="BB1204">
        <v>4.2565400000000002</v>
      </c>
      <c r="BC1204">
        <v>24.2288</v>
      </c>
      <c r="BD1204">
        <v>20.828900000000001</v>
      </c>
      <c r="BE1204">
        <v>6.4354500000000003</v>
      </c>
      <c r="BF1204">
        <v>15.95</v>
      </c>
      <c r="BG1204">
        <v>12.495699999999999</v>
      </c>
      <c r="BH1204">
        <v>28.975999999999999</v>
      </c>
      <c r="BI1204">
        <v>12.8902</v>
      </c>
      <c r="BJ1204">
        <v>3.5172000000000002E-2</v>
      </c>
      <c r="BK1204">
        <v>13.1111</v>
      </c>
      <c r="BL1204">
        <v>26.080400000000001</v>
      </c>
      <c r="BM1204">
        <v>8.2664100000000005</v>
      </c>
      <c r="BN1204">
        <v>3.1047699999999998</v>
      </c>
      <c r="BO1204">
        <v>12.7895</v>
      </c>
      <c r="BP1204">
        <v>38.7821</v>
      </c>
      <c r="BQ1204">
        <v>21.454000000000001</v>
      </c>
      <c r="BR1204">
        <v>10.972899999999999</v>
      </c>
      <c r="BS1204">
        <v>12.601000000000001</v>
      </c>
      <c r="BT1204">
        <v>8.4136100000000003</v>
      </c>
      <c r="BU1204">
        <v>13.0381</v>
      </c>
    </row>
    <row r="1205" spans="1:73" x14ac:dyDescent="0.75">
      <c r="A1205">
        <v>2390.6799999999998</v>
      </c>
      <c r="B1205">
        <v>9.7689500000000002</v>
      </c>
      <c r="C1205">
        <v>2.09971</v>
      </c>
      <c r="D1205">
        <v>2.74858</v>
      </c>
      <c r="E1205">
        <v>3.2858800000000001</v>
      </c>
      <c r="F1205">
        <v>4.3696900000000003</v>
      </c>
      <c r="G1205">
        <v>5.9351700000000003</v>
      </c>
      <c r="H1205">
        <v>8.5712600000000005</v>
      </c>
      <c r="I1205">
        <v>2.6718700000000002</v>
      </c>
      <c r="J1205">
        <v>2.2002999999999999</v>
      </c>
      <c r="K1205">
        <v>1.34379</v>
      </c>
      <c r="L1205">
        <v>2.22228</v>
      </c>
      <c r="M1205">
        <v>0.85628499999999996</v>
      </c>
      <c r="N1205">
        <v>24.3645</v>
      </c>
      <c r="O1205">
        <v>4.3488800000000003</v>
      </c>
      <c r="P1205">
        <v>16.681899999999999</v>
      </c>
      <c r="Q1205">
        <v>48.777099999999997</v>
      </c>
      <c r="R1205">
        <v>37.171500000000002</v>
      </c>
      <c r="S1205">
        <v>3.4283299999999999</v>
      </c>
      <c r="T1205">
        <v>3.42361</v>
      </c>
      <c r="U1205">
        <v>1.58314</v>
      </c>
      <c r="V1205">
        <v>-0.26879799999999998</v>
      </c>
      <c r="W1205">
        <v>11.629300000000001</v>
      </c>
      <c r="X1205">
        <v>1.4522299999999999</v>
      </c>
      <c r="Y1205">
        <v>-1.69983</v>
      </c>
      <c r="Z1205">
        <v>29.229900000000001</v>
      </c>
      <c r="AA1205">
        <v>12.97</v>
      </c>
      <c r="AB1205">
        <v>0.64410900000000004</v>
      </c>
      <c r="AC1205">
        <v>-0.51509400000000005</v>
      </c>
      <c r="AD1205">
        <v>2.6064099999999999</v>
      </c>
      <c r="AE1205">
        <v>-4.7417499999999997</v>
      </c>
      <c r="AF1205">
        <v>6.4217599999999999</v>
      </c>
      <c r="AG1205">
        <v>3.3311099999999998</v>
      </c>
      <c r="AH1205">
        <v>2.9718599999999999</v>
      </c>
      <c r="AI1205">
        <v>4.0896600000000003</v>
      </c>
      <c r="AJ1205">
        <v>-1.7097500000000001</v>
      </c>
      <c r="AK1205">
        <v>-2.2109700000000001</v>
      </c>
      <c r="AL1205">
        <v>-3.5907900000000001</v>
      </c>
      <c r="AM1205">
        <v>1.02986</v>
      </c>
      <c r="AN1205">
        <v>-9.1411199999999998E-2</v>
      </c>
      <c r="AO1205">
        <v>0.11046599999999999</v>
      </c>
      <c r="AP1205">
        <v>5.2379199999999999</v>
      </c>
      <c r="AQ1205">
        <v>15.458600000000001</v>
      </c>
      <c r="AR1205">
        <v>-0.76593199999999995</v>
      </c>
      <c r="AS1205">
        <v>10.5405</v>
      </c>
      <c r="AT1205">
        <v>10.756399999999999</v>
      </c>
      <c r="AU1205">
        <v>2.0930599999999999</v>
      </c>
      <c r="AV1205">
        <v>8.0093899999999998</v>
      </c>
      <c r="AW1205">
        <v>138.90899999999999</v>
      </c>
      <c r="AX1205">
        <v>8.0539000000000005</v>
      </c>
      <c r="AY1205">
        <v>10.5267</v>
      </c>
      <c r="AZ1205">
        <v>12.8339</v>
      </c>
      <c r="BA1205">
        <v>0.65136499999999997</v>
      </c>
      <c r="BB1205">
        <v>4.7259500000000001</v>
      </c>
      <c r="BC1205">
        <v>19.628799999999998</v>
      </c>
      <c r="BD1205">
        <v>20.708200000000001</v>
      </c>
      <c r="BE1205">
        <v>6.3342700000000001</v>
      </c>
      <c r="BF1205">
        <v>17.0181</v>
      </c>
      <c r="BG1205">
        <v>12.615</v>
      </c>
      <c r="BH1205">
        <v>27.7379</v>
      </c>
      <c r="BI1205">
        <v>13.528</v>
      </c>
      <c r="BJ1205">
        <v>0.73799899999999996</v>
      </c>
      <c r="BK1205">
        <v>12.500999999999999</v>
      </c>
      <c r="BL1205">
        <v>26.538399999999999</v>
      </c>
      <c r="BM1205">
        <v>7.4396699999999996</v>
      </c>
      <c r="BN1205">
        <v>3.0985200000000002</v>
      </c>
      <c r="BO1205">
        <v>13.1568</v>
      </c>
      <c r="BP1205">
        <v>38.024700000000003</v>
      </c>
      <c r="BQ1205">
        <v>21.915500000000002</v>
      </c>
      <c r="BR1205">
        <v>10.179500000000001</v>
      </c>
      <c r="BS1205">
        <v>11.4979</v>
      </c>
      <c r="BT1205">
        <v>8.6093799999999998</v>
      </c>
      <c r="BU1205">
        <v>12.3629</v>
      </c>
    </row>
    <row r="1206" spans="1:73" x14ac:dyDescent="0.75">
      <c r="A1206">
        <v>2392.08</v>
      </c>
      <c r="B1206">
        <v>9.6782699999999995</v>
      </c>
      <c r="C1206">
        <v>1.2033199999999999</v>
      </c>
      <c r="D1206">
        <v>2.9466000000000001</v>
      </c>
      <c r="E1206">
        <v>0.20721400000000001</v>
      </c>
      <c r="F1206">
        <v>4.6727800000000004</v>
      </c>
      <c r="G1206">
        <v>5.9682000000000004</v>
      </c>
      <c r="H1206">
        <v>8.9145800000000008</v>
      </c>
      <c r="I1206">
        <v>2.8180399999999999</v>
      </c>
      <c r="J1206">
        <v>1.90669</v>
      </c>
      <c r="K1206">
        <v>2.0129800000000002</v>
      </c>
      <c r="L1206">
        <v>3.34626</v>
      </c>
      <c r="M1206">
        <v>-0.39973199999999998</v>
      </c>
      <c r="N1206">
        <v>22.8368</v>
      </c>
      <c r="O1206">
        <v>4.1818499999999998</v>
      </c>
      <c r="P1206">
        <v>16.986699999999999</v>
      </c>
      <c r="Q1206">
        <v>48.317100000000003</v>
      </c>
      <c r="R1206">
        <v>33.581400000000002</v>
      </c>
      <c r="S1206">
        <v>3.6647799999999999</v>
      </c>
      <c r="T1206">
        <v>2.9798100000000001</v>
      </c>
      <c r="U1206">
        <v>1.4792799999999999</v>
      </c>
      <c r="V1206">
        <v>0.415715</v>
      </c>
      <c r="W1206">
        <v>10.4473</v>
      </c>
      <c r="X1206">
        <v>1.4823</v>
      </c>
      <c r="Y1206">
        <v>-1.63229</v>
      </c>
      <c r="Z1206">
        <v>28.8094</v>
      </c>
      <c r="AA1206">
        <v>12.243</v>
      </c>
      <c r="AB1206">
        <v>0.56747400000000003</v>
      </c>
      <c r="AC1206">
        <v>-0.64918799999999999</v>
      </c>
      <c r="AD1206">
        <v>2.8452600000000001</v>
      </c>
      <c r="AE1206">
        <v>-2.0027699999999999</v>
      </c>
      <c r="AF1206">
        <v>5.5783899999999997</v>
      </c>
      <c r="AG1206">
        <v>3.6135999999999999</v>
      </c>
      <c r="AH1206">
        <v>3.05247</v>
      </c>
      <c r="AI1206">
        <v>3.0529600000000001</v>
      </c>
      <c r="AJ1206">
        <v>-0.86427900000000002</v>
      </c>
      <c r="AK1206">
        <v>-2.7598699999999998</v>
      </c>
      <c r="AL1206">
        <v>-3.4390900000000002</v>
      </c>
      <c r="AM1206">
        <v>0.84557300000000002</v>
      </c>
      <c r="AN1206">
        <v>-0.78990000000000005</v>
      </c>
      <c r="AO1206">
        <v>-4.9718399999999999E-3</v>
      </c>
      <c r="AP1206">
        <v>5.1502299999999996</v>
      </c>
      <c r="AQ1206">
        <v>15.4091</v>
      </c>
      <c r="AR1206">
        <v>-0.63773199999999997</v>
      </c>
      <c r="AS1206">
        <v>11.157999999999999</v>
      </c>
      <c r="AT1206">
        <v>10.943899999999999</v>
      </c>
      <c r="AU1206">
        <v>1.2056100000000001</v>
      </c>
      <c r="AV1206">
        <v>1.86033</v>
      </c>
      <c r="AW1206">
        <v>133.37899999999999</v>
      </c>
      <c r="AX1206">
        <v>7.6322999999999999</v>
      </c>
      <c r="AY1206">
        <v>9.6386599999999998</v>
      </c>
      <c r="AZ1206">
        <v>12.0565</v>
      </c>
      <c r="BA1206">
        <v>1.84788</v>
      </c>
      <c r="BB1206">
        <v>5.2705799999999998</v>
      </c>
      <c r="BC1206">
        <v>20.320399999999999</v>
      </c>
      <c r="BD1206">
        <v>20.382899999999999</v>
      </c>
      <c r="BE1206">
        <v>6.19116</v>
      </c>
      <c r="BF1206">
        <v>17.670200000000001</v>
      </c>
      <c r="BG1206">
        <v>12.7875</v>
      </c>
      <c r="BH1206">
        <v>27.6402</v>
      </c>
      <c r="BI1206">
        <v>13.7455</v>
      </c>
      <c r="BJ1206">
        <v>2.0092500000000002</v>
      </c>
      <c r="BK1206">
        <v>11.8407</v>
      </c>
      <c r="BL1206">
        <v>25.53</v>
      </c>
      <c r="BM1206">
        <v>6.0491099999999998</v>
      </c>
      <c r="BN1206">
        <v>2.9460799999999998</v>
      </c>
      <c r="BO1206">
        <v>13.7746</v>
      </c>
      <c r="BP1206">
        <v>34.826500000000003</v>
      </c>
      <c r="BQ1206">
        <v>22.200900000000001</v>
      </c>
      <c r="BR1206">
        <v>8.9194099999999992</v>
      </c>
      <c r="BS1206">
        <v>10.257899999999999</v>
      </c>
      <c r="BT1206">
        <v>8.6824100000000008</v>
      </c>
      <c r="BU1206">
        <v>11.700799999999999</v>
      </c>
    </row>
    <row r="1207" spans="1:73" x14ac:dyDescent="0.75">
      <c r="A1207">
        <v>2393.4899999999998</v>
      </c>
      <c r="B1207">
        <v>9.4467300000000005</v>
      </c>
      <c r="C1207">
        <v>-0.929423</v>
      </c>
      <c r="D1207">
        <v>3.0982699999999999</v>
      </c>
      <c r="E1207">
        <v>-0.76538799999999996</v>
      </c>
      <c r="F1207">
        <v>4.8741199999999996</v>
      </c>
      <c r="G1207">
        <v>5.9017099999999996</v>
      </c>
      <c r="H1207">
        <v>9.4788999999999994</v>
      </c>
      <c r="I1207">
        <v>3.3894700000000002</v>
      </c>
      <c r="J1207">
        <v>2.0801599999999998</v>
      </c>
      <c r="K1207">
        <v>2.2149800000000002</v>
      </c>
      <c r="L1207">
        <v>3.9109799999999999</v>
      </c>
      <c r="M1207">
        <v>-1.30694</v>
      </c>
      <c r="N1207">
        <v>21.413799999999998</v>
      </c>
      <c r="O1207">
        <v>3.8963999999999999</v>
      </c>
      <c r="P1207">
        <v>16.898299999999999</v>
      </c>
      <c r="Q1207">
        <v>45.293599999999998</v>
      </c>
      <c r="R1207">
        <v>29.815200000000001</v>
      </c>
      <c r="S1207">
        <v>3.81555</v>
      </c>
      <c r="T1207">
        <v>2.6067100000000001</v>
      </c>
      <c r="U1207">
        <v>1.26315</v>
      </c>
      <c r="V1207">
        <v>0.50392999999999999</v>
      </c>
      <c r="W1207">
        <v>9.5878300000000003</v>
      </c>
      <c r="X1207">
        <v>1.4616</v>
      </c>
      <c r="Y1207">
        <v>-1.6039000000000001</v>
      </c>
      <c r="Z1207">
        <v>28.167000000000002</v>
      </c>
      <c r="AA1207">
        <v>11.138</v>
      </c>
      <c r="AB1207">
        <v>0.36246099999999998</v>
      </c>
      <c r="AC1207">
        <v>-0.75607800000000003</v>
      </c>
      <c r="AD1207">
        <v>2.92164</v>
      </c>
      <c r="AE1207">
        <v>-0.67132800000000004</v>
      </c>
      <c r="AF1207">
        <v>4.5952400000000004</v>
      </c>
      <c r="AG1207">
        <v>3.8534000000000002</v>
      </c>
      <c r="AH1207">
        <v>3.12256</v>
      </c>
      <c r="AI1207">
        <v>1.5298400000000001</v>
      </c>
      <c r="AJ1207">
        <v>-8.6510599999999993E-2</v>
      </c>
      <c r="AK1207">
        <v>-2.92849</v>
      </c>
      <c r="AL1207">
        <v>-3.2646999999999999</v>
      </c>
      <c r="AM1207">
        <v>0.75570499999999996</v>
      </c>
      <c r="AN1207">
        <v>-1.0325899999999999</v>
      </c>
      <c r="AO1207">
        <v>2.7424200000000001</v>
      </c>
      <c r="AP1207">
        <v>4.7369599999999998</v>
      </c>
      <c r="AQ1207">
        <v>14.9384</v>
      </c>
      <c r="AR1207">
        <v>-0.46018300000000001</v>
      </c>
      <c r="AS1207">
        <v>11.587199999999999</v>
      </c>
      <c r="AT1207">
        <v>11.247400000000001</v>
      </c>
      <c r="AU1207">
        <v>0.23447899999999999</v>
      </c>
      <c r="AV1207">
        <v>-1.2819799999999999E-2</v>
      </c>
      <c r="AW1207">
        <v>127.825</v>
      </c>
      <c r="AX1207">
        <v>7.3700900000000003</v>
      </c>
      <c r="AY1207">
        <v>8.7693600000000007</v>
      </c>
      <c r="AZ1207">
        <v>11.319100000000001</v>
      </c>
      <c r="BA1207">
        <v>2.99478</v>
      </c>
      <c r="BB1207">
        <v>5.3478399999999997</v>
      </c>
      <c r="BC1207">
        <v>20.776700000000002</v>
      </c>
      <c r="BD1207">
        <v>19.925799999999999</v>
      </c>
      <c r="BE1207">
        <v>6.1124099999999997</v>
      </c>
      <c r="BF1207">
        <v>18.379899999999999</v>
      </c>
      <c r="BG1207">
        <v>13.2668</v>
      </c>
      <c r="BH1207">
        <v>27.405000000000001</v>
      </c>
      <c r="BI1207">
        <v>13.5732</v>
      </c>
      <c r="BJ1207">
        <v>3.23061</v>
      </c>
      <c r="BK1207">
        <v>10.971399999999999</v>
      </c>
      <c r="BL1207">
        <v>24.828199999999999</v>
      </c>
      <c r="BM1207">
        <v>3.9301599999999999</v>
      </c>
      <c r="BN1207">
        <v>3.0017200000000002</v>
      </c>
      <c r="BO1207">
        <v>14.676</v>
      </c>
      <c r="BP1207">
        <v>31.1709</v>
      </c>
      <c r="BQ1207">
        <v>22.355599999999999</v>
      </c>
      <c r="BR1207">
        <v>7.6257900000000003</v>
      </c>
      <c r="BS1207">
        <v>9.5100899999999999</v>
      </c>
      <c r="BT1207">
        <v>7.7439400000000003</v>
      </c>
      <c r="BU1207">
        <v>11.2803</v>
      </c>
    </row>
    <row r="1208" spans="1:73" x14ac:dyDescent="0.75">
      <c r="A1208">
        <v>2394.89</v>
      </c>
      <c r="B1208">
        <v>9.4292899999999999</v>
      </c>
      <c r="C1208">
        <v>-3.2469299999999999</v>
      </c>
      <c r="D1208">
        <v>2.6322999999999999</v>
      </c>
      <c r="E1208">
        <v>-1.6459900000000001</v>
      </c>
      <c r="F1208">
        <v>5.0822000000000003</v>
      </c>
      <c r="G1208">
        <v>5.7305000000000001</v>
      </c>
      <c r="H1208">
        <v>10.0663</v>
      </c>
      <c r="I1208">
        <v>4.01112</v>
      </c>
      <c r="J1208">
        <v>2.3432200000000001</v>
      </c>
      <c r="K1208">
        <v>2.1029800000000001</v>
      </c>
      <c r="L1208">
        <v>4.2292100000000001</v>
      </c>
      <c r="M1208">
        <v>-2.0955699999999999</v>
      </c>
      <c r="N1208">
        <v>18.825299999999999</v>
      </c>
      <c r="O1208">
        <v>3.5136699999999998</v>
      </c>
      <c r="P1208">
        <v>16.691600000000001</v>
      </c>
      <c r="Q1208">
        <v>41.824800000000003</v>
      </c>
      <c r="R1208">
        <v>26.371500000000001</v>
      </c>
      <c r="S1208">
        <v>3.4569100000000001</v>
      </c>
      <c r="T1208">
        <v>2.2477999999999998</v>
      </c>
      <c r="U1208">
        <v>1.0772299999999999</v>
      </c>
      <c r="V1208">
        <v>0.37886300000000001</v>
      </c>
      <c r="W1208">
        <v>9.2464999999999993</v>
      </c>
      <c r="X1208">
        <v>1.03301</v>
      </c>
      <c r="Y1208">
        <v>-1.3714599999999999</v>
      </c>
      <c r="Z1208">
        <v>27.160699999999999</v>
      </c>
      <c r="AA1208">
        <v>10.1309</v>
      </c>
      <c r="AB1208">
        <v>0.17218900000000001</v>
      </c>
      <c r="AC1208">
        <v>-1.03579</v>
      </c>
      <c r="AD1208">
        <v>2.96462</v>
      </c>
      <c r="AE1208">
        <v>0.45052300000000001</v>
      </c>
      <c r="AF1208">
        <v>3.4624600000000001</v>
      </c>
      <c r="AG1208">
        <v>3.0592800000000002</v>
      </c>
      <c r="AH1208">
        <v>3.0794199999999998</v>
      </c>
      <c r="AI1208">
        <v>0.41266900000000001</v>
      </c>
      <c r="AJ1208">
        <v>0.67088000000000003</v>
      </c>
      <c r="AK1208">
        <v>-1.9578100000000001</v>
      </c>
      <c r="AL1208">
        <v>-3.0536400000000001</v>
      </c>
      <c r="AM1208">
        <v>0.80994699999999997</v>
      </c>
      <c r="AN1208">
        <v>-1.1837800000000001</v>
      </c>
      <c r="AO1208">
        <v>1.79074</v>
      </c>
      <c r="AP1208">
        <v>4.1978799999999996</v>
      </c>
      <c r="AQ1208">
        <v>14.2</v>
      </c>
      <c r="AR1208">
        <v>-0.28680499999999998</v>
      </c>
      <c r="AS1208">
        <v>11.988799999999999</v>
      </c>
      <c r="AT1208">
        <v>11.6091</v>
      </c>
      <c r="AU1208">
        <v>-0.21814500000000001</v>
      </c>
      <c r="AV1208">
        <v>-0.73517699999999997</v>
      </c>
      <c r="AW1208">
        <v>123.833</v>
      </c>
      <c r="AX1208">
        <v>7.3984300000000003</v>
      </c>
      <c r="AY1208">
        <v>7.9240599999999999</v>
      </c>
      <c r="AZ1208">
        <v>10.2539</v>
      </c>
      <c r="BA1208">
        <v>3.6516099999999998</v>
      </c>
      <c r="BB1208">
        <v>5.3821300000000001</v>
      </c>
      <c r="BC1208">
        <v>24.48</v>
      </c>
      <c r="BD1208">
        <v>20.079699999999999</v>
      </c>
      <c r="BE1208">
        <v>5.9907300000000001</v>
      </c>
      <c r="BF1208">
        <v>18.4373</v>
      </c>
      <c r="BG1208">
        <v>13.9208</v>
      </c>
      <c r="BH1208">
        <v>26.360700000000001</v>
      </c>
      <c r="BI1208">
        <v>12.428100000000001</v>
      </c>
      <c r="BJ1208">
        <v>3.96258</v>
      </c>
      <c r="BK1208">
        <v>9.8525899999999993</v>
      </c>
      <c r="BL1208">
        <v>24.375900000000001</v>
      </c>
      <c r="BM1208">
        <v>2.4112399999999998</v>
      </c>
      <c r="BN1208">
        <v>3.1057600000000001</v>
      </c>
      <c r="BO1208">
        <v>14.815</v>
      </c>
      <c r="BP1208">
        <v>27.812000000000001</v>
      </c>
      <c r="BQ1208">
        <v>22.387699999999999</v>
      </c>
      <c r="BR1208">
        <v>6.2751799999999998</v>
      </c>
      <c r="BS1208">
        <v>9.1179100000000002</v>
      </c>
      <c r="BT1208">
        <v>6.5361700000000003</v>
      </c>
      <c r="BU1208">
        <v>10.364800000000001</v>
      </c>
    </row>
    <row r="1209" spans="1:73" x14ac:dyDescent="0.75">
      <c r="A1209">
        <v>2396.3000000000002</v>
      </c>
      <c r="B1209">
        <v>9.1554800000000007</v>
      </c>
      <c r="C1209">
        <v>-5.3137999999999996</v>
      </c>
      <c r="D1209">
        <v>2.0882800000000001</v>
      </c>
      <c r="E1209">
        <v>-2.3090600000000001</v>
      </c>
      <c r="F1209">
        <v>4.6908300000000001</v>
      </c>
      <c r="G1209">
        <v>5.38788</v>
      </c>
      <c r="H1209">
        <v>10.3024</v>
      </c>
      <c r="I1209">
        <v>4.2389400000000004</v>
      </c>
      <c r="J1209">
        <v>2.8248199999999999</v>
      </c>
      <c r="K1209">
        <v>2.1605699999999999</v>
      </c>
      <c r="L1209">
        <v>4.4874099999999997</v>
      </c>
      <c r="M1209">
        <v>-2.6371600000000002</v>
      </c>
      <c r="N1209">
        <v>16.012599999999999</v>
      </c>
      <c r="O1209">
        <v>2.8236599999999998</v>
      </c>
      <c r="P1209">
        <v>16.148900000000001</v>
      </c>
      <c r="Q1209">
        <v>37.017299999999999</v>
      </c>
      <c r="R1209">
        <v>23.599499999999999</v>
      </c>
      <c r="S1209">
        <v>2.88428</v>
      </c>
      <c r="T1209">
        <v>1.94669</v>
      </c>
      <c r="U1209">
        <v>0.88076900000000002</v>
      </c>
      <c r="V1209">
        <v>0.20574700000000001</v>
      </c>
      <c r="W1209">
        <v>9.55532</v>
      </c>
      <c r="X1209">
        <v>0.59666399999999997</v>
      </c>
      <c r="Y1209">
        <v>-1.32036</v>
      </c>
      <c r="Z1209">
        <v>25.868600000000001</v>
      </c>
      <c r="AA1209">
        <v>9.14513</v>
      </c>
      <c r="AB1209">
        <v>1.3853300000000001E-2</v>
      </c>
      <c r="AC1209">
        <v>-1.30941</v>
      </c>
      <c r="AD1209">
        <v>2.7778399999999999</v>
      </c>
      <c r="AE1209">
        <v>1.34141</v>
      </c>
      <c r="AF1209">
        <v>2.1532200000000001</v>
      </c>
      <c r="AG1209">
        <v>2.1697299999999999</v>
      </c>
      <c r="AH1209">
        <v>2.8520699999999999</v>
      </c>
      <c r="AI1209">
        <v>-0.328652</v>
      </c>
      <c r="AJ1209">
        <v>1.1283799999999999</v>
      </c>
      <c r="AK1209">
        <v>-1.1800900000000001</v>
      </c>
      <c r="AL1209">
        <v>-2.5787200000000001</v>
      </c>
      <c r="AM1209">
        <v>0.76956500000000005</v>
      </c>
      <c r="AN1209">
        <v>-1.2444599999999999</v>
      </c>
      <c r="AO1209">
        <v>0.89227699999999999</v>
      </c>
      <c r="AP1209">
        <v>3.9557500000000001</v>
      </c>
      <c r="AQ1209">
        <v>14.077500000000001</v>
      </c>
      <c r="AR1209">
        <v>0.22819700000000001</v>
      </c>
      <c r="AS1209">
        <v>11.9314</v>
      </c>
      <c r="AT1209">
        <v>11.903</v>
      </c>
      <c r="AU1209">
        <v>-0.67921699999999996</v>
      </c>
      <c r="AV1209">
        <v>2.7570899999999998</v>
      </c>
      <c r="AW1209">
        <v>118.441</v>
      </c>
      <c r="AX1209">
        <v>7.4204999999999997</v>
      </c>
      <c r="AY1209">
        <v>7.1643999999999997</v>
      </c>
      <c r="AZ1209">
        <v>9.3673999999999999</v>
      </c>
      <c r="BA1209">
        <v>3.6102500000000002</v>
      </c>
      <c r="BB1209">
        <v>5.5554800000000002</v>
      </c>
      <c r="BC1209">
        <v>30.5779</v>
      </c>
      <c r="BD1209">
        <v>20.088000000000001</v>
      </c>
      <c r="BE1209">
        <v>5.1185099999999997</v>
      </c>
      <c r="BF1209">
        <v>18.532</v>
      </c>
      <c r="BG1209">
        <v>14.696300000000001</v>
      </c>
      <c r="BH1209">
        <v>25.284500000000001</v>
      </c>
      <c r="BI1209">
        <v>10.8261</v>
      </c>
      <c r="BJ1209">
        <v>4.1987399999999999</v>
      </c>
      <c r="BK1209">
        <v>8.5301899999999993</v>
      </c>
      <c r="BL1209">
        <v>23.781400000000001</v>
      </c>
      <c r="BM1209">
        <v>1.05735</v>
      </c>
      <c r="BN1209">
        <v>2.9986600000000001</v>
      </c>
      <c r="BO1209">
        <v>14.510199999999999</v>
      </c>
      <c r="BP1209">
        <v>25.2759</v>
      </c>
      <c r="BQ1209">
        <v>22.367999999999999</v>
      </c>
      <c r="BR1209">
        <v>4.78491</v>
      </c>
      <c r="BS1209">
        <v>8.83263</v>
      </c>
      <c r="BT1209">
        <v>5.2397200000000002</v>
      </c>
      <c r="BU1209">
        <v>9.5243199999999995</v>
      </c>
    </row>
    <row r="1210" spans="1:73" x14ac:dyDescent="0.75">
      <c r="A1210">
        <v>2397.6999999999998</v>
      </c>
      <c r="B1210">
        <v>8.2668199999999992</v>
      </c>
      <c r="C1210">
        <v>-1.3151999999999999</v>
      </c>
      <c r="D1210">
        <v>1.54013</v>
      </c>
      <c r="E1210">
        <v>-2.8620999999999999</v>
      </c>
      <c r="F1210">
        <v>4.1743399999999999</v>
      </c>
      <c r="G1210">
        <v>5.1025200000000002</v>
      </c>
      <c r="H1210">
        <v>10.674099999999999</v>
      </c>
      <c r="I1210">
        <v>4.1794399999999996</v>
      </c>
      <c r="J1210">
        <v>3.3413300000000001</v>
      </c>
      <c r="K1210">
        <v>2.1231399999999998</v>
      </c>
      <c r="L1210">
        <v>4.5744800000000003</v>
      </c>
      <c r="M1210">
        <v>-2.9779499999999999</v>
      </c>
      <c r="N1210">
        <v>12.93</v>
      </c>
      <c r="O1210">
        <v>2.1012300000000002</v>
      </c>
      <c r="P1210">
        <v>14.8535</v>
      </c>
      <c r="Q1210">
        <v>30.883900000000001</v>
      </c>
      <c r="R1210">
        <v>21.014800000000001</v>
      </c>
      <c r="S1210">
        <v>2.1903700000000002</v>
      </c>
      <c r="T1210">
        <v>1.60809</v>
      </c>
      <c r="U1210">
        <v>0.81047199999999997</v>
      </c>
      <c r="V1210">
        <v>-6.1252000000000001E-2</v>
      </c>
      <c r="W1210">
        <v>9.3695299999999992</v>
      </c>
      <c r="X1210">
        <v>0.261542</v>
      </c>
      <c r="Y1210">
        <v>-1.2737700000000001</v>
      </c>
      <c r="Z1210">
        <v>24.121200000000002</v>
      </c>
      <c r="AA1210">
        <v>8.3607200000000006</v>
      </c>
      <c r="AB1210">
        <v>-0.14781900000000001</v>
      </c>
      <c r="AC1210">
        <v>-1.49698</v>
      </c>
      <c r="AD1210">
        <v>2.2415500000000002</v>
      </c>
      <c r="AE1210">
        <v>1.00265</v>
      </c>
      <c r="AF1210">
        <v>0.94254499999999997</v>
      </c>
      <c r="AG1210">
        <v>1.6336299999999999</v>
      </c>
      <c r="AH1210">
        <v>2.5173700000000001</v>
      </c>
      <c r="AI1210">
        <v>-0.62846500000000005</v>
      </c>
      <c r="AJ1210">
        <v>1.4984299999999999</v>
      </c>
      <c r="AK1210">
        <v>-0.64916700000000005</v>
      </c>
      <c r="AL1210">
        <v>-2.53918</v>
      </c>
      <c r="AM1210">
        <v>0.26374199999999998</v>
      </c>
      <c r="AN1210">
        <v>-1.19282</v>
      </c>
      <c r="AO1210">
        <v>-0.91728900000000002</v>
      </c>
      <c r="AP1210">
        <v>4.0515499999999998</v>
      </c>
      <c r="AQ1210">
        <v>13.6768</v>
      </c>
      <c r="AR1210">
        <v>0.72264799999999996</v>
      </c>
      <c r="AS1210">
        <v>12.349</v>
      </c>
      <c r="AT1210">
        <v>12.0214</v>
      </c>
      <c r="AU1210">
        <v>-0.88014199999999998</v>
      </c>
      <c r="AV1210">
        <v>4.4236199999999997</v>
      </c>
      <c r="AW1210">
        <v>113.22199999999999</v>
      </c>
      <c r="AX1210">
        <v>7.3046499999999996</v>
      </c>
      <c r="AY1210">
        <v>6.7592299999999996</v>
      </c>
      <c r="AZ1210">
        <v>8.6871899999999993</v>
      </c>
      <c r="BA1210">
        <v>3.45838</v>
      </c>
      <c r="BB1210">
        <v>5.4652099999999999</v>
      </c>
      <c r="BC1210">
        <v>29.813800000000001</v>
      </c>
      <c r="BD1210">
        <v>20.6739</v>
      </c>
      <c r="BE1210">
        <v>4.14133</v>
      </c>
      <c r="BF1210">
        <v>18.353000000000002</v>
      </c>
      <c r="BG1210">
        <v>15.414999999999999</v>
      </c>
      <c r="BH1210">
        <v>24.0471</v>
      </c>
      <c r="BI1210">
        <v>9.0152000000000001</v>
      </c>
      <c r="BJ1210">
        <v>4.3929999999999998</v>
      </c>
      <c r="BK1210">
        <v>7.1573200000000003</v>
      </c>
      <c r="BL1210">
        <v>22.9269</v>
      </c>
      <c r="BM1210">
        <v>0.37201899999999999</v>
      </c>
      <c r="BN1210">
        <v>2.3444400000000001</v>
      </c>
      <c r="BO1210">
        <v>14.201499999999999</v>
      </c>
      <c r="BP1210">
        <v>22.271599999999999</v>
      </c>
      <c r="BQ1210">
        <v>22.292999999999999</v>
      </c>
      <c r="BR1210">
        <v>3.3590200000000001</v>
      </c>
      <c r="BS1210">
        <v>8.83887</v>
      </c>
      <c r="BT1210">
        <v>3.7732600000000001</v>
      </c>
      <c r="BU1210">
        <v>8.6188000000000002</v>
      </c>
    </row>
    <row r="1211" spans="1:73" x14ac:dyDescent="0.75">
      <c r="A1211">
        <v>2399.11</v>
      </c>
      <c r="B1211">
        <v>7.6319400000000002</v>
      </c>
      <c r="C1211">
        <v>-1.31525</v>
      </c>
      <c r="D1211">
        <v>1.2328600000000001</v>
      </c>
      <c r="E1211">
        <v>-3.23908</v>
      </c>
      <c r="F1211">
        <v>3.8113600000000001</v>
      </c>
      <c r="G1211">
        <v>4.7300599999999999</v>
      </c>
      <c r="H1211">
        <v>11.1302</v>
      </c>
      <c r="I1211">
        <v>4.1790099999999999</v>
      </c>
      <c r="J1211">
        <v>3.7644099999999998</v>
      </c>
      <c r="K1211">
        <v>1.89198</v>
      </c>
      <c r="L1211">
        <v>4.57667</v>
      </c>
      <c r="M1211">
        <v>-3.41229</v>
      </c>
      <c r="N1211">
        <v>10.9907</v>
      </c>
      <c r="O1211">
        <v>1.10904</v>
      </c>
      <c r="P1211">
        <v>13.5892</v>
      </c>
      <c r="Q1211">
        <v>26.793299999999999</v>
      </c>
      <c r="R1211">
        <v>18.261900000000001</v>
      </c>
      <c r="S1211">
        <v>0.55230000000000001</v>
      </c>
      <c r="T1211">
        <v>-0.85980100000000004</v>
      </c>
      <c r="U1211">
        <v>0.53704700000000005</v>
      </c>
      <c r="V1211">
        <v>-1.3025599999999999</v>
      </c>
      <c r="W1211">
        <v>9.4924400000000002</v>
      </c>
      <c r="X1211">
        <v>-0.27874199999999999</v>
      </c>
      <c r="Y1211">
        <v>-0.89632699999999998</v>
      </c>
      <c r="Z1211">
        <v>22.463899999999999</v>
      </c>
      <c r="AA1211">
        <v>7.5085800000000003</v>
      </c>
      <c r="AB1211">
        <v>-0.155114</v>
      </c>
      <c r="AC1211">
        <v>-1.63164</v>
      </c>
      <c r="AD1211">
        <v>1.8265100000000001</v>
      </c>
      <c r="AE1211">
        <v>0.73761100000000002</v>
      </c>
      <c r="AF1211">
        <v>6.0071399999999997E-2</v>
      </c>
      <c r="AG1211">
        <v>1.4858899999999999</v>
      </c>
      <c r="AH1211">
        <v>2.2436199999999999</v>
      </c>
      <c r="AI1211">
        <v>-0.33569900000000003</v>
      </c>
      <c r="AJ1211">
        <v>1.70865</v>
      </c>
      <c r="AK1211">
        <v>-0.27932800000000002</v>
      </c>
      <c r="AL1211">
        <v>-2.5283899999999999</v>
      </c>
      <c r="AM1211">
        <v>5.5367600000000003E-2</v>
      </c>
      <c r="AN1211">
        <v>-1.09015</v>
      </c>
      <c r="AO1211">
        <v>0.22828499999999999</v>
      </c>
      <c r="AP1211">
        <v>4.3125</v>
      </c>
      <c r="AQ1211">
        <v>12.9085</v>
      </c>
      <c r="AR1211">
        <v>0.20228399999999999</v>
      </c>
      <c r="AS1211">
        <v>12.527200000000001</v>
      </c>
      <c r="AT1211">
        <v>12.1526</v>
      </c>
      <c r="AU1211">
        <v>-1.1855199999999999</v>
      </c>
      <c r="AV1211">
        <v>5.9981</v>
      </c>
      <c r="AW1211">
        <v>108.387</v>
      </c>
      <c r="AX1211">
        <v>7.2787600000000001</v>
      </c>
      <c r="AY1211">
        <v>6.6530899999999997</v>
      </c>
      <c r="AZ1211">
        <v>10.186</v>
      </c>
      <c r="BA1211">
        <v>3.0124200000000001</v>
      </c>
      <c r="BB1211">
        <v>5.3436199999999996</v>
      </c>
      <c r="BC1211">
        <v>29.564299999999999</v>
      </c>
      <c r="BD1211">
        <v>20.933900000000001</v>
      </c>
      <c r="BE1211">
        <v>3.3469000000000002</v>
      </c>
      <c r="BF1211">
        <v>18.107600000000001</v>
      </c>
      <c r="BG1211">
        <v>15.4092</v>
      </c>
      <c r="BH1211">
        <v>22.5565</v>
      </c>
      <c r="BI1211">
        <v>7.91899</v>
      </c>
      <c r="BJ1211">
        <v>4.46401</v>
      </c>
      <c r="BK1211">
        <v>5.84171</v>
      </c>
      <c r="BL1211">
        <v>22.183399999999999</v>
      </c>
      <c r="BM1211">
        <v>0.262714</v>
      </c>
      <c r="BN1211">
        <v>1.9541599999999999</v>
      </c>
      <c r="BO1211">
        <v>14.1759</v>
      </c>
      <c r="BP1211">
        <v>20.841000000000001</v>
      </c>
      <c r="BQ1211">
        <v>22.123200000000001</v>
      </c>
      <c r="BR1211">
        <v>2.3640699999999999</v>
      </c>
      <c r="BS1211">
        <v>8.2908200000000001</v>
      </c>
      <c r="BT1211">
        <v>5.03287</v>
      </c>
      <c r="BU1211">
        <v>7.6683599999999998</v>
      </c>
    </row>
    <row r="1212" spans="1:73" x14ac:dyDescent="0.75">
      <c r="A1212">
        <v>2400.5100000000002</v>
      </c>
      <c r="B1212">
        <v>6.3832300000000002</v>
      </c>
      <c r="C1212">
        <v>-0.89469900000000002</v>
      </c>
      <c r="D1212">
        <v>1.4485399999999999</v>
      </c>
      <c r="E1212">
        <v>-3.5118299999999998</v>
      </c>
      <c r="F1212">
        <v>3.0922999999999998</v>
      </c>
      <c r="G1212">
        <v>4.6268200000000004</v>
      </c>
      <c r="H1212">
        <v>11.5723</v>
      </c>
      <c r="I1212">
        <v>4.3131599999999999</v>
      </c>
      <c r="J1212">
        <v>3.8222100000000001</v>
      </c>
      <c r="K1212">
        <v>2.0396800000000002</v>
      </c>
      <c r="L1212">
        <v>4.5097699999999996</v>
      </c>
      <c r="M1212">
        <v>-3.0190100000000002</v>
      </c>
      <c r="N1212">
        <v>9.2343100000000007</v>
      </c>
      <c r="O1212">
        <v>0.59160299999999999</v>
      </c>
      <c r="P1212">
        <v>12.680099999999999</v>
      </c>
      <c r="Q1212">
        <v>23.7883</v>
      </c>
      <c r="R1212">
        <v>16.444800000000001</v>
      </c>
      <c r="S1212">
        <v>-0.28503200000000001</v>
      </c>
      <c r="T1212">
        <v>-2.3991199999999999</v>
      </c>
      <c r="U1212">
        <v>0.316853</v>
      </c>
      <c r="V1212">
        <v>-0.85460800000000003</v>
      </c>
      <c r="W1212">
        <v>9.7150499999999997</v>
      </c>
      <c r="X1212">
        <v>-0.581619</v>
      </c>
      <c r="Y1212">
        <v>-0.72764700000000004</v>
      </c>
      <c r="Z1212">
        <v>21.317799999999998</v>
      </c>
      <c r="AA1212">
        <v>7.0713800000000004</v>
      </c>
      <c r="AB1212">
        <v>-0.18709000000000001</v>
      </c>
      <c r="AC1212">
        <v>-1.6617900000000001</v>
      </c>
      <c r="AD1212">
        <v>1.4203600000000001</v>
      </c>
      <c r="AE1212">
        <v>0.52326399999999995</v>
      </c>
      <c r="AF1212">
        <v>-0.63577899999999998</v>
      </c>
      <c r="AG1212">
        <v>1.36293</v>
      </c>
      <c r="AH1212">
        <v>2.0597500000000002</v>
      </c>
      <c r="AI1212">
        <v>0.246559</v>
      </c>
      <c r="AJ1212">
        <v>1.71871</v>
      </c>
      <c r="AK1212">
        <v>-0.49019699999999999</v>
      </c>
      <c r="AL1212">
        <v>-2.68207</v>
      </c>
      <c r="AM1212">
        <v>-7.1806099999999998E-2</v>
      </c>
      <c r="AN1212">
        <v>-0.95955400000000002</v>
      </c>
      <c r="AO1212">
        <v>-1.58457</v>
      </c>
      <c r="AP1212">
        <v>4.6794900000000004</v>
      </c>
      <c r="AQ1212">
        <v>12.9735</v>
      </c>
      <c r="AR1212">
        <v>0.38334600000000002</v>
      </c>
      <c r="AS1212">
        <v>12.627599999999999</v>
      </c>
      <c r="AT1212">
        <v>12.042999999999999</v>
      </c>
      <c r="AU1212">
        <v>-1.8589199999999999</v>
      </c>
      <c r="AV1212">
        <v>7.1990600000000002</v>
      </c>
      <c r="AW1212">
        <v>104.203</v>
      </c>
      <c r="AX1212">
        <v>7.1123900000000004</v>
      </c>
      <c r="AY1212">
        <v>6.4772600000000002</v>
      </c>
      <c r="AZ1212">
        <v>10.094200000000001</v>
      </c>
      <c r="BA1212">
        <v>2.4868999999999999</v>
      </c>
      <c r="BB1212">
        <v>4.8305100000000003</v>
      </c>
      <c r="BC1212">
        <v>29.459399999999999</v>
      </c>
      <c r="BD1212">
        <v>21.088000000000001</v>
      </c>
      <c r="BE1212">
        <v>2.7833000000000001</v>
      </c>
      <c r="BF1212">
        <v>17.545500000000001</v>
      </c>
      <c r="BG1212">
        <v>15.2104</v>
      </c>
      <c r="BH1212">
        <v>21.594200000000001</v>
      </c>
      <c r="BI1212">
        <v>7.30307</v>
      </c>
      <c r="BJ1212">
        <v>4.7533500000000002</v>
      </c>
      <c r="BK1212">
        <v>4.5842299999999998</v>
      </c>
      <c r="BL1212">
        <v>21.997800000000002</v>
      </c>
      <c r="BM1212">
        <v>-0.11133800000000001</v>
      </c>
      <c r="BN1212">
        <v>1.1001799999999999</v>
      </c>
      <c r="BO1212">
        <v>14.1304</v>
      </c>
      <c r="BP1212">
        <v>18.109200000000001</v>
      </c>
      <c r="BQ1212">
        <v>22.010200000000001</v>
      </c>
      <c r="BR1212">
        <v>2.2564299999999999</v>
      </c>
      <c r="BS1212">
        <v>8.4317600000000006</v>
      </c>
      <c r="BT1212">
        <v>6.6250299999999998</v>
      </c>
      <c r="BU1212">
        <v>6.7239599999999999</v>
      </c>
    </row>
    <row r="1213" spans="1:73" x14ac:dyDescent="0.75">
      <c r="A1213">
        <v>2401.91</v>
      </c>
      <c r="B1213">
        <v>4.4897</v>
      </c>
      <c r="C1213">
        <v>-0.72827299999999995</v>
      </c>
      <c r="D1213">
        <v>1.6768000000000001</v>
      </c>
      <c r="E1213">
        <v>-3.65666</v>
      </c>
      <c r="F1213">
        <v>2.9170099999999999</v>
      </c>
      <c r="G1213">
        <v>4.2038099999999998</v>
      </c>
      <c r="H1213">
        <v>12.1252</v>
      </c>
      <c r="I1213">
        <v>4.06149</v>
      </c>
      <c r="J1213">
        <v>3.6280000000000001</v>
      </c>
      <c r="K1213">
        <v>1.67336</v>
      </c>
      <c r="L1213">
        <v>4.3478399999999997</v>
      </c>
      <c r="M1213">
        <v>-2.4941300000000002</v>
      </c>
      <c r="N1213">
        <v>8.0126399999999993</v>
      </c>
      <c r="O1213">
        <v>0.29000799999999999</v>
      </c>
      <c r="P1213">
        <v>12.684699999999999</v>
      </c>
      <c r="Q1213">
        <v>22.267600000000002</v>
      </c>
      <c r="R1213">
        <v>14.7834</v>
      </c>
      <c r="S1213">
        <v>-0.17780699999999999</v>
      </c>
      <c r="T1213">
        <v>-1.7111799999999999</v>
      </c>
      <c r="U1213">
        <v>-6.9492499999999999E-2</v>
      </c>
      <c r="V1213">
        <v>-1.4215199999999999</v>
      </c>
      <c r="W1213">
        <v>10.478899999999999</v>
      </c>
      <c r="X1213">
        <v>-0.61887099999999995</v>
      </c>
      <c r="Y1213">
        <v>-0.57475900000000002</v>
      </c>
      <c r="Z1213">
        <v>20.6174</v>
      </c>
      <c r="AA1213">
        <v>6.7632099999999999</v>
      </c>
      <c r="AB1213">
        <v>-0.14230499999999999</v>
      </c>
      <c r="AC1213">
        <v>-1.49838</v>
      </c>
      <c r="AD1213">
        <v>0.84845099999999996</v>
      </c>
      <c r="AE1213">
        <v>0.258685</v>
      </c>
      <c r="AF1213">
        <v>-1.1372500000000001</v>
      </c>
      <c r="AG1213">
        <v>1.32447</v>
      </c>
      <c r="AH1213">
        <v>1.95472</v>
      </c>
      <c r="AI1213">
        <v>1.2785500000000001</v>
      </c>
      <c r="AJ1213">
        <v>1.57866</v>
      </c>
      <c r="AK1213">
        <v>-0.30329299999999998</v>
      </c>
      <c r="AL1213">
        <v>-2.76485</v>
      </c>
      <c r="AM1213">
        <v>-0.328204</v>
      </c>
      <c r="AN1213">
        <v>-0.74317100000000003</v>
      </c>
      <c r="AO1213">
        <v>-1.5821099999999999</v>
      </c>
      <c r="AP1213">
        <v>5.00502</v>
      </c>
      <c r="AQ1213">
        <v>13.3254</v>
      </c>
      <c r="AR1213">
        <v>0.107798</v>
      </c>
      <c r="AS1213">
        <v>13.1014</v>
      </c>
      <c r="AT1213">
        <v>11.764900000000001</v>
      </c>
      <c r="AU1213">
        <v>-2.2903600000000002</v>
      </c>
      <c r="AV1213">
        <v>8.3568800000000003</v>
      </c>
      <c r="AW1213">
        <v>100.669</v>
      </c>
      <c r="AX1213">
        <v>7.3798500000000002</v>
      </c>
      <c r="AY1213">
        <v>6.4964300000000001</v>
      </c>
      <c r="AZ1213">
        <v>10.5794</v>
      </c>
      <c r="BA1213">
        <v>0.72461799999999998</v>
      </c>
      <c r="BB1213">
        <v>4.4398099999999996</v>
      </c>
      <c r="BC1213">
        <v>21.8293</v>
      </c>
      <c r="BD1213">
        <v>21.141200000000001</v>
      </c>
      <c r="BE1213">
        <v>2.1423199999999998</v>
      </c>
      <c r="BF1213">
        <v>17.178999999999998</v>
      </c>
      <c r="BG1213">
        <v>14.569800000000001</v>
      </c>
      <c r="BH1213">
        <v>20.578199999999999</v>
      </c>
      <c r="BI1213">
        <v>7.1997600000000004</v>
      </c>
      <c r="BJ1213">
        <v>4.4790400000000004</v>
      </c>
      <c r="BK1213">
        <v>3.4993699999999999</v>
      </c>
      <c r="BL1213">
        <v>21.835599999999999</v>
      </c>
      <c r="BM1213">
        <v>-0.487987</v>
      </c>
      <c r="BN1213">
        <v>-0.16957</v>
      </c>
      <c r="BO1213">
        <v>14.390700000000001</v>
      </c>
      <c r="BP1213">
        <v>16.624199999999998</v>
      </c>
      <c r="BQ1213">
        <v>21.684100000000001</v>
      </c>
      <c r="BR1213">
        <v>2.4697</v>
      </c>
      <c r="BS1213">
        <v>9.8521000000000001</v>
      </c>
      <c r="BT1213">
        <v>6.0612000000000004</v>
      </c>
      <c r="BU1213">
        <v>5.7820900000000002</v>
      </c>
    </row>
    <row r="1214" spans="1:73" x14ac:dyDescent="0.75">
      <c r="A1214">
        <v>2403.31</v>
      </c>
      <c r="B1214">
        <v>2.8948700000000001</v>
      </c>
      <c r="C1214">
        <v>-0.39496799999999999</v>
      </c>
      <c r="D1214">
        <v>2.1870699999999998</v>
      </c>
      <c r="E1214">
        <v>-3.6712799999999999</v>
      </c>
      <c r="F1214">
        <v>2.2067399999999999</v>
      </c>
      <c r="G1214">
        <v>4.0931100000000002</v>
      </c>
      <c r="H1214">
        <v>12.1006</v>
      </c>
      <c r="I1214">
        <v>2.9402699999999999</v>
      </c>
      <c r="J1214">
        <v>3.6093999999999999</v>
      </c>
      <c r="K1214">
        <v>1.2634000000000001</v>
      </c>
      <c r="L1214">
        <v>4.2228500000000002</v>
      </c>
      <c r="M1214">
        <v>-2.2744900000000001</v>
      </c>
      <c r="N1214">
        <v>7.1446500000000004</v>
      </c>
      <c r="O1214">
        <v>0.28669099999999997</v>
      </c>
      <c r="P1214">
        <v>12.358499999999999</v>
      </c>
      <c r="Q1214">
        <v>21.4984</v>
      </c>
      <c r="R1214">
        <v>12.6945</v>
      </c>
      <c r="S1214">
        <v>-0.19240099999999999</v>
      </c>
      <c r="T1214">
        <v>-0.59083799999999997</v>
      </c>
      <c r="U1214">
        <v>-7.9253199999999996E-2</v>
      </c>
      <c r="V1214">
        <v>-2.02338</v>
      </c>
      <c r="W1214">
        <v>12.187900000000001</v>
      </c>
      <c r="X1214">
        <v>-0.73324999999999996</v>
      </c>
      <c r="Y1214">
        <v>-0.54472500000000001</v>
      </c>
      <c r="Z1214">
        <v>19.950199999999999</v>
      </c>
      <c r="AA1214">
        <v>6.6006600000000004</v>
      </c>
      <c r="AB1214">
        <v>5.5047899999999997E-2</v>
      </c>
      <c r="AC1214">
        <v>-0.80022800000000005</v>
      </c>
      <c r="AD1214">
        <v>0.15204699999999999</v>
      </c>
      <c r="AE1214">
        <v>-0.23114000000000001</v>
      </c>
      <c r="AF1214">
        <v>-0.84767099999999995</v>
      </c>
      <c r="AG1214">
        <v>1.69085</v>
      </c>
      <c r="AH1214">
        <v>1.90964</v>
      </c>
      <c r="AI1214">
        <v>2.6685099999999999</v>
      </c>
      <c r="AJ1214">
        <v>1.37537</v>
      </c>
      <c r="AK1214">
        <v>-0.84671799999999997</v>
      </c>
      <c r="AL1214">
        <v>-2.8581300000000001</v>
      </c>
      <c r="AM1214">
        <v>-0.85859300000000005</v>
      </c>
      <c r="AN1214">
        <v>-0.47856500000000002</v>
      </c>
      <c r="AO1214">
        <v>-4.2812799999999998</v>
      </c>
      <c r="AP1214">
        <v>4.1421599999999996</v>
      </c>
      <c r="AQ1214">
        <v>13.1768</v>
      </c>
      <c r="AR1214">
        <v>-0.38351099999999999</v>
      </c>
      <c r="AS1214">
        <v>13.932</v>
      </c>
      <c r="AT1214">
        <v>11.553599999999999</v>
      </c>
      <c r="AU1214">
        <v>-2.7649699999999999</v>
      </c>
      <c r="AV1214">
        <v>9.2562599999999993</v>
      </c>
      <c r="AW1214">
        <v>97.937899999999999</v>
      </c>
      <c r="AX1214">
        <v>7.7493499999999997</v>
      </c>
      <c r="AY1214">
        <v>6.59124</v>
      </c>
      <c r="AZ1214">
        <v>10.768000000000001</v>
      </c>
      <c r="BA1214">
        <v>-0.41119499999999998</v>
      </c>
      <c r="BB1214">
        <v>4.0456799999999999</v>
      </c>
      <c r="BC1214">
        <v>29.177800000000001</v>
      </c>
      <c r="BD1214">
        <v>20.718</v>
      </c>
      <c r="BE1214">
        <v>1.7085399999999999</v>
      </c>
      <c r="BF1214">
        <v>15.8416</v>
      </c>
      <c r="BG1214">
        <v>13.8941</v>
      </c>
      <c r="BH1214">
        <v>19.5685</v>
      </c>
      <c r="BI1214">
        <v>6.9390299999999998</v>
      </c>
      <c r="BJ1214">
        <v>4.2539199999999999</v>
      </c>
      <c r="BK1214">
        <v>2.7162799999999998</v>
      </c>
      <c r="BL1214">
        <v>21.8279</v>
      </c>
      <c r="BM1214">
        <v>-0.80217899999999998</v>
      </c>
      <c r="BN1214">
        <v>-0.708735</v>
      </c>
      <c r="BO1214">
        <v>14.678100000000001</v>
      </c>
      <c r="BP1214">
        <v>15.536300000000001</v>
      </c>
      <c r="BQ1214">
        <v>21.078800000000001</v>
      </c>
      <c r="BR1214">
        <v>3.2762199999999999</v>
      </c>
      <c r="BS1214">
        <v>11.502000000000001</v>
      </c>
      <c r="BT1214">
        <v>5.2871699999999997</v>
      </c>
      <c r="BU1214">
        <v>5.6746600000000003</v>
      </c>
    </row>
    <row r="1215" spans="1:73" x14ac:dyDescent="0.75">
      <c r="A1215">
        <v>2404.7199999999998</v>
      </c>
      <c r="B1215">
        <v>1.5378099999999999</v>
      </c>
      <c r="C1215">
        <v>-0.31738300000000003</v>
      </c>
      <c r="D1215">
        <v>2.9154800000000001</v>
      </c>
      <c r="E1215">
        <v>-3.64676</v>
      </c>
      <c r="F1215">
        <v>1.52315</v>
      </c>
      <c r="G1215">
        <v>4.0938100000000004</v>
      </c>
      <c r="H1215">
        <v>11.505599999999999</v>
      </c>
      <c r="I1215">
        <v>1.9769099999999999</v>
      </c>
      <c r="J1215">
        <v>3.7394400000000001</v>
      </c>
      <c r="K1215">
        <v>0.289331</v>
      </c>
      <c r="L1215">
        <v>3.9821599999999999</v>
      </c>
      <c r="M1215">
        <v>-2.0560499999999999</v>
      </c>
      <c r="N1215">
        <v>6.9583500000000003</v>
      </c>
      <c r="O1215">
        <v>0.472555</v>
      </c>
      <c r="P1215">
        <v>12.0755</v>
      </c>
      <c r="Q1215">
        <v>21.152200000000001</v>
      </c>
      <c r="R1215">
        <v>10.664899999999999</v>
      </c>
      <c r="S1215">
        <v>-0.13972799999999999</v>
      </c>
      <c r="T1215">
        <v>0.752023</v>
      </c>
      <c r="U1215">
        <v>3.1262400000000003E-2</v>
      </c>
      <c r="V1215">
        <v>-2.3568600000000002</v>
      </c>
      <c r="W1215">
        <v>12.9277</v>
      </c>
      <c r="X1215">
        <v>-0.52442</v>
      </c>
      <c r="Y1215">
        <v>-0.44097199999999998</v>
      </c>
      <c r="Z1215">
        <v>19.595300000000002</v>
      </c>
      <c r="AA1215">
        <v>6.9567600000000001</v>
      </c>
      <c r="AB1215">
        <v>0.283997</v>
      </c>
      <c r="AC1215">
        <v>-0.52350399999999997</v>
      </c>
      <c r="AD1215">
        <v>7.6517100000000005E-2</v>
      </c>
      <c r="AE1215">
        <v>-0.720939</v>
      </c>
      <c r="AF1215">
        <v>-0.42887599999999998</v>
      </c>
      <c r="AG1215">
        <v>1.8157700000000001</v>
      </c>
      <c r="AH1215">
        <v>1.9101699999999999</v>
      </c>
      <c r="AI1215">
        <v>4.2754200000000004</v>
      </c>
      <c r="AJ1215">
        <v>1.06694</v>
      </c>
      <c r="AK1215">
        <v>-1.1809000000000001</v>
      </c>
      <c r="AL1215">
        <v>-3.0711900000000001</v>
      </c>
      <c r="AM1215">
        <v>-1.2295400000000001</v>
      </c>
      <c r="AN1215">
        <v>-0.25286500000000001</v>
      </c>
      <c r="AO1215">
        <v>-3.7215699999999998</v>
      </c>
      <c r="AP1215">
        <v>2.4419499999999998</v>
      </c>
      <c r="AQ1215">
        <v>13.0016</v>
      </c>
      <c r="AR1215">
        <v>-1.9948399999999999</v>
      </c>
      <c r="AS1215">
        <v>14.5327</v>
      </c>
      <c r="AT1215">
        <v>11.319900000000001</v>
      </c>
      <c r="AU1215">
        <v>-2.8385899999999999</v>
      </c>
      <c r="AV1215">
        <v>9.5317299999999996</v>
      </c>
      <c r="AW1215">
        <v>96.110399999999998</v>
      </c>
      <c r="AX1215">
        <v>7.8529499999999999</v>
      </c>
      <c r="AY1215">
        <v>7.0621900000000002</v>
      </c>
      <c r="AZ1215">
        <v>10.876200000000001</v>
      </c>
      <c r="BA1215">
        <v>-1.7084999999999999</v>
      </c>
      <c r="BB1215">
        <v>3.4211299999999998</v>
      </c>
      <c r="BC1215">
        <v>21.499300000000002</v>
      </c>
      <c r="BD1215">
        <v>20.099900000000002</v>
      </c>
      <c r="BE1215">
        <v>1.63802</v>
      </c>
      <c r="BF1215">
        <v>14.3764</v>
      </c>
      <c r="BG1215">
        <v>13.267200000000001</v>
      </c>
      <c r="BH1215">
        <v>18.8017</v>
      </c>
      <c r="BI1215">
        <v>6.2342599999999999</v>
      </c>
      <c r="BJ1215">
        <v>3.6503299999999999</v>
      </c>
      <c r="BK1215">
        <v>2.24518</v>
      </c>
      <c r="BL1215">
        <v>21.730599999999999</v>
      </c>
      <c r="BM1215">
        <v>-1.1123000000000001</v>
      </c>
      <c r="BN1215">
        <v>-1.2934600000000001</v>
      </c>
      <c r="BO1215">
        <v>14.567399999999999</v>
      </c>
      <c r="BP1215">
        <v>14.6904</v>
      </c>
      <c r="BQ1215">
        <v>20.664200000000001</v>
      </c>
      <c r="BR1215">
        <v>4.8427300000000004</v>
      </c>
      <c r="BS1215">
        <v>13.448499999999999</v>
      </c>
      <c r="BT1215">
        <v>4.7483599999999999</v>
      </c>
      <c r="BU1215">
        <v>5.7347000000000001</v>
      </c>
    </row>
    <row r="1216" spans="1:73" x14ac:dyDescent="0.75">
      <c r="A1216">
        <v>2406.12</v>
      </c>
      <c r="B1216">
        <v>0.19365299999999999</v>
      </c>
      <c r="C1216">
        <v>-0.36533500000000002</v>
      </c>
      <c r="D1216">
        <v>3.7183000000000002</v>
      </c>
      <c r="E1216">
        <v>-3.38226</v>
      </c>
      <c r="F1216">
        <v>0.78826300000000005</v>
      </c>
      <c r="G1216">
        <v>3.9405199999999998</v>
      </c>
      <c r="H1216">
        <v>11.1456</v>
      </c>
      <c r="I1216">
        <v>1.38259</v>
      </c>
      <c r="J1216">
        <v>3.6503100000000002</v>
      </c>
      <c r="K1216">
        <v>-0.27591500000000002</v>
      </c>
      <c r="L1216">
        <v>3.8026200000000001</v>
      </c>
      <c r="M1216">
        <v>-1.6029899999999999</v>
      </c>
      <c r="N1216">
        <v>6.7888200000000003</v>
      </c>
      <c r="O1216">
        <v>0.76876100000000003</v>
      </c>
      <c r="P1216">
        <v>10.967499999999999</v>
      </c>
      <c r="Q1216">
        <v>21.043800000000001</v>
      </c>
      <c r="R1216">
        <v>8.9919799999999999</v>
      </c>
      <c r="S1216">
        <v>-2.7784300000000001E-2</v>
      </c>
      <c r="T1216">
        <v>1.60415</v>
      </c>
      <c r="U1216">
        <v>0.26539499999999999</v>
      </c>
      <c r="V1216">
        <v>-2.4358900000000001</v>
      </c>
      <c r="W1216">
        <v>13.3347</v>
      </c>
      <c r="X1216">
        <v>-0.36779200000000001</v>
      </c>
      <c r="Y1216">
        <v>-0.44505499999999998</v>
      </c>
      <c r="Z1216">
        <v>19.2758</v>
      </c>
      <c r="AA1216">
        <v>8.0811100000000007</v>
      </c>
      <c r="AB1216">
        <v>0.55903499999999995</v>
      </c>
      <c r="AC1216">
        <v>0.20422000000000001</v>
      </c>
      <c r="AD1216">
        <v>0.26114999999999999</v>
      </c>
      <c r="AE1216">
        <v>-1.2507900000000001</v>
      </c>
      <c r="AF1216">
        <v>0.86877599999999999</v>
      </c>
      <c r="AG1216">
        <v>2.03891</v>
      </c>
      <c r="AH1216">
        <v>1.9685600000000001</v>
      </c>
      <c r="AI1216">
        <v>5.9986800000000002</v>
      </c>
      <c r="AJ1216">
        <v>0.73281600000000002</v>
      </c>
      <c r="AK1216">
        <v>-1.3820399999999999</v>
      </c>
      <c r="AL1216">
        <v>-3.2516500000000002</v>
      </c>
      <c r="AM1216">
        <v>-2.40503</v>
      </c>
      <c r="AN1216">
        <v>0.13796</v>
      </c>
      <c r="AO1216">
        <v>-3.2242000000000002</v>
      </c>
      <c r="AP1216">
        <v>-1.6559500000000001E-2</v>
      </c>
      <c r="AQ1216">
        <v>12.3116</v>
      </c>
      <c r="AR1216">
        <v>-2.22201</v>
      </c>
      <c r="AS1216">
        <v>15.1244</v>
      </c>
      <c r="AT1216">
        <v>11.0097</v>
      </c>
      <c r="AU1216">
        <v>-2.8087599999999999</v>
      </c>
      <c r="AV1216">
        <v>7.2577999999999996</v>
      </c>
      <c r="AW1216">
        <v>93.703900000000004</v>
      </c>
      <c r="AX1216">
        <v>7.7478499999999997</v>
      </c>
      <c r="AY1216">
        <v>7.2784199999999997</v>
      </c>
      <c r="AZ1216">
        <v>10.5181</v>
      </c>
      <c r="BA1216">
        <v>-3.0451199999999998</v>
      </c>
      <c r="BB1216">
        <v>3.1311200000000001</v>
      </c>
      <c r="BC1216">
        <v>23.011700000000001</v>
      </c>
      <c r="BD1216">
        <v>18.9208</v>
      </c>
      <c r="BE1216">
        <v>1.6827399999999999</v>
      </c>
      <c r="BF1216">
        <v>13.0419</v>
      </c>
      <c r="BG1216">
        <v>12.7607</v>
      </c>
      <c r="BH1216">
        <v>18.105799999999999</v>
      </c>
      <c r="BI1216">
        <v>5.4886699999999999</v>
      </c>
      <c r="BJ1216">
        <v>3.6412599999999999</v>
      </c>
      <c r="BK1216">
        <v>1.9963500000000001</v>
      </c>
      <c r="BL1216">
        <v>22.130199999999999</v>
      </c>
      <c r="BM1216">
        <v>-1.44703</v>
      </c>
      <c r="BN1216">
        <v>-2.0359099999999999</v>
      </c>
      <c r="BO1216">
        <v>14.4008</v>
      </c>
      <c r="BP1216">
        <v>14.8172</v>
      </c>
      <c r="BQ1216">
        <v>20.444400000000002</v>
      </c>
      <c r="BR1216">
        <v>6.5216599999999998</v>
      </c>
      <c r="BS1216">
        <v>14.9253</v>
      </c>
      <c r="BT1216">
        <v>4.4641099999999998</v>
      </c>
      <c r="BU1216">
        <v>6.2177699999999998</v>
      </c>
    </row>
    <row r="1217" spans="1:73" x14ac:dyDescent="0.75">
      <c r="A1217">
        <v>2407.52</v>
      </c>
      <c r="B1217">
        <v>-1.01953</v>
      </c>
      <c r="C1217">
        <v>-0.42045700000000003</v>
      </c>
      <c r="D1217">
        <v>4.3717899999999998</v>
      </c>
      <c r="E1217">
        <v>-3.02881</v>
      </c>
      <c r="F1217">
        <v>0.30515199999999998</v>
      </c>
      <c r="G1217">
        <v>3.7311399999999999</v>
      </c>
      <c r="H1217">
        <v>11.395300000000001</v>
      </c>
      <c r="I1217">
        <v>1.5516000000000001</v>
      </c>
      <c r="J1217">
        <v>3.5329999999999999</v>
      </c>
      <c r="K1217">
        <v>-0.77307000000000003</v>
      </c>
      <c r="L1217">
        <v>3.581</v>
      </c>
      <c r="M1217">
        <v>-1.1132200000000001</v>
      </c>
      <c r="N1217">
        <v>7.1415300000000004</v>
      </c>
      <c r="O1217">
        <v>1.0546800000000001</v>
      </c>
      <c r="P1217">
        <v>9.3695900000000005</v>
      </c>
      <c r="Q1217">
        <v>21.446300000000001</v>
      </c>
      <c r="R1217">
        <v>8.1798900000000003</v>
      </c>
      <c r="S1217">
        <v>2.2445000000000001E-4</v>
      </c>
      <c r="T1217">
        <v>2.27345</v>
      </c>
      <c r="U1217">
        <v>0.53977299999999995</v>
      </c>
      <c r="V1217">
        <v>-2.32287</v>
      </c>
      <c r="W1217">
        <v>13.2371</v>
      </c>
      <c r="X1217">
        <v>-0.204454</v>
      </c>
      <c r="Y1217">
        <v>-0.49401299999999998</v>
      </c>
      <c r="Z1217">
        <v>19.115500000000001</v>
      </c>
      <c r="AA1217">
        <v>9.0914699999999993</v>
      </c>
      <c r="AB1217">
        <v>0.75260000000000005</v>
      </c>
      <c r="AC1217">
        <v>1.28179</v>
      </c>
      <c r="AD1217">
        <v>0.54036300000000004</v>
      </c>
      <c r="AE1217">
        <v>-1.7285600000000001</v>
      </c>
      <c r="AF1217">
        <v>1.48305</v>
      </c>
      <c r="AG1217">
        <v>2.1120000000000001</v>
      </c>
      <c r="AH1217">
        <v>2.10182</v>
      </c>
      <c r="AI1217">
        <v>6.6233199999999997</v>
      </c>
      <c r="AJ1217">
        <v>0.37289600000000001</v>
      </c>
      <c r="AK1217">
        <v>-1.4208099999999999</v>
      </c>
      <c r="AL1217">
        <v>-3.3622299999999998</v>
      </c>
      <c r="AM1217">
        <v>-2.8607100000000001</v>
      </c>
      <c r="AN1217">
        <v>0.45446399999999998</v>
      </c>
      <c r="AO1217">
        <v>-3.1886100000000002</v>
      </c>
      <c r="AP1217">
        <v>-0.29020099999999999</v>
      </c>
      <c r="AQ1217">
        <v>12.5762</v>
      </c>
      <c r="AR1217">
        <v>-2.4895900000000002</v>
      </c>
      <c r="AS1217">
        <v>15.402100000000001</v>
      </c>
      <c r="AT1217">
        <v>11.0931</v>
      </c>
      <c r="AU1217">
        <v>-2.3961700000000001</v>
      </c>
      <c r="AV1217">
        <v>6.5312700000000001</v>
      </c>
      <c r="AW1217">
        <v>91.919399999999996</v>
      </c>
      <c r="AX1217">
        <v>7.6136400000000002</v>
      </c>
      <c r="AY1217">
        <v>7.4617300000000002</v>
      </c>
      <c r="AZ1217">
        <v>10.392899999999999</v>
      </c>
      <c r="BA1217">
        <v>-4.4780100000000003</v>
      </c>
      <c r="BB1217">
        <v>3.2282299999999999</v>
      </c>
      <c r="BC1217">
        <v>25.1327</v>
      </c>
      <c r="BD1217">
        <v>17.964099999999998</v>
      </c>
      <c r="BE1217">
        <v>1.89585</v>
      </c>
      <c r="BF1217">
        <v>11.5678</v>
      </c>
      <c r="BG1217">
        <v>12.5222</v>
      </c>
      <c r="BH1217">
        <v>17.3399</v>
      </c>
      <c r="BI1217">
        <v>4.83514</v>
      </c>
      <c r="BJ1217">
        <v>3.3831199999999999</v>
      </c>
      <c r="BK1217">
        <v>2.00705</v>
      </c>
      <c r="BL1217">
        <v>21.834099999999999</v>
      </c>
      <c r="BM1217">
        <v>-1.14846</v>
      </c>
      <c r="BN1217">
        <v>-3.0849000000000002</v>
      </c>
      <c r="BO1217">
        <v>14.0662</v>
      </c>
      <c r="BP1217">
        <v>14.6121</v>
      </c>
      <c r="BQ1217">
        <v>20.584499999999998</v>
      </c>
      <c r="BR1217">
        <v>7.6888300000000003</v>
      </c>
      <c r="BS1217">
        <v>15.5466</v>
      </c>
      <c r="BT1217">
        <v>4.2615299999999996</v>
      </c>
      <c r="BU1217">
        <v>6.8414799999999998</v>
      </c>
    </row>
    <row r="1218" spans="1:73" x14ac:dyDescent="0.75">
      <c r="A1218">
        <v>2408.92</v>
      </c>
      <c r="B1218">
        <v>-1.6975899999999999</v>
      </c>
      <c r="C1218">
        <v>-0.55535599999999996</v>
      </c>
      <c r="D1218">
        <v>4.7692100000000002</v>
      </c>
      <c r="E1218">
        <v>-2.58325</v>
      </c>
      <c r="F1218">
        <v>2.8406399999999998E-2</v>
      </c>
      <c r="G1218">
        <v>3.4272800000000001</v>
      </c>
      <c r="H1218">
        <v>11.528700000000001</v>
      </c>
      <c r="I1218">
        <v>1.30365</v>
      </c>
      <c r="J1218">
        <v>3.3876200000000001</v>
      </c>
      <c r="K1218">
        <v>-1.3573500000000001</v>
      </c>
      <c r="L1218">
        <v>3.2466900000000001</v>
      </c>
      <c r="M1218">
        <v>-0.58279800000000004</v>
      </c>
      <c r="N1218">
        <v>7.7152200000000004</v>
      </c>
      <c r="O1218">
        <v>1.16551</v>
      </c>
      <c r="P1218">
        <v>7.8549199999999999</v>
      </c>
      <c r="Q1218">
        <v>22.1142</v>
      </c>
      <c r="R1218">
        <v>6.96082</v>
      </c>
      <c r="S1218">
        <v>-0.45894499999999999</v>
      </c>
      <c r="T1218">
        <v>3.0291999999999999</v>
      </c>
      <c r="U1218">
        <v>0.68613599999999997</v>
      </c>
      <c r="V1218">
        <v>-1.9374499999999999</v>
      </c>
      <c r="W1218">
        <v>11.372999999999999</v>
      </c>
      <c r="X1218">
        <v>-0.281337</v>
      </c>
      <c r="Y1218">
        <v>-0.30162499999999998</v>
      </c>
      <c r="Z1218">
        <v>19.1967</v>
      </c>
      <c r="AA1218">
        <v>7.0312099999999997</v>
      </c>
      <c r="AB1218">
        <v>0.82497299999999996</v>
      </c>
      <c r="AC1218">
        <v>2.3047399999999998</v>
      </c>
      <c r="AD1218">
        <v>0.43259700000000001</v>
      </c>
      <c r="AE1218">
        <v>-2.1794199999999999</v>
      </c>
      <c r="AF1218">
        <v>1.95824</v>
      </c>
      <c r="AG1218">
        <v>1.83714</v>
      </c>
      <c r="AH1218">
        <v>2.2996400000000001</v>
      </c>
      <c r="AI1218">
        <v>6.2061700000000002</v>
      </c>
      <c r="AJ1218">
        <v>-4.3923E-3</v>
      </c>
      <c r="AK1218">
        <v>-1.3503099999999999</v>
      </c>
      <c r="AL1218">
        <v>-3.1242899999999998</v>
      </c>
      <c r="AM1218">
        <v>-3.0184199999999999</v>
      </c>
      <c r="AN1218">
        <v>0.65576000000000001</v>
      </c>
      <c r="AO1218">
        <v>-2.7347199999999998</v>
      </c>
      <c r="AP1218">
        <v>1.92865</v>
      </c>
      <c r="AQ1218">
        <v>12.200900000000001</v>
      </c>
      <c r="AR1218">
        <v>-2.48834</v>
      </c>
      <c r="AS1218">
        <v>15.7692</v>
      </c>
      <c r="AT1218">
        <v>11.088100000000001</v>
      </c>
      <c r="AU1218">
        <v>-1.8048599999999999</v>
      </c>
      <c r="AV1218">
        <v>5.4858900000000004</v>
      </c>
      <c r="AW1218">
        <v>90.653800000000004</v>
      </c>
      <c r="AX1218">
        <v>7.6238999999999999</v>
      </c>
      <c r="AY1218">
        <v>7.5033700000000003</v>
      </c>
      <c r="AZ1218">
        <v>10.1008</v>
      </c>
      <c r="BA1218">
        <v>-5.2984799999999996</v>
      </c>
      <c r="BB1218">
        <v>3.0569899999999999</v>
      </c>
      <c r="BC1218">
        <v>28.1142</v>
      </c>
      <c r="BD1218">
        <v>15.959</v>
      </c>
      <c r="BE1218">
        <v>2.0389499999999998</v>
      </c>
      <c r="BF1218">
        <v>10.7753</v>
      </c>
      <c r="BG1218">
        <v>12.430400000000001</v>
      </c>
      <c r="BH1218">
        <v>16.6723</v>
      </c>
      <c r="BI1218">
        <v>3.9864000000000002</v>
      </c>
      <c r="BJ1218">
        <v>3.0283600000000002</v>
      </c>
      <c r="BK1218">
        <v>2.29881</v>
      </c>
      <c r="BL1218">
        <v>21.133199999999999</v>
      </c>
      <c r="BM1218">
        <v>-0.85104599999999997</v>
      </c>
      <c r="BN1218">
        <v>-4.0438099999999997</v>
      </c>
      <c r="BO1218">
        <v>13.8055</v>
      </c>
      <c r="BP1218">
        <v>15.4091</v>
      </c>
      <c r="BQ1218">
        <v>20.985600000000002</v>
      </c>
      <c r="BR1218">
        <v>8.0142799999999994</v>
      </c>
      <c r="BS1218">
        <v>17.3352</v>
      </c>
      <c r="BT1218">
        <v>4.3206899999999999</v>
      </c>
      <c r="BU1218">
        <v>7.3884400000000001</v>
      </c>
    </row>
    <row r="1219" spans="1:73" x14ac:dyDescent="0.75">
      <c r="A1219">
        <v>2410.33</v>
      </c>
      <c r="B1219">
        <v>-2.31629</v>
      </c>
      <c r="C1219">
        <v>-1.1285799999999999</v>
      </c>
      <c r="D1219">
        <v>3.8072400000000002</v>
      </c>
      <c r="E1219">
        <v>-1.56931</v>
      </c>
      <c r="F1219">
        <v>-8.2224099999999994E-2</v>
      </c>
      <c r="G1219">
        <v>3.0345599999999999</v>
      </c>
      <c r="H1219">
        <v>11.359500000000001</v>
      </c>
      <c r="I1219">
        <v>1.30904</v>
      </c>
      <c r="J1219">
        <v>3.0913200000000001</v>
      </c>
      <c r="K1219">
        <v>-1.4922299999999999</v>
      </c>
      <c r="L1219">
        <v>2.7766299999999999</v>
      </c>
      <c r="M1219">
        <v>1.5279E-3</v>
      </c>
      <c r="N1219">
        <v>8.7993900000000007</v>
      </c>
      <c r="O1219">
        <v>1.4525699999999999</v>
      </c>
      <c r="P1219">
        <v>6.8594600000000003</v>
      </c>
      <c r="Q1219">
        <v>22.3066</v>
      </c>
      <c r="R1219">
        <v>6.3968999999999996</v>
      </c>
      <c r="S1219">
        <v>-0.94480799999999998</v>
      </c>
      <c r="T1219">
        <v>3.7197800000000001</v>
      </c>
      <c r="U1219">
        <v>0.89875300000000002</v>
      </c>
      <c r="V1219">
        <v>-1.2357499999999999</v>
      </c>
      <c r="W1219">
        <v>10.4513</v>
      </c>
      <c r="X1219">
        <v>-0.41320499999999999</v>
      </c>
      <c r="Y1219">
        <v>-0.25327699999999997</v>
      </c>
      <c r="Z1219">
        <v>19.513500000000001</v>
      </c>
      <c r="AA1219">
        <v>7.2166800000000002</v>
      </c>
      <c r="AB1219">
        <v>0.70326599999999995</v>
      </c>
      <c r="AC1219">
        <v>3.2467999999999999</v>
      </c>
      <c r="AD1219">
        <v>0.37026799999999999</v>
      </c>
      <c r="AE1219">
        <v>-2.5865300000000002</v>
      </c>
      <c r="AF1219">
        <v>1.8983099999999999</v>
      </c>
      <c r="AG1219">
        <v>1.61144</v>
      </c>
      <c r="AH1219">
        <v>2.1908799999999999</v>
      </c>
      <c r="AI1219">
        <v>5.9918100000000001</v>
      </c>
      <c r="AJ1219">
        <v>-0.147706</v>
      </c>
      <c r="AK1219">
        <v>-1.1597500000000001</v>
      </c>
      <c r="AL1219">
        <v>-3.01999</v>
      </c>
      <c r="AM1219">
        <v>-2.0829599999999999</v>
      </c>
      <c r="AN1219">
        <v>0.283669</v>
      </c>
      <c r="AO1219">
        <v>-2.4433500000000001</v>
      </c>
      <c r="AP1219">
        <v>3.3792</v>
      </c>
      <c r="AQ1219">
        <v>10.4969</v>
      </c>
      <c r="AR1219">
        <v>-2.8129599999999999</v>
      </c>
      <c r="AS1219">
        <v>15.684900000000001</v>
      </c>
      <c r="AT1219">
        <v>11.113799999999999</v>
      </c>
      <c r="AU1219">
        <v>-1.64001</v>
      </c>
      <c r="AV1219">
        <v>4.2254399999999999</v>
      </c>
      <c r="AW1219">
        <v>90.164199999999994</v>
      </c>
      <c r="AX1219">
        <v>7.9331500000000004</v>
      </c>
      <c r="AY1219">
        <v>8.0829799999999992</v>
      </c>
      <c r="AZ1219">
        <v>9.8069600000000001</v>
      </c>
      <c r="BA1219">
        <v>-4.6466000000000003</v>
      </c>
      <c r="BB1219">
        <v>2.5760100000000001</v>
      </c>
      <c r="BC1219">
        <v>29.5749</v>
      </c>
      <c r="BD1219">
        <v>14.929600000000001</v>
      </c>
      <c r="BE1219">
        <v>2.18851</v>
      </c>
      <c r="BF1219">
        <v>8.5255700000000001</v>
      </c>
      <c r="BG1219">
        <v>12.4156</v>
      </c>
      <c r="BH1219">
        <v>16.200299999999999</v>
      </c>
      <c r="BI1219">
        <v>3.19434</v>
      </c>
      <c r="BJ1219">
        <v>2.7311899999999998</v>
      </c>
      <c r="BK1219">
        <v>2.7548599999999999</v>
      </c>
      <c r="BL1219">
        <v>20.173400000000001</v>
      </c>
      <c r="BM1219">
        <v>-0.855846</v>
      </c>
      <c r="BN1219">
        <v>-4.5318399999999999</v>
      </c>
      <c r="BO1219">
        <v>14.0616</v>
      </c>
      <c r="BP1219">
        <v>15.385</v>
      </c>
      <c r="BQ1219">
        <v>21.158300000000001</v>
      </c>
      <c r="BR1219">
        <v>8.6075800000000005</v>
      </c>
      <c r="BS1219">
        <v>17.267900000000001</v>
      </c>
      <c r="BT1219">
        <v>4.2377599999999997</v>
      </c>
      <c r="BU1219">
        <v>8.3560300000000005</v>
      </c>
    </row>
    <row r="1220" spans="1:73" x14ac:dyDescent="0.75">
      <c r="A1220">
        <v>2411.73</v>
      </c>
      <c r="B1220">
        <v>-2.4571800000000001</v>
      </c>
      <c r="C1220">
        <v>-1.41046</v>
      </c>
      <c r="D1220">
        <v>1.80016</v>
      </c>
      <c r="E1220">
        <v>-0.53972699999999996</v>
      </c>
      <c r="F1220">
        <v>-3.9128599999999999E-2</v>
      </c>
      <c r="G1220">
        <v>2.3132700000000002</v>
      </c>
      <c r="H1220">
        <v>11.4598</v>
      </c>
      <c r="I1220">
        <v>0.62318399999999996</v>
      </c>
      <c r="J1220">
        <v>2.6173199999999999</v>
      </c>
      <c r="K1220">
        <v>-1.4542299999999999</v>
      </c>
      <c r="L1220">
        <v>2.2223799999999998</v>
      </c>
      <c r="M1220">
        <v>0.64137999999999995</v>
      </c>
      <c r="N1220">
        <v>10.300599999999999</v>
      </c>
      <c r="O1220">
        <v>0.96367499999999995</v>
      </c>
      <c r="P1220">
        <v>5.6151</v>
      </c>
      <c r="Q1220">
        <v>21.851299999999998</v>
      </c>
      <c r="R1220">
        <v>6.8534300000000004</v>
      </c>
      <c r="S1220">
        <v>-1.2494099999999999</v>
      </c>
      <c r="T1220">
        <v>4.3551799999999998</v>
      </c>
      <c r="U1220">
        <v>1.0142</v>
      </c>
      <c r="V1220">
        <v>-0.25808900000000001</v>
      </c>
      <c r="W1220">
        <v>9.4148899999999998</v>
      </c>
      <c r="X1220">
        <v>-1.2859799999999999E-2</v>
      </c>
      <c r="Y1220">
        <v>7.9205600000000001E-2</v>
      </c>
      <c r="Z1220">
        <v>20.2652</v>
      </c>
      <c r="AA1220">
        <v>7.7874600000000003</v>
      </c>
      <c r="AB1220">
        <v>0.82189699999999999</v>
      </c>
      <c r="AC1220">
        <v>4.1022499999999997</v>
      </c>
      <c r="AD1220">
        <v>-6.3784499999999994E-2</v>
      </c>
      <c r="AE1220">
        <v>-2.91472</v>
      </c>
      <c r="AF1220">
        <v>2.0293100000000002</v>
      </c>
      <c r="AG1220">
        <v>1.6198399999999999</v>
      </c>
      <c r="AH1220">
        <v>1.3708499999999999</v>
      </c>
      <c r="AI1220">
        <v>6.0294499999999998</v>
      </c>
      <c r="AJ1220">
        <v>-0.22359100000000001</v>
      </c>
      <c r="AK1220">
        <v>-0.91860299999999995</v>
      </c>
      <c r="AL1220">
        <v>-2.7888000000000002</v>
      </c>
      <c r="AM1220">
        <v>-1.5141</v>
      </c>
      <c r="AN1220">
        <v>-0.29743999999999998</v>
      </c>
      <c r="AO1220">
        <v>-2.3904000000000001</v>
      </c>
      <c r="AP1220">
        <v>4.2815799999999999</v>
      </c>
      <c r="AQ1220">
        <v>8.5048499999999994</v>
      </c>
      <c r="AR1220">
        <v>-2.9512100000000001</v>
      </c>
      <c r="AS1220">
        <v>15.436400000000001</v>
      </c>
      <c r="AT1220">
        <v>11.0871</v>
      </c>
      <c r="AU1220">
        <v>-1.62053</v>
      </c>
      <c r="AV1220">
        <v>2.9996800000000001</v>
      </c>
      <c r="AW1220">
        <v>89.900300000000001</v>
      </c>
      <c r="AX1220">
        <v>8.0733899999999998</v>
      </c>
      <c r="AY1220">
        <v>8.7477900000000002</v>
      </c>
      <c r="AZ1220">
        <v>9.1778099999999991</v>
      </c>
      <c r="BA1220">
        <v>-4.2573299999999996</v>
      </c>
      <c r="BB1220">
        <v>2.1201500000000002</v>
      </c>
      <c r="BC1220">
        <v>29.290099999999999</v>
      </c>
      <c r="BD1220">
        <v>14.3377</v>
      </c>
      <c r="BE1220">
        <v>2.5328200000000001</v>
      </c>
      <c r="BF1220">
        <v>8.4431600000000007</v>
      </c>
      <c r="BG1220">
        <v>12.1858</v>
      </c>
      <c r="BH1220">
        <v>15.842599999999999</v>
      </c>
      <c r="BI1220">
        <v>2.9085000000000001</v>
      </c>
      <c r="BJ1220">
        <v>2.5244900000000001</v>
      </c>
      <c r="BK1220">
        <v>2.05681</v>
      </c>
      <c r="BL1220">
        <v>19.399000000000001</v>
      </c>
      <c r="BM1220">
        <v>-0.64850699999999994</v>
      </c>
      <c r="BN1220">
        <v>-4.6011600000000001</v>
      </c>
      <c r="BO1220">
        <v>14.146599999999999</v>
      </c>
      <c r="BP1220">
        <v>14.7843</v>
      </c>
      <c r="BQ1220">
        <v>21.4833</v>
      </c>
      <c r="BR1220">
        <v>9.3447499999999994</v>
      </c>
      <c r="BS1220">
        <v>16.5884</v>
      </c>
      <c r="BT1220">
        <v>3.9832999999999998</v>
      </c>
      <c r="BU1220">
        <v>9.3217800000000004</v>
      </c>
    </row>
    <row r="1221" spans="1:73" x14ac:dyDescent="0.75">
      <c r="A1221">
        <v>2413.13</v>
      </c>
      <c r="B1221">
        <v>-2.6333899999999999</v>
      </c>
      <c r="C1221">
        <v>-1.65222</v>
      </c>
      <c r="D1221">
        <v>-0.77324000000000004</v>
      </c>
      <c r="E1221">
        <v>-0.13009699999999999</v>
      </c>
      <c r="F1221">
        <v>7.9048800000000002E-2</v>
      </c>
      <c r="G1221">
        <v>2.8425699999999998</v>
      </c>
      <c r="H1221">
        <v>10.802199999999999</v>
      </c>
      <c r="I1221">
        <v>-0.202455</v>
      </c>
      <c r="J1221">
        <v>2.1435200000000001</v>
      </c>
      <c r="K1221">
        <v>-1.5256799999999999</v>
      </c>
      <c r="L1221">
        <v>1.6108199999999999</v>
      </c>
      <c r="M1221">
        <v>1.21285</v>
      </c>
      <c r="N1221">
        <v>11.395</v>
      </c>
      <c r="O1221">
        <v>0.60983699999999996</v>
      </c>
      <c r="P1221">
        <v>4.2988499999999998</v>
      </c>
      <c r="Q1221">
        <v>20.486799999999999</v>
      </c>
      <c r="R1221">
        <v>7.84734</v>
      </c>
      <c r="S1221">
        <v>-1.14734</v>
      </c>
      <c r="T1221">
        <v>4.3837599999999997</v>
      </c>
      <c r="U1221">
        <v>1.11398</v>
      </c>
      <c r="V1221">
        <v>0.316917</v>
      </c>
      <c r="W1221">
        <v>9.0028500000000005</v>
      </c>
      <c r="X1221">
        <v>0.77065300000000003</v>
      </c>
      <c r="Y1221">
        <v>0.38600000000000001</v>
      </c>
      <c r="Z1221">
        <v>21.315799999999999</v>
      </c>
      <c r="AA1221">
        <v>8.7988499999999998</v>
      </c>
      <c r="AB1221">
        <v>0.83698300000000003</v>
      </c>
      <c r="AC1221">
        <v>4.7832600000000003</v>
      </c>
      <c r="AD1221">
        <v>-0.56340100000000004</v>
      </c>
      <c r="AE1221">
        <v>-3.2316099999999999</v>
      </c>
      <c r="AF1221">
        <v>2.1431</v>
      </c>
      <c r="AG1221">
        <v>2.0664799999999999</v>
      </c>
      <c r="AH1221">
        <v>1.31073</v>
      </c>
      <c r="AI1221">
        <v>6.0364800000000001</v>
      </c>
      <c r="AJ1221">
        <v>6.6123000000000001E-2</v>
      </c>
      <c r="AK1221">
        <v>-0.55874100000000004</v>
      </c>
      <c r="AL1221">
        <v>-2.5781499999999999</v>
      </c>
      <c r="AM1221">
        <v>-1.52641</v>
      </c>
      <c r="AN1221">
        <v>-0.96464399999999995</v>
      </c>
      <c r="AO1221">
        <v>-2.5029400000000002</v>
      </c>
      <c r="AP1221">
        <v>3.4414799999999999</v>
      </c>
      <c r="AQ1221">
        <v>6.1821099999999998</v>
      </c>
      <c r="AR1221">
        <v>-3.2913000000000001</v>
      </c>
      <c r="AS1221">
        <v>15.0587</v>
      </c>
      <c r="AT1221">
        <v>11.197699999999999</v>
      </c>
      <c r="AU1221">
        <v>-1.84721</v>
      </c>
      <c r="AV1221">
        <v>1.96892</v>
      </c>
      <c r="AW1221">
        <v>89.781899999999993</v>
      </c>
      <c r="AX1221">
        <v>8.2526899999999994</v>
      </c>
      <c r="AY1221">
        <v>8.8085699999999996</v>
      </c>
      <c r="AZ1221">
        <v>8.5179299999999998</v>
      </c>
      <c r="BA1221">
        <v>-1.51227</v>
      </c>
      <c r="BB1221">
        <v>1.7313000000000001</v>
      </c>
      <c r="BC1221">
        <v>28.498899999999999</v>
      </c>
      <c r="BD1221">
        <v>14.833399999999999</v>
      </c>
      <c r="BE1221">
        <v>3.0922499999999999</v>
      </c>
      <c r="BF1221">
        <v>9.1059999999999999</v>
      </c>
      <c r="BG1221">
        <v>11.9398</v>
      </c>
      <c r="BH1221">
        <v>15.709199999999999</v>
      </c>
      <c r="BI1221">
        <v>2.5299</v>
      </c>
      <c r="BJ1221">
        <v>2.18038</v>
      </c>
      <c r="BK1221">
        <v>1.0142500000000001</v>
      </c>
      <c r="BL1221">
        <v>18.739100000000001</v>
      </c>
      <c r="BM1221">
        <v>-0.94650000000000001</v>
      </c>
      <c r="BN1221">
        <v>-4.90029</v>
      </c>
      <c r="BO1221">
        <v>14.199299999999999</v>
      </c>
      <c r="BP1221">
        <v>14.235900000000001</v>
      </c>
      <c r="BQ1221">
        <v>21.6312</v>
      </c>
      <c r="BR1221">
        <v>9.7881099999999996</v>
      </c>
      <c r="BS1221">
        <v>15.4969</v>
      </c>
      <c r="BT1221">
        <v>3.21454</v>
      </c>
      <c r="BU1221">
        <v>9.7396200000000004</v>
      </c>
    </row>
    <row r="1222" spans="1:73" x14ac:dyDescent="0.75">
      <c r="A1222">
        <v>2414.5300000000002</v>
      </c>
      <c r="B1222">
        <v>-3.1179999999999999</v>
      </c>
      <c r="C1222">
        <v>-1.67008</v>
      </c>
      <c r="D1222">
        <v>-2.5279799999999999</v>
      </c>
      <c r="E1222">
        <v>0.51100999999999996</v>
      </c>
      <c r="F1222">
        <v>0.35101500000000002</v>
      </c>
      <c r="G1222">
        <v>3.31236</v>
      </c>
      <c r="H1222">
        <v>9.3373200000000001</v>
      </c>
      <c r="I1222">
        <v>-1.2672000000000001</v>
      </c>
      <c r="J1222">
        <v>1.5720799999999999</v>
      </c>
      <c r="K1222">
        <v>-1.45024</v>
      </c>
      <c r="L1222">
        <v>0.80346300000000004</v>
      </c>
      <c r="M1222">
        <v>1.0694399999999999</v>
      </c>
      <c r="N1222">
        <v>12.662100000000001</v>
      </c>
      <c r="O1222">
        <v>0.44308799999999998</v>
      </c>
      <c r="P1222">
        <v>3.02772</v>
      </c>
      <c r="Q1222">
        <v>17.9617</v>
      </c>
      <c r="R1222">
        <v>8.7070399999999992</v>
      </c>
      <c r="S1222">
        <v>-0.66563399999999995</v>
      </c>
      <c r="T1222">
        <v>4.2863199999999999</v>
      </c>
      <c r="U1222">
        <v>1.10409</v>
      </c>
      <c r="V1222">
        <v>-0.52738099999999999</v>
      </c>
      <c r="W1222">
        <v>8.3778600000000001</v>
      </c>
      <c r="X1222">
        <v>1.22079</v>
      </c>
      <c r="Y1222">
        <v>0.29124800000000001</v>
      </c>
      <c r="Z1222">
        <v>21.953800000000001</v>
      </c>
      <c r="AA1222">
        <v>9.6982199999999992</v>
      </c>
      <c r="AB1222">
        <v>0.81023000000000001</v>
      </c>
      <c r="AC1222">
        <v>5.1630099999999999</v>
      </c>
      <c r="AD1222">
        <v>-1.0349999999999999</v>
      </c>
      <c r="AE1222">
        <v>-3.5229400000000002</v>
      </c>
      <c r="AF1222">
        <v>2.3031299999999999</v>
      </c>
      <c r="AG1222">
        <v>1.6045499999999999</v>
      </c>
      <c r="AH1222">
        <v>1.5925499999999999</v>
      </c>
      <c r="AI1222">
        <v>5.6326200000000002</v>
      </c>
      <c r="AJ1222">
        <v>0.33849099999999999</v>
      </c>
      <c r="AK1222">
        <v>-0.21787200000000001</v>
      </c>
      <c r="AL1222">
        <v>-2.2981199999999999</v>
      </c>
      <c r="AM1222">
        <v>-1.6734899999999999</v>
      </c>
      <c r="AN1222">
        <v>-1.4469099999999999</v>
      </c>
      <c r="AO1222">
        <v>-2.6720199999999998</v>
      </c>
      <c r="AP1222">
        <v>2.5577399999999999</v>
      </c>
      <c r="AQ1222">
        <v>3.7477</v>
      </c>
      <c r="AR1222">
        <v>-3.4382199999999998</v>
      </c>
      <c r="AS1222">
        <v>13.265599999999999</v>
      </c>
      <c r="AT1222">
        <v>11.3383</v>
      </c>
      <c r="AU1222">
        <v>-2.2055199999999999</v>
      </c>
      <c r="AV1222">
        <v>0.99943400000000004</v>
      </c>
      <c r="AW1222">
        <v>89.926500000000004</v>
      </c>
      <c r="AX1222">
        <v>8.4677299999999995</v>
      </c>
      <c r="AY1222">
        <v>8.7260899999999992</v>
      </c>
      <c r="AZ1222">
        <v>7.7453599999999998</v>
      </c>
      <c r="BA1222">
        <v>-1.3380300000000001</v>
      </c>
      <c r="BB1222">
        <v>1.3885400000000001</v>
      </c>
      <c r="BC1222">
        <v>27.814800000000002</v>
      </c>
      <c r="BD1222">
        <v>15.4298</v>
      </c>
      <c r="BE1222">
        <v>4.5412999999999997</v>
      </c>
      <c r="BF1222">
        <v>10.156000000000001</v>
      </c>
      <c r="BG1222">
        <v>11.8301</v>
      </c>
      <c r="BH1222">
        <v>15.5245</v>
      </c>
      <c r="BI1222">
        <v>2.2999200000000002</v>
      </c>
      <c r="BJ1222">
        <v>2.4354300000000002</v>
      </c>
      <c r="BK1222">
        <v>0.44650499999999999</v>
      </c>
      <c r="BL1222">
        <v>18.931100000000001</v>
      </c>
      <c r="BM1222">
        <v>-1.3974899999999999</v>
      </c>
      <c r="BN1222">
        <v>-5.1568100000000001</v>
      </c>
      <c r="BO1222">
        <v>13.970800000000001</v>
      </c>
      <c r="BP1222">
        <v>13.742900000000001</v>
      </c>
      <c r="BQ1222">
        <v>21.5656</v>
      </c>
      <c r="BR1222">
        <v>10.2334</v>
      </c>
      <c r="BS1222">
        <v>14.566700000000001</v>
      </c>
      <c r="BT1222">
        <v>2.7133799999999999</v>
      </c>
      <c r="BU1222">
        <v>10.2339</v>
      </c>
    </row>
    <row r="1223" spans="1:73" x14ac:dyDescent="0.75">
      <c r="A1223">
        <v>2415.9299999999998</v>
      </c>
      <c r="B1223">
        <v>-3.1638999999999999</v>
      </c>
      <c r="C1223">
        <v>-1.51637</v>
      </c>
      <c r="D1223">
        <v>-3.8067600000000001</v>
      </c>
      <c r="E1223">
        <v>1.1489400000000001</v>
      </c>
      <c r="F1223">
        <v>0.54391999999999996</v>
      </c>
      <c r="G1223">
        <v>3.5934499999999998</v>
      </c>
      <c r="H1223">
        <v>8.0495000000000001</v>
      </c>
      <c r="I1223">
        <v>-1.7336100000000001</v>
      </c>
      <c r="J1223">
        <v>0.90779500000000002</v>
      </c>
      <c r="K1223">
        <v>-1.3787</v>
      </c>
      <c r="L1223">
        <v>6.4254100000000003E-3</v>
      </c>
      <c r="M1223">
        <v>1.21669</v>
      </c>
      <c r="N1223">
        <v>13.1394</v>
      </c>
      <c r="O1223">
        <v>0.19212599999999999</v>
      </c>
      <c r="P1223">
        <v>2.2539500000000001</v>
      </c>
      <c r="Q1223">
        <v>13.757999999999999</v>
      </c>
      <c r="R1223">
        <v>9.2637</v>
      </c>
      <c r="S1223">
        <v>-0.17009099999999999</v>
      </c>
      <c r="T1223">
        <v>4.4551499999999997</v>
      </c>
      <c r="U1223">
        <v>1.00983</v>
      </c>
      <c r="V1223">
        <v>-1.54691</v>
      </c>
      <c r="W1223">
        <v>7.2298</v>
      </c>
      <c r="X1223">
        <v>1.8923700000000001</v>
      </c>
      <c r="Y1223">
        <v>0.439884</v>
      </c>
      <c r="Z1223">
        <v>21.7028</v>
      </c>
      <c r="AA1223">
        <v>8.7013800000000003</v>
      </c>
      <c r="AB1223">
        <v>0.61402800000000002</v>
      </c>
      <c r="AC1223">
        <v>5.3082200000000004</v>
      </c>
      <c r="AD1223">
        <v>-1.3350200000000001</v>
      </c>
      <c r="AE1223">
        <v>-3.7526199999999998</v>
      </c>
      <c r="AF1223">
        <v>2.58263</v>
      </c>
      <c r="AG1223">
        <v>1.1529400000000001</v>
      </c>
      <c r="AH1223">
        <v>1.91401</v>
      </c>
      <c r="AI1223">
        <v>4.05647</v>
      </c>
      <c r="AJ1223">
        <v>0.67171000000000003</v>
      </c>
      <c r="AK1223">
        <v>0.27321699999999999</v>
      </c>
      <c r="AL1223">
        <v>-2.03078</v>
      </c>
      <c r="AM1223">
        <v>-2.3937400000000002</v>
      </c>
      <c r="AN1223">
        <v>-2.05722</v>
      </c>
      <c r="AO1223">
        <v>-1.4605900000000001</v>
      </c>
      <c r="AP1223">
        <v>1.6105</v>
      </c>
      <c r="AQ1223">
        <v>1.64991</v>
      </c>
      <c r="AR1223">
        <v>-3.5462500000000001</v>
      </c>
      <c r="AS1223">
        <v>11.426600000000001</v>
      </c>
      <c r="AT1223">
        <v>11.5678</v>
      </c>
      <c r="AU1223">
        <v>-2.5327500000000001</v>
      </c>
      <c r="AV1223">
        <v>6.4342700000000003E-2</v>
      </c>
      <c r="AW1223">
        <v>89.929400000000001</v>
      </c>
      <c r="AX1223">
        <v>8.5946599999999993</v>
      </c>
      <c r="AY1223">
        <v>8.5127100000000002</v>
      </c>
      <c r="AZ1223">
        <v>7.3312299999999997</v>
      </c>
      <c r="BA1223">
        <v>-1.1862900000000001</v>
      </c>
      <c r="BB1223">
        <v>1.14123</v>
      </c>
      <c r="BC1223">
        <v>27.002600000000001</v>
      </c>
      <c r="BD1223">
        <v>15.872400000000001</v>
      </c>
      <c r="BE1223">
        <v>5.3748800000000001</v>
      </c>
      <c r="BF1223">
        <v>12.183</v>
      </c>
      <c r="BG1223">
        <v>11.6394</v>
      </c>
      <c r="BH1223">
        <v>15.4857</v>
      </c>
      <c r="BI1223">
        <v>2.1760899999999999</v>
      </c>
      <c r="BJ1223">
        <v>2.8546100000000001</v>
      </c>
      <c r="BK1223">
        <v>-1.31012E-2</v>
      </c>
      <c r="BL1223">
        <v>19.3017</v>
      </c>
      <c r="BM1223">
        <v>-1.6957100000000001</v>
      </c>
      <c r="BN1223">
        <v>-5.3567099999999996</v>
      </c>
      <c r="BO1223">
        <v>13.4123</v>
      </c>
      <c r="BP1223">
        <v>13.663399999999999</v>
      </c>
      <c r="BQ1223">
        <v>21.728200000000001</v>
      </c>
      <c r="BR1223">
        <v>10.596500000000001</v>
      </c>
      <c r="BS1223">
        <v>12.936999999999999</v>
      </c>
      <c r="BT1223">
        <v>2.86294</v>
      </c>
      <c r="BU1223">
        <v>10.556900000000001</v>
      </c>
    </row>
    <row r="1224" spans="1:73" x14ac:dyDescent="0.75">
      <c r="A1224">
        <v>2417.33</v>
      </c>
      <c r="B1224">
        <v>-2.8301799999999999</v>
      </c>
      <c r="C1224">
        <v>-1.5377000000000001</v>
      </c>
      <c r="D1224">
        <v>-4.4112799999999996</v>
      </c>
      <c r="E1224">
        <v>1.48055</v>
      </c>
      <c r="F1224">
        <v>0.414053</v>
      </c>
      <c r="G1224">
        <v>3.6351499999999999</v>
      </c>
      <c r="H1224">
        <v>7.1634000000000002</v>
      </c>
      <c r="I1224">
        <v>-2.1686100000000001</v>
      </c>
      <c r="J1224">
        <v>0.18936900000000001</v>
      </c>
      <c r="K1224">
        <v>-1.3378699999999999</v>
      </c>
      <c r="L1224">
        <v>-0.81058300000000005</v>
      </c>
      <c r="M1224">
        <v>0.67426299999999995</v>
      </c>
      <c r="N1224">
        <v>13.3315</v>
      </c>
      <c r="O1224">
        <v>-0.57625300000000002</v>
      </c>
      <c r="P1224">
        <v>1.77511</v>
      </c>
      <c r="Q1224">
        <v>10.462400000000001</v>
      </c>
      <c r="R1224">
        <v>8.9155999999999995</v>
      </c>
      <c r="S1224">
        <v>-0.145513</v>
      </c>
      <c r="T1224">
        <v>4.1608099999999997</v>
      </c>
      <c r="U1224">
        <v>0.80465699999999996</v>
      </c>
      <c r="V1224">
        <v>-1.9209099999999999</v>
      </c>
      <c r="W1224">
        <v>5.6601699999999999</v>
      </c>
      <c r="X1224">
        <v>2.1775799999999998</v>
      </c>
      <c r="Y1224">
        <v>0.87934299999999999</v>
      </c>
      <c r="Z1224">
        <v>21.049199999999999</v>
      </c>
      <c r="AA1224">
        <v>7.4963899999999999</v>
      </c>
      <c r="AB1224">
        <v>0.33298699999999998</v>
      </c>
      <c r="AC1224">
        <v>4.7450400000000004</v>
      </c>
      <c r="AD1224">
        <v>-1.54121</v>
      </c>
      <c r="AE1224">
        <v>-3.68282</v>
      </c>
      <c r="AF1224">
        <v>2.7201</v>
      </c>
      <c r="AG1224">
        <v>0.750664</v>
      </c>
      <c r="AH1224">
        <v>2.22261</v>
      </c>
      <c r="AI1224">
        <v>1.2397499999999999</v>
      </c>
      <c r="AJ1224">
        <v>0.88902000000000003</v>
      </c>
      <c r="AK1224">
        <v>0.88025399999999998</v>
      </c>
      <c r="AL1224">
        <v>-1.7665500000000001</v>
      </c>
      <c r="AM1224">
        <v>-2.9263599999999999</v>
      </c>
      <c r="AN1224">
        <v>-2.4591099999999999</v>
      </c>
      <c r="AO1224">
        <v>-1.24627</v>
      </c>
      <c r="AP1224">
        <v>0.70863500000000001</v>
      </c>
      <c r="AQ1224">
        <v>-0.930033</v>
      </c>
      <c r="AR1224">
        <v>-3.35928</v>
      </c>
      <c r="AS1224">
        <v>10.354799999999999</v>
      </c>
      <c r="AT1224">
        <v>11.811400000000001</v>
      </c>
      <c r="AU1224">
        <v>-2.7339899999999999</v>
      </c>
      <c r="AV1224">
        <v>-0.58328100000000005</v>
      </c>
      <c r="AW1224">
        <v>89.938800000000001</v>
      </c>
      <c r="AX1224">
        <v>8.6427300000000002</v>
      </c>
      <c r="AY1224">
        <v>7.27949</v>
      </c>
      <c r="AZ1224">
        <v>7.2876599999999998</v>
      </c>
      <c r="BA1224">
        <v>-1.49779</v>
      </c>
      <c r="BB1224">
        <v>0.99463800000000002</v>
      </c>
      <c r="BC1224">
        <v>25.949000000000002</v>
      </c>
      <c r="BD1224">
        <v>17.105899999999998</v>
      </c>
      <c r="BE1224">
        <v>6.0735099999999997</v>
      </c>
      <c r="BF1224">
        <v>14.0802</v>
      </c>
      <c r="BG1224">
        <v>11.3512</v>
      </c>
      <c r="BH1224">
        <v>15.2796</v>
      </c>
      <c r="BI1224">
        <v>2.36368</v>
      </c>
      <c r="BJ1224">
        <v>3.1522600000000001</v>
      </c>
      <c r="BK1224">
        <v>-0.26077099999999998</v>
      </c>
      <c r="BL1224">
        <v>20.124700000000001</v>
      </c>
      <c r="BM1224">
        <v>-2.22736</v>
      </c>
      <c r="BN1224">
        <v>-4.8512399999999998</v>
      </c>
      <c r="BO1224">
        <v>13.327</v>
      </c>
      <c r="BP1224">
        <v>15.110300000000001</v>
      </c>
      <c r="BQ1224">
        <v>22.195799999999998</v>
      </c>
      <c r="BR1224">
        <v>10.5984</v>
      </c>
      <c r="BS1224">
        <v>11.2897</v>
      </c>
      <c r="BT1224">
        <v>2.8338199999999998</v>
      </c>
      <c r="BU1224">
        <v>10.6814</v>
      </c>
    </row>
    <row r="1225" spans="1:73" x14ac:dyDescent="0.75">
      <c r="A1225">
        <v>2418.73</v>
      </c>
      <c r="B1225">
        <v>-2.0657800000000002</v>
      </c>
      <c r="C1225">
        <v>-1.70831</v>
      </c>
      <c r="D1225">
        <v>-1.31982</v>
      </c>
      <c r="E1225">
        <v>1.56945</v>
      </c>
      <c r="F1225">
        <v>0.61738899999999997</v>
      </c>
      <c r="G1225">
        <v>3.4750000000000001</v>
      </c>
      <c r="H1225">
        <v>6.64344</v>
      </c>
      <c r="I1225">
        <v>-2.09924</v>
      </c>
      <c r="J1225">
        <v>-0.28560600000000003</v>
      </c>
      <c r="K1225">
        <v>-0.99461599999999994</v>
      </c>
      <c r="L1225">
        <v>-1.5916699999999999</v>
      </c>
      <c r="M1225">
        <v>-0.242423</v>
      </c>
      <c r="N1225">
        <v>14.7516</v>
      </c>
      <c r="O1225">
        <v>-1.18953</v>
      </c>
      <c r="P1225">
        <v>1.6147199999999999</v>
      </c>
      <c r="Q1225">
        <v>7.2236500000000001</v>
      </c>
      <c r="R1225">
        <v>6.9960300000000002</v>
      </c>
      <c r="S1225">
        <v>-0.179398</v>
      </c>
      <c r="T1225">
        <v>4.25319</v>
      </c>
      <c r="U1225">
        <v>0.51819599999999999</v>
      </c>
      <c r="V1225">
        <v>-1.84389</v>
      </c>
      <c r="W1225">
        <v>3.98902</v>
      </c>
      <c r="X1225">
        <v>2.07456</v>
      </c>
      <c r="Y1225">
        <v>0.51243799999999995</v>
      </c>
      <c r="Z1225">
        <v>20.1676</v>
      </c>
      <c r="AA1225">
        <v>6.1957300000000002</v>
      </c>
      <c r="AB1225">
        <v>1.13121E-2</v>
      </c>
      <c r="AC1225">
        <v>3.8706900000000002</v>
      </c>
      <c r="AD1225">
        <v>-1.6435</v>
      </c>
      <c r="AE1225">
        <v>-3.6087899999999999</v>
      </c>
      <c r="AF1225">
        <v>2.7864499999999999</v>
      </c>
      <c r="AG1225">
        <v>-0.25842199999999999</v>
      </c>
      <c r="AH1225">
        <v>2.7113399999999999</v>
      </c>
      <c r="AI1225">
        <v>0.24268600000000001</v>
      </c>
      <c r="AJ1225">
        <v>-1.5482</v>
      </c>
      <c r="AK1225">
        <v>1.5219</v>
      </c>
      <c r="AL1225">
        <v>-1.3615200000000001</v>
      </c>
      <c r="AM1225">
        <v>-2.7406299999999999</v>
      </c>
      <c r="AN1225">
        <v>-2.68214</v>
      </c>
      <c r="AO1225">
        <v>-1.0287200000000001</v>
      </c>
      <c r="AP1225">
        <v>-0.52965200000000001</v>
      </c>
      <c r="AQ1225">
        <v>-2.1974499999999999</v>
      </c>
      <c r="AR1225">
        <v>-3.0983000000000001</v>
      </c>
      <c r="AS1225">
        <v>10.269</v>
      </c>
      <c r="AT1225">
        <v>12.013199999999999</v>
      </c>
      <c r="AU1225">
        <v>-3.0590999999999999</v>
      </c>
      <c r="AV1225">
        <v>-1.1920500000000001</v>
      </c>
      <c r="AW1225">
        <v>89.769000000000005</v>
      </c>
      <c r="AX1225">
        <v>8.4185999999999996</v>
      </c>
      <c r="AY1225">
        <v>5.0928599999999999</v>
      </c>
      <c r="AZ1225">
        <v>7.3644299999999996</v>
      </c>
      <c r="BA1225">
        <v>-1.51678</v>
      </c>
      <c r="BB1225">
        <v>0.99118399999999995</v>
      </c>
      <c r="BC1225">
        <v>25.1386</v>
      </c>
      <c r="BD1225">
        <v>18.415700000000001</v>
      </c>
      <c r="BE1225">
        <v>6.6572399999999998</v>
      </c>
      <c r="BF1225">
        <v>14.1408</v>
      </c>
      <c r="BG1225">
        <v>10.982799999999999</v>
      </c>
      <c r="BH1225">
        <v>15.986700000000001</v>
      </c>
      <c r="BI1225">
        <v>2.7989199999999999</v>
      </c>
      <c r="BJ1225">
        <v>3.5400800000000001</v>
      </c>
      <c r="BK1225">
        <v>-0.349331</v>
      </c>
      <c r="BL1225">
        <v>21.429099999999998</v>
      </c>
      <c r="BM1225">
        <v>-3.0518700000000001</v>
      </c>
      <c r="BN1225">
        <v>-4.0113200000000004</v>
      </c>
      <c r="BO1225">
        <v>12.786099999999999</v>
      </c>
      <c r="BP1225">
        <v>14.3813</v>
      </c>
      <c r="BQ1225">
        <v>22.294499999999999</v>
      </c>
      <c r="BR1225">
        <v>10.2637</v>
      </c>
      <c r="BS1225">
        <v>10.462300000000001</v>
      </c>
      <c r="BT1225">
        <v>3.0629</v>
      </c>
      <c r="BU1225">
        <v>10.903499999999999</v>
      </c>
    </row>
    <row r="1226" spans="1:73" x14ac:dyDescent="0.75">
      <c r="A1226">
        <v>2420.13</v>
      </c>
      <c r="B1226">
        <v>-1.0473399999999999</v>
      </c>
      <c r="C1226">
        <v>-2.2460599999999999</v>
      </c>
      <c r="D1226">
        <v>-0.74380500000000005</v>
      </c>
      <c r="E1226">
        <v>1.2200800000000001</v>
      </c>
      <c r="F1226">
        <v>0.93736200000000003</v>
      </c>
      <c r="G1226">
        <v>3.3210700000000002</v>
      </c>
      <c r="H1226">
        <v>6.3308499999999999</v>
      </c>
      <c r="I1226">
        <v>-2.0269699999999999</v>
      </c>
      <c r="J1226">
        <v>-0.83712900000000001</v>
      </c>
      <c r="K1226">
        <v>-0.82293700000000003</v>
      </c>
      <c r="L1226">
        <v>-2.33799</v>
      </c>
      <c r="M1226">
        <v>-0.86164600000000002</v>
      </c>
      <c r="N1226">
        <v>15.844099999999999</v>
      </c>
      <c r="O1226">
        <v>-2.1232000000000002</v>
      </c>
      <c r="P1226">
        <v>1.7392799999999999</v>
      </c>
      <c r="Q1226">
        <v>4.1155799999999996</v>
      </c>
      <c r="R1226">
        <v>7.2626499999999998</v>
      </c>
      <c r="S1226">
        <v>-0.20946400000000001</v>
      </c>
      <c r="T1226">
        <v>3.5555500000000002</v>
      </c>
      <c r="U1226">
        <v>-4.7333699999999999E-2</v>
      </c>
      <c r="V1226">
        <v>-1.52729</v>
      </c>
      <c r="W1226">
        <v>2.1103299999999998</v>
      </c>
      <c r="X1226">
        <v>2.3166899999999999</v>
      </c>
      <c r="Y1226">
        <v>0.223663</v>
      </c>
      <c r="Z1226">
        <v>18.874600000000001</v>
      </c>
      <c r="AA1226">
        <v>4.4455499999999999</v>
      </c>
      <c r="AB1226">
        <v>-0.198459</v>
      </c>
      <c r="AC1226">
        <v>3.0886100000000001</v>
      </c>
      <c r="AD1226">
        <v>-1.61531</v>
      </c>
      <c r="AE1226">
        <v>-3.12974</v>
      </c>
      <c r="AF1226">
        <v>2.8001900000000002</v>
      </c>
      <c r="AG1226">
        <v>-1.06009</v>
      </c>
      <c r="AH1226">
        <v>3.1890900000000002</v>
      </c>
      <c r="AI1226">
        <v>0.31356000000000001</v>
      </c>
      <c r="AJ1226">
        <v>0.80774900000000005</v>
      </c>
      <c r="AK1226">
        <v>2.09606</v>
      </c>
      <c r="AL1226">
        <v>-1.00742</v>
      </c>
      <c r="AM1226">
        <v>-2.55979</v>
      </c>
      <c r="AN1226">
        <v>-2.7490399999999999</v>
      </c>
      <c r="AO1226">
        <v>-0.95878600000000003</v>
      </c>
      <c r="AP1226">
        <v>-2.3106300000000002</v>
      </c>
      <c r="AQ1226">
        <v>-3.6580400000000002</v>
      </c>
      <c r="AR1226">
        <v>-3.2978100000000001</v>
      </c>
      <c r="AS1226">
        <v>10.5116</v>
      </c>
      <c r="AT1226">
        <v>12.469900000000001</v>
      </c>
      <c r="AU1226">
        <v>-3.3874599999999999</v>
      </c>
      <c r="AV1226">
        <v>-1.8114399999999999</v>
      </c>
      <c r="AW1226">
        <v>89.576599999999999</v>
      </c>
      <c r="AX1226">
        <v>8.3304500000000008</v>
      </c>
      <c r="AY1226">
        <v>2.4430000000000001</v>
      </c>
      <c r="AZ1226">
        <v>7.4748599999999996</v>
      </c>
      <c r="BA1226">
        <v>-1.35544</v>
      </c>
      <c r="BB1226">
        <v>1.1152200000000001</v>
      </c>
      <c r="BC1226">
        <v>24.591799999999999</v>
      </c>
      <c r="BD1226">
        <v>19.724799999999998</v>
      </c>
      <c r="BE1226">
        <v>7.2642699999999998</v>
      </c>
      <c r="BF1226">
        <v>14.2285</v>
      </c>
      <c r="BG1226">
        <v>10.336499999999999</v>
      </c>
      <c r="BH1226">
        <v>17.0275</v>
      </c>
      <c r="BI1226">
        <v>3.10087</v>
      </c>
      <c r="BJ1226">
        <v>3.9661900000000001</v>
      </c>
      <c r="BK1226">
        <v>-0.29204599999999997</v>
      </c>
      <c r="BL1226">
        <v>23.2212</v>
      </c>
      <c r="BM1226">
        <v>-2.2960600000000002</v>
      </c>
      <c r="BN1226">
        <v>-2.9441299999999999</v>
      </c>
      <c r="BO1226">
        <v>12.819100000000001</v>
      </c>
      <c r="BP1226">
        <v>12.842700000000001</v>
      </c>
      <c r="BQ1226">
        <v>22.262599999999999</v>
      </c>
      <c r="BR1226">
        <v>9.94679</v>
      </c>
      <c r="BS1226">
        <v>11.0718</v>
      </c>
      <c r="BT1226">
        <v>3.27624</v>
      </c>
      <c r="BU1226">
        <v>11.210900000000001</v>
      </c>
    </row>
    <row r="1227" spans="1:73" x14ac:dyDescent="0.75">
      <c r="A1227">
        <v>2421.5300000000002</v>
      </c>
      <c r="B1227">
        <v>7.8539899999999996E-2</v>
      </c>
      <c r="C1227">
        <v>-2.7564299999999999</v>
      </c>
      <c r="D1227">
        <v>-0.405279</v>
      </c>
      <c r="E1227">
        <v>0.81642899999999996</v>
      </c>
      <c r="F1227">
        <v>1.49447</v>
      </c>
      <c r="G1227">
        <v>3.3383699999999998</v>
      </c>
      <c r="H1227">
        <v>6.2121199999999996</v>
      </c>
      <c r="I1227">
        <v>-2.3410500000000001</v>
      </c>
      <c r="J1227">
        <v>-1.3306899999999999</v>
      </c>
      <c r="K1227">
        <v>-0.81409299999999996</v>
      </c>
      <c r="L1227">
        <v>-3.0011299999999999</v>
      </c>
      <c r="M1227">
        <v>-2.26105</v>
      </c>
      <c r="N1227">
        <v>16.7896</v>
      </c>
      <c r="O1227">
        <v>-2.8744100000000001</v>
      </c>
      <c r="P1227">
        <v>2.3174199999999998</v>
      </c>
      <c r="Q1227">
        <v>1.153</v>
      </c>
      <c r="R1227">
        <v>7.3520200000000004</v>
      </c>
      <c r="S1227">
        <v>-0.27854099999999998</v>
      </c>
      <c r="T1227">
        <v>2.99823</v>
      </c>
      <c r="U1227">
        <v>-0.62665899999999997</v>
      </c>
      <c r="V1227">
        <v>-0.62138899999999997</v>
      </c>
      <c r="W1227">
        <v>0.45400000000000001</v>
      </c>
      <c r="X1227">
        <v>1.5450200000000001</v>
      </c>
      <c r="Y1227">
        <v>0.158634</v>
      </c>
      <c r="Z1227">
        <v>17.376799999999999</v>
      </c>
      <c r="AA1227">
        <v>3.31995</v>
      </c>
      <c r="AB1227">
        <v>-0.75596699999999994</v>
      </c>
      <c r="AC1227">
        <v>3.7661500000000001</v>
      </c>
      <c r="AD1227">
        <v>-1.5365599999999999</v>
      </c>
      <c r="AE1227">
        <v>-2.7764899999999999</v>
      </c>
      <c r="AF1227">
        <v>2.1558600000000001</v>
      </c>
      <c r="AG1227">
        <v>-1.5558799999999999</v>
      </c>
      <c r="AH1227">
        <v>3.8249399999999998</v>
      </c>
      <c r="AI1227">
        <v>1.7204900000000001</v>
      </c>
      <c r="AJ1227">
        <v>2.6395300000000002</v>
      </c>
      <c r="AK1227">
        <v>1.1077699999999999</v>
      </c>
      <c r="AL1227">
        <v>-1.13897</v>
      </c>
      <c r="AM1227">
        <v>-2.5154700000000001</v>
      </c>
      <c r="AN1227">
        <v>-2.6446399999999999</v>
      </c>
      <c r="AO1227">
        <v>-0.96079999999999999</v>
      </c>
      <c r="AP1227">
        <v>-3.4261400000000002</v>
      </c>
      <c r="AQ1227">
        <v>-5.8371899999999997</v>
      </c>
      <c r="AR1227">
        <v>-3.3834599999999999</v>
      </c>
      <c r="AS1227">
        <v>10.715299999999999</v>
      </c>
      <c r="AT1227">
        <v>13.0517</v>
      </c>
      <c r="AU1227">
        <v>-3.16093</v>
      </c>
      <c r="AV1227">
        <v>-2.2615099999999999</v>
      </c>
      <c r="AW1227">
        <v>89.189400000000006</v>
      </c>
      <c r="AX1227">
        <v>8.8903499999999998</v>
      </c>
      <c r="AY1227">
        <v>3.9878</v>
      </c>
      <c r="AZ1227">
        <v>9.6431500000000003</v>
      </c>
      <c r="BA1227">
        <v>-1.4836499999999999</v>
      </c>
      <c r="BB1227">
        <v>1.0999000000000001</v>
      </c>
      <c r="BC1227">
        <v>24.212900000000001</v>
      </c>
      <c r="BD1227">
        <v>20.482700000000001</v>
      </c>
      <c r="BE1227">
        <v>7.4038700000000004</v>
      </c>
      <c r="BF1227">
        <v>14.1229</v>
      </c>
      <c r="BG1227">
        <v>9.5731699999999993</v>
      </c>
      <c r="BH1227">
        <v>18.269200000000001</v>
      </c>
      <c r="BI1227">
        <v>3.0310999999999999</v>
      </c>
      <c r="BJ1227">
        <v>3.8138100000000001</v>
      </c>
      <c r="BK1227">
        <v>-6.2843300000000005E-2</v>
      </c>
      <c r="BL1227">
        <v>25.9102</v>
      </c>
      <c r="BM1227">
        <v>-0.90349500000000005</v>
      </c>
      <c r="BN1227">
        <v>-2.6386699999999998</v>
      </c>
      <c r="BO1227">
        <v>12.907500000000001</v>
      </c>
      <c r="BP1227">
        <v>10.9551</v>
      </c>
      <c r="BQ1227">
        <v>22.082000000000001</v>
      </c>
      <c r="BR1227">
        <v>9.6117699999999999</v>
      </c>
      <c r="BS1227">
        <v>10.5806</v>
      </c>
      <c r="BT1227">
        <v>3.4761700000000002</v>
      </c>
      <c r="BU1227">
        <v>11.544600000000001</v>
      </c>
    </row>
    <row r="1228" spans="1:73" x14ac:dyDescent="0.75">
      <c r="A1228">
        <v>2422.9299999999998</v>
      </c>
      <c r="B1228">
        <v>1.2367900000000001</v>
      </c>
      <c r="C1228">
        <v>-3.3178700000000001</v>
      </c>
      <c r="D1228">
        <v>-0.26023099999999999</v>
      </c>
      <c r="E1228">
        <v>0.21266499999999999</v>
      </c>
      <c r="F1228">
        <v>2.0433400000000002</v>
      </c>
      <c r="G1228">
        <v>3.1542400000000002</v>
      </c>
      <c r="H1228">
        <v>6.2575799999999999</v>
      </c>
      <c r="I1228">
        <v>-2.4283399999999999</v>
      </c>
      <c r="J1228">
        <v>-1.78921</v>
      </c>
      <c r="K1228">
        <v>-0.67639899999999997</v>
      </c>
      <c r="L1228">
        <v>-3.2942800000000001</v>
      </c>
      <c r="M1228">
        <v>-2.9741300000000002</v>
      </c>
      <c r="N1228">
        <v>17.2607</v>
      </c>
      <c r="O1228">
        <v>-3.5577299999999998</v>
      </c>
      <c r="P1228">
        <v>2.7009099999999999</v>
      </c>
      <c r="Q1228">
        <v>-1.6393</v>
      </c>
      <c r="R1228">
        <v>7.9319699999999997</v>
      </c>
      <c r="S1228">
        <v>-0.35771799999999998</v>
      </c>
      <c r="T1228">
        <v>2.6259700000000001</v>
      </c>
      <c r="U1228">
        <v>-1.2881</v>
      </c>
      <c r="V1228">
        <v>-4.3624799999999998E-2</v>
      </c>
      <c r="W1228">
        <v>-1.1152899999999999</v>
      </c>
      <c r="X1228">
        <v>0.72961500000000001</v>
      </c>
      <c r="Y1228">
        <v>-7.1117600000000003E-2</v>
      </c>
      <c r="Z1228">
        <v>14.9193</v>
      </c>
      <c r="AA1228">
        <v>2.4268700000000001</v>
      </c>
      <c r="AB1228">
        <v>-1.19387</v>
      </c>
      <c r="AC1228">
        <v>3.2431299999999998</v>
      </c>
      <c r="AD1228">
        <v>-1.36378</v>
      </c>
      <c r="AE1228">
        <v>-2.39947</v>
      </c>
      <c r="AF1228">
        <v>1.5561499999999999</v>
      </c>
      <c r="AG1228">
        <v>-2.3679000000000001</v>
      </c>
      <c r="AH1228">
        <v>4.5554399999999999</v>
      </c>
      <c r="AI1228">
        <v>1.33731</v>
      </c>
      <c r="AJ1228">
        <v>3.13869</v>
      </c>
      <c r="AK1228">
        <v>1.90439</v>
      </c>
      <c r="AL1228">
        <v>-1.27955</v>
      </c>
      <c r="AM1228">
        <v>-2.72342</v>
      </c>
      <c r="AN1228">
        <v>-2.4655800000000001</v>
      </c>
      <c r="AO1228">
        <v>-1.1466000000000001</v>
      </c>
      <c r="AP1228">
        <v>-3.5526900000000001</v>
      </c>
      <c r="AQ1228">
        <v>-6.2152000000000003</v>
      </c>
      <c r="AR1228">
        <v>-3.3134399999999999</v>
      </c>
      <c r="AS1228">
        <v>11.4421</v>
      </c>
      <c r="AT1228">
        <v>13.6107</v>
      </c>
      <c r="AU1228">
        <v>-3.0126300000000001</v>
      </c>
      <c r="AV1228">
        <v>-2.78756</v>
      </c>
      <c r="AW1228">
        <v>88.588099999999997</v>
      </c>
      <c r="AX1228">
        <v>9.4269700000000007</v>
      </c>
      <c r="AY1228">
        <v>6.5418200000000004</v>
      </c>
      <c r="AZ1228">
        <v>9.8983500000000006</v>
      </c>
      <c r="BA1228">
        <v>-1.5900799999999999</v>
      </c>
      <c r="BB1228">
        <v>1.06575</v>
      </c>
      <c r="BC1228">
        <v>24.093699999999998</v>
      </c>
      <c r="BD1228">
        <v>20.859400000000001</v>
      </c>
      <c r="BE1228">
        <v>6.0875500000000002</v>
      </c>
      <c r="BF1228">
        <v>13.9109</v>
      </c>
      <c r="BG1228">
        <v>8.93825</v>
      </c>
      <c r="BH1228">
        <v>19.4831</v>
      </c>
      <c r="BI1228">
        <v>2.9401799999999998</v>
      </c>
      <c r="BJ1228">
        <v>4.0638899999999998</v>
      </c>
      <c r="BK1228">
        <v>0.39862300000000001</v>
      </c>
      <c r="BL1228">
        <v>27.522500000000001</v>
      </c>
      <c r="BM1228">
        <v>0.51519199999999998</v>
      </c>
      <c r="BN1228">
        <v>-2.9859499999999999</v>
      </c>
      <c r="BO1228">
        <v>12.9503</v>
      </c>
      <c r="BP1228">
        <v>9.11252</v>
      </c>
      <c r="BQ1228">
        <v>21.808199999999999</v>
      </c>
      <c r="BR1228">
        <v>9.4022699999999997</v>
      </c>
      <c r="BS1228">
        <v>10.1069</v>
      </c>
      <c r="BT1228">
        <v>3.6544599999999998</v>
      </c>
      <c r="BU1228">
        <v>12.0068</v>
      </c>
    </row>
    <row r="1229" spans="1:73" x14ac:dyDescent="0.75">
      <c r="A1229">
        <v>2424.33</v>
      </c>
      <c r="B1229">
        <v>2.4156</v>
      </c>
      <c r="C1229">
        <v>-3.6091899999999999</v>
      </c>
      <c r="D1229">
        <v>-0.25439299999999998</v>
      </c>
      <c r="E1229">
        <v>-0.57112300000000005</v>
      </c>
      <c r="F1229">
        <v>2.4054700000000002</v>
      </c>
      <c r="G1229">
        <v>2.8632900000000001</v>
      </c>
      <c r="H1229">
        <v>6.3802099999999999</v>
      </c>
      <c r="I1229">
        <v>-2.4999699999999998</v>
      </c>
      <c r="J1229">
        <v>-2.8283800000000001</v>
      </c>
      <c r="K1229">
        <v>-0.54616399999999998</v>
      </c>
      <c r="L1229">
        <v>-3.2973499999999998</v>
      </c>
      <c r="M1229">
        <v>-3.4346299999999998</v>
      </c>
      <c r="N1229">
        <v>16.884499999999999</v>
      </c>
      <c r="O1229">
        <v>-4.0383599999999999</v>
      </c>
      <c r="P1229">
        <v>3.5498599999999998</v>
      </c>
      <c r="Q1229">
        <v>-4.6609499999999997</v>
      </c>
      <c r="R1229">
        <v>8.7671600000000005</v>
      </c>
      <c r="S1229">
        <v>-0.50574600000000003</v>
      </c>
      <c r="T1229">
        <v>2.4521700000000002</v>
      </c>
      <c r="U1229">
        <v>-1.48248</v>
      </c>
      <c r="V1229">
        <v>0.44311200000000001</v>
      </c>
      <c r="W1229">
        <v>-2.4701399999999998</v>
      </c>
      <c r="X1229">
        <v>8.2617599999999999E-2</v>
      </c>
      <c r="Y1229">
        <v>-0.10328</v>
      </c>
      <c r="Z1229">
        <v>12.2821</v>
      </c>
      <c r="AA1229">
        <v>2.07646</v>
      </c>
      <c r="AB1229">
        <v>-1.4854000000000001</v>
      </c>
      <c r="AC1229">
        <v>2.6082999999999998</v>
      </c>
      <c r="AD1229">
        <v>-1.12073</v>
      </c>
      <c r="AE1229">
        <v>-1.94641</v>
      </c>
      <c r="AF1229">
        <v>0.68551099999999998</v>
      </c>
      <c r="AG1229">
        <v>-2.8160099999999999</v>
      </c>
      <c r="AH1229">
        <v>4.9265600000000003</v>
      </c>
      <c r="AI1229">
        <v>1.1841600000000001</v>
      </c>
      <c r="AJ1229">
        <v>3.22113</v>
      </c>
      <c r="AK1229">
        <v>3.7340499999999999</v>
      </c>
      <c r="AL1229">
        <v>-1.27396</v>
      </c>
      <c r="AM1229">
        <v>-3.0483199999999999</v>
      </c>
      <c r="AN1229">
        <v>-2.2112599999999998</v>
      </c>
      <c r="AO1229">
        <v>-1.59785</v>
      </c>
      <c r="AP1229">
        <v>-3.5586199999999999</v>
      </c>
      <c r="AQ1229">
        <v>-6.2017800000000003</v>
      </c>
      <c r="AR1229">
        <v>-3.1072799999999998</v>
      </c>
      <c r="AS1229">
        <v>12.186400000000001</v>
      </c>
      <c r="AT1229">
        <v>14.1328</v>
      </c>
      <c r="AU1229">
        <v>-2.8338899999999998</v>
      </c>
      <c r="AV1229">
        <v>-2.6493199999999999</v>
      </c>
      <c r="AW1229">
        <v>87.978899999999996</v>
      </c>
      <c r="AX1229">
        <v>9.6858299999999993</v>
      </c>
      <c r="AY1229">
        <v>8.2499000000000002</v>
      </c>
      <c r="AZ1229">
        <v>9.12866</v>
      </c>
      <c r="BA1229">
        <v>-1.3426199999999999</v>
      </c>
      <c r="BB1229">
        <v>0.91788599999999998</v>
      </c>
      <c r="BC1229">
        <v>24.140899999999998</v>
      </c>
      <c r="BD1229">
        <v>20.739899999999999</v>
      </c>
      <c r="BE1229">
        <v>4.7266199999999996</v>
      </c>
      <c r="BF1229">
        <v>13.822900000000001</v>
      </c>
      <c r="BG1229">
        <v>8.4985999999999997</v>
      </c>
      <c r="BH1229">
        <v>16.192299999999999</v>
      </c>
      <c r="BI1229">
        <v>2.9926200000000001</v>
      </c>
      <c r="BJ1229">
        <v>4.8488899999999999</v>
      </c>
      <c r="BK1229">
        <v>0.95947000000000005</v>
      </c>
      <c r="BL1229">
        <v>28.605799999999999</v>
      </c>
      <c r="BM1229">
        <v>1.9238900000000001</v>
      </c>
      <c r="BN1229">
        <v>-2.9400300000000001</v>
      </c>
      <c r="BO1229">
        <v>13.1812</v>
      </c>
      <c r="BP1229">
        <v>7.1343199999999998</v>
      </c>
      <c r="BQ1229">
        <v>21.802800000000001</v>
      </c>
      <c r="BR1229">
        <v>9.26783</v>
      </c>
      <c r="BS1229">
        <v>9.92042</v>
      </c>
      <c r="BT1229">
        <v>3.84402</v>
      </c>
      <c r="BU1229">
        <v>12.428000000000001</v>
      </c>
    </row>
    <row r="1230" spans="1:73" x14ac:dyDescent="0.75">
      <c r="A1230">
        <v>2425.73</v>
      </c>
      <c r="B1230">
        <v>3.2289699999999999</v>
      </c>
      <c r="C1230">
        <v>-3.7099500000000001</v>
      </c>
      <c r="D1230">
        <v>-0.80706299999999997</v>
      </c>
      <c r="E1230">
        <v>-1.4036500000000001</v>
      </c>
      <c r="F1230">
        <v>2.7082299999999999</v>
      </c>
      <c r="G1230">
        <v>2.59945</v>
      </c>
      <c r="H1230">
        <v>5.98508</v>
      </c>
      <c r="I1230">
        <v>-2.5201699999999998</v>
      </c>
      <c r="J1230">
        <v>-4.0809300000000004</v>
      </c>
      <c r="K1230">
        <v>-0.265181</v>
      </c>
      <c r="L1230">
        <v>-3.1102699999999999</v>
      </c>
      <c r="M1230">
        <v>-3.7107899999999998</v>
      </c>
      <c r="N1230">
        <v>16.999099999999999</v>
      </c>
      <c r="O1230">
        <v>-4.3512599999999999</v>
      </c>
      <c r="P1230">
        <v>3.80661</v>
      </c>
      <c r="Q1230">
        <v>-6.1475</v>
      </c>
      <c r="R1230">
        <v>10.4468</v>
      </c>
      <c r="S1230">
        <v>-0.68094500000000002</v>
      </c>
      <c r="T1230">
        <v>2.3211300000000001</v>
      </c>
      <c r="U1230">
        <v>-1.69692</v>
      </c>
      <c r="V1230">
        <v>0.38841700000000001</v>
      </c>
      <c r="W1230">
        <v>-3.5773799999999998</v>
      </c>
      <c r="X1230">
        <v>-0.84296099999999996</v>
      </c>
      <c r="Y1230">
        <v>0.24349899999999999</v>
      </c>
      <c r="Z1230">
        <v>9.9121400000000008</v>
      </c>
      <c r="AA1230">
        <v>2.0497200000000002</v>
      </c>
      <c r="AB1230">
        <v>-1.1696899999999999</v>
      </c>
      <c r="AC1230">
        <v>2.08561</v>
      </c>
      <c r="AD1230">
        <v>-0.83569899999999997</v>
      </c>
      <c r="AE1230">
        <v>-1.4758100000000001</v>
      </c>
      <c r="AF1230">
        <v>-0.26192599999999999</v>
      </c>
      <c r="AG1230">
        <v>-2.7218499999999999</v>
      </c>
      <c r="AH1230">
        <v>4.5735200000000003</v>
      </c>
      <c r="AI1230">
        <v>0.62445399999999995</v>
      </c>
      <c r="AJ1230">
        <v>3.0946400000000001</v>
      </c>
      <c r="AK1230">
        <v>4.5193599999999998</v>
      </c>
      <c r="AL1230">
        <v>-1.5813299999999999</v>
      </c>
      <c r="AM1230">
        <v>-3.3408000000000002</v>
      </c>
      <c r="AN1230">
        <v>-1.9092100000000001</v>
      </c>
      <c r="AO1230">
        <v>-2.1238000000000001</v>
      </c>
      <c r="AP1230">
        <v>-3.37839</v>
      </c>
      <c r="AQ1230">
        <v>-5.5787800000000001</v>
      </c>
      <c r="AR1230">
        <v>-2.8037000000000001</v>
      </c>
      <c r="AS1230">
        <v>12.842599999999999</v>
      </c>
      <c r="AT1230">
        <v>14.728899999999999</v>
      </c>
      <c r="AU1230">
        <v>-2.5758299999999998</v>
      </c>
      <c r="AV1230">
        <v>-1.91631</v>
      </c>
      <c r="AW1230">
        <v>87.305800000000005</v>
      </c>
      <c r="AX1230">
        <v>9.9025200000000009</v>
      </c>
      <c r="AY1230">
        <v>9.8282600000000002</v>
      </c>
      <c r="AZ1230">
        <v>7.8543099999999999</v>
      </c>
      <c r="BA1230">
        <v>-0.86618099999999998</v>
      </c>
      <c r="BB1230">
        <v>0.42733700000000002</v>
      </c>
      <c r="BC1230">
        <v>24.397300000000001</v>
      </c>
      <c r="BD1230">
        <v>21.333400000000001</v>
      </c>
      <c r="BE1230">
        <v>4.1373100000000003</v>
      </c>
      <c r="BF1230">
        <v>13.460599999999999</v>
      </c>
      <c r="BG1230">
        <v>8.3708899999999993</v>
      </c>
      <c r="BH1230">
        <v>16.160900000000002</v>
      </c>
      <c r="BI1230">
        <v>3.1249500000000001</v>
      </c>
      <c r="BJ1230">
        <v>5.6084899999999998</v>
      </c>
      <c r="BK1230">
        <v>1.6276600000000001</v>
      </c>
      <c r="BL1230">
        <v>29.496200000000002</v>
      </c>
      <c r="BM1230">
        <v>2.9638300000000002</v>
      </c>
      <c r="BN1230">
        <v>-3.1187499999999999</v>
      </c>
      <c r="BO1230">
        <v>13.781700000000001</v>
      </c>
      <c r="BP1230">
        <v>5.7057799999999999</v>
      </c>
      <c r="BQ1230">
        <v>22.277799999999999</v>
      </c>
      <c r="BR1230">
        <v>9.33047</v>
      </c>
      <c r="BS1230">
        <v>9.1992499999999993</v>
      </c>
      <c r="BT1230">
        <v>3.57673</v>
      </c>
      <c r="BU1230">
        <v>12.729799999999999</v>
      </c>
    </row>
    <row r="1231" spans="1:73" x14ac:dyDescent="0.75">
      <c r="A1231">
        <v>2427.13</v>
      </c>
      <c r="B1231">
        <v>4.4420000000000002</v>
      </c>
      <c r="C1231">
        <v>-3.7679</v>
      </c>
      <c r="D1231">
        <v>-1.3071999999999999</v>
      </c>
      <c r="E1231">
        <v>-2.22105</v>
      </c>
      <c r="F1231">
        <v>3.0010699999999999</v>
      </c>
      <c r="G1231">
        <v>2.4821800000000001</v>
      </c>
      <c r="H1231">
        <v>5.4454799999999999</v>
      </c>
      <c r="I1231">
        <v>-2.4519500000000001</v>
      </c>
      <c r="J1231">
        <v>-5.2168200000000002</v>
      </c>
      <c r="K1231">
        <v>1.43348E-2</v>
      </c>
      <c r="L1231">
        <v>-2.5937700000000001</v>
      </c>
      <c r="M1231">
        <v>-3.7363200000000001</v>
      </c>
      <c r="N1231">
        <v>17.470800000000001</v>
      </c>
      <c r="O1231">
        <v>-4.2375800000000003</v>
      </c>
      <c r="P1231">
        <v>4.0445700000000002</v>
      </c>
      <c r="Q1231">
        <v>-5.8618800000000002</v>
      </c>
      <c r="R1231">
        <v>9.8894900000000003</v>
      </c>
      <c r="S1231">
        <v>-0.89175000000000004</v>
      </c>
      <c r="T1231">
        <v>2.6299100000000002</v>
      </c>
      <c r="U1231">
        <v>-1.98895</v>
      </c>
      <c r="V1231">
        <v>-0.13005800000000001</v>
      </c>
      <c r="W1231">
        <v>-2.91533</v>
      </c>
      <c r="X1231">
        <v>-2.25617</v>
      </c>
      <c r="Y1231">
        <v>0.23957999999999999</v>
      </c>
      <c r="Z1231">
        <v>7.8113999999999999</v>
      </c>
      <c r="AA1231">
        <v>2.1128200000000001</v>
      </c>
      <c r="AB1231">
        <v>-0.87399499999999997</v>
      </c>
      <c r="AC1231">
        <v>1.2471699999999999</v>
      </c>
      <c r="AD1231">
        <v>-0.61783100000000002</v>
      </c>
      <c r="AE1231">
        <v>-0.93173600000000001</v>
      </c>
      <c r="AF1231">
        <v>-1.139</v>
      </c>
      <c r="AG1231">
        <v>-2.9039000000000001</v>
      </c>
      <c r="AH1231">
        <v>3.6240800000000002</v>
      </c>
      <c r="AI1231">
        <v>0.54507399999999995</v>
      </c>
      <c r="AJ1231">
        <v>3.67909</v>
      </c>
      <c r="AK1231">
        <v>4.68262</v>
      </c>
      <c r="AL1231">
        <v>-1.8765799999999999</v>
      </c>
      <c r="AM1231">
        <v>-3.4186100000000001</v>
      </c>
      <c r="AN1231">
        <v>-1.54271</v>
      </c>
      <c r="AO1231">
        <v>-2.4570599999999998</v>
      </c>
      <c r="AP1231">
        <v>-1.69249</v>
      </c>
      <c r="AQ1231">
        <v>-4.25495</v>
      </c>
      <c r="AR1231">
        <v>-2.7462499999999999</v>
      </c>
      <c r="AS1231">
        <v>13.8048</v>
      </c>
      <c r="AT1231">
        <v>15.363099999999999</v>
      </c>
      <c r="AU1231">
        <v>-2.0758100000000002</v>
      </c>
      <c r="AV1231">
        <v>-1.5434099999999999</v>
      </c>
      <c r="AW1231">
        <v>86.542400000000001</v>
      </c>
      <c r="AX1231">
        <v>10.409700000000001</v>
      </c>
      <c r="AY1231">
        <v>9.5037400000000005</v>
      </c>
      <c r="AZ1231">
        <v>6.6921900000000001</v>
      </c>
      <c r="BA1231">
        <v>-0.47051900000000002</v>
      </c>
      <c r="BB1231">
        <v>-0.14666899999999999</v>
      </c>
      <c r="BC1231">
        <v>24.607299999999999</v>
      </c>
      <c r="BD1231">
        <v>21.034400000000002</v>
      </c>
      <c r="BE1231">
        <v>4.0059500000000003</v>
      </c>
      <c r="BF1231">
        <v>13.271800000000001</v>
      </c>
      <c r="BG1231">
        <v>8.6997</v>
      </c>
      <c r="BH1231">
        <v>16.915299999999998</v>
      </c>
      <c r="BI1231">
        <v>3.4655100000000001</v>
      </c>
      <c r="BJ1231">
        <v>6.1699200000000003</v>
      </c>
      <c r="BK1231">
        <v>1.8400700000000001</v>
      </c>
      <c r="BL1231">
        <v>30.200800000000001</v>
      </c>
      <c r="BM1231">
        <v>4.0406599999999999</v>
      </c>
      <c r="BN1231">
        <v>-3.2963100000000001</v>
      </c>
      <c r="BO1231">
        <v>14.9153</v>
      </c>
      <c r="BP1231">
        <v>4.9222299999999999</v>
      </c>
      <c r="BQ1231">
        <v>23.3371</v>
      </c>
      <c r="BR1231">
        <v>9.7167399999999997</v>
      </c>
      <c r="BS1231">
        <v>9.21936</v>
      </c>
      <c r="BT1231">
        <v>2.9716399999999998</v>
      </c>
      <c r="BU1231">
        <v>13.1134</v>
      </c>
    </row>
    <row r="1232" spans="1:73" x14ac:dyDescent="0.75">
      <c r="A1232">
        <v>2428.52</v>
      </c>
      <c r="B1232">
        <v>5.6187199999999997</v>
      </c>
      <c r="C1232">
        <v>-3.5706899999999999</v>
      </c>
      <c r="D1232">
        <v>-1.1917</v>
      </c>
      <c r="E1232">
        <v>-3.0163600000000002</v>
      </c>
      <c r="F1232">
        <v>3.2141000000000002</v>
      </c>
      <c r="G1232">
        <v>2.1799499999999998</v>
      </c>
      <c r="H1232">
        <v>4.6618599999999999</v>
      </c>
      <c r="I1232">
        <v>-2.48095</v>
      </c>
      <c r="J1232">
        <v>-5.6069399999999998</v>
      </c>
      <c r="K1232">
        <v>0.106531</v>
      </c>
      <c r="L1232">
        <v>-1.7165299999999999</v>
      </c>
      <c r="M1232">
        <v>-3.64506</v>
      </c>
      <c r="N1232">
        <v>17.312200000000001</v>
      </c>
      <c r="O1232">
        <v>-3.3546900000000002</v>
      </c>
      <c r="P1232">
        <v>4.3312499999999998</v>
      </c>
      <c r="Q1232">
        <v>-5.1512799999999999</v>
      </c>
      <c r="R1232">
        <v>9.0062800000000003</v>
      </c>
      <c r="S1232">
        <v>-1.1387100000000001</v>
      </c>
      <c r="T1232">
        <v>2.6235900000000001</v>
      </c>
      <c r="U1232">
        <v>-2.3044600000000002</v>
      </c>
      <c r="V1232">
        <v>-0.69437199999999999</v>
      </c>
      <c r="W1232">
        <v>-2.50793</v>
      </c>
      <c r="X1232">
        <v>-3.5170300000000001</v>
      </c>
      <c r="Y1232">
        <v>0.17561099999999999</v>
      </c>
      <c r="Z1232">
        <v>6.0030299999999999</v>
      </c>
      <c r="AA1232">
        <v>2.3157899999999998</v>
      </c>
      <c r="AB1232">
        <v>-0.57416400000000001</v>
      </c>
      <c r="AC1232">
        <v>0.99676600000000004</v>
      </c>
      <c r="AD1232">
        <v>-0.39716000000000001</v>
      </c>
      <c r="AE1232">
        <v>-0.530968</v>
      </c>
      <c r="AF1232">
        <v>-2.5413899999999998</v>
      </c>
      <c r="AG1232">
        <v>-2.85771</v>
      </c>
      <c r="AH1232">
        <v>1.7174799999999999</v>
      </c>
      <c r="AI1232">
        <v>0.89123699999999995</v>
      </c>
      <c r="AJ1232">
        <v>4.2771400000000002</v>
      </c>
      <c r="AK1232">
        <v>4.3011799999999996</v>
      </c>
      <c r="AL1232">
        <v>-2.4496799999999999</v>
      </c>
      <c r="AM1232">
        <v>-3.4767999999999999</v>
      </c>
      <c r="AN1232">
        <v>-1.1216900000000001</v>
      </c>
      <c r="AO1232">
        <v>-2.5548899999999999</v>
      </c>
      <c r="AP1232">
        <v>-9.95651E-3</v>
      </c>
      <c r="AQ1232">
        <v>-2.9607800000000002</v>
      </c>
      <c r="AR1232">
        <v>-3.1511399999999998</v>
      </c>
      <c r="AS1232">
        <v>14.659599999999999</v>
      </c>
      <c r="AT1232">
        <v>16.1675</v>
      </c>
      <c r="AU1232">
        <v>-1.5437399999999999</v>
      </c>
      <c r="AV1232">
        <v>-1.2095199999999999</v>
      </c>
      <c r="AW1232">
        <v>85.094099999999997</v>
      </c>
      <c r="AX1232">
        <v>11.170500000000001</v>
      </c>
      <c r="AY1232">
        <v>7.9695200000000002</v>
      </c>
      <c r="AZ1232">
        <v>4.5294800000000004</v>
      </c>
      <c r="BA1232">
        <v>3.4444900000000001E-2</v>
      </c>
      <c r="BB1232">
        <v>-0.49211899999999997</v>
      </c>
      <c r="BC1232">
        <v>23.452200000000001</v>
      </c>
      <c r="BD1232">
        <v>20.077999999999999</v>
      </c>
      <c r="BE1232">
        <v>4.3745799999999999</v>
      </c>
      <c r="BF1232">
        <v>12.531000000000001</v>
      </c>
      <c r="BG1232">
        <v>9.5546299999999995</v>
      </c>
      <c r="BH1232">
        <v>21.7685</v>
      </c>
      <c r="BI1232">
        <v>4.39445</v>
      </c>
      <c r="BJ1232">
        <v>6.8779500000000002</v>
      </c>
      <c r="BK1232">
        <v>2.0160999999999998</v>
      </c>
      <c r="BL1232">
        <v>30.932300000000001</v>
      </c>
      <c r="BM1232">
        <v>5.5968299999999997</v>
      </c>
      <c r="BN1232">
        <v>-3.7619899999999999</v>
      </c>
      <c r="BO1232">
        <v>15.8177</v>
      </c>
      <c r="BP1232">
        <v>3.96007</v>
      </c>
      <c r="BQ1232">
        <v>24.7654</v>
      </c>
      <c r="BR1232">
        <v>10.5511</v>
      </c>
      <c r="BS1232">
        <v>9.6625300000000003</v>
      </c>
      <c r="BT1232">
        <v>2.5097900000000002</v>
      </c>
      <c r="BU1232">
        <v>13.397</v>
      </c>
    </row>
    <row r="1233" spans="1:73" x14ac:dyDescent="0.75">
      <c r="A1233">
        <v>2429.92</v>
      </c>
      <c r="B1233">
        <v>6.8711900000000004</v>
      </c>
      <c r="C1233">
        <v>-3.7180499999999999</v>
      </c>
      <c r="D1233">
        <v>-1.9082699999999999</v>
      </c>
      <c r="E1233">
        <v>-3.5806</v>
      </c>
      <c r="F1233">
        <v>3.3848799999999999</v>
      </c>
      <c r="G1233">
        <v>1.8103499999999999</v>
      </c>
      <c r="H1233">
        <v>3.9678200000000001</v>
      </c>
      <c r="I1233">
        <v>-1.3836200000000001</v>
      </c>
      <c r="J1233">
        <v>-5.6161399999999997</v>
      </c>
      <c r="K1233">
        <v>1.75091E-2</v>
      </c>
      <c r="L1233">
        <v>-0.42258699999999999</v>
      </c>
      <c r="M1233">
        <v>-3.2403599999999999</v>
      </c>
      <c r="N1233">
        <v>16.7714</v>
      </c>
      <c r="O1233">
        <v>-1.8792</v>
      </c>
      <c r="P1233">
        <v>4.7927099999999996</v>
      </c>
      <c r="Q1233">
        <v>-4.2263000000000002</v>
      </c>
      <c r="R1233">
        <v>8.3385400000000001</v>
      </c>
      <c r="S1233">
        <v>-1.3306899999999999</v>
      </c>
      <c r="T1233">
        <v>3.4436800000000001</v>
      </c>
      <c r="U1233">
        <v>-2.0757699999999999</v>
      </c>
      <c r="V1233">
        <v>-0.93450800000000001</v>
      </c>
      <c r="W1233">
        <v>-1.8835599999999999</v>
      </c>
      <c r="X1233">
        <v>-4.2585600000000001</v>
      </c>
      <c r="Y1233">
        <v>0.21851200000000001</v>
      </c>
      <c r="Z1233">
        <v>3.6699199999999998</v>
      </c>
      <c r="AA1233">
        <v>2.8768500000000001</v>
      </c>
      <c r="AB1233">
        <v>-0.25564399999999998</v>
      </c>
      <c r="AC1233">
        <v>0.99231599999999998</v>
      </c>
      <c r="AD1233">
        <v>-4.8405799999999999E-2</v>
      </c>
      <c r="AE1233">
        <v>-0.146592</v>
      </c>
      <c r="AF1233">
        <v>-3.4090099999999999</v>
      </c>
      <c r="AG1233">
        <v>-2.7727499999999998</v>
      </c>
      <c r="AH1233">
        <v>5.2996700000000001E-2</v>
      </c>
      <c r="AI1233">
        <v>0.83732899999999999</v>
      </c>
      <c r="AJ1233">
        <v>4.8938100000000002</v>
      </c>
      <c r="AK1233">
        <v>3.8035899999999998</v>
      </c>
      <c r="AL1233">
        <v>-3.64127</v>
      </c>
      <c r="AM1233">
        <v>-3.6503700000000001</v>
      </c>
      <c r="AN1233">
        <v>-0.51481500000000002</v>
      </c>
      <c r="AO1233">
        <v>-2.6272000000000002</v>
      </c>
      <c r="AP1233">
        <v>1.8767</v>
      </c>
      <c r="AQ1233">
        <v>-1.3666400000000001</v>
      </c>
      <c r="AR1233">
        <v>-2.9278</v>
      </c>
      <c r="AS1233">
        <v>15.614800000000001</v>
      </c>
      <c r="AT1233">
        <v>17.052900000000001</v>
      </c>
      <c r="AU1233">
        <v>-0.83794000000000002</v>
      </c>
      <c r="AV1233">
        <v>-0.39664100000000002</v>
      </c>
      <c r="AW1233">
        <v>83.859499999999997</v>
      </c>
      <c r="AX1233">
        <v>12.234</v>
      </c>
      <c r="AY1233">
        <v>7.2407500000000002</v>
      </c>
      <c r="AZ1233">
        <v>2.83555</v>
      </c>
      <c r="BA1233">
        <v>0.43548199999999998</v>
      </c>
      <c r="BB1233">
        <v>-0.88629599999999997</v>
      </c>
      <c r="BC1233">
        <v>23.078499999999998</v>
      </c>
      <c r="BD1233">
        <v>19.686299999999999</v>
      </c>
      <c r="BE1233">
        <v>5.1919500000000003</v>
      </c>
      <c r="BF1233">
        <v>12.608000000000001</v>
      </c>
      <c r="BG1233">
        <v>10.908799999999999</v>
      </c>
      <c r="BH1233">
        <v>25.401900000000001</v>
      </c>
      <c r="BI1233">
        <v>5.0523199999999999</v>
      </c>
      <c r="BJ1233">
        <v>7.5303699999999996</v>
      </c>
      <c r="BK1233">
        <v>1.93529</v>
      </c>
      <c r="BL1233">
        <v>31.755400000000002</v>
      </c>
      <c r="BM1233">
        <v>7.1279199999999996</v>
      </c>
      <c r="BN1233">
        <v>-3.8423799999999999</v>
      </c>
      <c r="BO1233">
        <v>16.9955</v>
      </c>
      <c r="BP1233">
        <v>4.1036299999999999</v>
      </c>
      <c r="BQ1233">
        <v>26.494499999999999</v>
      </c>
      <c r="BR1233">
        <v>11.701000000000001</v>
      </c>
      <c r="BS1233">
        <v>10.2637</v>
      </c>
      <c r="BT1233">
        <v>2.4426000000000001</v>
      </c>
      <c r="BU1233">
        <v>13.7188</v>
      </c>
    </row>
    <row r="1234" spans="1:73" x14ac:dyDescent="0.75">
      <c r="A1234">
        <v>2431.3200000000002</v>
      </c>
      <c r="B1234">
        <v>8.5177200000000006</v>
      </c>
      <c r="C1234">
        <v>-3.42781</v>
      </c>
      <c r="D1234">
        <v>-2.6645099999999999</v>
      </c>
      <c r="E1234">
        <v>-4.0878399999999999</v>
      </c>
      <c r="F1234">
        <v>3.1139700000000001</v>
      </c>
      <c r="G1234">
        <v>1.05379</v>
      </c>
      <c r="H1234">
        <v>4.3437900000000003</v>
      </c>
      <c r="I1234">
        <v>-0.24035599999999999</v>
      </c>
      <c r="J1234">
        <v>-5.2985600000000002</v>
      </c>
      <c r="K1234">
        <v>-4.76035E-2</v>
      </c>
      <c r="L1234">
        <v>1.01847</v>
      </c>
      <c r="M1234">
        <v>-2.89201</v>
      </c>
      <c r="N1234">
        <v>16.538499999999999</v>
      </c>
      <c r="O1234">
        <v>-0.44345600000000002</v>
      </c>
      <c r="P1234">
        <v>4.6050500000000003</v>
      </c>
      <c r="Q1234">
        <v>-3.282</v>
      </c>
      <c r="R1234">
        <v>6.9039200000000003</v>
      </c>
      <c r="S1234">
        <v>-1.50854</v>
      </c>
      <c r="T1234">
        <v>3.8041100000000001</v>
      </c>
      <c r="U1234">
        <v>-1.6966399999999999</v>
      </c>
      <c r="V1234">
        <v>-0.68329499999999999</v>
      </c>
      <c r="W1234">
        <v>-0.258544</v>
      </c>
      <c r="X1234">
        <v>-4.5136500000000002</v>
      </c>
      <c r="Y1234">
        <v>-5.1207099999999998E-2</v>
      </c>
      <c r="Z1234">
        <v>1.00159</v>
      </c>
      <c r="AA1234">
        <v>3.4417800000000001</v>
      </c>
      <c r="AB1234">
        <v>-0.93905799999999995</v>
      </c>
      <c r="AC1234">
        <v>0.87644900000000003</v>
      </c>
      <c r="AD1234">
        <v>0.59021999999999997</v>
      </c>
      <c r="AE1234">
        <v>0.16764499999999999</v>
      </c>
      <c r="AF1234">
        <v>-3.7535500000000002</v>
      </c>
      <c r="AG1234">
        <v>-2.3220499999999999</v>
      </c>
      <c r="AH1234">
        <v>-1.55715</v>
      </c>
      <c r="AI1234">
        <v>0.69918599999999997</v>
      </c>
      <c r="AJ1234">
        <v>5.4450000000000003</v>
      </c>
      <c r="AK1234">
        <v>2.80253</v>
      </c>
      <c r="AL1234">
        <v>-4.9540300000000004</v>
      </c>
      <c r="AM1234">
        <v>-3.3178999999999998</v>
      </c>
      <c r="AN1234">
        <v>0.129579</v>
      </c>
      <c r="AO1234">
        <v>-2.6768399999999999</v>
      </c>
      <c r="AP1234">
        <v>3.7184699999999999</v>
      </c>
      <c r="AQ1234">
        <v>-6.21757E-2</v>
      </c>
      <c r="AR1234">
        <v>-2.4925799999999998</v>
      </c>
      <c r="AS1234">
        <v>16.905999999999999</v>
      </c>
      <c r="AT1234">
        <v>18.145900000000001</v>
      </c>
      <c r="AU1234">
        <v>-0.43362899999999999</v>
      </c>
      <c r="AV1234">
        <v>1.2273099999999999</v>
      </c>
      <c r="AW1234">
        <v>82.671199999999999</v>
      </c>
      <c r="AX1234">
        <v>12.687799999999999</v>
      </c>
      <c r="AY1234">
        <v>6.5787599999999999</v>
      </c>
      <c r="AZ1234">
        <v>2.1124800000000001</v>
      </c>
      <c r="BA1234">
        <v>0.28958600000000001</v>
      </c>
      <c r="BB1234">
        <v>-0.92209399999999997</v>
      </c>
      <c r="BC1234">
        <v>24.046900000000001</v>
      </c>
      <c r="BD1234">
        <v>18.639299999999999</v>
      </c>
      <c r="BE1234">
        <v>6.5614100000000004</v>
      </c>
      <c r="BF1234">
        <v>12.7202</v>
      </c>
      <c r="BG1234">
        <v>12.662699999999999</v>
      </c>
      <c r="BH1234">
        <v>30.1387</v>
      </c>
      <c r="BI1234">
        <v>5.7215800000000003</v>
      </c>
      <c r="BJ1234">
        <v>8.3302600000000009</v>
      </c>
      <c r="BK1234">
        <v>2.5869900000000001</v>
      </c>
      <c r="BL1234">
        <v>32.748899999999999</v>
      </c>
      <c r="BM1234">
        <v>7.1184700000000003</v>
      </c>
      <c r="BN1234">
        <v>-3.1227200000000002</v>
      </c>
      <c r="BO1234">
        <v>18.532299999999999</v>
      </c>
      <c r="BP1234">
        <v>4.0538800000000004</v>
      </c>
      <c r="BQ1234">
        <v>28.446100000000001</v>
      </c>
      <c r="BR1234">
        <v>13.581300000000001</v>
      </c>
      <c r="BS1234">
        <v>10.016299999999999</v>
      </c>
      <c r="BT1234">
        <v>2.5228600000000001</v>
      </c>
      <c r="BU1234">
        <v>13.9978</v>
      </c>
    </row>
    <row r="1235" spans="1:73" x14ac:dyDescent="0.75">
      <c r="A1235">
        <v>2432.7199999999998</v>
      </c>
      <c r="B1235">
        <v>9.4974100000000004</v>
      </c>
      <c r="C1235">
        <v>-3.0284399999999998</v>
      </c>
      <c r="D1235">
        <v>-3.3189000000000002</v>
      </c>
      <c r="E1235">
        <v>-4.4627999999999997</v>
      </c>
      <c r="F1235">
        <v>2.7827799999999998</v>
      </c>
      <c r="G1235">
        <v>-0.12584000000000001</v>
      </c>
      <c r="H1235">
        <v>4.6605600000000003</v>
      </c>
      <c r="I1235">
        <v>0.89891699999999997</v>
      </c>
      <c r="J1235">
        <v>-4.6808199999999998</v>
      </c>
      <c r="K1235">
        <v>-0.14189499999999999</v>
      </c>
      <c r="L1235">
        <v>2.47506</v>
      </c>
      <c r="M1235">
        <v>-3.1147800000000001</v>
      </c>
      <c r="N1235">
        <v>16.2315</v>
      </c>
      <c r="O1235">
        <v>1.0731299999999999</v>
      </c>
      <c r="P1235">
        <v>5.0394699999999997</v>
      </c>
      <c r="Q1235">
        <v>-2.1051700000000002</v>
      </c>
      <c r="R1235">
        <v>5.4332200000000004</v>
      </c>
      <c r="S1235">
        <v>-1.6485099999999999</v>
      </c>
      <c r="T1235">
        <v>3.81941</v>
      </c>
      <c r="U1235">
        <v>-1.23183</v>
      </c>
      <c r="V1235">
        <v>-0.67619600000000002</v>
      </c>
      <c r="W1235">
        <v>0.39318799999999998</v>
      </c>
      <c r="X1235">
        <v>-4.4464300000000003</v>
      </c>
      <c r="Y1235">
        <v>-8.2531400000000005E-2</v>
      </c>
      <c r="Z1235">
        <v>0.57252199999999998</v>
      </c>
      <c r="AA1235">
        <v>3.9612699999999998</v>
      </c>
      <c r="AB1235">
        <v>-12.0572</v>
      </c>
      <c r="AC1235">
        <v>0.16476299999999999</v>
      </c>
      <c r="AD1235">
        <v>1.4684600000000001</v>
      </c>
      <c r="AE1235">
        <v>0.36503799999999997</v>
      </c>
      <c r="AF1235">
        <v>-3.7162000000000002</v>
      </c>
      <c r="AG1235">
        <v>-2.4131399999999998</v>
      </c>
      <c r="AH1235">
        <v>-2.3807299999999998</v>
      </c>
      <c r="AI1235">
        <v>0.75364299999999995</v>
      </c>
      <c r="AJ1235">
        <v>5.4963699999999998</v>
      </c>
      <c r="AK1235">
        <v>1.6894</v>
      </c>
      <c r="AL1235">
        <v>-5.7111999999999998</v>
      </c>
      <c r="AM1235">
        <v>-2.6753499999999999</v>
      </c>
      <c r="AN1235">
        <v>0.72921100000000005</v>
      </c>
      <c r="AO1235">
        <v>-2.6019600000000001</v>
      </c>
      <c r="AP1235">
        <v>5.0960099999999997</v>
      </c>
      <c r="AQ1235">
        <v>1.6607700000000001</v>
      </c>
      <c r="AR1235">
        <v>-2.11374</v>
      </c>
      <c r="AS1235">
        <v>18.558900000000001</v>
      </c>
      <c r="AT1235">
        <v>19.590900000000001</v>
      </c>
      <c r="AU1235">
        <v>-0.20061200000000001</v>
      </c>
      <c r="AV1235">
        <v>2.29006</v>
      </c>
      <c r="AW1235">
        <v>82.4666</v>
      </c>
      <c r="AX1235">
        <v>12.9306</v>
      </c>
      <c r="AY1235">
        <v>6.7938400000000003</v>
      </c>
      <c r="AZ1235">
        <v>2.2692999999999999</v>
      </c>
      <c r="BA1235">
        <v>0.11036600000000001</v>
      </c>
      <c r="BB1235">
        <v>-0.989618</v>
      </c>
      <c r="BC1235">
        <v>26.443000000000001</v>
      </c>
      <c r="BD1235">
        <v>18.552800000000001</v>
      </c>
      <c r="BE1235">
        <v>8.5756599999999992</v>
      </c>
      <c r="BF1235">
        <v>13.5101</v>
      </c>
      <c r="BG1235">
        <v>14.741300000000001</v>
      </c>
      <c r="BH1235">
        <v>32.479999999999997</v>
      </c>
      <c r="BI1235">
        <v>6.6795900000000001</v>
      </c>
      <c r="BJ1235">
        <v>8.6535399999999996</v>
      </c>
      <c r="BK1235">
        <v>3.3551000000000002</v>
      </c>
      <c r="BL1235">
        <v>34.031599999999997</v>
      </c>
      <c r="BM1235">
        <v>4.4055799999999996</v>
      </c>
      <c r="BN1235">
        <v>-2.4727899999999998</v>
      </c>
      <c r="BO1235">
        <v>20.474</v>
      </c>
      <c r="BP1235">
        <v>4.7232099999999999</v>
      </c>
      <c r="BQ1235">
        <v>30.774000000000001</v>
      </c>
      <c r="BR1235">
        <v>15.530099999999999</v>
      </c>
      <c r="BS1235">
        <v>8.5279799999999994</v>
      </c>
      <c r="BT1235">
        <v>2.4580299999999999</v>
      </c>
      <c r="BU1235">
        <v>14.581</v>
      </c>
    </row>
    <row r="1236" spans="1:73" x14ac:dyDescent="0.75">
      <c r="A1236">
        <v>2434.11</v>
      </c>
      <c r="B1236">
        <v>10.421900000000001</v>
      </c>
      <c r="C1236">
        <v>-2.53261</v>
      </c>
      <c r="D1236">
        <v>-3.7665899999999999</v>
      </c>
      <c r="E1236">
        <v>-4.7432600000000003</v>
      </c>
      <c r="F1236">
        <v>2.5358800000000001</v>
      </c>
      <c r="G1236">
        <v>-0.30104599999999998</v>
      </c>
      <c r="H1236">
        <v>5.1104399999999996</v>
      </c>
      <c r="I1236">
        <v>1.14534</v>
      </c>
      <c r="J1236">
        <v>-3.6776200000000001</v>
      </c>
      <c r="K1236">
        <v>6.8054099999999996E-3</v>
      </c>
      <c r="L1236">
        <v>3.3113600000000001</v>
      </c>
      <c r="M1236">
        <v>-3.2052999999999998</v>
      </c>
      <c r="N1236">
        <v>14.7536</v>
      </c>
      <c r="O1236">
        <v>1.63276</v>
      </c>
      <c r="P1236">
        <v>5.11477</v>
      </c>
      <c r="Q1236">
        <v>-0.70532300000000003</v>
      </c>
      <c r="R1236">
        <v>3.3668499999999999</v>
      </c>
      <c r="S1236">
        <v>-1.76583</v>
      </c>
      <c r="T1236">
        <v>3.4397000000000002</v>
      </c>
      <c r="U1236">
        <v>-0.70049899999999998</v>
      </c>
      <c r="V1236">
        <v>-0.96762400000000004</v>
      </c>
      <c r="W1236">
        <v>1.81186</v>
      </c>
      <c r="X1236">
        <v>-4.19177</v>
      </c>
      <c r="Y1236">
        <v>-0.47719200000000001</v>
      </c>
      <c r="Z1236">
        <v>0.65944999999999998</v>
      </c>
      <c r="AA1236">
        <v>4.2520300000000004</v>
      </c>
      <c r="AB1236">
        <v>0.41425099999999998</v>
      </c>
      <c r="AC1236">
        <v>-0.38262699999999999</v>
      </c>
      <c r="AD1236">
        <v>2.1210800000000001</v>
      </c>
      <c r="AE1236">
        <v>0.38123899999999999</v>
      </c>
      <c r="AF1236">
        <v>-3.6637599999999999</v>
      </c>
      <c r="AG1236">
        <v>-1.88978</v>
      </c>
      <c r="AH1236">
        <v>-2.9676900000000002</v>
      </c>
      <c r="AI1236">
        <v>0.61602100000000004</v>
      </c>
      <c r="AJ1236">
        <v>4.9988700000000001</v>
      </c>
      <c r="AK1236">
        <v>1.15944</v>
      </c>
      <c r="AL1236">
        <v>-6.2325299999999997</v>
      </c>
      <c r="AM1236">
        <v>-2.06779</v>
      </c>
      <c r="AN1236">
        <v>1.3132900000000001</v>
      </c>
      <c r="AO1236">
        <v>-2.4226800000000002</v>
      </c>
      <c r="AP1236">
        <v>6.3194400000000002</v>
      </c>
      <c r="AQ1236">
        <v>2.1818300000000002</v>
      </c>
      <c r="AR1236">
        <v>-1.04714</v>
      </c>
      <c r="AS1236">
        <v>20.556699999999999</v>
      </c>
      <c r="AT1236">
        <v>20.568200000000001</v>
      </c>
      <c r="AU1236">
        <v>1.0222500000000001E-2</v>
      </c>
      <c r="AV1236">
        <v>3.2531400000000001</v>
      </c>
      <c r="AW1236">
        <v>82.566500000000005</v>
      </c>
      <c r="AX1236">
        <v>13.0136</v>
      </c>
      <c r="AY1236">
        <v>6.7067699999999997</v>
      </c>
      <c r="AZ1236">
        <v>3.1021200000000002</v>
      </c>
      <c r="BA1236">
        <v>-0.22972799999999999</v>
      </c>
      <c r="BB1236">
        <v>-0.97378500000000001</v>
      </c>
      <c r="BC1236">
        <v>30.2746</v>
      </c>
      <c r="BD1236">
        <v>19.516200000000001</v>
      </c>
      <c r="BE1236">
        <v>11.455500000000001</v>
      </c>
      <c r="BF1236">
        <v>15.1197</v>
      </c>
      <c r="BG1236">
        <v>17.0885</v>
      </c>
      <c r="BH1236">
        <v>34.637</v>
      </c>
      <c r="BI1236">
        <v>7.6791</v>
      </c>
      <c r="BJ1236">
        <v>9.0079999999999991</v>
      </c>
      <c r="BK1236">
        <v>4.3498299999999999</v>
      </c>
      <c r="BL1236">
        <v>35.556699999999999</v>
      </c>
      <c r="BM1236">
        <v>3.05078</v>
      </c>
      <c r="BN1236">
        <v>-1.47434</v>
      </c>
      <c r="BO1236">
        <v>22.719100000000001</v>
      </c>
      <c r="BP1236">
        <v>5.1927899999999996</v>
      </c>
      <c r="BQ1236">
        <v>32.9559</v>
      </c>
      <c r="BR1236">
        <v>17.5076</v>
      </c>
      <c r="BS1236">
        <v>6.1275599999999999</v>
      </c>
      <c r="BT1236">
        <v>2.2636799999999999</v>
      </c>
      <c r="BU1236">
        <v>15.328799999999999</v>
      </c>
    </row>
    <row r="1237" spans="1:73" x14ac:dyDescent="0.75">
      <c r="A1237">
        <v>2435.5100000000002</v>
      </c>
      <c r="B1237">
        <v>11.337899999999999</v>
      </c>
      <c r="C1237">
        <v>-2.2547999999999999</v>
      </c>
      <c r="D1237">
        <v>-3.95696</v>
      </c>
      <c r="E1237">
        <v>-4.9287999999999998</v>
      </c>
      <c r="F1237">
        <v>2.50806</v>
      </c>
      <c r="G1237">
        <v>-0.21482699999999999</v>
      </c>
      <c r="H1237">
        <v>6.3081699999999996</v>
      </c>
      <c r="I1237">
        <v>0.87441599999999997</v>
      </c>
      <c r="J1237">
        <v>-2.4980099999999998</v>
      </c>
      <c r="K1237">
        <v>5.9467600000000002E-2</v>
      </c>
      <c r="L1237">
        <v>3.4120599999999999</v>
      </c>
      <c r="M1237">
        <v>-3.6543899999999998</v>
      </c>
      <c r="N1237">
        <v>13.8771</v>
      </c>
      <c r="O1237">
        <v>2.20431</v>
      </c>
      <c r="P1237">
        <v>6.3165899999999997</v>
      </c>
      <c r="Q1237">
        <v>0.80202700000000005</v>
      </c>
      <c r="R1237">
        <v>1.39384</v>
      </c>
      <c r="S1237">
        <v>-1.86131</v>
      </c>
      <c r="T1237">
        <v>2.5913599999999999</v>
      </c>
      <c r="U1237">
        <v>-0.278611</v>
      </c>
      <c r="V1237">
        <v>-1.15229</v>
      </c>
      <c r="W1237">
        <v>2.3731200000000001</v>
      </c>
      <c r="X1237">
        <v>-4.4161999999999999</v>
      </c>
      <c r="Y1237">
        <v>-0.787632</v>
      </c>
      <c r="Z1237">
        <v>0.88444599999999995</v>
      </c>
      <c r="AA1237">
        <v>4.3346099999999996</v>
      </c>
      <c r="AB1237">
        <v>0.53128399999999998</v>
      </c>
      <c r="AC1237">
        <v>-0.85653599999999996</v>
      </c>
      <c r="AD1237">
        <v>2.38523</v>
      </c>
      <c r="AE1237">
        <v>0.442714</v>
      </c>
      <c r="AF1237">
        <v>-3.4676200000000001</v>
      </c>
      <c r="AG1237">
        <v>-1.65649</v>
      </c>
      <c r="AH1237">
        <v>-3.3553600000000001</v>
      </c>
      <c r="AI1237">
        <v>0.401229</v>
      </c>
      <c r="AJ1237">
        <v>4.3603500000000004</v>
      </c>
      <c r="AK1237">
        <v>1.1351</v>
      </c>
      <c r="AL1237">
        <v>-5.4332000000000003</v>
      </c>
      <c r="AM1237">
        <v>-1.4685900000000001</v>
      </c>
      <c r="AN1237">
        <v>1.3339700000000001</v>
      </c>
      <c r="AO1237">
        <v>-2.13245</v>
      </c>
      <c r="AP1237">
        <v>7.0891200000000003</v>
      </c>
      <c r="AQ1237">
        <v>2.57857</v>
      </c>
      <c r="AR1237">
        <v>-0.34597099999999997</v>
      </c>
      <c r="AS1237">
        <v>22.7608</v>
      </c>
      <c r="AT1237">
        <v>21.551400000000001</v>
      </c>
      <c r="AU1237">
        <v>-2.2785E-2</v>
      </c>
      <c r="AV1237">
        <v>3.6718000000000002</v>
      </c>
      <c r="AW1237">
        <v>82.898200000000003</v>
      </c>
      <c r="AX1237">
        <v>12.9938</v>
      </c>
      <c r="AY1237">
        <v>7.2880599999999998</v>
      </c>
      <c r="AZ1237">
        <v>4.2206299999999999</v>
      </c>
      <c r="BA1237">
        <v>-0.67642199999999997</v>
      </c>
      <c r="BB1237">
        <v>-1.1765600000000001</v>
      </c>
      <c r="BC1237">
        <v>32.762599999999999</v>
      </c>
      <c r="BD1237">
        <v>20.2883</v>
      </c>
      <c r="BE1237">
        <v>12.3878</v>
      </c>
      <c r="BF1237">
        <v>16.691600000000001</v>
      </c>
      <c r="BG1237">
        <v>19.676200000000001</v>
      </c>
      <c r="BH1237">
        <v>36.766800000000003</v>
      </c>
      <c r="BI1237">
        <v>8.4618099999999998</v>
      </c>
      <c r="BJ1237">
        <v>9.3134399999999999</v>
      </c>
      <c r="BK1237">
        <v>5.34701</v>
      </c>
      <c r="BL1237">
        <v>37.205500000000001</v>
      </c>
      <c r="BM1237">
        <v>2.4682599999999999</v>
      </c>
      <c r="BN1237">
        <v>-0.87548499999999996</v>
      </c>
      <c r="BO1237">
        <v>24.362100000000002</v>
      </c>
      <c r="BP1237">
        <v>5.3960600000000003</v>
      </c>
      <c r="BQ1237">
        <v>35.254300000000001</v>
      </c>
      <c r="BR1237">
        <v>18.550999999999998</v>
      </c>
      <c r="BS1237">
        <v>3.0773899999999998</v>
      </c>
      <c r="BT1237">
        <v>2.2245599999999999</v>
      </c>
      <c r="BU1237">
        <v>16.291599999999999</v>
      </c>
    </row>
    <row r="1238" spans="1:73" x14ac:dyDescent="0.75">
      <c r="A1238">
        <v>2436.91</v>
      </c>
      <c r="B1238">
        <v>12.1974</v>
      </c>
      <c r="C1238">
        <v>-2.0614499999999998</v>
      </c>
      <c r="D1238">
        <v>-3.8367100000000001</v>
      </c>
      <c r="E1238">
        <v>-4.9255300000000002</v>
      </c>
      <c r="F1238">
        <v>2.3488699999999998</v>
      </c>
      <c r="G1238">
        <v>-0.11885999999999999</v>
      </c>
      <c r="H1238">
        <v>6.1600900000000003</v>
      </c>
      <c r="I1238">
        <v>0.66413900000000003</v>
      </c>
      <c r="J1238">
        <v>-1.21845</v>
      </c>
      <c r="K1238">
        <v>0.17567099999999999</v>
      </c>
      <c r="L1238">
        <v>3.0596899999999998</v>
      </c>
      <c r="M1238">
        <v>-4.3950399999999998</v>
      </c>
      <c r="N1238">
        <v>12.2995</v>
      </c>
      <c r="O1238">
        <v>2.8812600000000002</v>
      </c>
      <c r="P1238">
        <v>7.5666000000000002</v>
      </c>
      <c r="Q1238">
        <v>2.4483700000000002</v>
      </c>
      <c r="R1238">
        <v>-1.21713</v>
      </c>
      <c r="S1238">
        <v>-2.3096299999999998</v>
      </c>
      <c r="T1238">
        <v>1.62578</v>
      </c>
      <c r="U1238">
        <v>7.7275899999999995E-2</v>
      </c>
      <c r="V1238">
        <v>-1.3050900000000001</v>
      </c>
      <c r="W1238">
        <v>1.68845</v>
      </c>
      <c r="X1238">
        <v>-3.9384299999999999</v>
      </c>
      <c r="Y1238">
        <v>-1.0861499999999999</v>
      </c>
      <c r="Z1238">
        <v>1.0906400000000001</v>
      </c>
      <c r="AA1238">
        <v>4.1697899999999999</v>
      </c>
      <c r="AB1238">
        <v>-0.290852</v>
      </c>
      <c r="AC1238">
        <v>-1.2825500000000001</v>
      </c>
      <c r="AD1238">
        <v>2.2968299999999999</v>
      </c>
      <c r="AE1238">
        <v>0.55865900000000002</v>
      </c>
      <c r="AF1238">
        <v>-3.1890200000000002</v>
      </c>
      <c r="AG1238">
        <v>-1.73769</v>
      </c>
      <c r="AH1238">
        <v>-3.6584599999999998</v>
      </c>
      <c r="AI1238">
        <v>0.75765199999999999</v>
      </c>
      <c r="AJ1238">
        <v>3.6042399999999999</v>
      </c>
      <c r="AK1238">
        <v>1.1537299999999999</v>
      </c>
      <c r="AL1238">
        <v>-0.57111400000000001</v>
      </c>
      <c r="AM1238">
        <v>-1.1323399999999999</v>
      </c>
      <c r="AN1238">
        <v>1.39961</v>
      </c>
      <c r="AO1238">
        <v>-1.7680199999999999</v>
      </c>
      <c r="AP1238">
        <v>6.7299199999999999</v>
      </c>
      <c r="AQ1238">
        <v>2.7064900000000001</v>
      </c>
      <c r="AR1238">
        <v>0.47852099999999997</v>
      </c>
      <c r="AS1238">
        <v>25.190200000000001</v>
      </c>
      <c r="AT1238">
        <v>22.832599999999999</v>
      </c>
      <c r="AU1238">
        <v>4.2594300000000002E-2</v>
      </c>
      <c r="AV1238">
        <v>4.4989100000000004</v>
      </c>
      <c r="AW1238">
        <v>83.272999999999996</v>
      </c>
      <c r="AX1238">
        <v>12.892200000000001</v>
      </c>
      <c r="AY1238">
        <v>7.8003</v>
      </c>
      <c r="AZ1238">
        <v>5.0217400000000003</v>
      </c>
      <c r="BA1238">
        <v>-1.3475600000000001</v>
      </c>
      <c r="BB1238">
        <v>-1.55599</v>
      </c>
      <c r="BC1238">
        <v>34.965899999999998</v>
      </c>
      <c r="BD1238">
        <v>21.410799999999998</v>
      </c>
      <c r="BE1238">
        <v>13.431699999999999</v>
      </c>
      <c r="BF1238">
        <v>18.676300000000001</v>
      </c>
      <c r="BG1238">
        <v>22.433700000000002</v>
      </c>
      <c r="BH1238">
        <v>38.274700000000003</v>
      </c>
      <c r="BI1238">
        <v>8.5343800000000005</v>
      </c>
      <c r="BJ1238">
        <v>9.8411399999999993</v>
      </c>
      <c r="BK1238">
        <v>6.0214800000000004</v>
      </c>
      <c r="BL1238">
        <v>38.823500000000003</v>
      </c>
      <c r="BM1238">
        <v>3.2586499999999998</v>
      </c>
      <c r="BN1238">
        <v>-0.26930399999999999</v>
      </c>
      <c r="BO1238">
        <v>25.895299999999999</v>
      </c>
      <c r="BP1238">
        <v>5.9238900000000001</v>
      </c>
      <c r="BQ1238">
        <v>37.478700000000003</v>
      </c>
      <c r="BR1238">
        <v>19.197900000000001</v>
      </c>
      <c r="BS1238">
        <v>1.21061</v>
      </c>
      <c r="BT1238">
        <v>2.7049799999999999</v>
      </c>
      <c r="BU1238">
        <v>17.191099999999999</v>
      </c>
    </row>
    <row r="1239" spans="1:73" x14ac:dyDescent="0.75">
      <c r="A1239">
        <v>2438.31</v>
      </c>
      <c r="B1239">
        <v>13.030799999999999</v>
      </c>
      <c r="C1239">
        <v>-1.87304</v>
      </c>
      <c r="D1239">
        <v>-3.3872800000000001</v>
      </c>
      <c r="E1239">
        <v>-4.7094100000000001</v>
      </c>
      <c r="F1239">
        <v>1.80481</v>
      </c>
      <c r="G1239">
        <v>9.8273200000000005E-2</v>
      </c>
      <c r="H1239">
        <v>5.9579300000000002</v>
      </c>
      <c r="I1239">
        <v>0.59796300000000002</v>
      </c>
      <c r="J1239">
        <v>0.189496</v>
      </c>
      <c r="K1239">
        <v>0.59087999999999996</v>
      </c>
      <c r="L1239">
        <v>2.5553900000000001</v>
      </c>
      <c r="M1239">
        <v>-3.4039600000000001</v>
      </c>
      <c r="N1239">
        <v>10.1881</v>
      </c>
      <c r="O1239">
        <v>3.01071</v>
      </c>
      <c r="P1239">
        <v>8.4662900000000008</v>
      </c>
      <c r="Q1239">
        <v>3.8523299999999998</v>
      </c>
      <c r="R1239">
        <v>-2.5121500000000001</v>
      </c>
      <c r="S1239">
        <v>-2.7183999999999999</v>
      </c>
      <c r="T1239">
        <v>0.53622800000000004</v>
      </c>
      <c r="U1239">
        <v>0.41721799999999998</v>
      </c>
      <c r="V1239">
        <v>-1.3878900000000001</v>
      </c>
      <c r="W1239">
        <v>1.3222100000000001</v>
      </c>
      <c r="X1239">
        <v>-3.7904</v>
      </c>
      <c r="Y1239">
        <v>-1.2547600000000001</v>
      </c>
      <c r="Z1239">
        <v>0.64363000000000004</v>
      </c>
      <c r="AA1239">
        <v>3.86822</v>
      </c>
      <c r="AB1239">
        <v>-1.06406</v>
      </c>
      <c r="AC1239">
        <v>-1.59314</v>
      </c>
      <c r="AD1239">
        <v>1.9982200000000001</v>
      </c>
      <c r="AE1239">
        <v>0.46124599999999999</v>
      </c>
      <c r="AF1239">
        <v>-3.0460699999999998</v>
      </c>
      <c r="AG1239">
        <v>-2.0118999999999998</v>
      </c>
      <c r="AH1239">
        <v>-3.7122199999999999</v>
      </c>
      <c r="AI1239">
        <v>1.11093</v>
      </c>
      <c r="AJ1239">
        <v>2.7489499999999998</v>
      </c>
      <c r="AK1239">
        <v>1.05341</v>
      </c>
      <c r="AL1239">
        <v>2.3413400000000002</v>
      </c>
      <c r="AM1239">
        <v>-0.82860400000000001</v>
      </c>
      <c r="AN1239">
        <v>1.38489</v>
      </c>
      <c r="AO1239">
        <v>-1.36053</v>
      </c>
      <c r="AP1239">
        <v>6.0386300000000004</v>
      </c>
      <c r="AQ1239">
        <v>0.69101999999999997</v>
      </c>
      <c r="AR1239">
        <v>1.09592</v>
      </c>
      <c r="AS1239">
        <v>27.2867</v>
      </c>
      <c r="AT1239">
        <v>24.018599999999999</v>
      </c>
      <c r="AU1239">
        <v>0.18920100000000001</v>
      </c>
      <c r="AV1239">
        <v>4.7662800000000001</v>
      </c>
      <c r="AW1239">
        <v>82.826700000000002</v>
      </c>
      <c r="AX1239">
        <v>13.0077</v>
      </c>
      <c r="AY1239">
        <v>8.0410000000000004</v>
      </c>
      <c r="AZ1239">
        <v>6.3413500000000003</v>
      </c>
      <c r="BA1239">
        <v>-2.05694</v>
      </c>
      <c r="BB1239">
        <v>-1.6139300000000001</v>
      </c>
      <c r="BC1239">
        <v>37.198799999999999</v>
      </c>
      <c r="BD1239">
        <v>24.328399999999998</v>
      </c>
      <c r="BE1239">
        <v>14.444100000000001</v>
      </c>
      <c r="BF1239">
        <v>20.580500000000001</v>
      </c>
      <c r="BG1239">
        <v>25.15</v>
      </c>
      <c r="BH1239">
        <v>39.485199999999999</v>
      </c>
      <c r="BI1239">
        <v>8.9172999999999991</v>
      </c>
      <c r="BJ1239">
        <v>10.4046</v>
      </c>
      <c r="BK1239">
        <v>6.4496200000000004</v>
      </c>
      <c r="BL1239">
        <v>39.841900000000003</v>
      </c>
      <c r="BM1239">
        <v>2.1229100000000001</v>
      </c>
      <c r="BN1239">
        <v>-0.55813900000000005</v>
      </c>
      <c r="BO1239">
        <v>27.411000000000001</v>
      </c>
      <c r="BP1239">
        <v>4.6682199999999998</v>
      </c>
      <c r="BQ1239">
        <v>39.495699999999999</v>
      </c>
      <c r="BR1239">
        <v>19.5959</v>
      </c>
      <c r="BS1239">
        <v>0.28583900000000001</v>
      </c>
      <c r="BT1239">
        <v>2.96034</v>
      </c>
      <c r="BU1239">
        <v>18.145700000000001</v>
      </c>
    </row>
    <row r="1240" spans="1:73" x14ac:dyDescent="0.75">
      <c r="A1240">
        <v>2439.6999999999998</v>
      </c>
      <c r="B1240">
        <v>13.3939</v>
      </c>
      <c r="C1240">
        <v>-1.8924399999999999</v>
      </c>
      <c r="D1240">
        <v>-2.7423799999999998</v>
      </c>
      <c r="E1240">
        <v>-4.4703299999999997</v>
      </c>
      <c r="F1240">
        <v>1.0790500000000001</v>
      </c>
      <c r="G1240">
        <v>0.36868600000000001</v>
      </c>
      <c r="H1240">
        <v>5.57226</v>
      </c>
      <c r="I1240">
        <v>-0.20744399999999999</v>
      </c>
      <c r="J1240">
        <v>1.17238</v>
      </c>
      <c r="K1240">
        <v>0.74874200000000002</v>
      </c>
      <c r="L1240">
        <v>1.8755900000000001</v>
      </c>
      <c r="M1240">
        <v>-2.1471900000000002</v>
      </c>
      <c r="N1240">
        <v>8.3616700000000002</v>
      </c>
      <c r="O1240">
        <v>2.7160500000000001</v>
      </c>
      <c r="P1240">
        <v>8.7226900000000001</v>
      </c>
      <c r="Q1240">
        <v>4.5707800000000001</v>
      </c>
      <c r="R1240">
        <v>-3.5817999999999999</v>
      </c>
      <c r="S1240">
        <v>-2.7439</v>
      </c>
      <c r="T1240">
        <v>-0.86123499999999997</v>
      </c>
      <c r="U1240">
        <v>0.76271599999999995</v>
      </c>
      <c r="V1240">
        <v>-1.20516</v>
      </c>
      <c r="W1240">
        <v>1.7284999999999999</v>
      </c>
      <c r="X1240">
        <v>-2.8860000000000001</v>
      </c>
      <c r="Y1240">
        <v>-1.35012</v>
      </c>
      <c r="Z1240">
        <v>0.105919</v>
      </c>
      <c r="AA1240">
        <v>3.31873</v>
      </c>
      <c r="AB1240">
        <v>-1.0822700000000001</v>
      </c>
      <c r="AC1240">
        <v>-2.01668</v>
      </c>
      <c r="AD1240">
        <v>1.6904300000000001</v>
      </c>
      <c r="AE1240">
        <v>0.57544700000000004</v>
      </c>
      <c r="AF1240">
        <v>-3.72098</v>
      </c>
      <c r="AG1240">
        <v>-2.3834599999999999</v>
      </c>
      <c r="AH1240">
        <v>-3.5939399999999999</v>
      </c>
      <c r="AI1240">
        <v>1.0249299999999999</v>
      </c>
      <c r="AJ1240">
        <v>1.90113</v>
      </c>
      <c r="AK1240">
        <v>0.96348599999999995</v>
      </c>
      <c r="AL1240">
        <v>4.2189899999999998</v>
      </c>
      <c r="AM1240">
        <v>-0.63207599999999997</v>
      </c>
      <c r="AN1240">
        <v>1.3911899999999999</v>
      </c>
      <c r="AO1240">
        <v>-0.97440099999999996</v>
      </c>
      <c r="AP1240">
        <v>5.3793899999999999</v>
      </c>
      <c r="AQ1240">
        <v>-0.14180300000000001</v>
      </c>
      <c r="AR1240">
        <v>1.57863</v>
      </c>
      <c r="AS1240">
        <v>29.2471</v>
      </c>
      <c r="AT1240">
        <v>25.039400000000001</v>
      </c>
      <c r="AU1240">
        <v>0.215055</v>
      </c>
      <c r="AV1240">
        <v>4.8531300000000002</v>
      </c>
      <c r="AW1240">
        <v>82.483599999999996</v>
      </c>
      <c r="AX1240">
        <v>13.3483</v>
      </c>
      <c r="AY1240">
        <v>8.3633600000000001</v>
      </c>
      <c r="AZ1240">
        <v>7.57064</v>
      </c>
      <c r="BA1240">
        <v>-2.6406299999999998</v>
      </c>
      <c r="BB1240">
        <v>-1.70461</v>
      </c>
      <c r="BC1240">
        <v>38.857399999999998</v>
      </c>
      <c r="BD1240">
        <v>26.429500000000001</v>
      </c>
      <c r="BE1240">
        <v>15.479900000000001</v>
      </c>
      <c r="BF1240">
        <v>22.734400000000001</v>
      </c>
      <c r="BG1240">
        <v>27.851900000000001</v>
      </c>
      <c r="BH1240">
        <v>39.3324</v>
      </c>
      <c r="BI1240">
        <v>9.1773299999999995</v>
      </c>
      <c r="BJ1240">
        <v>10.9552</v>
      </c>
      <c r="BK1240">
        <v>6.4855700000000001</v>
      </c>
      <c r="BL1240">
        <v>40.896299999999997</v>
      </c>
      <c r="BM1240">
        <v>0.91733399999999998</v>
      </c>
      <c r="BN1240">
        <v>-0.45921299999999998</v>
      </c>
      <c r="BO1240">
        <v>28.434100000000001</v>
      </c>
      <c r="BP1240">
        <v>6.3700099999999997</v>
      </c>
      <c r="BQ1240">
        <v>41.3964</v>
      </c>
      <c r="BR1240">
        <v>19.748699999999999</v>
      </c>
      <c r="BS1240">
        <v>-0.121673</v>
      </c>
      <c r="BT1240">
        <v>3.6469399999999998</v>
      </c>
      <c r="BU1240">
        <v>19.065000000000001</v>
      </c>
    </row>
    <row r="1241" spans="1:73" x14ac:dyDescent="0.75">
      <c r="A1241">
        <v>2441.1</v>
      </c>
      <c r="B1241">
        <v>12.7394</v>
      </c>
      <c r="C1241">
        <v>-1.89568</v>
      </c>
      <c r="D1241">
        <v>-1.9382900000000001</v>
      </c>
      <c r="E1241">
        <v>-4.1429200000000002</v>
      </c>
      <c r="F1241">
        <v>0.38376900000000003</v>
      </c>
      <c r="G1241">
        <v>0.45544400000000002</v>
      </c>
      <c r="H1241">
        <v>4.9204400000000001</v>
      </c>
      <c r="I1241">
        <v>-0.61010399999999998</v>
      </c>
      <c r="J1241">
        <v>1.97505</v>
      </c>
      <c r="K1241">
        <v>0.52077300000000004</v>
      </c>
      <c r="L1241">
        <v>1.3656299999999999</v>
      </c>
      <c r="M1241">
        <v>-0.41075499999999998</v>
      </c>
      <c r="N1241">
        <v>7.0336499999999997</v>
      </c>
      <c r="O1241">
        <v>2.0177999999999998</v>
      </c>
      <c r="P1241">
        <v>9.0098199999999995</v>
      </c>
      <c r="Q1241">
        <v>5.1778199999999996</v>
      </c>
      <c r="R1241">
        <v>-5.0164499999999999</v>
      </c>
      <c r="S1241">
        <v>-2.33094</v>
      </c>
      <c r="T1241">
        <v>-2.0965199999999999</v>
      </c>
      <c r="U1241">
        <v>1.1200699999999999</v>
      </c>
      <c r="V1241">
        <v>-1.2801800000000001</v>
      </c>
      <c r="W1241">
        <v>2.2616999999999998</v>
      </c>
      <c r="X1241">
        <v>-2.1616399999999998</v>
      </c>
      <c r="Y1241">
        <v>-1.3864799999999999</v>
      </c>
      <c r="Z1241">
        <v>-0.29436499999999999</v>
      </c>
      <c r="AA1241">
        <v>3.0103800000000001</v>
      </c>
      <c r="AB1241">
        <v>-1.75447</v>
      </c>
      <c r="AC1241">
        <v>-5.2696500000000004</v>
      </c>
      <c r="AD1241">
        <v>0.98417399999999999</v>
      </c>
      <c r="AE1241">
        <v>0.579399</v>
      </c>
      <c r="AF1241">
        <v>-4.4194599999999999</v>
      </c>
      <c r="AG1241">
        <v>-2.28843</v>
      </c>
      <c r="AH1241">
        <v>-3.3938600000000001</v>
      </c>
      <c r="AI1241">
        <v>0.51497099999999996</v>
      </c>
      <c r="AJ1241">
        <v>0.995166</v>
      </c>
      <c r="AK1241">
        <v>0.96527300000000005</v>
      </c>
      <c r="AL1241">
        <v>6.5424699999999998</v>
      </c>
      <c r="AM1241">
        <v>-0.38895600000000002</v>
      </c>
      <c r="AN1241">
        <v>1.92832</v>
      </c>
      <c r="AO1241">
        <v>-0.52074600000000004</v>
      </c>
      <c r="AP1241">
        <v>4.8672300000000002</v>
      </c>
      <c r="AQ1241">
        <v>-1.46261</v>
      </c>
      <c r="AR1241">
        <v>1.89297</v>
      </c>
      <c r="AS1241">
        <v>30.909099999999999</v>
      </c>
      <c r="AT1241">
        <v>25.8398</v>
      </c>
      <c r="AU1241">
        <v>0.19492499999999999</v>
      </c>
      <c r="AV1241">
        <v>4.7372699999999996</v>
      </c>
      <c r="AW1241">
        <v>81.817999999999998</v>
      </c>
      <c r="AX1241">
        <v>14.1083</v>
      </c>
      <c r="AY1241">
        <v>8.5430899999999994</v>
      </c>
      <c r="AZ1241">
        <v>8.3055400000000006</v>
      </c>
      <c r="BA1241">
        <v>-2.3791899999999999</v>
      </c>
      <c r="BB1241">
        <v>-1.9382600000000001</v>
      </c>
      <c r="BC1241">
        <v>39.5931</v>
      </c>
      <c r="BD1241">
        <v>28.1357</v>
      </c>
      <c r="BE1241">
        <v>16.6601</v>
      </c>
      <c r="BF1241">
        <v>24.8672</v>
      </c>
      <c r="BG1241">
        <v>29.901599999999998</v>
      </c>
      <c r="BH1241">
        <v>38.311</v>
      </c>
      <c r="BI1241">
        <v>9.3190000000000008</v>
      </c>
      <c r="BJ1241">
        <v>11.587999999999999</v>
      </c>
      <c r="BK1241">
        <v>6.1173700000000002</v>
      </c>
      <c r="BL1241">
        <v>42.118099999999998</v>
      </c>
      <c r="BM1241">
        <v>1.5801200000000001E-2</v>
      </c>
      <c r="BN1241">
        <v>-0.137128</v>
      </c>
      <c r="BO1241">
        <v>29.3825</v>
      </c>
      <c r="BP1241">
        <v>7.8308600000000004</v>
      </c>
      <c r="BQ1241">
        <v>43.018999999999998</v>
      </c>
      <c r="BR1241">
        <v>19.8948</v>
      </c>
      <c r="BS1241">
        <v>-0.117574</v>
      </c>
      <c r="BT1241">
        <v>4.4114699999999996</v>
      </c>
      <c r="BU1241">
        <v>19.808800000000002</v>
      </c>
    </row>
    <row r="1242" spans="1:73" x14ac:dyDescent="0.75">
      <c r="A1242">
        <v>2442.4899999999998</v>
      </c>
      <c r="B1242">
        <v>12.6676</v>
      </c>
      <c r="C1242">
        <v>-1.8667800000000001</v>
      </c>
      <c r="D1242">
        <v>-1.49705</v>
      </c>
      <c r="E1242">
        <v>-3.7369500000000002</v>
      </c>
      <c r="F1242">
        <v>-0.118432</v>
      </c>
      <c r="G1242">
        <v>0.36060300000000001</v>
      </c>
      <c r="H1242">
        <v>4.3977199999999996</v>
      </c>
      <c r="I1242">
        <v>-0.91973499999999997</v>
      </c>
      <c r="J1242">
        <v>2.6212499999999999</v>
      </c>
      <c r="K1242">
        <v>0.34991100000000003</v>
      </c>
      <c r="L1242">
        <v>0.82291800000000004</v>
      </c>
      <c r="M1242">
        <v>0.30716700000000002</v>
      </c>
      <c r="N1242">
        <v>5.8298800000000002</v>
      </c>
      <c r="O1242">
        <v>1.3730899999999999</v>
      </c>
      <c r="P1242">
        <v>9.1861300000000004</v>
      </c>
      <c r="Q1242">
        <v>5.0514099999999997</v>
      </c>
      <c r="R1242">
        <v>-8.5576600000000003</v>
      </c>
      <c r="S1242">
        <v>-1.7841199999999999</v>
      </c>
      <c r="T1242">
        <v>-2.2987799999999998</v>
      </c>
      <c r="U1242">
        <v>1.40584</v>
      </c>
      <c r="V1242">
        <v>-1.6460699999999999</v>
      </c>
      <c r="W1242">
        <v>2.2310300000000001</v>
      </c>
      <c r="X1242">
        <v>0.102477</v>
      </c>
      <c r="Y1242">
        <v>-1.5814900000000001</v>
      </c>
      <c r="Z1242">
        <v>-0.79215800000000003</v>
      </c>
      <c r="AA1242">
        <v>2.6433599999999999</v>
      </c>
      <c r="AB1242">
        <v>-3.3871600000000002</v>
      </c>
      <c r="AC1242">
        <v>-5.3898000000000001</v>
      </c>
      <c r="AD1242">
        <v>0.16395599999999999</v>
      </c>
      <c r="AE1242">
        <v>0.16302900000000001</v>
      </c>
      <c r="AF1242">
        <v>-5.5603499999999997</v>
      </c>
      <c r="AG1242">
        <v>-1.96539</v>
      </c>
      <c r="AH1242">
        <v>-2.91553</v>
      </c>
      <c r="AI1242">
        <v>-2.1350699999999998</v>
      </c>
      <c r="AJ1242">
        <v>6.4818399999999998E-2</v>
      </c>
      <c r="AK1242">
        <v>0.87902100000000005</v>
      </c>
      <c r="AL1242">
        <v>7.95017</v>
      </c>
      <c r="AM1242">
        <v>-0.15623799999999999</v>
      </c>
      <c r="AN1242">
        <v>1.83273</v>
      </c>
      <c r="AO1242">
        <v>-3.6743400000000002E-2</v>
      </c>
      <c r="AP1242">
        <v>4.40726</v>
      </c>
      <c r="AQ1242">
        <v>-2.8988700000000001</v>
      </c>
      <c r="AR1242">
        <v>2.1979799999999998</v>
      </c>
      <c r="AS1242">
        <v>32.152000000000001</v>
      </c>
      <c r="AT1242">
        <v>26.472999999999999</v>
      </c>
      <c r="AU1242">
        <v>-0.164855</v>
      </c>
      <c r="AV1242">
        <v>4.1887699999999999</v>
      </c>
      <c r="AW1242">
        <v>81.259500000000003</v>
      </c>
      <c r="AX1242">
        <v>15.0945</v>
      </c>
      <c r="AY1242">
        <v>8.6013699999999993</v>
      </c>
      <c r="AZ1242">
        <v>8.6435999999999993</v>
      </c>
      <c r="BA1242">
        <v>-2.0991900000000001</v>
      </c>
      <c r="BB1242">
        <v>-2.1522199999999998</v>
      </c>
      <c r="BC1242">
        <v>40.328699999999998</v>
      </c>
      <c r="BD1242">
        <v>29.3583</v>
      </c>
      <c r="BE1242">
        <v>17.900400000000001</v>
      </c>
      <c r="BF1242">
        <v>26.909199999999998</v>
      </c>
      <c r="BG1242">
        <v>31.145099999999999</v>
      </c>
      <c r="BH1242">
        <v>37.362299999999998</v>
      </c>
      <c r="BI1242">
        <v>9.6359899999999996</v>
      </c>
      <c r="BJ1242">
        <v>11.7959</v>
      </c>
      <c r="BK1242">
        <v>5.4958099999999996</v>
      </c>
      <c r="BL1242">
        <v>43.267000000000003</v>
      </c>
      <c r="BM1242">
        <v>-0.68061199999999999</v>
      </c>
      <c r="BN1242">
        <v>-1.8851799999999998E-2</v>
      </c>
      <c r="BO1242">
        <v>30.161200000000001</v>
      </c>
      <c r="BP1242">
        <v>9.0154200000000007</v>
      </c>
      <c r="BQ1242">
        <v>44.438600000000001</v>
      </c>
      <c r="BR1242">
        <v>19.791</v>
      </c>
      <c r="BS1242">
        <v>0.98721300000000001</v>
      </c>
      <c r="BT1242">
        <v>4.59727</v>
      </c>
      <c r="BU1242">
        <v>20.713100000000001</v>
      </c>
    </row>
    <row r="1243" spans="1:73" x14ac:dyDescent="0.75">
      <c r="A1243">
        <v>2443.89</v>
      </c>
      <c r="B1243">
        <v>13.7699</v>
      </c>
      <c r="C1243">
        <v>-1.86209</v>
      </c>
      <c r="D1243">
        <v>-0.95932399999999995</v>
      </c>
      <c r="E1243">
        <v>-3.1657000000000002</v>
      </c>
      <c r="F1243">
        <v>2.0324499999999999E-2</v>
      </c>
      <c r="G1243">
        <v>-1.26325</v>
      </c>
      <c r="H1243">
        <v>4.6721500000000002</v>
      </c>
      <c r="I1243">
        <v>-0.95834900000000001</v>
      </c>
      <c r="J1243">
        <v>2.7921100000000001</v>
      </c>
      <c r="K1243">
        <v>-0.117363</v>
      </c>
      <c r="L1243">
        <v>0.84605200000000003</v>
      </c>
      <c r="M1243">
        <v>0.30620199999999997</v>
      </c>
      <c r="N1243">
        <v>4.3384400000000003</v>
      </c>
      <c r="O1243">
        <v>0.85622699999999996</v>
      </c>
      <c r="P1243">
        <v>9.9220199999999998</v>
      </c>
      <c r="Q1243">
        <v>5.1237599999999999</v>
      </c>
      <c r="R1243">
        <v>-9.1160399999999999</v>
      </c>
      <c r="S1243">
        <v>-1.13757</v>
      </c>
      <c r="T1243">
        <v>-2.98909</v>
      </c>
      <c r="U1243">
        <v>1.5152300000000001</v>
      </c>
      <c r="V1243">
        <v>-2.0600999999999998</v>
      </c>
      <c r="W1243">
        <v>1.78009</v>
      </c>
      <c r="X1243">
        <v>2.2923</v>
      </c>
      <c r="Y1243">
        <v>-1.8172600000000001</v>
      </c>
      <c r="Z1243">
        <v>-1.0232699999999999</v>
      </c>
      <c r="AA1243">
        <v>2.51532</v>
      </c>
      <c r="AB1243">
        <v>-4.4905099999999996</v>
      </c>
      <c r="AC1243">
        <v>-5.3609900000000001</v>
      </c>
      <c r="AD1243">
        <v>-0.77558000000000005</v>
      </c>
      <c r="AE1243">
        <v>-0.293827</v>
      </c>
      <c r="AF1243">
        <v>-5.7524699999999998</v>
      </c>
      <c r="AG1243">
        <v>-1.6129800000000001</v>
      </c>
      <c r="AH1243">
        <v>-2.3285399999999998</v>
      </c>
      <c r="AI1243">
        <v>-1.7093100000000001</v>
      </c>
      <c r="AJ1243">
        <v>-0.88549900000000004</v>
      </c>
      <c r="AK1243">
        <v>1.1286400000000001</v>
      </c>
      <c r="AL1243">
        <v>8.4193300000000004</v>
      </c>
      <c r="AM1243">
        <v>3.2812000000000001E-2</v>
      </c>
      <c r="AN1243">
        <v>1.00031</v>
      </c>
      <c r="AO1243">
        <v>0.40298600000000001</v>
      </c>
      <c r="AP1243">
        <v>3.6038700000000001</v>
      </c>
      <c r="AQ1243">
        <v>-3.8898899999999998</v>
      </c>
      <c r="AR1243">
        <v>2.3202600000000002</v>
      </c>
      <c r="AS1243">
        <v>33.375599999999999</v>
      </c>
      <c r="AT1243">
        <v>26.924600000000002</v>
      </c>
      <c r="AU1243">
        <v>-0.17654800000000001</v>
      </c>
      <c r="AV1243">
        <v>3.8086899999999999</v>
      </c>
      <c r="AW1243">
        <v>80.844700000000003</v>
      </c>
      <c r="AX1243">
        <v>16.092099999999999</v>
      </c>
      <c r="AY1243">
        <v>8.9354600000000008</v>
      </c>
      <c r="AZ1243">
        <v>7.75448</v>
      </c>
      <c r="BA1243">
        <v>-1.8321700000000001</v>
      </c>
      <c r="BB1243">
        <v>-2.3128299999999999</v>
      </c>
      <c r="BC1243">
        <v>40.342300000000002</v>
      </c>
      <c r="BD1243">
        <v>30.569299999999998</v>
      </c>
      <c r="BE1243">
        <v>19.203099999999999</v>
      </c>
      <c r="BF1243">
        <v>28.004999999999999</v>
      </c>
      <c r="BG1243">
        <v>31.793399999999998</v>
      </c>
      <c r="BH1243">
        <v>36.611600000000003</v>
      </c>
      <c r="BI1243">
        <v>9.9823699999999995</v>
      </c>
      <c r="BJ1243">
        <v>11.783899999999999</v>
      </c>
      <c r="BK1243">
        <v>4.0861200000000002</v>
      </c>
      <c r="BL1243">
        <v>44.543300000000002</v>
      </c>
      <c r="BM1243">
        <v>-1.1776899999999999</v>
      </c>
      <c r="BN1243">
        <v>0.220662</v>
      </c>
      <c r="BO1243">
        <v>30.819199999999999</v>
      </c>
      <c r="BP1243">
        <v>9.1377500000000005</v>
      </c>
      <c r="BQ1243">
        <v>45.642400000000002</v>
      </c>
      <c r="BR1243">
        <v>19.8004</v>
      </c>
      <c r="BS1243">
        <v>1.3303</v>
      </c>
      <c r="BT1243">
        <v>4.8567900000000002</v>
      </c>
      <c r="BU1243">
        <v>21.720800000000001</v>
      </c>
    </row>
    <row r="1244" spans="1:73" x14ac:dyDescent="0.75">
      <c r="A1244">
        <v>2445.29</v>
      </c>
      <c r="B1244">
        <v>15.1051</v>
      </c>
      <c r="C1244">
        <v>-1.87757</v>
      </c>
      <c r="D1244">
        <v>-0.52543799999999996</v>
      </c>
      <c r="E1244">
        <v>-2.5042599999999999</v>
      </c>
      <c r="F1244">
        <v>0.392202</v>
      </c>
      <c r="G1244">
        <v>-0.83922200000000002</v>
      </c>
      <c r="H1244">
        <v>5.3875700000000002</v>
      </c>
      <c r="I1244">
        <v>-1.07819</v>
      </c>
      <c r="J1244">
        <v>2.0163899999999999</v>
      </c>
      <c r="K1244">
        <v>-0.153502</v>
      </c>
      <c r="L1244">
        <v>1.4048400000000001</v>
      </c>
      <c r="M1244">
        <v>-0.34967999999999999</v>
      </c>
      <c r="N1244">
        <v>2.8342100000000001</v>
      </c>
      <c r="O1244">
        <v>9.4934299999999999E-2</v>
      </c>
      <c r="P1244">
        <v>10.576599999999999</v>
      </c>
      <c r="Q1244">
        <v>4.7316000000000003</v>
      </c>
      <c r="R1244">
        <v>-8.1060199999999991</v>
      </c>
      <c r="S1244">
        <v>-0.52509899999999998</v>
      </c>
      <c r="T1244">
        <v>-1.9193</v>
      </c>
      <c r="U1244">
        <v>1.71698</v>
      </c>
      <c r="V1244">
        <v>-5.6381500000000004</v>
      </c>
      <c r="W1244">
        <v>2.3316499999999998</v>
      </c>
      <c r="X1244">
        <v>5.3760399999999997</v>
      </c>
      <c r="Y1244">
        <v>-2.0022199999999999</v>
      </c>
      <c r="Z1244">
        <v>-1.1921299999999999</v>
      </c>
      <c r="AA1244">
        <v>2.2038500000000001</v>
      </c>
      <c r="AB1244">
        <v>-2.6636799999999998</v>
      </c>
      <c r="AC1244">
        <v>-4.9189100000000003</v>
      </c>
      <c r="AD1244">
        <v>-1.77738</v>
      </c>
      <c r="AE1244">
        <v>-0.68309200000000003</v>
      </c>
      <c r="AF1244">
        <v>-5.8988699999999996</v>
      </c>
      <c r="AG1244">
        <v>-1.2857799999999999</v>
      </c>
      <c r="AH1244">
        <v>-1.47051</v>
      </c>
      <c r="AI1244">
        <v>-1.42408</v>
      </c>
      <c r="AJ1244">
        <v>-1.8277300000000001</v>
      </c>
      <c r="AK1244">
        <v>1.48264</v>
      </c>
      <c r="AL1244">
        <v>8.6402000000000001</v>
      </c>
      <c r="AM1244">
        <v>0.12620600000000001</v>
      </c>
      <c r="AN1244">
        <v>0.53661400000000004</v>
      </c>
      <c r="AO1244">
        <v>0.736927</v>
      </c>
      <c r="AP1244">
        <v>2.1686899999999998</v>
      </c>
      <c r="AQ1244">
        <v>-4.2228000000000003</v>
      </c>
      <c r="AR1244">
        <v>1.9827900000000001</v>
      </c>
      <c r="AS1244">
        <v>34.374499999999998</v>
      </c>
      <c r="AT1244">
        <v>27.069299999999998</v>
      </c>
      <c r="AU1244">
        <v>-0.446932</v>
      </c>
      <c r="AV1244">
        <v>3.2725</v>
      </c>
      <c r="AW1244">
        <v>80.451700000000002</v>
      </c>
      <c r="AX1244">
        <v>16.988199999999999</v>
      </c>
      <c r="AY1244">
        <v>9.2197800000000001</v>
      </c>
      <c r="AZ1244">
        <v>6.7951199999999998</v>
      </c>
      <c r="BA1244">
        <v>-1.4769399999999999</v>
      </c>
      <c r="BB1244">
        <v>-2.4737</v>
      </c>
      <c r="BC1244">
        <v>40.575299999999999</v>
      </c>
      <c r="BD1244">
        <v>31.617799999999999</v>
      </c>
      <c r="BE1244">
        <v>20.2437</v>
      </c>
      <c r="BF1244">
        <v>28.537600000000001</v>
      </c>
      <c r="BG1244">
        <v>31.688600000000001</v>
      </c>
      <c r="BH1244">
        <v>36.156799999999997</v>
      </c>
      <c r="BI1244">
        <v>10.4185</v>
      </c>
      <c r="BJ1244">
        <v>11.4772</v>
      </c>
      <c r="BK1244">
        <v>2.32883</v>
      </c>
      <c r="BL1244">
        <v>45.85</v>
      </c>
      <c r="BM1244">
        <v>-1.5400499999999999</v>
      </c>
      <c r="BN1244">
        <v>0.61331000000000002</v>
      </c>
      <c r="BO1244">
        <v>31.659800000000001</v>
      </c>
      <c r="BP1244">
        <v>9.4853900000000007</v>
      </c>
      <c r="BQ1244">
        <v>46.886099999999999</v>
      </c>
      <c r="BR1244">
        <v>19.098099999999999</v>
      </c>
      <c r="BS1244">
        <v>1.2966200000000001</v>
      </c>
      <c r="BT1244">
        <v>5.0191600000000003</v>
      </c>
      <c r="BU1244">
        <v>22.828600000000002</v>
      </c>
    </row>
    <row r="1245" spans="1:73" x14ac:dyDescent="0.75">
      <c r="A1245">
        <v>2446.6799999999998</v>
      </c>
      <c r="B1245">
        <v>16.527100000000001</v>
      </c>
      <c r="C1245">
        <v>-1.8758900000000001</v>
      </c>
      <c r="D1245">
        <v>1.35689E-2</v>
      </c>
      <c r="E1245">
        <v>-1.72672</v>
      </c>
      <c r="F1245">
        <v>0.82657700000000001</v>
      </c>
      <c r="G1245">
        <v>-1.0186200000000001</v>
      </c>
      <c r="H1245">
        <v>6.2574300000000003</v>
      </c>
      <c r="I1245">
        <v>-1.22753</v>
      </c>
      <c r="J1245">
        <v>1.67876</v>
      </c>
      <c r="K1245">
        <v>-3.3797500000000001E-2</v>
      </c>
      <c r="L1245">
        <v>1.43167</v>
      </c>
      <c r="M1245">
        <v>-1.4394899999999999</v>
      </c>
      <c r="N1245">
        <v>1.91452</v>
      </c>
      <c r="O1245">
        <v>-0.39095999999999997</v>
      </c>
      <c r="P1245">
        <v>10.987</v>
      </c>
      <c r="Q1245">
        <v>3.7282999999999999</v>
      </c>
      <c r="R1245">
        <v>-6.2119600000000004</v>
      </c>
      <c r="S1245">
        <v>0.222335</v>
      </c>
      <c r="T1245">
        <v>-1.7954000000000001</v>
      </c>
      <c r="U1245">
        <v>2.4030499999999999</v>
      </c>
      <c r="V1245">
        <v>-5.5374499999999998</v>
      </c>
      <c r="W1245">
        <v>2.7906</v>
      </c>
      <c r="X1245">
        <v>5.01417</v>
      </c>
      <c r="Y1245">
        <v>-1.94408</v>
      </c>
      <c r="Z1245">
        <v>-1.2666299999999999</v>
      </c>
      <c r="AA1245">
        <v>1.6299300000000001</v>
      </c>
      <c r="AB1245">
        <v>-2.5177999999999998</v>
      </c>
      <c r="AC1245">
        <v>-4.0493499999999996</v>
      </c>
      <c r="AD1245">
        <v>-2.5901999999999998</v>
      </c>
      <c r="AE1245">
        <v>-1.06138</v>
      </c>
      <c r="AF1245">
        <v>-5.2534400000000003</v>
      </c>
      <c r="AG1245">
        <v>-1.32412</v>
      </c>
      <c r="AH1245">
        <v>-0.69150800000000001</v>
      </c>
      <c r="AI1245">
        <v>-0.72140300000000002</v>
      </c>
      <c r="AJ1245">
        <v>-2.7483200000000001</v>
      </c>
      <c r="AK1245">
        <v>2.0419700000000001</v>
      </c>
      <c r="AL1245">
        <v>8.8089300000000001</v>
      </c>
      <c r="AM1245">
        <v>-8.7157999999999999E-2</v>
      </c>
      <c r="AN1245">
        <v>0.158196</v>
      </c>
      <c r="AO1245">
        <v>0.94446799999999997</v>
      </c>
      <c r="AP1245">
        <v>0.84199299999999999</v>
      </c>
      <c r="AQ1245">
        <v>-3.6549100000000001</v>
      </c>
      <c r="AR1245">
        <v>1.4621900000000001</v>
      </c>
      <c r="AS1245">
        <v>35.382300000000001</v>
      </c>
      <c r="AT1245">
        <v>26.956499999999998</v>
      </c>
      <c r="AU1245">
        <v>-0.38805299999999998</v>
      </c>
      <c r="AV1245">
        <v>2.9471799999999999</v>
      </c>
      <c r="AW1245">
        <v>83.086699999999993</v>
      </c>
      <c r="AX1245">
        <v>17.724299999999999</v>
      </c>
      <c r="AY1245">
        <v>9.4551599999999993</v>
      </c>
      <c r="AZ1245">
        <v>5.5127699999999997</v>
      </c>
      <c r="BA1245">
        <v>-1.93645</v>
      </c>
      <c r="BB1245">
        <v>-2.4967999999999999</v>
      </c>
      <c r="BC1245">
        <v>40.9221</v>
      </c>
      <c r="BD1245">
        <v>32.2517</v>
      </c>
      <c r="BE1245">
        <v>21.0244</v>
      </c>
      <c r="BF1245">
        <v>28.8827</v>
      </c>
      <c r="BG1245">
        <v>31.624500000000001</v>
      </c>
      <c r="BH1245">
        <v>35.848100000000002</v>
      </c>
      <c r="BI1245">
        <v>11.0001</v>
      </c>
      <c r="BJ1245">
        <v>11.0321</v>
      </c>
      <c r="BK1245">
        <v>0.86703399999999997</v>
      </c>
      <c r="BL1245">
        <v>47.100200000000001</v>
      </c>
      <c r="BM1245">
        <v>-1.9072800000000001</v>
      </c>
      <c r="BN1245">
        <v>0.86405699999999996</v>
      </c>
      <c r="BO1245">
        <v>32.429600000000001</v>
      </c>
      <c r="BP1245">
        <v>7.8103699999999998</v>
      </c>
      <c r="BQ1245">
        <v>47.892299999999999</v>
      </c>
      <c r="BR1245">
        <v>18.383199999999999</v>
      </c>
      <c r="BS1245">
        <v>1.1268400000000001</v>
      </c>
      <c r="BT1245">
        <v>4.4460899999999999</v>
      </c>
      <c r="BU1245">
        <v>23.616599999999998</v>
      </c>
    </row>
    <row r="1246" spans="1:73" x14ac:dyDescent="0.75">
      <c r="A1246">
        <v>2448.0700000000002</v>
      </c>
      <c r="B1246">
        <v>17.890499999999999</v>
      </c>
      <c r="C1246">
        <v>-1.88039</v>
      </c>
      <c r="D1246">
        <v>0.44001400000000002</v>
      </c>
      <c r="E1246">
        <v>-0.89988500000000005</v>
      </c>
      <c r="F1246">
        <v>1.4096299999999999</v>
      </c>
      <c r="G1246">
        <v>-1.30216</v>
      </c>
      <c r="H1246">
        <v>6.3935700000000004</v>
      </c>
      <c r="I1246">
        <v>-1.0176099999999999</v>
      </c>
      <c r="J1246">
        <v>1.47288</v>
      </c>
      <c r="K1246">
        <v>9.9545099999999997E-3</v>
      </c>
      <c r="L1246">
        <v>1.53111</v>
      </c>
      <c r="M1246">
        <v>-2.3411499999999998</v>
      </c>
      <c r="N1246">
        <v>0.51305699999999999</v>
      </c>
      <c r="O1246">
        <v>-0.94661099999999998</v>
      </c>
      <c r="P1246">
        <v>9.5038800000000005</v>
      </c>
      <c r="Q1246">
        <v>2.5826199999999999</v>
      </c>
      <c r="R1246">
        <v>-3.9760800000000001</v>
      </c>
      <c r="S1246">
        <v>0.97253100000000003</v>
      </c>
      <c r="T1246">
        <v>-2.0355699999999999</v>
      </c>
      <c r="U1246">
        <v>3.2997399999999999</v>
      </c>
      <c r="V1246">
        <v>-2.4908999999999999</v>
      </c>
      <c r="W1246">
        <v>2.88252</v>
      </c>
      <c r="X1246">
        <v>4.2206299999999999</v>
      </c>
      <c r="Y1246">
        <v>-1.80128</v>
      </c>
      <c r="Z1246">
        <v>-0.94943500000000003</v>
      </c>
      <c r="AA1246">
        <v>1.0480100000000001</v>
      </c>
      <c r="AB1246">
        <v>-2.95113</v>
      </c>
      <c r="AC1246">
        <v>-4.0037399999999996</v>
      </c>
      <c r="AD1246">
        <v>-3.2209099999999999</v>
      </c>
      <c r="AE1246">
        <v>-1.36399</v>
      </c>
      <c r="AF1246">
        <v>-4.54087</v>
      </c>
      <c r="AG1246">
        <v>-1.11205</v>
      </c>
      <c r="AH1246">
        <v>0.14688599999999999</v>
      </c>
      <c r="AI1246">
        <v>-0.91513800000000001</v>
      </c>
      <c r="AJ1246">
        <v>-3.6405599999999998</v>
      </c>
      <c r="AK1246">
        <v>2.4618600000000002</v>
      </c>
      <c r="AL1246">
        <v>8.1361600000000003</v>
      </c>
      <c r="AM1246">
        <v>-0.48626200000000003</v>
      </c>
      <c r="AN1246">
        <v>9.5516199999999996E-2</v>
      </c>
      <c r="AO1246">
        <v>0.77454199999999995</v>
      </c>
      <c r="AP1246">
        <v>5.73713E-2</v>
      </c>
      <c r="AQ1246">
        <v>-2.8347799999999999</v>
      </c>
      <c r="AR1246">
        <v>0.63107199999999997</v>
      </c>
      <c r="AS1246">
        <v>35.942900000000002</v>
      </c>
      <c r="AT1246">
        <v>26.638100000000001</v>
      </c>
      <c r="AU1246">
        <v>-0.53296100000000002</v>
      </c>
      <c r="AV1246">
        <v>2.2665899999999999</v>
      </c>
      <c r="AW1246">
        <v>81.688500000000005</v>
      </c>
      <c r="AX1246">
        <v>18.306799999999999</v>
      </c>
      <c r="AY1246">
        <v>9.5523199999999999</v>
      </c>
      <c r="AZ1246">
        <v>4.1069399999999998</v>
      </c>
      <c r="BA1246">
        <v>-2.43011</v>
      </c>
      <c r="BB1246">
        <v>-2.2300499999999999</v>
      </c>
      <c r="BC1246">
        <v>40.915100000000002</v>
      </c>
      <c r="BD1246">
        <v>33.32</v>
      </c>
      <c r="BE1246">
        <v>21.620999999999999</v>
      </c>
      <c r="BF1246">
        <v>28.4922</v>
      </c>
      <c r="BG1246">
        <v>30.943200000000001</v>
      </c>
      <c r="BH1246">
        <v>36.174999999999997</v>
      </c>
      <c r="BI1246">
        <v>11.445399999999999</v>
      </c>
      <c r="BJ1246">
        <v>10.2498</v>
      </c>
      <c r="BK1246">
        <v>-0.43881100000000001</v>
      </c>
      <c r="BL1246">
        <v>48.307400000000001</v>
      </c>
      <c r="BM1246">
        <v>-2.1111</v>
      </c>
      <c r="BN1246">
        <v>0.99097100000000005</v>
      </c>
      <c r="BO1246">
        <v>32.595100000000002</v>
      </c>
      <c r="BP1246">
        <v>5.7669899999999998</v>
      </c>
      <c r="BQ1246">
        <v>48.6479</v>
      </c>
      <c r="BR1246">
        <v>17.7013</v>
      </c>
      <c r="BS1246">
        <v>0.46360099999999999</v>
      </c>
      <c r="BT1246">
        <v>3.89344</v>
      </c>
      <c r="BU1246">
        <v>24.260400000000001</v>
      </c>
    </row>
    <row r="1247" spans="1:73" x14ac:dyDescent="0.75">
      <c r="A1247">
        <v>2449.4699999999998</v>
      </c>
      <c r="B1247">
        <v>19.044499999999999</v>
      </c>
      <c r="C1247">
        <v>-1.88426</v>
      </c>
      <c r="D1247">
        <v>0.82496700000000001</v>
      </c>
      <c r="E1247">
        <v>-0.24146500000000001</v>
      </c>
      <c r="F1247">
        <v>1.6233500000000001</v>
      </c>
      <c r="G1247">
        <v>-1.4182699999999999</v>
      </c>
      <c r="H1247">
        <v>6.34748</v>
      </c>
      <c r="I1247">
        <v>-0.88532999999999995</v>
      </c>
      <c r="J1247">
        <v>1.2733399999999999</v>
      </c>
      <c r="K1247">
        <v>-0.66814200000000001</v>
      </c>
      <c r="L1247">
        <v>1.7115</v>
      </c>
      <c r="M1247">
        <v>-2.7694399999999999</v>
      </c>
      <c r="N1247">
        <v>-0.26089499999999999</v>
      </c>
      <c r="O1247">
        <v>-1.13364</v>
      </c>
      <c r="P1247">
        <v>9.5779999999999994</v>
      </c>
      <c r="Q1247">
        <v>1.47336</v>
      </c>
      <c r="R1247">
        <v>-1.5092699999999999</v>
      </c>
      <c r="S1247">
        <v>0.769899</v>
      </c>
      <c r="T1247">
        <v>-2.3144399999999998</v>
      </c>
      <c r="U1247">
        <v>4.0569800000000003</v>
      </c>
      <c r="V1247">
        <v>-1.5589500000000001</v>
      </c>
      <c r="W1247">
        <v>3.09815</v>
      </c>
      <c r="X1247">
        <v>3.41384</v>
      </c>
      <c r="Y1247">
        <v>-1.42316</v>
      </c>
      <c r="Z1247">
        <v>-0.24555399999999999</v>
      </c>
      <c r="AA1247">
        <v>0.19278500000000001</v>
      </c>
      <c r="AB1247">
        <v>-2.7815599999999998</v>
      </c>
      <c r="AC1247">
        <v>-3.7271700000000001</v>
      </c>
      <c r="AD1247">
        <v>-3.6798899999999999</v>
      </c>
      <c r="AE1247">
        <v>-1.9562600000000001</v>
      </c>
      <c r="AF1247">
        <v>-3.8193899999999998</v>
      </c>
      <c r="AG1247">
        <v>-1.02942</v>
      </c>
      <c r="AH1247">
        <v>0.84340899999999996</v>
      </c>
      <c r="AI1247">
        <v>-1.2815300000000001</v>
      </c>
      <c r="AJ1247">
        <v>-3.8780600000000001</v>
      </c>
      <c r="AK1247">
        <v>2.3470900000000001</v>
      </c>
      <c r="AL1247">
        <v>-6.7794999999999996</v>
      </c>
      <c r="AM1247">
        <v>-1.0524</v>
      </c>
      <c r="AN1247">
        <v>0.32628299999999999</v>
      </c>
      <c r="AO1247">
        <v>0.207038</v>
      </c>
      <c r="AP1247">
        <v>-0.42715399999999998</v>
      </c>
      <c r="AQ1247">
        <v>-2.5804900000000002</v>
      </c>
      <c r="AR1247">
        <v>-0.11307399999999999</v>
      </c>
      <c r="AS1247">
        <v>36.1143</v>
      </c>
      <c r="AT1247">
        <v>26.058399999999999</v>
      </c>
      <c r="AU1247">
        <v>-0.91685700000000003</v>
      </c>
      <c r="AV1247">
        <v>2.14961</v>
      </c>
      <c r="AW1247">
        <v>80.154499999999999</v>
      </c>
      <c r="AX1247">
        <v>19.198399999999999</v>
      </c>
      <c r="AY1247">
        <v>9.62913</v>
      </c>
      <c r="AZ1247">
        <v>2.7041300000000001</v>
      </c>
      <c r="BA1247">
        <v>-2.5595400000000001</v>
      </c>
      <c r="BB1247">
        <v>-2.4833400000000001</v>
      </c>
      <c r="BC1247">
        <v>40.097299999999997</v>
      </c>
      <c r="BD1247">
        <v>33.950099999999999</v>
      </c>
      <c r="BE1247">
        <v>21.6676</v>
      </c>
      <c r="BF1247">
        <v>27.3505</v>
      </c>
      <c r="BG1247">
        <v>29.435199999999998</v>
      </c>
      <c r="BH1247">
        <v>36.665399999999998</v>
      </c>
      <c r="BI1247">
        <v>11.565899999999999</v>
      </c>
      <c r="BJ1247">
        <v>9.3973399999999998</v>
      </c>
      <c r="BK1247">
        <v>-1.6514800000000001</v>
      </c>
      <c r="BL1247">
        <v>49.302399999999999</v>
      </c>
      <c r="BM1247">
        <v>-1.54189</v>
      </c>
      <c r="BN1247">
        <v>1.0339799999999999</v>
      </c>
      <c r="BO1247">
        <v>32.608899999999998</v>
      </c>
      <c r="BP1247">
        <v>2.7271399999999999</v>
      </c>
      <c r="BQ1247">
        <v>48.594200000000001</v>
      </c>
      <c r="BR1247">
        <v>17.317399999999999</v>
      </c>
      <c r="BS1247">
        <v>-0.51688199999999995</v>
      </c>
      <c r="BT1247">
        <v>3.26925</v>
      </c>
      <c r="BU1247">
        <v>24.825299999999999</v>
      </c>
    </row>
    <row r="1248" spans="1:73" x14ac:dyDescent="0.75">
      <c r="A1248">
        <v>2450.86</v>
      </c>
      <c r="B1248">
        <v>18.417400000000001</v>
      </c>
      <c r="C1248">
        <v>-1.8542799999999999</v>
      </c>
      <c r="D1248">
        <v>1.012</v>
      </c>
      <c r="E1248">
        <v>0.142871</v>
      </c>
      <c r="F1248">
        <v>2.6808800000000002</v>
      </c>
      <c r="G1248">
        <v>-1.3078399999999999</v>
      </c>
      <c r="H1248">
        <v>6.8236299999999996</v>
      </c>
      <c r="I1248">
        <v>-0.61502000000000001</v>
      </c>
      <c r="J1248">
        <v>1.15137</v>
      </c>
      <c r="K1248">
        <v>-0.67518900000000004</v>
      </c>
      <c r="L1248">
        <v>1.82013</v>
      </c>
      <c r="M1248">
        <v>-3.5663999999999998</v>
      </c>
      <c r="N1248">
        <v>-0.83849300000000004</v>
      </c>
      <c r="O1248">
        <v>-1.29583</v>
      </c>
      <c r="P1248">
        <v>9.0424699999999998</v>
      </c>
      <c r="Q1248">
        <v>0.70684800000000003</v>
      </c>
      <c r="R1248">
        <v>0.35846899999999998</v>
      </c>
      <c r="S1248">
        <v>0.84528899999999996</v>
      </c>
      <c r="T1248">
        <v>-2.3716599999999999</v>
      </c>
      <c r="U1248">
        <v>4.6498200000000001</v>
      </c>
      <c r="V1248">
        <v>-1.13836</v>
      </c>
      <c r="W1248">
        <v>3.4267500000000002</v>
      </c>
      <c r="X1248">
        <v>3.4374199999999999</v>
      </c>
      <c r="Y1248">
        <v>-0.88390000000000002</v>
      </c>
      <c r="Z1248">
        <v>0.644594</v>
      </c>
      <c r="AA1248">
        <v>-0.66664800000000002</v>
      </c>
      <c r="AB1248">
        <v>-2.8603299999999998</v>
      </c>
      <c r="AC1248">
        <v>-3.6669200000000002</v>
      </c>
      <c r="AD1248">
        <v>-3.6268099999999999</v>
      </c>
      <c r="AE1248">
        <v>-2.60229</v>
      </c>
      <c r="AF1248">
        <v>-2.2743799999999998</v>
      </c>
      <c r="AG1248">
        <v>-1.1092900000000001</v>
      </c>
      <c r="AH1248">
        <v>0.82392900000000002</v>
      </c>
      <c r="AI1248">
        <v>-1.5842400000000001</v>
      </c>
      <c r="AJ1248">
        <v>-2.87723</v>
      </c>
      <c r="AK1248">
        <v>2.3186900000000001</v>
      </c>
      <c r="AL1248">
        <v>-1.23258</v>
      </c>
      <c r="AM1248">
        <v>-1.9207700000000001</v>
      </c>
      <c r="AN1248">
        <v>0.65374500000000002</v>
      </c>
      <c r="AO1248">
        <v>-0.50966400000000001</v>
      </c>
      <c r="AP1248">
        <v>-0.90900800000000004</v>
      </c>
      <c r="AQ1248">
        <v>-1.9757</v>
      </c>
      <c r="AR1248">
        <v>-0.76747600000000005</v>
      </c>
      <c r="AS1248">
        <v>35.920099999999998</v>
      </c>
      <c r="AT1248">
        <v>25.032499999999999</v>
      </c>
      <c r="AU1248">
        <v>-0.84692699999999999</v>
      </c>
      <c r="AV1248">
        <v>2.3832399999999998</v>
      </c>
      <c r="AW1248">
        <v>78.429400000000001</v>
      </c>
      <c r="AX1248">
        <v>19.896899999999999</v>
      </c>
      <c r="AY1248">
        <v>9.4832099999999997</v>
      </c>
      <c r="AZ1248">
        <v>1.24173</v>
      </c>
      <c r="BA1248">
        <v>-2.5205799999999998</v>
      </c>
      <c r="BB1248">
        <v>-2.6143399999999999</v>
      </c>
      <c r="BC1248">
        <v>39.362900000000003</v>
      </c>
      <c r="BD1248">
        <v>33.826700000000002</v>
      </c>
      <c r="BE1248">
        <v>21.453499999999998</v>
      </c>
      <c r="BF1248">
        <v>25.528099999999998</v>
      </c>
      <c r="BG1248">
        <v>26.825700000000001</v>
      </c>
      <c r="BH1248">
        <v>36.737099999999998</v>
      </c>
      <c r="BI1248">
        <v>11.279199999999999</v>
      </c>
      <c r="BJ1248">
        <v>7.8875299999999999</v>
      </c>
      <c r="BK1248">
        <v>-2.1774100000000001</v>
      </c>
      <c r="BL1248">
        <v>50.119199999999999</v>
      </c>
      <c r="BM1248">
        <v>-1.10043</v>
      </c>
      <c r="BN1248">
        <v>1.32805</v>
      </c>
      <c r="BO1248">
        <v>32.394100000000002</v>
      </c>
      <c r="BP1248">
        <v>-0.88644000000000001</v>
      </c>
      <c r="BQ1248">
        <v>48.3566</v>
      </c>
      <c r="BR1248">
        <v>17.003699999999998</v>
      </c>
      <c r="BS1248">
        <v>-0.46099000000000001</v>
      </c>
      <c r="BT1248">
        <v>2.6813600000000002</v>
      </c>
      <c r="BU1248">
        <v>25.2926</v>
      </c>
    </row>
    <row r="1249" spans="1:73" x14ac:dyDescent="0.75">
      <c r="A1249">
        <v>2452.2600000000002</v>
      </c>
      <c r="B1249">
        <v>17.643799999999999</v>
      </c>
      <c r="C1249">
        <v>-1.8313200000000001</v>
      </c>
      <c r="D1249">
        <v>1.12548</v>
      </c>
      <c r="E1249">
        <v>0.52764200000000006</v>
      </c>
      <c r="F1249">
        <v>2.2205400000000002</v>
      </c>
      <c r="G1249">
        <v>-1.0639799999999999</v>
      </c>
      <c r="H1249">
        <v>7.1673400000000003</v>
      </c>
      <c r="I1249">
        <v>-1.2218899999999999</v>
      </c>
      <c r="J1249">
        <v>1.0423500000000001</v>
      </c>
      <c r="K1249">
        <v>-0.64402700000000002</v>
      </c>
      <c r="L1249">
        <v>1.85954</v>
      </c>
      <c r="M1249">
        <v>-3.7521200000000001</v>
      </c>
      <c r="N1249">
        <v>-0.153062</v>
      </c>
      <c r="O1249">
        <v>-1.14907</v>
      </c>
      <c r="P1249">
        <v>8.5460100000000008</v>
      </c>
      <c r="Q1249">
        <v>0.83846299999999996</v>
      </c>
      <c r="R1249">
        <v>1.24841</v>
      </c>
      <c r="S1249">
        <v>1.30399</v>
      </c>
      <c r="T1249">
        <v>-2.1744599999999998</v>
      </c>
      <c r="U1249">
        <v>4.8784200000000002</v>
      </c>
      <c r="V1249">
        <v>-0.79081299999999999</v>
      </c>
      <c r="W1249">
        <v>3.9788600000000001</v>
      </c>
      <c r="X1249">
        <v>2.7573799999999999</v>
      </c>
      <c r="Y1249">
        <v>-0.407026</v>
      </c>
      <c r="Z1249">
        <v>1.2077</v>
      </c>
      <c r="AA1249">
        <v>-1.55054</v>
      </c>
      <c r="AB1249">
        <v>-3.1027</v>
      </c>
      <c r="AC1249">
        <v>-1.78288</v>
      </c>
      <c r="AD1249">
        <v>-3.3583400000000001</v>
      </c>
      <c r="AE1249">
        <v>-3.2328700000000001</v>
      </c>
      <c r="AF1249">
        <v>-2.1492200000000001</v>
      </c>
      <c r="AG1249">
        <v>-1.0480799999999999</v>
      </c>
      <c r="AH1249">
        <v>0.90240100000000001</v>
      </c>
      <c r="AI1249">
        <v>-1.9764299999999999</v>
      </c>
      <c r="AJ1249">
        <v>-2.6930399999999999</v>
      </c>
      <c r="AK1249">
        <v>2.2088700000000001</v>
      </c>
      <c r="AL1249">
        <v>-6.0727200000000003</v>
      </c>
      <c r="AM1249">
        <v>-2.57803</v>
      </c>
      <c r="AN1249">
        <v>1.1428400000000001</v>
      </c>
      <c r="AO1249">
        <v>-1.13995</v>
      </c>
      <c r="AP1249">
        <v>-0.85523499999999997</v>
      </c>
      <c r="AQ1249">
        <v>-1.68251</v>
      </c>
      <c r="AR1249">
        <v>-1.3086500000000001</v>
      </c>
      <c r="AS1249">
        <v>35.211799999999997</v>
      </c>
      <c r="AT1249">
        <v>23.451000000000001</v>
      </c>
      <c r="AU1249">
        <v>-0.319212</v>
      </c>
      <c r="AV1249">
        <v>2.9573900000000002</v>
      </c>
      <c r="AW1249">
        <v>76.9268</v>
      </c>
      <c r="AX1249">
        <v>19.962900000000001</v>
      </c>
      <c r="AY1249">
        <v>8.90062</v>
      </c>
      <c r="AZ1249">
        <v>-2.58823E-2</v>
      </c>
      <c r="BA1249">
        <v>-2.0003799999999998</v>
      </c>
      <c r="BB1249">
        <v>-2.4479700000000002</v>
      </c>
      <c r="BC1249">
        <v>38.260599999999997</v>
      </c>
      <c r="BD1249">
        <v>33.9938</v>
      </c>
      <c r="BE1249">
        <v>21.529599999999999</v>
      </c>
      <c r="BF1249">
        <v>23.3979</v>
      </c>
      <c r="BG1249">
        <v>24.262699999999999</v>
      </c>
      <c r="BH1249">
        <v>37.604100000000003</v>
      </c>
      <c r="BI1249">
        <v>10.9941</v>
      </c>
      <c r="BJ1249">
        <v>6.0605099999999998</v>
      </c>
      <c r="BK1249">
        <v>-2.66255</v>
      </c>
      <c r="BL1249">
        <v>50.415399999999998</v>
      </c>
      <c r="BM1249">
        <v>-0.68918400000000002</v>
      </c>
      <c r="BN1249">
        <v>1.64727</v>
      </c>
      <c r="BO1249">
        <v>31.935300000000002</v>
      </c>
      <c r="BP1249">
        <v>-4.0736400000000001</v>
      </c>
      <c r="BQ1249">
        <v>48.018700000000003</v>
      </c>
      <c r="BR1249">
        <v>16.799900000000001</v>
      </c>
      <c r="BS1249">
        <v>-0.59529299999999996</v>
      </c>
      <c r="BT1249">
        <v>2.04541</v>
      </c>
      <c r="BU1249">
        <v>24.708500000000001</v>
      </c>
    </row>
    <row r="1250" spans="1:73" x14ac:dyDescent="0.75">
      <c r="A1250">
        <v>2453.65</v>
      </c>
      <c r="B1250">
        <v>16.884899999999998</v>
      </c>
      <c r="C1250">
        <v>-1.7563800000000001</v>
      </c>
      <c r="D1250">
        <v>1.15503</v>
      </c>
      <c r="E1250">
        <v>0.57055900000000004</v>
      </c>
      <c r="F1250">
        <v>1.9588399999999999</v>
      </c>
      <c r="G1250">
        <v>-1.8705799999999999</v>
      </c>
      <c r="H1250">
        <v>7.7656700000000001</v>
      </c>
      <c r="I1250">
        <v>-2.0637599999999998</v>
      </c>
      <c r="J1250">
        <v>0.957959</v>
      </c>
      <c r="K1250">
        <v>1.0269699999999999</v>
      </c>
      <c r="L1250">
        <v>2.1316600000000001</v>
      </c>
      <c r="M1250">
        <v>-4.1987899999999998</v>
      </c>
      <c r="N1250">
        <v>0.60660800000000004</v>
      </c>
      <c r="O1250">
        <v>-1.05121</v>
      </c>
      <c r="P1250">
        <v>8.1340500000000002</v>
      </c>
      <c r="Q1250">
        <v>1.43455</v>
      </c>
      <c r="R1250">
        <v>1.96207</v>
      </c>
      <c r="S1250">
        <v>1.7450399999999999</v>
      </c>
      <c r="T1250">
        <v>-4.8195399999999999</v>
      </c>
      <c r="U1250">
        <v>4.9364800000000004</v>
      </c>
      <c r="V1250">
        <v>-0.33210499999999998</v>
      </c>
      <c r="W1250">
        <v>3.8508200000000001</v>
      </c>
      <c r="X1250">
        <v>-2.7100200000000001</v>
      </c>
      <c r="Y1250">
        <v>-0.51487499999999997</v>
      </c>
      <c r="Z1250">
        <v>1.6432199999999999</v>
      </c>
      <c r="AA1250">
        <v>-2.4843700000000002</v>
      </c>
      <c r="AB1250">
        <v>-3.83785</v>
      </c>
      <c r="AC1250">
        <v>-1.45147</v>
      </c>
      <c r="AD1250">
        <v>-2.9931100000000002</v>
      </c>
      <c r="AE1250">
        <v>-3.8703400000000001</v>
      </c>
      <c r="AF1250">
        <v>-1.4881899999999999</v>
      </c>
      <c r="AG1250">
        <v>-1.1107199999999999</v>
      </c>
      <c r="AH1250">
        <v>1.3066199999999999</v>
      </c>
      <c r="AI1250">
        <v>-2.6070000000000002</v>
      </c>
      <c r="AJ1250">
        <v>-2.3777300000000001</v>
      </c>
      <c r="AK1250">
        <v>2.1043799999999999</v>
      </c>
      <c r="AL1250">
        <v>-0.72996700000000003</v>
      </c>
      <c r="AM1250">
        <v>-3.5108100000000002</v>
      </c>
      <c r="AN1250">
        <v>1.53009</v>
      </c>
      <c r="AO1250">
        <v>-1.6112200000000001</v>
      </c>
      <c r="AP1250">
        <v>-0.29722199999999999</v>
      </c>
      <c r="AQ1250">
        <v>-1.06602</v>
      </c>
      <c r="AR1250">
        <v>-1.3963099999999999</v>
      </c>
      <c r="AS1250">
        <v>34.326000000000001</v>
      </c>
      <c r="AT1250">
        <v>22.3933</v>
      </c>
      <c r="AU1250">
        <v>0.37431700000000001</v>
      </c>
      <c r="AV1250">
        <v>3.98617</v>
      </c>
      <c r="AW1250">
        <v>77.575900000000004</v>
      </c>
      <c r="AX1250">
        <v>19.8752</v>
      </c>
      <c r="AY1250">
        <v>8.5453200000000002</v>
      </c>
      <c r="AZ1250">
        <v>-0.86791300000000005</v>
      </c>
      <c r="BA1250">
        <v>-1.2712600000000001</v>
      </c>
      <c r="BB1250">
        <v>-1.8407500000000001</v>
      </c>
      <c r="BC1250">
        <v>37.293900000000001</v>
      </c>
      <c r="BD1250">
        <v>32.909100000000002</v>
      </c>
      <c r="BE1250">
        <v>21.129300000000001</v>
      </c>
      <c r="BF1250">
        <v>21.805099999999999</v>
      </c>
      <c r="BG1250">
        <v>21.935199999999998</v>
      </c>
      <c r="BH1250">
        <v>37.712800000000001</v>
      </c>
      <c r="BI1250">
        <v>10.523400000000001</v>
      </c>
      <c r="BJ1250">
        <v>4.4592000000000001</v>
      </c>
      <c r="BK1250">
        <v>-2.9250600000000002</v>
      </c>
      <c r="BL1250">
        <v>49.948</v>
      </c>
      <c r="BM1250">
        <v>-0.316139</v>
      </c>
      <c r="BN1250">
        <v>1.9376100000000001</v>
      </c>
      <c r="BO1250">
        <v>31.2591</v>
      </c>
      <c r="BP1250">
        <v>-7.0737899999999998</v>
      </c>
      <c r="BQ1250">
        <v>48.023400000000002</v>
      </c>
      <c r="BR1250">
        <v>16.769300000000001</v>
      </c>
      <c r="BS1250">
        <v>-0.72517200000000004</v>
      </c>
      <c r="BT1250">
        <v>1.5348900000000001</v>
      </c>
      <c r="BU1250">
        <v>24.1631</v>
      </c>
    </row>
    <row r="1251" spans="1:73" x14ac:dyDescent="0.75">
      <c r="A1251">
        <v>2455.0500000000002</v>
      </c>
      <c r="B1251">
        <v>16.143799999999999</v>
      </c>
      <c r="C1251">
        <v>-1.6720299999999999</v>
      </c>
      <c r="D1251">
        <v>1.12693</v>
      </c>
      <c r="E1251">
        <v>0.68700499999999998</v>
      </c>
      <c r="F1251">
        <v>2.1098499999999998</v>
      </c>
      <c r="G1251">
        <v>-2.0995699999999999</v>
      </c>
      <c r="H1251">
        <v>8.5025999999999993</v>
      </c>
      <c r="I1251">
        <v>-2.5407000000000002</v>
      </c>
      <c r="J1251">
        <v>0.888706</v>
      </c>
      <c r="K1251">
        <v>2.5890900000000001</v>
      </c>
      <c r="L1251">
        <v>2.76092</v>
      </c>
      <c r="M1251">
        <v>-3.6541600000000001</v>
      </c>
      <c r="N1251">
        <v>1.11033</v>
      </c>
      <c r="O1251">
        <v>-0.40534599999999998</v>
      </c>
      <c r="P1251">
        <v>10.125500000000001</v>
      </c>
      <c r="Q1251">
        <v>2.3731599999999999</v>
      </c>
      <c r="R1251">
        <v>3.1739899999999999</v>
      </c>
      <c r="S1251">
        <v>2.0820400000000001</v>
      </c>
      <c r="T1251">
        <v>-13.4224</v>
      </c>
      <c r="U1251">
        <v>4.6300699999999999</v>
      </c>
      <c r="V1251">
        <v>-9.1295399999999999E-2</v>
      </c>
      <c r="W1251">
        <v>3.98428</v>
      </c>
      <c r="X1251">
        <v>-3.1720799999999998</v>
      </c>
      <c r="Y1251">
        <v>-1.1096999999999999</v>
      </c>
      <c r="Z1251">
        <v>1.8977900000000001</v>
      </c>
      <c r="AA1251">
        <v>-3.0855600000000001</v>
      </c>
      <c r="AB1251">
        <v>-4.6308800000000003</v>
      </c>
      <c r="AC1251">
        <v>-1.1055699999999999</v>
      </c>
      <c r="AD1251">
        <v>-2.6221700000000001</v>
      </c>
      <c r="AE1251">
        <v>-3.77874</v>
      </c>
      <c r="AF1251">
        <v>-0.84465400000000002</v>
      </c>
      <c r="AG1251">
        <v>-1.49898</v>
      </c>
      <c r="AH1251">
        <v>0.79189399999999999</v>
      </c>
      <c r="AI1251">
        <v>-1.69628</v>
      </c>
      <c r="AJ1251">
        <v>-1.95326</v>
      </c>
      <c r="AK1251">
        <v>1.9969600000000001</v>
      </c>
      <c r="AL1251">
        <v>-1.9978800000000001</v>
      </c>
      <c r="AM1251">
        <v>-4.0121399999999996</v>
      </c>
      <c r="AN1251">
        <v>1.7931600000000001</v>
      </c>
      <c r="AO1251">
        <v>-1.8675600000000001</v>
      </c>
      <c r="AP1251">
        <v>-1.65358</v>
      </c>
      <c r="AQ1251">
        <v>-0.17649899999999999</v>
      </c>
      <c r="AR1251">
        <v>-1.76498</v>
      </c>
      <c r="AS1251">
        <v>32.863</v>
      </c>
      <c r="AT1251">
        <v>21.3673</v>
      </c>
      <c r="AU1251">
        <v>0.94133299999999998</v>
      </c>
      <c r="AV1251">
        <v>4.3921599999999996</v>
      </c>
      <c r="AW1251">
        <v>77.351500000000001</v>
      </c>
      <c r="AX1251">
        <v>19.340699999999998</v>
      </c>
      <c r="AY1251">
        <v>8.0308200000000003</v>
      </c>
      <c r="AZ1251">
        <v>-2.0170499999999998</v>
      </c>
      <c r="BA1251">
        <v>-0.330401</v>
      </c>
      <c r="BB1251">
        <v>-1.08863</v>
      </c>
      <c r="BC1251">
        <v>36.539200000000001</v>
      </c>
      <c r="BD1251">
        <v>30.823899999999998</v>
      </c>
      <c r="BE1251">
        <v>20.246300000000002</v>
      </c>
      <c r="BF1251">
        <v>20.091699999999999</v>
      </c>
      <c r="BG1251">
        <v>20.020700000000001</v>
      </c>
      <c r="BH1251">
        <v>37.0578</v>
      </c>
      <c r="BI1251">
        <v>10.058999999999999</v>
      </c>
      <c r="BJ1251">
        <v>3.07409</v>
      </c>
      <c r="BK1251">
        <v>-2.9916200000000002</v>
      </c>
      <c r="BL1251">
        <v>47.678400000000003</v>
      </c>
      <c r="BM1251">
        <v>2.6526899999999999E-2</v>
      </c>
      <c r="BN1251">
        <v>2.6863899999999998</v>
      </c>
      <c r="BO1251">
        <v>29.9421</v>
      </c>
      <c r="BP1251">
        <v>-7.1950500000000002</v>
      </c>
      <c r="BQ1251">
        <v>47.169800000000002</v>
      </c>
      <c r="BR1251">
        <v>16.4925</v>
      </c>
      <c r="BS1251">
        <v>-1.04112</v>
      </c>
      <c r="BT1251">
        <v>1.15846</v>
      </c>
      <c r="BU1251">
        <v>23.192900000000002</v>
      </c>
    </row>
    <row r="1252" spans="1:73" x14ac:dyDescent="0.75">
      <c r="A1252">
        <v>2456.44</v>
      </c>
      <c r="B1252">
        <v>14.976100000000001</v>
      </c>
      <c r="C1252">
        <v>-1.45661</v>
      </c>
      <c r="D1252">
        <v>0.48748900000000001</v>
      </c>
      <c r="E1252">
        <v>0.96940099999999996</v>
      </c>
      <c r="F1252">
        <v>3.2892199999999998</v>
      </c>
      <c r="G1252">
        <v>-2.1508500000000002</v>
      </c>
      <c r="H1252">
        <v>9.0938499999999998</v>
      </c>
      <c r="I1252">
        <v>-1.9329799999999999</v>
      </c>
      <c r="J1252">
        <v>0.79544800000000004</v>
      </c>
      <c r="K1252">
        <v>2.6083799999999999</v>
      </c>
      <c r="L1252">
        <v>2.97194</v>
      </c>
      <c r="M1252">
        <v>-3.1321400000000001</v>
      </c>
      <c r="N1252">
        <v>1.21939</v>
      </c>
      <c r="O1252">
        <v>1.11473</v>
      </c>
      <c r="P1252">
        <v>10.041499999999999</v>
      </c>
      <c r="Q1252">
        <v>3.4980099999999998</v>
      </c>
      <c r="R1252">
        <v>3.54609</v>
      </c>
      <c r="S1252">
        <v>1.6879599999999999</v>
      </c>
      <c r="T1252">
        <v>-6.67441</v>
      </c>
      <c r="U1252">
        <v>4.6623299999999999</v>
      </c>
      <c r="V1252">
        <v>7.7460500000000002E-2</v>
      </c>
      <c r="W1252">
        <v>4.4879800000000003</v>
      </c>
      <c r="X1252">
        <v>-1.9246700000000001</v>
      </c>
      <c r="Y1252">
        <v>-1.4862200000000001</v>
      </c>
      <c r="Z1252">
        <v>2.1015700000000002</v>
      </c>
      <c r="AA1252">
        <v>-3.4065699999999999</v>
      </c>
      <c r="AB1252">
        <v>-5.4409099999999997</v>
      </c>
      <c r="AC1252">
        <v>-0.83906099999999995</v>
      </c>
      <c r="AD1252">
        <v>-2.0419700000000001</v>
      </c>
      <c r="AE1252">
        <v>-3.21312</v>
      </c>
      <c r="AF1252">
        <v>-0.27527000000000001</v>
      </c>
      <c r="AG1252">
        <v>-1.53071</v>
      </c>
      <c r="AH1252">
        <v>-0.172676</v>
      </c>
      <c r="AI1252">
        <v>-1.5952500000000001</v>
      </c>
      <c r="AJ1252">
        <v>-1.30196</v>
      </c>
      <c r="AK1252">
        <v>1.9738899999999999</v>
      </c>
      <c r="AL1252">
        <v>-0.31370900000000002</v>
      </c>
      <c r="AM1252">
        <v>-4.0224500000000001</v>
      </c>
      <c r="AN1252">
        <v>1.3665</v>
      </c>
      <c r="AO1252">
        <v>-2.1061100000000001</v>
      </c>
      <c r="AP1252">
        <v>-2.6612399999999998</v>
      </c>
      <c r="AQ1252">
        <v>0.92180600000000001</v>
      </c>
      <c r="AR1252">
        <v>-2.2629000000000001</v>
      </c>
      <c r="AS1252">
        <v>31.355899999999998</v>
      </c>
      <c r="AT1252">
        <v>20.572099999999999</v>
      </c>
      <c r="AU1252">
        <v>0.19296199999999999</v>
      </c>
      <c r="AV1252">
        <v>4.17971</v>
      </c>
      <c r="AW1252">
        <v>76.976200000000006</v>
      </c>
      <c r="AX1252">
        <v>18.421500000000002</v>
      </c>
      <c r="AY1252">
        <v>7.4752400000000003</v>
      </c>
      <c r="AZ1252">
        <v>-2.5341</v>
      </c>
      <c r="BA1252">
        <v>0.33305600000000002</v>
      </c>
      <c r="BB1252">
        <v>0.43871900000000003</v>
      </c>
      <c r="BC1252">
        <v>35.843200000000003</v>
      </c>
      <c r="BD1252">
        <v>28.438400000000001</v>
      </c>
      <c r="BE1252">
        <v>19.113199999999999</v>
      </c>
      <c r="BF1252">
        <v>18.690799999999999</v>
      </c>
      <c r="BG1252">
        <v>18.562000000000001</v>
      </c>
      <c r="BH1252">
        <v>35.8887</v>
      </c>
      <c r="BI1252">
        <v>9.4725000000000001</v>
      </c>
      <c r="BJ1252">
        <v>2.24309</v>
      </c>
      <c r="BK1252">
        <v>-2.8523299999999998</v>
      </c>
      <c r="BL1252">
        <v>45.457999999999998</v>
      </c>
      <c r="BM1252">
        <v>0.284941</v>
      </c>
      <c r="BN1252">
        <v>3.14398</v>
      </c>
      <c r="BO1252">
        <v>28.493099999999998</v>
      </c>
      <c r="BP1252">
        <v>-2.4345300000000001</v>
      </c>
      <c r="BQ1252">
        <v>44.943600000000004</v>
      </c>
      <c r="BR1252">
        <v>16.125800000000002</v>
      </c>
      <c r="BS1252">
        <v>-0.86702800000000002</v>
      </c>
      <c r="BT1252">
        <v>0.99768299999999999</v>
      </c>
      <c r="BU1252">
        <v>22.3871</v>
      </c>
    </row>
    <row r="1253" spans="1:73" x14ac:dyDescent="0.75">
      <c r="A1253">
        <v>2457.83</v>
      </c>
      <c r="B1253">
        <v>13.634499999999999</v>
      </c>
      <c r="C1253">
        <v>-1.02163</v>
      </c>
      <c r="D1253">
        <v>-0.22115599999999999</v>
      </c>
      <c r="E1253">
        <v>1.4564999999999999</v>
      </c>
      <c r="F1253">
        <v>4.5002199999999997</v>
      </c>
      <c r="G1253">
        <v>-2.1162399999999999</v>
      </c>
      <c r="H1253">
        <v>9.5021400000000007</v>
      </c>
      <c r="I1253">
        <v>-1.35351</v>
      </c>
      <c r="J1253">
        <v>0.69048699999999996</v>
      </c>
      <c r="K1253">
        <v>2.6315499999999998</v>
      </c>
      <c r="L1253">
        <v>3.1670099999999999</v>
      </c>
      <c r="M1253">
        <v>-2.5718399999999999</v>
      </c>
      <c r="N1253">
        <v>1.75681</v>
      </c>
      <c r="O1253">
        <v>2.6519699999999999</v>
      </c>
      <c r="P1253">
        <v>10.4262</v>
      </c>
      <c r="Q1253">
        <v>4.9721799999999998</v>
      </c>
      <c r="R1253">
        <v>2.39154</v>
      </c>
      <c r="S1253">
        <v>1.15716</v>
      </c>
      <c r="T1253">
        <v>-5.3790899999999997</v>
      </c>
      <c r="U1253">
        <v>4.8280500000000002</v>
      </c>
      <c r="V1253">
        <v>9.6767300000000001E-2</v>
      </c>
      <c r="W1253">
        <v>5.3789100000000003</v>
      </c>
      <c r="X1253">
        <v>-0.48686400000000002</v>
      </c>
      <c r="Y1253">
        <v>-1.9494400000000001</v>
      </c>
      <c r="Z1253">
        <v>2.4008799999999999</v>
      </c>
      <c r="AA1253">
        <v>-3.2661699999999998</v>
      </c>
      <c r="AB1253">
        <v>-6.1689499999999997</v>
      </c>
      <c r="AC1253">
        <v>-0.70293499999999998</v>
      </c>
      <c r="AD1253">
        <v>-1.6120399999999999</v>
      </c>
      <c r="AE1253">
        <v>-2.3820899999999998</v>
      </c>
      <c r="AF1253">
        <v>0.33269900000000002</v>
      </c>
      <c r="AG1253">
        <v>-1.47977</v>
      </c>
      <c r="AH1253">
        <v>-1.42333</v>
      </c>
      <c r="AI1253">
        <v>-2.87534</v>
      </c>
      <c r="AJ1253">
        <v>-1.0037799999999999</v>
      </c>
      <c r="AK1253">
        <v>2.2168100000000002</v>
      </c>
      <c r="AL1253">
        <v>-0.88356999999999997</v>
      </c>
      <c r="AM1253">
        <v>-3.9704000000000002</v>
      </c>
      <c r="AN1253">
        <v>0.42423699999999998</v>
      </c>
      <c r="AO1253">
        <v>-2.3861400000000001</v>
      </c>
      <c r="AP1253">
        <v>-2.6599900000000001</v>
      </c>
      <c r="AQ1253">
        <v>2.06121</v>
      </c>
      <c r="AR1253">
        <v>-2.2045599999999999</v>
      </c>
      <c r="AS1253">
        <v>29.7089</v>
      </c>
      <c r="AT1253">
        <v>20.3827</v>
      </c>
      <c r="AU1253">
        <v>0.16424</v>
      </c>
      <c r="AV1253">
        <v>4.5783300000000002</v>
      </c>
      <c r="AW1253">
        <v>76.673699999999997</v>
      </c>
      <c r="AX1253">
        <v>17.296299999999999</v>
      </c>
      <c r="AY1253">
        <v>7.5008800000000004</v>
      </c>
      <c r="AZ1253">
        <v>-2.0976400000000002</v>
      </c>
      <c r="BA1253">
        <v>0.72374799999999995</v>
      </c>
      <c r="BB1253">
        <v>0.65547100000000003</v>
      </c>
      <c r="BC1253">
        <v>34.891500000000001</v>
      </c>
      <c r="BD1253">
        <v>27.072299999999998</v>
      </c>
      <c r="BE1253">
        <v>17.8721</v>
      </c>
      <c r="BF1253">
        <v>17.4222</v>
      </c>
      <c r="BG1253">
        <v>17.6295</v>
      </c>
      <c r="BH1253">
        <v>35.334699999999998</v>
      </c>
      <c r="BI1253">
        <v>8.0915300000000006</v>
      </c>
      <c r="BJ1253">
        <v>1.36171</v>
      </c>
      <c r="BK1253">
        <v>-2.3716599999999999</v>
      </c>
      <c r="BL1253">
        <v>43.981099999999998</v>
      </c>
      <c r="BM1253">
        <v>0.34228999999999998</v>
      </c>
      <c r="BN1253">
        <v>3.8279000000000001</v>
      </c>
      <c r="BO1253">
        <v>27.451899999999998</v>
      </c>
      <c r="BP1253">
        <v>0.60916899999999996</v>
      </c>
      <c r="BQ1253">
        <v>41.923400000000001</v>
      </c>
      <c r="BR1253">
        <v>15.841200000000001</v>
      </c>
      <c r="BS1253">
        <v>-0.86282400000000004</v>
      </c>
      <c r="BT1253">
        <v>0.98334699999999997</v>
      </c>
      <c r="BU1253">
        <v>21.773700000000002</v>
      </c>
    </row>
    <row r="1254" spans="1:73" x14ac:dyDescent="0.75">
      <c r="A1254">
        <v>2459.2199999999998</v>
      </c>
      <c r="B1254">
        <v>12.5625</v>
      </c>
      <c r="C1254">
        <v>-0.682921</v>
      </c>
      <c r="D1254">
        <v>-0.83034200000000002</v>
      </c>
      <c r="E1254">
        <v>1.88727</v>
      </c>
      <c r="F1254">
        <v>5.0873999999999997</v>
      </c>
      <c r="G1254">
        <v>-1.85832</v>
      </c>
      <c r="H1254">
        <v>9.7148299999999992</v>
      </c>
      <c r="I1254">
        <v>-0.89626600000000001</v>
      </c>
      <c r="J1254">
        <v>0.53893599999999997</v>
      </c>
      <c r="K1254">
        <v>2.40361</v>
      </c>
      <c r="L1254">
        <v>3.2579099999999999</v>
      </c>
      <c r="M1254">
        <v>-2.2467299999999999</v>
      </c>
      <c r="N1254">
        <v>2.4299499999999998</v>
      </c>
      <c r="O1254">
        <v>4.077</v>
      </c>
      <c r="P1254">
        <v>10.514900000000001</v>
      </c>
      <c r="Q1254">
        <v>6.5627300000000002</v>
      </c>
      <c r="R1254">
        <v>0.53364</v>
      </c>
      <c r="S1254">
        <v>0.53452599999999995</v>
      </c>
      <c r="T1254">
        <v>-4.0462199999999999</v>
      </c>
      <c r="U1254">
        <v>4.7784599999999999</v>
      </c>
      <c r="V1254">
        <v>-0.17743100000000001</v>
      </c>
      <c r="W1254">
        <v>6.8604200000000004</v>
      </c>
      <c r="X1254">
        <v>-0.56310199999999999</v>
      </c>
      <c r="Y1254">
        <v>-2.4375499999999999</v>
      </c>
      <c r="Z1254">
        <v>3.3495900000000001</v>
      </c>
      <c r="AA1254">
        <v>-2.60012</v>
      </c>
      <c r="AB1254">
        <v>-6.4728000000000003</v>
      </c>
      <c r="AC1254">
        <v>-1.6914499999999999</v>
      </c>
      <c r="AD1254">
        <v>-1.16903</v>
      </c>
      <c r="AE1254">
        <v>-1.27921</v>
      </c>
      <c r="AF1254">
        <v>1.0636699999999999</v>
      </c>
      <c r="AG1254">
        <v>-0.76782700000000004</v>
      </c>
      <c r="AH1254">
        <v>-2.3475299999999999</v>
      </c>
      <c r="AI1254">
        <v>-2.9215200000000001</v>
      </c>
      <c r="AJ1254">
        <v>-1.12903</v>
      </c>
      <c r="AK1254">
        <v>2.1654</v>
      </c>
      <c r="AL1254">
        <v>-1.08202</v>
      </c>
      <c r="AM1254">
        <v>-3.9111099999999999</v>
      </c>
      <c r="AN1254">
        <v>0.71025700000000003</v>
      </c>
      <c r="AO1254">
        <v>-2.6799499999999998</v>
      </c>
      <c r="AP1254">
        <v>-2.2406299999999999</v>
      </c>
      <c r="AQ1254">
        <v>2.6196100000000002</v>
      </c>
      <c r="AR1254">
        <v>-2.74309</v>
      </c>
      <c r="AS1254">
        <v>27.749600000000001</v>
      </c>
      <c r="AT1254">
        <v>20.036300000000001</v>
      </c>
      <c r="AU1254">
        <v>-0.36080600000000002</v>
      </c>
      <c r="AV1254">
        <v>5.4136899999999999</v>
      </c>
      <c r="AW1254">
        <v>76.504300000000001</v>
      </c>
      <c r="AX1254">
        <v>16.369900000000001</v>
      </c>
      <c r="AY1254">
        <v>7.6285800000000004</v>
      </c>
      <c r="AZ1254">
        <v>-1.2977799999999999</v>
      </c>
      <c r="BA1254">
        <v>0.62284600000000001</v>
      </c>
      <c r="BB1254">
        <v>0.12645799999999999</v>
      </c>
      <c r="BC1254">
        <v>34.773400000000002</v>
      </c>
      <c r="BD1254">
        <v>25.939699999999998</v>
      </c>
      <c r="BE1254">
        <v>16.637699999999999</v>
      </c>
      <c r="BF1254">
        <v>16.6816</v>
      </c>
      <c r="BG1254">
        <v>17.213100000000001</v>
      </c>
      <c r="BH1254">
        <v>33.402700000000003</v>
      </c>
      <c r="BI1254">
        <v>6.6344099999999999</v>
      </c>
      <c r="BJ1254">
        <v>1.0062500000000001</v>
      </c>
      <c r="BK1254">
        <v>-1.4283600000000001</v>
      </c>
      <c r="BL1254">
        <v>43.004899999999999</v>
      </c>
      <c r="BM1254">
        <v>3.1938300000000003E-2</v>
      </c>
      <c r="BN1254">
        <v>4.5539399999999999</v>
      </c>
      <c r="BO1254">
        <v>26.280200000000001</v>
      </c>
      <c r="BP1254">
        <v>1.5527200000000001</v>
      </c>
      <c r="BQ1254">
        <v>38.2761</v>
      </c>
      <c r="BR1254">
        <v>15.784800000000001</v>
      </c>
      <c r="BS1254">
        <v>-1.4486600000000001</v>
      </c>
      <c r="BT1254">
        <v>1.22275</v>
      </c>
      <c r="BU1254">
        <v>21.3322</v>
      </c>
    </row>
    <row r="1255" spans="1:73" x14ac:dyDescent="0.75">
      <c r="A1255">
        <v>2460.62</v>
      </c>
      <c r="B1255">
        <v>11.716900000000001</v>
      </c>
      <c r="C1255">
        <v>-0.36748500000000001</v>
      </c>
      <c r="D1255">
        <v>-1.3387199999999999</v>
      </c>
      <c r="E1255">
        <v>2.25102</v>
      </c>
      <c r="F1255">
        <v>4.8241899999999998</v>
      </c>
      <c r="G1255">
        <v>-1.35263</v>
      </c>
      <c r="H1255">
        <v>9.5731400000000004</v>
      </c>
      <c r="I1255">
        <v>-0.443467</v>
      </c>
      <c r="J1255">
        <v>0.32534299999999999</v>
      </c>
      <c r="K1255">
        <v>1.6827300000000001</v>
      </c>
      <c r="L1255">
        <v>3.38402</v>
      </c>
      <c r="M1255">
        <v>-1.8382000000000001</v>
      </c>
      <c r="N1255">
        <v>3.19</v>
      </c>
      <c r="O1255">
        <v>5.4556100000000001</v>
      </c>
      <c r="P1255">
        <v>11.359500000000001</v>
      </c>
      <c r="Q1255">
        <v>8.3502299999999998</v>
      </c>
      <c r="R1255">
        <v>-0.91000400000000004</v>
      </c>
      <c r="S1255">
        <v>-0.15815599999999999</v>
      </c>
      <c r="T1255">
        <v>-2.89235</v>
      </c>
      <c r="U1255">
        <v>4.2157099999999996</v>
      </c>
      <c r="V1255">
        <v>-0.531941</v>
      </c>
      <c r="W1255">
        <v>7.7318199999999999</v>
      </c>
      <c r="X1255">
        <v>0.43901299999999999</v>
      </c>
      <c r="Y1255">
        <v>-2.0707399999999998</v>
      </c>
      <c r="Z1255">
        <v>4.7012099999999997</v>
      </c>
      <c r="AA1255">
        <v>-1.36321</v>
      </c>
      <c r="AB1255">
        <v>-7.1573700000000002</v>
      </c>
      <c r="AC1255">
        <v>-0.94720099999999996</v>
      </c>
      <c r="AD1255">
        <v>-0.96512100000000001</v>
      </c>
      <c r="AE1255">
        <v>-0.35425099999999998</v>
      </c>
      <c r="AF1255">
        <v>2.55897</v>
      </c>
      <c r="AG1255">
        <v>-0.47869699999999998</v>
      </c>
      <c r="AH1255">
        <v>-2.0488200000000001</v>
      </c>
      <c r="AI1255">
        <v>-2.54365</v>
      </c>
      <c r="AJ1255">
        <v>-1.2784500000000001</v>
      </c>
      <c r="AK1255">
        <v>1.7967</v>
      </c>
      <c r="AL1255">
        <v>-1.4284399999999999</v>
      </c>
      <c r="AM1255">
        <v>-3.3597100000000002</v>
      </c>
      <c r="AN1255">
        <v>1.66475</v>
      </c>
      <c r="AO1255">
        <v>-2.8877700000000002</v>
      </c>
      <c r="AP1255">
        <v>-0.84391300000000002</v>
      </c>
      <c r="AQ1255">
        <v>2.2772199999999998</v>
      </c>
      <c r="AR1255">
        <v>-3.1386099999999999</v>
      </c>
      <c r="AS1255">
        <v>26.101700000000001</v>
      </c>
      <c r="AT1255">
        <v>19.584399999999999</v>
      </c>
      <c r="AU1255">
        <v>-0.253359</v>
      </c>
      <c r="AV1255">
        <v>7.0152099999999997</v>
      </c>
      <c r="AW1255">
        <v>76.413399999999996</v>
      </c>
      <c r="AX1255">
        <v>15.597300000000001</v>
      </c>
      <c r="AY1255">
        <v>8.0453799999999998</v>
      </c>
      <c r="AZ1255">
        <v>-4.8568600000000003E-2</v>
      </c>
      <c r="BA1255">
        <v>0.232485</v>
      </c>
      <c r="BB1255">
        <v>-0.54802099999999998</v>
      </c>
      <c r="BC1255">
        <v>34.540900000000001</v>
      </c>
      <c r="BD1255">
        <v>24.990200000000002</v>
      </c>
      <c r="BE1255">
        <v>15.895300000000001</v>
      </c>
      <c r="BF1255">
        <v>16.6387</v>
      </c>
      <c r="BG1255">
        <v>17.313500000000001</v>
      </c>
      <c r="BH1255">
        <v>32.816099999999999</v>
      </c>
      <c r="BI1255">
        <v>6.0543199999999997</v>
      </c>
      <c r="BJ1255">
        <v>1.3023400000000001</v>
      </c>
      <c r="BK1255">
        <v>-0.153668</v>
      </c>
      <c r="BL1255">
        <v>42.141599999999997</v>
      </c>
      <c r="BM1255">
        <v>-6.87141E-2</v>
      </c>
      <c r="BN1255">
        <v>4.69693</v>
      </c>
      <c r="BO1255">
        <v>25.325399999999998</v>
      </c>
      <c r="BP1255">
        <v>2.2717499999999999</v>
      </c>
      <c r="BQ1255">
        <v>34.853400000000001</v>
      </c>
      <c r="BR1255">
        <v>15.783799999999999</v>
      </c>
      <c r="BS1255">
        <v>-1.57796</v>
      </c>
      <c r="BT1255">
        <v>2.00692</v>
      </c>
      <c r="BU1255">
        <v>20.911799999999999</v>
      </c>
    </row>
    <row r="1256" spans="1:73" x14ac:dyDescent="0.75">
      <c r="A1256">
        <v>2462.0100000000002</v>
      </c>
      <c r="B1256">
        <v>10.625999999999999</v>
      </c>
      <c r="C1256">
        <v>-8.4345699999999996E-2</v>
      </c>
      <c r="D1256">
        <v>-1.2026399999999999</v>
      </c>
      <c r="E1256">
        <v>2.56176</v>
      </c>
      <c r="F1256">
        <v>4.3863899999999996</v>
      </c>
      <c r="G1256">
        <v>-0.71704000000000001</v>
      </c>
      <c r="H1256">
        <v>8.9009999999999998</v>
      </c>
      <c r="I1256">
        <v>-0.113162</v>
      </c>
      <c r="J1256">
        <v>8.1638000000000002E-2</v>
      </c>
      <c r="K1256">
        <v>0.47429399999999999</v>
      </c>
      <c r="L1256">
        <v>3.4414500000000001</v>
      </c>
      <c r="M1256">
        <v>-1.51606</v>
      </c>
      <c r="N1256">
        <v>3.9842</v>
      </c>
      <c r="O1256">
        <v>6.68818</v>
      </c>
      <c r="P1256">
        <v>11.806800000000001</v>
      </c>
      <c r="Q1256">
        <v>9.2924199999999999</v>
      </c>
      <c r="R1256">
        <v>5.7256599999999998E-2</v>
      </c>
      <c r="S1256">
        <v>-0.47487499999999999</v>
      </c>
      <c r="T1256">
        <v>-3.9442699999999999</v>
      </c>
      <c r="U1256">
        <v>3.5965099999999999</v>
      </c>
      <c r="V1256">
        <v>-0.82172599999999996</v>
      </c>
      <c r="W1256">
        <v>8.5302199999999999</v>
      </c>
      <c r="X1256">
        <v>-0.195857</v>
      </c>
      <c r="Y1256">
        <v>-1.7420100000000001</v>
      </c>
      <c r="Z1256">
        <v>6.0640400000000003</v>
      </c>
      <c r="AA1256">
        <v>0.316936</v>
      </c>
      <c r="AB1256">
        <v>-7.1310599999999997</v>
      </c>
      <c r="AC1256">
        <v>-0.28480899999999998</v>
      </c>
      <c r="AD1256">
        <v>-0.63040700000000005</v>
      </c>
      <c r="AE1256">
        <v>-0.523536</v>
      </c>
      <c r="AF1256">
        <v>2.9381300000000001</v>
      </c>
      <c r="AG1256">
        <v>-0.50151000000000001</v>
      </c>
      <c r="AH1256">
        <v>-1.3990800000000001</v>
      </c>
      <c r="AI1256">
        <v>-2.1043400000000001</v>
      </c>
      <c r="AJ1256">
        <v>-1.09731</v>
      </c>
      <c r="AK1256">
        <v>1.5201499999999999</v>
      </c>
      <c r="AL1256">
        <v>-1.8907799999999999</v>
      </c>
      <c r="AM1256">
        <v>-2.5094799999999999</v>
      </c>
      <c r="AN1256">
        <v>1.1201300000000001</v>
      </c>
      <c r="AO1256">
        <v>-2.89127</v>
      </c>
      <c r="AP1256">
        <v>2.2119300000000001E-2</v>
      </c>
      <c r="AQ1256">
        <v>1.45137</v>
      </c>
      <c r="AR1256">
        <v>-3.1295899999999999</v>
      </c>
      <c r="AS1256">
        <v>24.504200000000001</v>
      </c>
      <c r="AT1256">
        <v>19.548999999999999</v>
      </c>
      <c r="AU1256">
        <v>-0.43943100000000002</v>
      </c>
      <c r="AV1256">
        <v>7.0569499999999996</v>
      </c>
      <c r="AW1256">
        <v>76.242400000000004</v>
      </c>
      <c r="AX1256">
        <v>14.870799999999999</v>
      </c>
      <c r="AY1256">
        <v>8.1356699999999993</v>
      </c>
      <c r="AZ1256">
        <v>2.0102699999999998</v>
      </c>
      <c r="BA1256">
        <v>-0.209531</v>
      </c>
      <c r="BB1256">
        <v>-1.48844</v>
      </c>
      <c r="BC1256">
        <v>34.440600000000003</v>
      </c>
      <c r="BD1256">
        <v>25.9605</v>
      </c>
      <c r="BE1256">
        <v>15.251300000000001</v>
      </c>
      <c r="BF1256">
        <v>17.04</v>
      </c>
      <c r="BG1256">
        <v>17.871500000000001</v>
      </c>
      <c r="BH1256">
        <v>32.910600000000002</v>
      </c>
      <c r="BI1256">
        <v>4.9090499999999997</v>
      </c>
      <c r="BJ1256">
        <v>2.4947300000000001</v>
      </c>
      <c r="BK1256">
        <v>1.8697699999999999</v>
      </c>
      <c r="BL1256">
        <v>41.848399999999998</v>
      </c>
      <c r="BM1256">
        <v>0.18754199999999999</v>
      </c>
      <c r="BN1256">
        <v>4.7170800000000002</v>
      </c>
      <c r="BO1256">
        <v>24</v>
      </c>
      <c r="BP1256">
        <v>0.43104100000000001</v>
      </c>
      <c r="BQ1256">
        <v>32.323700000000002</v>
      </c>
      <c r="BR1256">
        <v>15.3729</v>
      </c>
      <c r="BS1256">
        <v>-1.4862500000000001</v>
      </c>
      <c r="BT1256">
        <v>2.6606700000000001</v>
      </c>
      <c r="BU1256">
        <v>21.159800000000001</v>
      </c>
    </row>
    <row r="1257" spans="1:73" x14ac:dyDescent="0.75">
      <c r="A1257">
        <v>2463.4</v>
      </c>
      <c r="B1257">
        <v>9.9934899999999995</v>
      </c>
      <c r="C1257">
        <v>0.106378</v>
      </c>
      <c r="D1257">
        <v>-0.80546399999999996</v>
      </c>
      <c r="E1257">
        <v>2.5014799999999999</v>
      </c>
      <c r="F1257">
        <v>4.0228200000000003</v>
      </c>
      <c r="G1257">
        <v>-7.2235999999999995E-2</v>
      </c>
      <c r="H1257">
        <v>7.7267200000000003</v>
      </c>
      <c r="I1257">
        <v>9.88845E-2</v>
      </c>
      <c r="J1257">
        <v>-0.25970599999999999</v>
      </c>
      <c r="K1257">
        <v>-0.42426000000000003</v>
      </c>
      <c r="L1257">
        <v>3.6262799999999999</v>
      </c>
      <c r="M1257">
        <v>-1.2123999999999999</v>
      </c>
      <c r="N1257">
        <v>4.8648199999999999</v>
      </c>
      <c r="O1257">
        <v>7.3610699999999998</v>
      </c>
      <c r="P1257">
        <v>12.2361</v>
      </c>
      <c r="Q1257">
        <v>10.3146</v>
      </c>
      <c r="R1257">
        <v>2.1302099999999999</v>
      </c>
      <c r="S1257">
        <v>-0.757239</v>
      </c>
      <c r="T1257">
        <v>-2.8069799999999998</v>
      </c>
      <c r="U1257">
        <v>3.2085699999999999</v>
      </c>
      <c r="V1257">
        <v>-0.85407999999999995</v>
      </c>
      <c r="W1257">
        <v>8.6689600000000002</v>
      </c>
      <c r="X1257">
        <v>-7.9051399999999994E-2</v>
      </c>
      <c r="Y1257">
        <v>-1.08572</v>
      </c>
      <c r="Z1257">
        <v>7.3627200000000004</v>
      </c>
      <c r="AA1257">
        <v>2.4163800000000002</v>
      </c>
      <c r="AB1257">
        <v>-5.5403900000000004</v>
      </c>
      <c r="AC1257">
        <v>0.18642500000000001</v>
      </c>
      <c r="AD1257">
        <v>-0.11228399999999999</v>
      </c>
      <c r="AE1257">
        <v>-0.95727099999999998</v>
      </c>
      <c r="AF1257">
        <v>2.4872200000000002</v>
      </c>
      <c r="AG1257">
        <v>-0.78811200000000003</v>
      </c>
      <c r="AH1257">
        <v>-0.403117</v>
      </c>
      <c r="AI1257">
        <v>-1.6348</v>
      </c>
      <c r="AJ1257">
        <v>-1.32355</v>
      </c>
      <c r="AK1257">
        <v>1.06325</v>
      </c>
      <c r="AL1257">
        <v>-2.7819699999999998</v>
      </c>
      <c r="AM1257">
        <v>-1.82996</v>
      </c>
      <c r="AN1257">
        <v>-8.9621500000000007E-2</v>
      </c>
      <c r="AO1257">
        <v>-2.88659</v>
      </c>
      <c r="AP1257">
        <v>1.14178</v>
      </c>
      <c r="AQ1257">
        <v>0.268648</v>
      </c>
      <c r="AR1257">
        <v>-3.5539100000000001</v>
      </c>
      <c r="AS1257">
        <v>23.8461</v>
      </c>
      <c r="AT1257">
        <v>19.672699999999999</v>
      </c>
      <c r="AU1257">
        <v>-0.66201299999999996</v>
      </c>
      <c r="AV1257">
        <v>6.4612499999999997</v>
      </c>
      <c r="AW1257">
        <v>76.114199999999997</v>
      </c>
      <c r="AX1257">
        <v>14.3918</v>
      </c>
      <c r="AY1257">
        <v>8.2632499999999993</v>
      </c>
      <c r="AZ1257">
        <v>4.1669499999999999</v>
      </c>
      <c r="BA1257">
        <v>-0.49571799999999999</v>
      </c>
      <c r="BB1257">
        <v>-2.4958</v>
      </c>
      <c r="BC1257">
        <v>34.669400000000003</v>
      </c>
      <c r="BD1257">
        <v>27.1983</v>
      </c>
      <c r="BE1257">
        <v>14.922499999999999</v>
      </c>
      <c r="BF1257">
        <v>17.6508</v>
      </c>
      <c r="BG1257">
        <v>18.782900000000001</v>
      </c>
      <c r="BH1257">
        <v>33.688000000000002</v>
      </c>
      <c r="BI1257">
        <v>4.04</v>
      </c>
      <c r="BJ1257">
        <v>4.36287</v>
      </c>
      <c r="BK1257">
        <v>2.0350799999999998</v>
      </c>
      <c r="BL1257">
        <v>42.3384</v>
      </c>
      <c r="BM1257">
        <v>0.88971800000000001</v>
      </c>
      <c r="BN1257">
        <v>4.1578999999999997</v>
      </c>
      <c r="BO1257">
        <v>22.291599999999999</v>
      </c>
      <c r="BP1257">
        <v>1.69519</v>
      </c>
      <c r="BQ1257">
        <v>31.552299999999999</v>
      </c>
      <c r="BR1257">
        <v>15.587300000000001</v>
      </c>
      <c r="BS1257">
        <v>-1.2672099999999999</v>
      </c>
      <c r="BT1257">
        <v>3.53485</v>
      </c>
      <c r="BU1257">
        <v>20.172599999999999</v>
      </c>
    </row>
    <row r="1258" spans="1:73" x14ac:dyDescent="0.75">
      <c r="A1258">
        <v>2464.79</v>
      </c>
      <c r="B1258">
        <v>9.2560000000000002</v>
      </c>
      <c r="C1258">
        <v>-0.12964200000000001</v>
      </c>
      <c r="D1258">
        <v>-0.31438899999999997</v>
      </c>
      <c r="E1258">
        <v>2.4422100000000002</v>
      </c>
      <c r="F1258">
        <v>3.6726200000000002</v>
      </c>
      <c r="G1258">
        <v>0.522092</v>
      </c>
      <c r="H1258">
        <v>5.8336800000000002</v>
      </c>
      <c r="I1258">
        <v>0.21504799999999999</v>
      </c>
      <c r="J1258">
        <v>-0.61074099999999998</v>
      </c>
      <c r="K1258">
        <v>-0.83067999999999997</v>
      </c>
      <c r="L1258">
        <v>3.1396899999999999</v>
      </c>
      <c r="M1258">
        <v>-1.30233</v>
      </c>
      <c r="N1258">
        <v>6.0609500000000001</v>
      </c>
      <c r="O1258">
        <v>7.6388800000000003</v>
      </c>
      <c r="P1258">
        <v>12.4068</v>
      </c>
      <c r="Q1258">
        <v>10.9732</v>
      </c>
      <c r="R1258">
        <v>3.8583699999999999</v>
      </c>
      <c r="S1258">
        <v>-0.84317500000000001</v>
      </c>
      <c r="T1258">
        <v>-1.33551</v>
      </c>
      <c r="U1258">
        <v>2.9586600000000001</v>
      </c>
      <c r="V1258">
        <v>-0.65409099999999998</v>
      </c>
      <c r="W1258">
        <v>9.6228599999999993</v>
      </c>
      <c r="X1258">
        <v>3.1073900000000002E-2</v>
      </c>
      <c r="Y1258">
        <v>-0.379496</v>
      </c>
      <c r="Z1258">
        <v>8.4733800000000006</v>
      </c>
      <c r="AA1258">
        <v>4.8736899999999999</v>
      </c>
      <c r="AB1258">
        <v>-2.67177</v>
      </c>
      <c r="AC1258">
        <v>0.89393599999999995</v>
      </c>
      <c r="AD1258">
        <v>-4.7621999999999998E-2</v>
      </c>
      <c r="AE1258">
        <v>-1.6434299999999999</v>
      </c>
      <c r="AF1258">
        <v>1.84884</v>
      </c>
      <c r="AG1258">
        <v>-0.71491099999999996</v>
      </c>
      <c r="AH1258">
        <v>-1.36934</v>
      </c>
      <c r="AI1258">
        <v>-1.1027199999999999</v>
      </c>
      <c r="AJ1258">
        <v>-1.3709800000000001</v>
      </c>
      <c r="AK1258">
        <v>0.85278600000000004</v>
      </c>
      <c r="AL1258">
        <v>-3.5344199999999999</v>
      </c>
      <c r="AM1258">
        <v>-1.70461</v>
      </c>
      <c r="AN1258">
        <v>-1.3449599999999999</v>
      </c>
      <c r="AO1258">
        <v>-2.77589</v>
      </c>
      <c r="AP1258">
        <v>1.7482800000000001</v>
      </c>
      <c r="AQ1258">
        <v>0.52560899999999999</v>
      </c>
      <c r="AR1258">
        <v>-3.2463799999999998</v>
      </c>
      <c r="AS1258">
        <v>23.6783</v>
      </c>
      <c r="AT1258">
        <v>19.857199999999999</v>
      </c>
      <c r="AU1258">
        <v>-0.666883</v>
      </c>
      <c r="AV1258">
        <v>5.9658199999999999</v>
      </c>
      <c r="AW1258">
        <v>75.334400000000002</v>
      </c>
      <c r="AX1258">
        <v>14.276400000000001</v>
      </c>
      <c r="AY1258">
        <v>8.6884599999999992</v>
      </c>
      <c r="AZ1258">
        <v>5.6218199999999996</v>
      </c>
      <c r="BA1258">
        <v>-0.66100700000000001</v>
      </c>
      <c r="BB1258">
        <v>-2.1804600000000001</v>
      </c>
      <c r="BC1258">
        <v>34.710999999999999</v>
      </c>
      <c r="BD1258">
        <v>27.668500000000002</v>
      </c>
      <c r="BE1258">
        <v>14.867000000000001</v>
      </c>
      <c r="BF1258">
        <v>18.373100000000001</v>
      </c>
      <c r="BG1258">
        <v>19.784300000000002</v>
      </c>
      <c r="BH1258">
        <v>34.970999999999997</v>
      </c>
      <c r="BI1258">
        <v>3.5636100000000002</v>
      </c>
      <c r="BJ1258">
        <v>6.1786799999999999</v>
      </c>
      <c r="BK1258">
        <v>1.7146399999999999</v>
      </c>
      <c r="BL1258">
        <v>42.751100000000001</v>
      </c>
      <c r="BM1258">
        <v>1.9590700000000001</v>
      </c>
      <c r="BN1258">
        <v>3.4922599999999999</v>
      </c>
      <c r="BO1258">
        <v>21.182099999999998</v>
      </c>
      <c r="BP1258">
        <v>1.9810399999999999</v>
      </c>
      <c r="BQ1258">
        <v>27.457000000000001</v>
      </c>
      <c r="BR1258">
        <v>15.7056</v>
      </c>
      <c r="BS1258">
        <v>-1.14127</v>
      </c>
      <c r="BT1258">
        <v>4.6853800000000003</v>
      </c>
      <c r="BU1258">
        <v>19.425799999999999</v>
      </c>
    </row>
    <row r="1259" spans="1:73" x14ac:dyDescent="0.75">
      <c r="A1259">
        <v>2466.19</v>
      </c>
      <c r="B1259">
        <v>9.2998100000000008</v>
      </c>
      <c r="C1259">
        <v>-0.26304899999999998</v>
      </c>
      <c r="D1259">
        <v>0.28746100000000002</v>
      </c>
      <c r="E1259">
        <v>2.3800599999999998</v>
      </c>
      <c r="F1259">
        <v>3.32281</v>
      </c>
      <c r="G1259">
        <v>1.0760799999999999</v>
      </c>
      <c r="H1259">
        <v>4.0308099999999998</v>
      </c>
      <c r="I1259">
        <v>0.23106299999999999</v>
      </c>
      <c r="J1259">
        <v>-1.0272300000000001</v>
      </c>
      <c r="K1259">
        <v>-1.2302999999999999</v>
      </c>
      <c r="L1259">
        <v>1.89605</v>
      </c>
      <c r="M1259">
        <v>-0.66758700000000004</v>
      </c>
      <c r="N1259">
        <v>6.8976699999999997</v>
      </c>
      <c r="O1259">
        <v>7.5230600000000001</v>
      </c>
      <c r="P1259">
        <v>12.131600000000001</v>
      </c>
      <c r="Q1259">
        <v>12.664099999999999</v>
      </c>
      <c r="R1259">
        <v>5.8704499999999999</v>
      </c>
      <c r="S1259">
        <v>-0.82322300000000004</v>
      </c>
      <c r="T1259">
        <v>0.172845</v>
      </c>
      <c r="U1259">
        <v>2.97079</v>
      </c>
      <c r="V1259">
        <v>-0.49802999999999997</v>
      </c>
      <c r="W1259">
        <v>10.222099999999999</v>
      </c>
      <c r="X1259">
        <v>4.81076E-2</v>
      </c>
      <c r="Y1259">
        <v>-7.5257099999999993E-2</v>
      </c>
      <c r="Z1259">
        <v>9.2881</v>
      </c>
      <c r="AA1259">
        <v>7.3109999999999999</v>
      </c>
      <c r="AB1259">
        <v>-1.9943299999999999</v>
      </c>
      <c r="AC1259">
        <v>1.46784</v>
      </c>
      <c r="AD1259">
        <v>-0.48914000000000002</v>
      </c>
      <c r="AE1259">
        <v>-1.4080900000000001</v>
      </c>
      <c r="AF1259">
        <v>1.0750599999999999</v>
      </c>
      <c r="AG1259">
        <v>-0.64483500000000005</v>
      </c>
      <c r="AH1259">
        <v>-2.0039400000000001</v>
      </c>
      <c r="AI1259">
        <v>-0.58261600000000002</v>
      </c>
      <c r="AJ1259">
        <v>-1.2335700000000001</v>
      </c>
      <c r="AK1259">
        <v>0.72144399999999997</v>
      </c>
      <c r="AL1259">
        <v>-2.6242800000000002</v>
      </c>
      <c r="AM1259">
        <v>-1.73176</v>
      </c>
      <c r="AN1259">
        <v>-2.5313400000000001</v>
      </c>
      <c r="AO1259">
        <v>-2.61734</v>
      </c>
      <c r="AP1259">
        <v>2.55728</v>
      </c>
      <c r="AQ1259">
        <v>0.38775399999999999</v>
      </c>
      <c r="AR1259">
        <v>-2.7695099999999999</v>
      </c>
      <c r="AS1259">
        <v>24.0318</v>
      </c>
      <c r="AT1259">
        <v>19.986499999999999</v>
      </c>
      <c r="AU1259">
        <v>-0.55413699999999999</v>
      </c>
      <c r="AV1259">
        <v>5.4295999999999998</v>
      </c>
      <c r="AW1259">
        <v>73.200900000000004</v>
      </c>
      <c r="AX1259">
        <v>14.397</v>
      </c>
      <c r="AY1259">
        <v>8.8787500000000001</v>
      </c>
      <c r="AZ1259">
        <v>7.6284299999999998</v>
      </c>
      <c r="BA1259">
        <v>-0.89104300000000003</v>
      </c>
      <c r="BB1259">
        <v>-2.4609700000000001</v>
      </c>
      <c r="BC1259">
        <v>35.732599999999998</v>
      </c>
      <c r="BD1259">
        <v>28.415400000000002</v>
      </c>
      <c r="BE1259">
        <v>15.161099999999999</v>
      </c>
      <c r="BF1259">
        <v>19.3627</v>
      </c>
      <c r="BG1259">
        <v>21.035799999999998</v>
      </c>
      <c r="BH1259">
        <v>36.683399999999999</v>
      </c>
      <c r="BI1259">
        <v>3.7006000000000001</v>
      </c>
      <c r="BJ1259">
        <v>7.8637499999999996</v>
      </c>
      <c r="BK1259">
        <v>2.2521200000000001</v>
      </c>
      <c r="BL1259">
        <v>43.997300000000003</v>
      </c>
      <c r="BM1259">
        <v>2.6967099999999999</v>
      </c>
      <c r="BN1259">
        <v>2.6790500000000002</v>
      </c>
      <c r="BO1259">
        <v>20.444199999999999</v>
      </c>
      <c r="BP1259">
        <v>4.0625400000000003</v>
      </c>
      <c r="BQ1259">
        <v>31.4559</v>
      </c>
      <c r="BR1259">
        <v>16.180700000000002</v>
      </c>
      <c r="BS1259">
        <v>-0.51446099999999995</v>
      </c>
      <c r="BT1259">
        <v>5.81867</v>
      </c>
      <c r="BU1259">
        <v>19.363600000000002</v>
      </c>
    </row>
    <row r="1260" spans="1:73" x14ac:dyDescent="0.75">
      <c r="A1260">
        <v>2467.58</v>
      </c>
      <c r="B1260">
        <v>9.6292000000000009</v>
      </c>
      <c r="C1260">
        <v>-0.531551</v>
      </c>
      <c r="D1260">
        <v>0.61259300000000005</v>
      </c>
      <c r="E1260">
        <v>2.1739899999999999</v>
      </c>
      <c r="F1260">
        <v>2.73977</v>
      </c>
      <c r="G1260">
        <v>1.6092299999999999</v>
      </c>
      <c r="H1260">
        <v>2.2987600000000001</v>
      </c>
      <c r="I1260">
        <v>0.292244</v>
      </c>
      <c r="J1260">
        <v>-1.6528700000000001</v>
      </c>
      <c r="K1260">
        <v>-0.635687</v>
      </c>
      <c r="L1260">
        <v>0.54521200000000003</v>
      </c>
      <c r="M1260">
        <v>0.59318400000000004</v>
      </c>
      <c r="N1260">
        <v>7.4904200000000003</v>
      </c>
      <c r="O1260">
        <v>7.1670499999999997</v>
      </c>
      <c r="P1260">
        <v>11.56</v>
      </c>
      <c r="Q1260">
        <v>15.218</v>
      </c>
      <c r="R1260">
        <v>7.7328700000000001</v>
      </c>
      <c r="S1260">
        <v>-0.68413100000000004</v>
      </c>
      <c r="T1260">
        <v>1.8046199999999999</v>
      </c>
      <c r="U1260">
        <v>3.07822</v>
      </c>
      <c r="V1260">
        <v>-0.383766</v>
      </c>
      <c r="W1260">
        <v>11.6067</v>
      </c>
      <c r="X1260">
        <v>5.0469600000000003E-2</v>
      </c>
      <c r="Y1260">
        <v>0.107861</v>
      </c>
      <c r="Z1260">
        <v>10.150700000000001</v>
      </c>
      <c r="AA1260">
        <v>9.9457000000000004</v>
      </c>
      <c r="AB1260">
        <v>-1.7073799999999999</v>
      </c>
      <c r="AC1260">
        <v>1.2724800000000001</v>
      </c>
      <c r="AD1260">
        <v>-1.5559099999999999</v>
      </c>
      <c r="AE1260">
        <v>-0.86795100000000003</v>
      </c>
      <c r="AF1260">
        <v>0.32249499999999998</v>
      </c>
      <c r="AG1260">
        <v>-0.45341700000000001</v>
      </c>
      <c r="AH1260">
        <v>-2.2855500000000002</v>
      </c>
      <c r="AI1260">
        <v>-3.4893399999999998E-2</v>
      </c>
      <c r="AJ1260">
        <v>-0.95624900000000002</v>
      </c>
      <c r="AK1260">
        <v>0.73465100000000005</v>
      </c>
      <c r="AL1260">
        <v>-4.4497200000000001</v>
      </c>
      <c r="AM1260">
        <v>-1.90171</v>
      </c>
      <c r="AN1260">
        <v>-2.9208599999999998</v>
      </c>
      <c r="AO1260">
        <v>-2.1299600000000001</v>
      </c>
      <c r="AP1260">
        <v>4.23245</v>
      </c>
      <c r="AQ1260">
        <v>1.16049</v>
      </c>
      <c r="AR1260">
        <v>-2.0482800000000001</v>
      </c>
      <c r="AS1260">
        <v>24.150600000000001</v>
      </c>
      <c r="AT1260">
        <v>20.164300000000001</v>
      </c>
      <c r="AU1260">
        <v>-0.45420500000000003</v>
      </c>
      <c r="AV1260">
        <v>4.8893599999999999</v>
      </c>
      <c r="AW1260">
        <v>70.519099999999995</v>
      </c>
      <c r="AX1260">
        <v>15.0448</v>
      </c>
      <c r="AY1260">
        <v>8.9789200000000005</v>
      </c>
      <c r="AZ1260">
        <v>8.8583999999999996</v>
      </c>
      <c r="BA1260">
        <v>-0.81610899999999997</v>
      </c>
      <c r="BB1260">
        <v>-2.6373500000000001</v>
      </c>
      <c r="BC1260">
        <v>37.4011</v>
      </c>
      <c r="BD1260">
        <v>29.447600000000001</v>
      </c>
      <c r="BE1260">
        <v>15.6907</v>
      </c>
      <c r="BF1260">
        <v>20.315200000000001</v>
      </c>
      <c r="BG1260">
        <v>22.572500000000002</v>
      </c>
      <c r="BH1260">
        <v>37.689300000000003</v>
      </c>
      <c r="BI1260">
        <v>3.8775400000000002</v>
      </c>
      <c r="BJ1260">
        <v>8.5833999999999993</v>
      </c>
      <c r="BK1260">
        <v>4.0724900000000002</v>
      </c>
      <c r="BL1260">
        <v>44.953899999999997</v>
      </c>
      <c r="BM1260">
        <v>3.4907699999999999</v>
      </c>
      <c r="BN1260">
        <v>2.0982099999999999</v>
      </c>
      <c r="BO1260">
        <v>21.197500000000002</v>
      </c>
      <c r="BP1260">
        <v>6.5667200000000001</v>
      </c>
      <c r="BQ1260">
        <v>37.427300000000002</v>
      </c>
      <c r="BR1260">
        <v>17.402799999999999</v>
      </c>
      <c r="BS1260">
        <v>8.7702600000000006E-2</v>
      </c>
      <c r="BT1260">
        <v>7.2515099999999997</v>
      </c>
      <c r="BU1260">
        <v>19.264199999999999</v>
      </c>
    </row>
    <row r="1261" spans="1:73" x14ac:dyDescent="0.75">
      <c r="A1261">
        <v>2468.9699999999998</v>
      </c>
      <c r="B1261">
        <v>10.087899999999999</v>
      </c>
      <c r="C1261">
        <v>-1.12094</v>
      </c>
      <c r="D1261">
        <v>1.19791</v>
      </c>
      <c r="E1261">
        <v>1.74268</v>
      </c>
      <c r="F1261">
        <v>2.7345600000000001</v>
      </c>
      <c r="G1261">
        <v>2.0966200000000002</v>
      </c>
      <c r="H1261">
        <v>1.1689799999999999</v>
      </c>
      <c r="I1261">
        <v>0.30279800000000001</v>
      </c>
      <c r="J1261">
        <v>-2.3223400000000001</v>
      </c>
      <c r="K1261">
        <v>-0.58393399999999995</v>
      </c>
      <c r="L1261">
        <v>-0.50418399999999997</v>
      </c>
      <c r="M1261">
        <v>1.1014299999999999</v>
      </c>
      <c r="N1261">
        <v>8.0999800000000004</v>
      </c>
      <c r="O1261">
        <v>7.0703699999999996</v>
      </c>
      <c r="P1261">
        <v>11.035299999999999</v>
      </c>
      <c r="Q1261">
        <v>17.849499999999999</v>
      </c>
      <c r="R1261">
        <v>9.5630100000000002</v>
      </c>
      <c r="S1261">
        <v>-0.35288599999999998</v>
      </c>
      <c r="T1261">
        <v>3.0404399999999998</v>
      </c>
      <c r="U1261">
        <v>3.3653400000000002</v>
      </c>
      <c r="V1261">
        <v>-0.47591499999999998</v>
      </c>
      <c r="W1261">
        <v>13.1198</v>
      </c>
      <c r="X1261">
        <v>-0.298597</v>
      </c>
      <c r="Y1261">
        <v>0.33916800000000003</v>
      </c>
      <c r="Z1261">
        <v>11.099</v>
      </c>
      <c r="AA1261">
        <v>12.3629</v>
      </c>
      <c r="AB1261">
        <v>-1.5119</v>
      </c>
      <c r="AC1261">
        <v>0.85877999999999999</v>
      </c>
      <c r="AD1261">
        <v>-2.4628700000000001</v>
      </c>
      <c r="AE1261">
        <v>1.24739</v>
      </c>
      <c r="AF1261">
        <v>-0.14338400000000001</v>
      </c>
      <c r="AG1261">
        <v>-0.32904699999999998</v>
      </c>
      <c r="AH1261">
        <v>-2.1151499999999999</v>
      </c>
      <c r="AI1261">
        <v>0.52371699999999999</v>
      </c>
      <c r="AJ1261">
        <v>-0.55226699999999995</v>
      </c>
      <c r="AK1261">
        <v>0.73725399999999996</v>
      </c>
      <c r="AL1261">
        <v>-3.4402300000000001</v>
      </c>
      <c r="AM1261">
        <v>-1.8755599999999999</v>
      </c>
      <c r="AN1261">
        <v>-3.2408199999999998</v>
      </c>
      <c r="AO1261">
        <v>-1.6680900000000001</v>
      </c>
      <c r="AP1261">
        <v>5.9231499999999997</v>
      </c>
      <c r="AQ1261">
        <v>1.4772799999999999</v>
      </c>
      <c r="AR1261">
        <v>-1.7483200000000001</v>
      </c>
      <c r="AS1261">
        <v>25.636800000000001</v>
      </c>
      <c r="AT1261">
        <v>20.468</v>
      </c>
      <c r="AU1261">
        <v>2.8741599999999999E-2</v>
      </c>
      <c r="AV1261">
        <v>4.5734700000000004</v>
      </c>
      <c r="AW1261">
        <v>69.2072</v>
      </c>
      <c r="AX1261">
        <v>16.202999999999999</v>
      </c>
      <c r="AY1261">
        <v>9.0272699999999997</v>
      </c>
      <c r="AZ1261">
        <v>9.9423200000000005</v>
      </c>
      <c r="BA1261">
        <v>-0.92077500000000001</v>
      </c>
      <c r="BB1261">
        <v>-2.62365</v>
      </c>
      <c r="BC1261">
        <v>38.912100000000002</v>
      </c>
      <c r="BD1261">
        <v>30.675999999999998</v>
      </c>
      <c r="BE1261">
        <v>16.422799999999999</v>
      </c>
      <c r="BF1261">
        <v>21.525400000000001</v>
      </c>
      <c r="BG1261">
        <v>24.302199999999999</v>
      </c>
      <c r="BH1261">
        <v>38.832900000000002</v>
      </c>
      <c r="BI1261">
        <v>5.5531699999999997</v>
      </c>
      <c r="BJ1261">
        <v>9.0571199999999994</v>
      </c>
      <c r="BK1261">
        <v>6.0461400000000003</v>
      </c>
      <c r="BL1261">
        <v>46.671599999999998</v>
      </c>
      <c r="BM1261">
        <v>4.4142700000000001</v>
      </c>
      <c r="BN1261">
        <v>1.77007</v>
      </c>
      <c r="BO1261">
        <v>22.466899999999999</v>
      </c>
      <c r="BP1261">
        <v>8.6345700000000001</v>
      </c>
      <c r="BQ1261">
        <v>36.5657</v>
      </c>
      <c r="BR1261">
        <v>18.764600000000002</v>
      </c>
      <c r="BS1261">
        <v>0.750973</v>
      </c>
      <c r="BT1261">
        <v>9.0401799999999994</v>
      </c>
      <c r="BU1261">
        <v>19.5185</v>
      </c>
    </row>
    <row r="1262" spans="1:73" x14ac:dyDescent="0.75">
      <c r="A1262">
        <v>2470.36</v>
      </c>
      <c r="B1262">
        <v>9.8201000000000001</v>
      </c>
      <c r="C1262">
        <v>-1.49871</v>
      </c>
      <c r="D1262">
        <v>1.6457599999999999</v>
      </c>
      <c r="E1262">
        <v>1.3550899999999999</v>
      </c>
      <c r="F1262">
        <v>2.7581899999999999</v>
      </c>
      <c r="G1262">
        <v>2.5971700000000002</v>
      </c>
      <c r="H1262">
        <v>1.3328599999999999</v>
      </c>
      <c r="I1262">
        <v>0.41142800000000002</v>
      </c>
      <c r="J1262">
        <v>-2.9519099999999998</v>
      </c>
      <c r="K1262">
        <v>-0.27299600000000002</v>
      </c>
      <c r="L1262">
        <v>-1.14438</v>
      </c>
      <c r="M1262">
        <v>1.4905200000000001</v>
      </c>
      <c r="N1262">
        <v>8.9859799999999996</v>
      </c>
      <c r="O1262">
        <v>6.82029</v>
      </c>
      <c r="P1262">
        <v>10.3264</v>
      </c>
      <c r="Q1262">
        <v>20.624400000000001</v>
      </c>
      <c r="R1262">
        <v>11.992699999999999</v>
      </c>
      <c r="S1262">
        <v>6.5447199999999997E-2</v>
      </c>
      <c r="T1262">
        <v>3.74254</v>
      </c>
      <c r="U1262">
        <v>3.7227899999999998</v>
      </c>
      <c r="V1262">
        <v>-0.64208200000000004</v>
      </c>
      <c r="W1262">
        <v>14.6432</v>
      </c>
      <c r="X1262">
        <v>-0.56978099999999998</v>
      </c>
      <c r="Y1262">
        <v>0.19417799999999999</v>
      </c>
      <c r="Z1262">
        <v>12.139900000000001</v>
      </c>
      <c r="AA1262">
        <v>14.782500000000001</v>
      </c>
      <c r="AB1262">
        <v>-1.3350299999999999</v>
      </c>
      <c r="AC1262">
        <v>0.51470700000000003</v>
      </c>
      <c r="AD1262">
        <v>-3.12378</v>
      </c>
      <c r="AE1262">
        <v>3.5350199999999998</v>
      </c>
      <c r="AF1262">
        <v>-0.30210999999999999</v>
      </c>
      <c r="AG1262">
        <v>-0.15168300000000001</v>
      </c>
      <c r="AH1262">
        <v>-1.62398</v>
      </c>
      <c r="AI1262">
        <v>1.0869</v>
      </c>
      <c r="AJ1262">
        <v>8.5693800000000001E-2</v>
      </c>
      <c r="AK1262">
        <v>0.74416899999999997</v>
      </c>
      <c r="AL1262">
        <v>-0.66600599999999999</v>
      </c>
      <c r="AM1262">
        <v>-2.1211700000000002</v>
      </c>
      <c r="AN1262">
        <v>-3.2388499999999998</v>
      </c>
      <c r="AO1262">
        <v>-1.1902999999999999</v>
      </c>
      <c r="AP1262">
        <v>6.7239399999999998</v>
      </c>
      <c r="AQ1262">
        <v>1.4184300000000001</v>
      </c>
      <c r="AR1262">
        <v>-1.36818</v>
      </c>
      <c r="AS1262">
        <v>26.8324</v>
      </c>
      <c r="AT1262">
        <v>20.912199999999999</v>
      </c>
      <c r="AU1262">
        <v>0.54308000000000001</v>
      </c>
      <c r="AV1262">
        <v>4.2322100000000002</v>
      </c>
      <c r="AW1262">
        <v>68.169399999999996</v>
      </c>
      <c r="AX1262">
        <v>17.546399999999998</v>
      </c>
      <c r="AY1262">
        <v>9.0901499999999995</v>
      </c>
      <c r="AZ1262">
        <v>11.3896</v>
      </c>
      <c r="BA1262">
        <v>-1.5297099999999999</v>
      </c>
      <c r="BB1262">
        <v>-2.22878</v>
      </c>
      <c r="BC1262">
        <v>39.915999999999997</v>
      </c>
      <c r="BD1262">
        <v>32.0032</v>
      </c>
      <c r="BE1262">
        <v>17.3309</v>
      </c>
      <c r="BF1262">
        <v>22.2652</v>
      </c>
      <c r="BG1262">
        <v>26.0913</v>
      </c>
      <c r="BH1262">
        <v>40.283000000000001</v>
      </c>
      <c r="BI1262">
        <v>7.1196400000000004</v>
      </c>
      <c r="BJ1262">
        <v>9.4981200000000001</v>
      </c>
      <c r="BK1262">
        <v>7.6362800000000002</v>
      </c>
      <c r="BL1262">
        <v>48.319000000000003</v>
      </c>
      <c r="BM1262">
        <v>5.2330399999999999</v>
      </c>
      <c r="BN1262">
        <v>1.9964500000000001</v>
      </c>
      <c r="BO1262">
        <v>24.0566</v>
      </c>
      <c r="BP1262">
        <v>11.0038</v>
      </c>
      <c r="BQ1262">
        <v>35.253799999999998</v>
      </c>
      <c r="BR1262">
        <v>20.065999999999999</v>
      </c>
      <c r="BS1262">
        <v>0.87733899999999998</v>
      </c>
      <c r="BT1262">
        <v>10.817600000000001</v>
      </c>
      <c r="BU1262">
        <v>20.2273</v>
      </c>
    </row>
    <row r="1263" spans="1:73" x14ac:dyDescent="0.75">
      <c r="A1263">
        <v>2471.75</v>
      </c>
      <c r="B1263">
        <v>10.412699999999999</v>
      </c>
      <c r="C1263">
        <v>-1.66377</v>
      </c>
      <c r="D1263">
        <v>1.81884</v>
      </c>
      <c r="E1263">
        <v>0.870394</v>
      </c>
      <c r="F1263">
        <v>3.4369700000000001</v>
      </c>
      <c r="G1263">
        <v>2.70085</v>
      </c>
      <c r="H1263">
        <v>1.92259</v>
      </c>
      <c r="I1263">
        <v>0.49779400000000001</v>
      </c>
      <c r="J1263">
        <v>-3.5493999999999999</v>
      </c>
      <c r="K1263">
        <v>0.150342</v>
      </c>
      <c r="L1263">
        <v>0.72140099999999996</v>
      </c>
      <c r="M1263">
        <v>1.60077</v>
      </c>
      <c r="N1263">
        <v>10.033899999999999</v>
      </c>
      <c r="O1263">
        <v>6.7174699999999996</v>
      </c>
      <c r="P1263">
        <v>9.7298899999999993</v>
      </c>
      <c r="Q1263">
        <v>22.795100000000001</v>
      </c>
      <c r="R1263">
        <v>14.5565</v>
      </c>
      <c r="S1263">
        <v>8.1143599999999996E-2</v>
      </c>
      <c r="T1263">
        <v>4.0289700000000002</v>
      </c>
      <c r="U1263">
        <v>4.2420900000000001</v>
      </c>
      <c r="V1263">
        <v>-0.79000499999999996</v>
      </c>
      <c r="W1263">
        <v>16.656300000000002</v>
      </c>
      <c r="X1263">
        <v>-0.93628100000000003</v>
      </c>
      <c r="Y1263">
        <v>-9.4821699999999995E-2</v>
      </c>
      <c r="Z1263">
        <v>13.4155</v>
      </c>
      <c r="AA1263">
        <v>16.9023</v>
      </c>
      <c r="AB1263">
        <v>-1.1840900000000001</v>
      </c>
      <c r="AC1263">
        <v>0.68219399999999997</v>
      </c>
      <c r="AD1263">
        <v>-3.5521500000000001</v>
      </c>
      <c r="AE1263">
        <v>3.5662600000000002</v>
      </c>
      <c r="AF1263">
        <v>-4.9736000000000002E-2</v>
      </c>
      <c r="AG1263">
        <v>0.21876799999999999</v>
      </c>
      <c r="AH1263">
        <v>-1.0887100000000001</v>
      </c>
      <c r="AI1263">
        <v>1.65621</v>
      </c>
      <c r="AJ1263">
        <v>0.42496699999999998</v>
      </c>
      <c r="AK1263">
        <v>0.54963600000000001</v>
      </c>
      <c r="AL1263">
        <v>-6.6586900000000004E-2</v>
      </c>
      <c r="AM1263">
        <v>-2.1584099999999999</v>
      </c>
      <c r="AN1263">
        <v>-3.0339</v>
      </c>
      <c r="AO1263">
        <v>-0.67499399999999998</v>
      </c>
      <c r="AP1263">
        <v>7.7665800000000003</v>
      </c>
      <c r="AQ1263">
        <v>2.28654</v>
      </c>
      <c r="AR1263">
        <v>-1.0132099999999999</v>
      </c>
      <c r="AS1263">
        <v>29.189699999999998</v>
      </c>
      <c r="AT1263">
        <v>21.427199999999999</v>
      </c>
      <c r="AU1263">
        <v>1.1661300000000001</v>
      </c>
      <c r="AV1263">
        <v>4.7070299999999996</v>
      </c>
      <c r="AW1263">
        <v>67.526799999999994</v>
      </c>
      <c r="AX1263">
        <v>18.427800000000001</v>
      </c>
      <c r="AY1263">
        <v>9.4195700000000002</v>
      </c>
      <c r="AZ1263">
        <v>12.190300000000001</v>
      </c>
      <c r="BA1263">
        <v>-1.8233999999999999</v>
      </c>
      <c r="BB1263">
        <v>-1.9757400000000001</v>
      </c>
      <c r="BC1263">
        <v>40.856699999999996</v>
      </c>
      <c r="BD1263">
        <v>34.299300000000002</v>
      </c>
      <c r="BE1263">
        <v>17.650600000000001</v>
      </c>
      <c r="BF1263">
        <v>22.979099999999999</v>
      </c>
      <c r="BG1263">
        <v>27.8337</v>
      </c>
      <c r="BH1263">
        <v>42.241900000000001</v>
      </c>
      <c r="BI1263">
        <v>8.7682000000000002</v>
      </c>
      <c r="BJ1263">
        <v>10.031000000000001</v>
      </c>
      <c r="BK1263">
        <v>8.4589200000000009</v>
      </c>
      <c r="BL1263">
        <v>50.1785</v>
      </c>
      <c r="BM1263">
        <v>5.9905400000000002</v>
      </c>
      <c r="BN1263">
        <v>1.31488</v>
      </c>
      <c r="BO1263">
        <v>25.7712</v>
      </c>
      <c r="BP1263">
        <v>13.523199999999999</v>
      </c>
      <c r="BQ1263">
        <v>44.895600000000002</v>
      </c>
      <c r="BR1263">
        <v>21.87</v>
      </c>
      <c r="BS1263">
        <v>1.18214</v>
      </c>
      <c r="BT1263">
        <v>12.4945</v>
      </c>
      <c r="BU1263">
        <v>21.088999999999999</v>
      </c>
    </row>
    <row r="1264" spans="1:73" x14ac:dyDescent="0.75">
      <c r="A1264">
        <v>2473.14</v>
      </c>
      <c r="B1264">
        <v>10.859500000000001</v>
      </c>
      <c r="C1264">
        <v>-2.0424899999999999</v>
      </c>
      <c r="D1264">
        <v>1.77765</v>
      </c>
      <c r="E1264">
        <v>0.44901400000000002</v>
      </c>
      <c r="F1264">
        <v>3.6581100000000002</v>
      </c>
      <c r="G1264">
        <v>2.7275299999999998</v>
      </c>
      <c r="H1264">
        <v>2.3124400000000001</v>
      </c>
      <c r="I1264">
        <v>0.72016000000000002</v>
      </c>
      <c r="J1264">
        <v>-4.0813800000000002</v>
      </c>
      <c r="K1264">
        <v>0.55815300000000001</v>
      </c>
      <c r="L1264">
        <v>0.51726799999999995</v>
      </c>
      <c r="M1264">
        <v>2.0685799999999999</v>
      </c>
      <c r="N1264">
        <v>10.827199999999999</v>
      </c>
      <c r="O1264">
        <v>6.5564999999999998</v>
      </c>
      <c r="P1264">
        <v>10.027699999999999</v>
      </c>
      <c r="Q1264">
        <v>25.3687</v>
      </c>
      <c r="R1264">
        <v>18.7027</v>
      </c>
      <c r="S1264">
        <v>0.13342899999999999</v>
      </c>
      <c r="T1264">
        <v>4.31942</v>
      </c>
      <c r="U1264">
        <v>5.00746</v>
      </c>
      <c r="V1264">
        <v>-0.93296100000000004</v>
      </c>
      <c r="W1264">
        <v>18.518799999999999</v>
      </c>
      <c r="X1264">
        <v>-1.33823</v>
      </c>
      <c r="Y1264">
        <v>-0.104282</v>
      </c>
      <c r="Z1264">
        <v>15.030900000000001</v>
      </c>
      <c r="AA1264">
        <v>18.804099999999998</v>
      </c>
      <c r="AB1264">
        <v>-0.94424799999999998</v>
      </c>
      <c r="AC1264">
        <v>0.89780800000000005</v>
      </c>
      <c r="AD1264">
        <v>-3.67997</v>
      </c>
      <c r="AE1264">
        <v>3.2101299999999999</v>
      </c>
      <c r="AF1264">
        <v>-1.40184E-2</v>
      </c>
      <c r="AG1264">
        <v>0.720441</v>
      </c>
      <c r="AH1264">
        <v>-8.9959399999999992</v>
      </c>
      <c r="AI1264">
        <v>2.2273000000000001</v>
      </c>
      <c r="AJ1264">
        <v>0.79366800000000004</v>
      </c>
      <c r="AK1264">
        <v>0.49175999999999997</v>
      </c>
      <c r="AL1264">
        <v>0.54885700000000004</v>
      </c>
      <c r="AM1264">
        <v>-1.62303</v>
      </c>
      <c r="AN1264">
        <v>-2.4500899999999999</v>
      </c>
      <c r="AO1264">
        <v>0.13625499999999999</v>
      </c>
      <c r="AP1264">
        <v>8.3705300000000005</v>
      </c>
      <c r="AQ1264">
        <v>2.2749999999999999</v>
      </c>
      <c r="AR1264">
        <v>-0.45757999999999999</v>
      </c>
      <c r="AS1264">
        <v>32.1387</v>
      </c>
      <c r="AT1264">
        <v>22.011700000000001</v>
      </c>
      <c r="AU1264">
        <v>1.6699900000000001</v>
      </c>
      <c r="AV1264">
        <v>6.5972799999999996</v>
      </c>
      <c r="AW1264">
        <v>67.046899999999994</v>
      </c>
      <c r="AX1264">
        <v>18.8949</v>
      </c>
      <c r="AY1264">
        <v>9.3920499999999993</v>
      </c>
      <c r="AZ1264">
        <v>13.1942</v>
      </c>
      <c r="BA1264">
        <v>-1.86286</v>
      </c>
      <c r="BB1264">
        <v>-2.1444100000000001</v>
      </c>
      <c r="BC1264">
        <v>41.851100000000002</v>
      </c>
      <c r="BD1264">
        <v>36.8294</v>
      </c>
      <c r="BE1264">
        <v>17.720300000000002</v>
      </c>
      <c r="BF1264">
        <v>24.2913</v>
      </c>
      <c r="BG1264">
        <v>29.640699999999999</v>
      </c>
      <c r="BH1264">
        <v>44.735199999999999</v>
      </c>
      <c r="BI1264">
        <v>9.5194299999999998</v>
      </c>
      <c r="BJ1264">
        <v>10.461</v>
      </c>
      <c r="BK1264">
        <v>8.7252299999999998</v>
      </c>
      <c r="BL1264">
        <v>52.314799999999998</v>
      </c>
      <c r="BM1264">
        <v>6.5458600000000002</v>
      </c>
      <c r="BN1264">
        <v>0.74959399999999998</v>
      </c>
      <c r="BO1264">
        <v>27.5016</v>
      </c>
      <c r="BP1264">
        <v>16.1234</v>
      </c>
      <c r="BQ1264">
        <v>43.923999999999999</v>
      </c>
      <c r="BR1264">
        <v>23.6523</v>
      </c>
      <c r="BS1264">
        <v>1.33047</v>
      </c>
      <c r="BT1264">
        <v>13.3287</v>
      </c>
      <c r="BU1264">
        <v>22.184000000000001</v>
      </c>
    </row>
    <row r="1265" spans="1:73" x14ac:dyDescent="0.75">
      <c r="A1265">
        <v>2474.5300000000002</v>
      </c>
      <c r="B1265">
        <v>12.5802</v>
      </c>
      <c r="C1265">
        <v>-2.1929799999999999</v>
      </c>
      <c r="D1265">
        <v>1.79799</v>
      </c>
      <c r="E1265">
        <v>0.495388</v>
      </c>
      <c r="F1265">
        <v>4.3270499999999998</v>
      </c>
      <c r="G1265">
        <v>2.64819</v>
      </c>
      <c r="H1265">
        <v>3.0004599999999999</v>
      </c>
      <c r="I1265">
        <v>0.79034000000000004</v>
      </c>
      <c r="J1265">
        <v>-4.4806499999999998</v>
      </c>
      <c r="K1265">
        <v>0.92746399999999996</v>
      </c>
      <c r="L1265">
        <v>0.24110100000000001</v>
      </c>
      <c r="M1265">
        <v>2.4028800000000001</v>
      </c>
      <c r="N1265">
        <v>10.896800000000001</v>
      </c>
      <c r="O1265">
        <v>6.3507400000000001</v>
      </c>
      <c r="P1265">
        <v>10.258800000000001</v>
      </c>
      <c r="Q1265">
        <v>28.290800000000001</v>
      </c>
      <c r="R1265">
        <v>22.765499999999999</v>
      </c>
      <c r="S1265">
        <v>0.25335999999999997</v>
      </c>
      <c r="T1265">
        <v>4.2836100000000004</v>
      </c>
      <c r="U1265">
        <v>5.9017299999999997</v>
      </c>
      <c r="V1265">
        <v>-1.06427</v>
      </c>
      <c r="W1265">
        <v>20.626300000000001</v>
      </c>
      <c r="X1265">
        <v>-1.7398</v>
      </c>
      <c r="Y1265">
        <v>-0.243426</v>
      </c>
      <c r="Z1265">
        <v>16.8977</v>
      </c>
      <c r="AA1265">
        <v>17.605899999999998</v>
      </c>
      <c r="AB1265">
        <v>-0.56030199999999997</v>
      </c>
      <c r="AC1265">
        <v>1.28918</v>
      </c>
      <c r="AD1265">
        <v>-3.6198899999999998</v>
      </c>
      <c r="AE1265">
        <v>0.92949099999999996</v>
      </c>
      <c r="AF1265">
        <v>9.8931099999999994E-2</v>
      </c>
      <c r="AG1265">
        <v>1.35903</v>
      </c>
      <c r="AH1265">
        <v>0.28876099999999999</v>
      </c>
      <c r="AI1265">
        <v>2.8122199999999999</v>
      </c>
      <c r="AJ1265">
        <v>0.88471599999999995</v>
      </c>
      <c r="AK1265">
        <v>0.48607499999999998</v>
      </c>
      <c r="AL1265">
        <v>1.1456299999999999</v>
      </c>
      <c r="AM1265">
        <v>-1.80575</v>
      </c>
      <c r="AN1265">
        <v>-2.1295099999999998</v>
      </c>
      <c r="AO1265">
        <v>0.199744</v>
      </c>
      <c r="AP1265">
        <v>9.3506900000000002</v>
      </c>
      <c r="AQ1265">
        <v>2.6516199999999999</v>
      </c>
      <c r="AR1265">
        <v>0.58572900000000006</v>
      </c>
      <c r="AS1265">
        <v>33.947200000000002</v>
      </c>
      <c r="AT1265">
        <v>22.572099999999999</v>
      </c>
      <c r="AU1265">
        <v>2.3083999999999998</v>
      </c>
      <c r="AV1265">
        <v>7.4037699999999997</v>
      </c>
      <c r="AW1265">
        <v>66.671400000000006</v>
      </c>
      <c r="AX1265">
        <v>19.8675</v>
      </c>
      <c r="AY1265">
        <v>-9.1246600000000004</v>
      </c>
      <c r="AZ1265">
        <v>13.956300000000001</v>
      </c>
      <c r="BA1265">
        <v>-1.68533</v>
      </c>
      <c r="BB1265">
        <v>-1.1039000000000001</v>
      </c>
      <c r="BC1265">
        <v>42.9</v>
      </c>
      <c r="BD1265">
        <v>39.900100000000002</v>
      </c>
      <c r="BE1265">
        <v>17.664999999999999</v>
      </c>
      <c r="BF1265">
        <v>25.756599999999999</v>
      </c>
      <c r="BG1265">
        <v>30.643899999999999</v>
      </c>
      <c r="BH1265">
        <v>47.895699999999998</v>
      </c>
      <c r="BI1265">
        <v>10.4381</v>
      </c>
      <c r="BJ1265">
        <v>10.9114</v>
      </c>
      <c r="BK1265">
        <v>8.1433</v>
      </c>
      <c r="BL1265">
        <v>54.476399999999998</v>
      </c>
      <c r="BM1265">
        <v>7.0011799999999997</v>
      </c>
      <c r="BN1265">
        <v>0.48980800000000002</v>
      </c>
      <c r="BO1265">
        <v>29.242599999999999</v>
      </c>
      <c r="BP1265">
        <v>18.7819</v>
      </c>
      <c r="BQ1265">
        <v>46.631900000000002</v>
      </c>
      <c r="BR1265">
        <v>24.590699999999998</v>
      </c>
      <c r="BS1265">
        <v>1.72133</v>
      </c>
      <c r="BT1265">
        <v>13.9039</v>
      </c>
      <c r="BU1265">
        <v>23.464700000000001</v>
      </c>
    </row>
    <row r="1266" spans="1:73" x14ac:dyDescent="0.75">
      <c r="A1266">
        <v>2475.92</v>
      </c>
      <c r="B1266">
        <v>14.513299999999999</v>
      </c>
      <c r="C1266">
        <v>-1.7555799999999999</v>
      </c>
      <c r="D1266">
        <v>1.9486699999999999</v>
      </c>
      <c r="E1266">
        <v>0.66872600000000004</v>
      </c>
      <c r="F1266">
        <v>3.8212899999999999</v>
      </c>
      <c r="G1266">
        <v>2.5525899999999999</v>
      </c>
      <c r="H1266">
        <v>4.0576400000000001</v>
      </c>
      <c r="I1266">
        <v>1.07534</v>
      </c>
      <c r="J1266">
        <v>-3.9621400000000002</v>
      </c>
      <c r="K1266">
        <v>1.3456900000000001</v>
      </c>
      <c r="L1266">
        <v>0.37993100000000002</v>
      </c>
      <c r="M1266">
        <v>3.0745800000000001</v>
      </c>
      <c r="N1266">
        <v>11.264099999999999</v>
      </c>
      <c r="O1266">
        <v>5.9833600000000002</v>
      </c>
      <c r="P1266">
        <v>10.6069</v>
      </c>
      <c r="Q1266">
        <v>31.509899999999998</v>
      </c>
      <c r="R1266">
        <v>27.8597</v>
      </c>
      <c r="S1266">
        <v>0.33653699999999998</v>
      </c>
      <c r="T1266">
        <v>4.3248899999999999</v>
      </c>
      <c r="U1266">
        <v>6.8443899999999998</v>
      </c>
      <c r="V1266">
        <v>-1.3690899999999999</v>
      </c>
      <c r="W1266">
        <v>22.830100000000002</v>
      </c>
      <c r="X1266">
        <v>-1.96376</v>
      </c>
      <c r="Y1266">
        <v>-0.41707300000000003</v>
      </c>
      <c r="Z1266">
        <v>19.359400000000001</v>
      </c>
      <c r="AA1266">
        <v>16.787700000000001</v>
      </c>
      <c r="AB1266">
        <v>-0.14177699999999999</v>
      </c>
      <c r="AC1266">
        <v>1.84392</v>
      </c>
      <c r="AD1266">
        <v>-3.17022</v>
      </c>
      <c r="AE1266">
        <v>-1.7272099999999999</v>
      </c>
      <c r="AF1266">
        <v>0.88287700000000002</v>
      </c>
      <c r="AG1266">
        <v>2.6007500000000001</v>
      </c>
      <c r="AH1266">
        <v>1.1976199999999999</v>
      </c>
      <c r="AI1266">
        <v>2.8388300000000002</v>
      </c>
      <c r="AJ1266">
        <v>0.93090099999999998</v>
      </c>
      <c r="AK1266">
        <v>0.58445999999999998</v>
      </c>
      <c r="AL1266">
        <v>1.1278300000000001</v>
      </c>
      <c r="AM1266">
        <v>-1.82582</v>
      </c>
      <c r="AN1266">
        <v>-1.1449100000000001</v>
      </c>
      <c r="AO1266">
        <v>0.115021</v>
      </c>
      <c r="AP1266">
        <v>10.693099999999999</v>
      </c>
      <c r="AQ1266">
        <v>3.6593300000000002</v>
      </c>
      <c r="AR1266">
        <v>1.4291</v>
      </c>
      <c r="AS1266">
        <v>35.777200000000001</v>
      </c>
      <c r="AT1266">
        <v>23.038699999999999</v>
      </c>
      <c r="AU1266">
        <v>3.0967799999999999</v>
      </c>
      <c r="AV1266">
        <v>7.3232900000000001</v>
      </c>
      <c r="AW1266">
        <v>66.346400000000003</v>
      </c>
      <c r="AX1266">
        <v>20.7895</v>
      </c>
      <c r="AY1266">
        <v>-22.3416</v>
      </c>
      <c r="AZ1266">
        <v>14.735099999999999</v>
      </c>
      <c r="BA1266">
        <v>-1.32751</v>
      </c>
      <c r="BB1266">
        <v>-0.34642699999999998</v>
      </c>
      <c r="BC1266">
        <v>43.328400000000002</v>
      </c>
      <c r="BD1266">
        <v>42.218600000000002</v>
      </c>
      <c r="BE1266">
        <v>17.739599999999999</v>
      </c>
      <c r="BF1266">
        <v>28.080200000000001</v>
      </c>
      <c r="BG1266">
        <v>31.076000000000001</v>
      </c>
      <c r="BH1266">
        <v>50.5717</v>
      </c>
      <c r="BI1266">
        <v>11.892899999999999</v>
      </c>
      <c r="BJ1266">
        <v>11.4605</v>
      </c>
      <c r="BK1266">
        <v>7.4672599999999996</v>
      </c>
      <c r="BL1266">
        <v>55.6828</v>
      </c>
      <c r="BM1266">
        <v>7.0714300000000003</v>
      </c>
      <c r="BN1266">
        <v>0.58172100000000004</v>
      </c>
      <c r="BO1266">
        <v>30.3932</v>
      </c>
      <c r="BP1266">
        <v>21.456600000000002</v>
      </c>
      <c r="BQ1266">
        <v>47.827800000000003</v>
      </c>
      <c r="BR1266">
        <v>24.747900000000001</v>
      </c>
      <c r="BS1266">
        <v>1.6323099999999999</v>
      </c>
      <c r="BT1266">
        <v>14.5236</v>
      </c>
      <c r="BU1266">
        <v>25.154399999999999</v>
      </c>
    </row>
    <row r="1267" spans="1:73" x14ac:dyDescent="0.75">
      <c r="A1267">
        <v>2477.31</v>
      </c>
      <c r="B1267">
        <v>16.328499999999998</v>
      </c>
      <c r="C1267">
        <v>-1.2889299999999999</v>
      </c>
      <c r="D1267">
        <v>1.82802</v>
      </c>
      <c r="E1267">
        <v>0.99440399999999995</v>
      </c>
      <c r="F1267">
        <v>3.9942899999999999</v>
      </c>
      <c r="G1267">
        <v>2.46001</v>
      </c>
      <c r="H1267">
        <v>4.9714799999999997</v>
      </c>
      <c r="I1267">
        <v>1.12636</v>
      </c>
      <c r="J1267">
        <v>-3.59</v>
      </c>
      <c r="K1267">
        <v>1.78609</v>
      </c>
      <c r="L1267">
        <v>0.68827300000000002</v>
      </c>
      <c r="M1267">
        <v>3.5503800000000001</v>
      </c>
      <c r="N1267">
        <v>12.797499999999999</v>
      </c>
      <c r="O1267">
        <v>6.1023800000000001</v>
      </c>
      <c r="P1267">
        <v>12.7707</v>
      </c>
      <c r="Q1267">
        <v>35.577300000000001</v>
      </c>
      <c r="R1267">
        <v>30.844100000000001</v>
      </c>
      <c r="S1267">
        <v>0.49790299999999998</v>
      </c>
      <c r="T1267">
        <v>4.4865599999999999</v>
      </c>
      <c r="U1267">
        <v>7.76898</v>
      </c>
      <c r="V1267">
        <v>-1.52166</v>
      </c>
      <c r="W1267">
        <v>24.940300000000001</v>
      </c>
      <c r="X1267">
        <v>-1.88811</v>
      </c>
      <c r="Y1267">
        <v>-0.107414</v>
      </c>
      <c r="Z1267">
        <v>22.024699999999999</v>
      </c>
      <c r="AA1267">
        <v>16.191800000000001</v>
      </c>
      <c r="AB1267">
        <v>0.36052200000000001</v>
      </c>
      <c r="AC1267">
        <v>2.5542500000000001</v>
      </c>
      <c r="AD1267">
        <v>-2.42218</v>
      </c>
      <c r="AE1267">
        <v>-6.6022999999999996</v>
      </c>
      <c r="AF1267">
        <v>2.08867</v>
      </c>
      <c r="AG1267">
        <v>3.97187</v>
      </c>
      <c r="AH1267">
        <v>2.16662</v>
      </c>
      <c r="AI1267">
        <v>2.6448399999999999</v>
      </c>
      <c r="AJ1267">
        <v>1.0601</v>
      </c>
      <c r="AK1267">
        <v>0.80217400000000005</v>
      </c>
      <c r="AL1267">
        <v>0.81507700000000005</v>
      </c>
      <c r="AM1267">
        <v>-1.6822299999999999</v>
      </c>
      <c r="AN1267">
        <v>-0.27686699999999997</v>
      </c>
      <c r="AO1267">
        <v>2.7151700000000001E-2</v>
      </c>
      <c r="AP1267">
        <v>12.011900000000001</v>
      </c>
      <c r="AQ1267">
        <v>4.6077000000000004</v>
      </c>
      <c r="AR1267">
        <v>2.05559</v>
      </c>
      <c r="AS1267">
        <v>37.447200000000002</v>
      </c>
      <c r="AT1267">
        <v>23.333400000000001</v>
      </c>
      <c r="AU1267">
        <v>3.7720600000000002</v>
      </c>
      <c r="AV1267">
        <v>7.3429900000000004</v>
      </c>
      <c r="AW1267">
        <v>66.442499999999995</v>
      </c>
      <c r="AX1267">
        <v>21.493099999999998</v>
      </c>
      <c r="AY1267">
        <v>-21.799700000000001</v>
      </c>
      <c r="AZ1267">
        <v>15.1767</v>
      </c>
      <c r="BA1267">
        <v>-0.67513900000000004</v>
      </c>
      <c r="BB1267">
        <v>0.89208399999999999</v>
      </c>
      <c r="BC1267">
        <v>43.432699999999997</v>
      </c>
      <c r="BD1267">
        <v>44.122700000000002</v>
      </c>
      <c r="BE1267">
        <v>17.601700000000001</v>
      </c>
      <c r="BF1267">
        <v>30.636199999999999</v>
      </c>
      <c r="BG1267">
        <v>31.305099999999999</v>
      </c>
      <c r="BH1267">
        <v>52.477800000000002</v>
      </c>
      <c r="BI1267">
        <v>13.528700000000001</v>
      </c>
      <c r="BJ1267">
        <v>11.8331</v>
      </c>
      <c r="BK1267">
        <v>6.5877699999999999</v>
      </c>
      <c r="BL1267">
        <v>56.840899999999998</v>
      </c>
      <c r="BM1267">
        <v>6.8979100000000004</v>
      </c>
      <c r="BN1267">
        <v>0.53607499999999997</v>
      </c>
      <c r="BO1267">
        <v>31.5474</v>
      </c>
      <c r="BP1267">
        <v>23.0425</v>
      </c>
      <c r="BQ1267">
        <v>49.081800000000001</v>
      </c>
      <c r="BR1267">
        <v>25.097999999999999</v>
      </c>
      <c r="BS1267">
        <v>1.8833599999999999</v>
      </c>
      <c r="BT1267">
        <v>15.2799</v>
      </c>
      <c r="BU1267">
        <v>27.004000000000001</v>
      </c>
    </row>
    <row r="1268" spans="1:73" x14ac:dyDescent="0.75">
      <c r="A1268">
        <v>2478.6999999999998</v>
      </c>
      <c r="B1268">
        <v>17.945799999999998</v>
      </c>
      <c r="C1268">
        <v>-1.1676899999999999</v>
      </c>
      <c r="D1268">
        <v>1.7543500000000001</v>
      </c>
      <c r="E1268">
        <v>1.6815</v>
      </c>
      <c r="F1268">
        <v>3.98936</v>
      </c>
      <c r="G1268">
        <v>2.48644</v>
      </c>
      <c r="H1268">
        <v>5.8395000000000001</v>
      </c>
      <c r="I1268">
        <v>1.3095399999999999</v>
      </c>
      <c r="J1268">
        <v>-2.9152399999999998</v>
      </c>
      <c r="K1268">
        <v>2.0028000000000001</v>
      </c>
      <c r="L1268">
        <v>1.0740400000000001</v>
      </c>
      <c r="M1268">
        <v>3.8441900000000002</v>
      </c>
      <c r="N1268">
        <v>14.6737</v>
      </c>
      <c r="O1268">
        <v>5.7461399999999996</v>
      </c>
      <c r="P1268">
        <v>15.0487</v>
      </c>
      <c r="Q1268">
        <v>39.721800000000002</v>
      </c>
      <c r="R1268">
        <v>33.480200000000004</v>
      </c>
      <c r="S1268">
        <v>0.78145699999999996</v>
      </c>
      <c r="T1268">
        <v>5.0631199999999996</v>
      </c>
      <c r="U1268">
        <v>8.4432799999999997</v>
      </c>
      <c r="V1268">
        <v>-1.85341</v>
      </c>
      <c r="W1268">
        <v>27.611599999999999</v>
      </c>
      <c r="X1268">
        <v>-1.97227</v>
      </c>
      <c r="Y1268">
        <v>0.38360899999999998</v>
      </c>
      <c r="Z1268">
        <v>24.463200000000001</v>
      </c>
      <c r="AA1268">
        <v>16.022600000000001</v>
      </c>
      <c r="AB1268">
        <v>0.85010600000000003</v>
      </c>
      <c r="AC1268">
        <v>3.3483299999999998</v>
      </c>
      <c r="AD1268">
        <v>-1.38045</v>
      </c>
      <c r="AE1268">
        <v>-5.33589</v>
      </c>
      <c r="AF1268">
        <v>2.7534000000000001</v>
      </c>
      <c r="AG1268">
        <v>5.3800100000000004</v>
      </c>
      <c r="AH1268">
        <v>2.6385800000000001</v>
      </c>
      <c r="AI1268">
        <v>1.9233199999999999</v>
      </c>
      <c r="AJ1268">
        <v>1.8368100000000001</v>
      </c>
      <c r="AK1268">
        <v>1.0221100000000001</v>
      </c>
      <c r="AL1268">
        <v>2.7359300000000002</v>
      </c>
      <c r="AM1268">
        <v>-1.7450000000000001</v>
      </c>
      <c r="AN1268">
        <v>0.65853600000000001</v>
      </c>
      <c r="AO1268">
        <v>8.3794300000000002E-2</v>
      </c>
      <c r="AP1268">
        <v>13.129799999999999</v>
      </c>
      <c r="AQ1268">
        <v>6.2467199999999998</v>
      </c>
      <c r="AR1268">
        <v>2.6658300000000001</v>
      </c>
      <c r="AS1268">
        <v>38.550600000000003</v>
      </c>
      <c r="AT1268">
        <v>23.526399999999999</v>
      </c>
      <c r="AU1268">
        <v>4.2532300000000003</v>
      </c>
      <c r="AV1268">
        <v>6.7492000000000001</v>
      </c>
      <c r="AW1268">
        <v>66.513800000000003</v>
      </c>
      <c r="AX1268">
        <v>21.9099</v>
      </c>
      <c r="AY1268">
        <v>-13.3141</v>
      </c>
      <c r="AZ1268">
        <v>15.7128</v>
      </c>
      <c r="BA1268">
        <v>-0.19370499999999999</v>
      </c>
      <c r="BB1268">
        <v>1.9706600000000001</v>
      </c>
      <c r="BC1268">
        <v>43.601700000000001</v>
      </c>
      <c r="BD1268">
        <v>44.9422</v>
      </c>
      <c r="BE1268">
        <v>17.2865</v>
      </c>
      <c r="BF1268">
        <v>33.278500000000001</v>
      </c>
      <c r="BG1268">
        <v>31.384799999999998</v>
      </c>
      <c r="BH1268">
        <v>54.014200000000002</v>
      </c>
      <c r="BI1268">
        <v>15.752800000000001</v>
      </c>
      <c r="BJ1268">
        <v>12.0937</v>
      </c>
      <c r="BK1268">
        <v>5.7535600000000002</v>
      </c>
      <c r="BL1268">
        <v>57.884300000000003</v>
      </c>
      <c r="BM1268">
        <v>6.15991</v>
      </c>
      <c r="BN1268">
        <v>0.89912899999999996</v>
      </c>
      <c r="BO1268">
        <v>33.349600000000002</v>
      </c>
      <c r="BP1268">
        <v>23.9862</v>
      </c>
      <c r="BQ1268">
        <v>50.476900000000001</v>
      </c>
      <c r="BR1268">
        <v>25.553599999999999</v>
      </c>
      <c r="BS1268">
        <v>3.4263300000000001</v>
      </c>
      <c r="BT1268">
        <v>15.7685</v>
      </c>
      <c r="BU1268">
        <v>27.6462</v>
      </c>
    </row>
    <row r="1269" spans="1:73" x14ac:dyDescent="0.75">
      <c r="A1269">
        <v>2480.09</v>
      </c>
      <c r="B1269">
        <v>19.433599999999998</v>
      </c>
      <c r="C1269">
        <v>-0.99570000000000003</v>
      </c>
      <c r="D1269">
        <v>1.8553299999999999</v>
      </c>
      <c r="E1269">
        <v>1.9974099999999999</v>
      </c>
      <c r="F1269">
        <v>4.4635100000000003</v>
      </c>
      <c r="G1269">
        <v>2.5185399999999998</v>
      </c>
      <c r="H1269">
        <v>6.7805499999999999</v>
      </c>
      <c r="I1269">
        <v>1.06992</v>
      </c>
      <c r="J1269">
        <v>-2.22329</v>
      </c>
      <c r="K1269">
        <v>1.9914499999999999</v>
      </c>
      <c r="L1269">
        <v>1.6484700000000001</v>
      </c>
      <c r="M1269">
        <v>3.7126899999999998</v>
      </c>
      <c r="N1269">
        <v>16.850999999999999</v>
      </c>
      <c r="O1269">
        <v>5.6119700000000003</v>
      </c>
      <c r="P1269">
        <v>17.700500000000002</v>
      </c>
      <c r="Q1269">
        <v>44.284300000000002</v>
      </c>
      <c r="R1269">
        <v>35.653700000000001</v>
      </c>
      <c r="S1269">
        <v>1.0490600000000001</v>
      </c>
      <c r="T1269">
        <v>5.6238900000000003</v>
      </c>
      <c r="U1269">
        <v>9.0333900000000007</v>
      </c>
      <c r="V1269">
        <v>-2.0367299999999999</v>
      </c>
      <c r="W1269">
        <v>28.992999999999999</v>
      </c>
      <c r="X1269">
        <v>-1.61598</v>
      </c>
      <c r="Y1269">
        <v>0.23969499999999999</v>
      </c>
      <c r="Z1269">
        <v>26.531099999999999</v>
      </c>
      <c r="AA1269">
        <v>16.2851</v>
      </c>
      <c r="AB1269">
        <v>1.29514</v>
      </c>
      <c r="AC1269">
        <v>4.1509</v>
      </c>
      <c r="AD1269">
        <v>-6.4878900000000003E-2</v>
      </c>
      <c r="AE1269">
        <v>-4.1341000000000001</v>
      </c>
      <c r="AF1269">
        <v>2.9370699999999998</v>
      </c>
      <c r="AG1269">
        <v>6.0195600000000002</v>
      </c>
      <c r="AH1269">
        <v>3.8499300000000001</v>
      </c>
      <c r="AI1269">
        <v>1.9681900000000001</v>
      </c>
      <c r="AJ1269">
        <v>2.6313399999999998</v>
      </c>
      <c r="AK1269">
        <v>1.56341</v>
      </c>
      <c r="AL1269">
        <v>1.49444</v>
      </c>
      <c r="AM1269">
        <v>-1.76864</v>
      </c>
      <c r="AN1269">
        <v>1.4413800000000001</v>
      </c>
      <c r="AO1269">
        <v>0.25170399999999998</v>
      </c>
      <c r="AP1269">
        <v>13.981400000000001</v>
      </c>
      <c r="AQ1269">
        <v>8.8767099999999992</v>
      </c>
      <c r="AR1269">
        <v>3.1347100000000001</v>
      </c>
      <c r="AS1269">
        <v>39.155099999999997</v>
      </c>
      <c r="AT1269">
        <v>23.534400000000002</v>
      </c>
      <c r="AU1269">
        <v>4.6879499999999998</v>
      </c>
      <c r="AV1269">
        <v>7.0201200000000004</v>
      </c>
      <c r="AW1269">
        <v>67.304199999999994</v>
      </c>
      <c r="AX1269">
        <v>22.24</v>
      </c>
      <c r="AY1269">
        <v>3.8240699999999999</v>
      </c>
      <c r="AZ1269">
        <v>16.0961</v>
      </c>
      <c r="BA1269">
        <v>0.49441299999999999</v>
      </c>
      <c r="BB1269">
        <v>3.1397200000000001</v>
      </c>
      <c r="BC1269">
        <v>43.930500000000002</v>
      </c>
      <c r="BD1269">
        <v>45.1111</v>
      </c>
      <c r="BE1269">
        <v>16.901199999999999</v>
      </c>
      <c r="BF1269">
        <v>35.459099999999999</v>
      </c>
      <c r="BG1269">
        <v>31.343900000000001</v>
      </c>
      <c r="BH1269">
        <v>54.892299999999999</v>
      </c>
      <c r="BI1269">
        <v>17.657299999999999</v>
      </c>
      <c r="BJ1269">
        <v>12.403600000000001</v>
      </c>
      <c r="BK1269">
        <v>4.9041399999999999</v>
      </c>
      <c r="BL1269">
        <v>58.629300000000001</v>
      </c>
      <c r="BM1269">
        <v>5.2306600000000003</v>
      </c>
      <c r="BN1269">
        <v>1.13361</v>
      </c>
      <c r="BO1269">
        <v>34.583799999999997</v>
      </c>
      <c r="BP1269">
        <v>25.206700000000001</v>
      </c>
      <c r="BQ1269">
        <v>49.9679</v>
      </c>
      <c r="BR1269">
        <v>25.657800000000002</v>
      </c>
      <c r="BS1269">
        <v>5.2553000000000001</v>
      </c>
      <c r="BT1269">
        <v>16.068899999999999</v>
      </c>
      <c r="BU1269">
        <v>27.235299999999999</v>
      </c>
    </row>
    <row r="1270" spans="1:73" x14ac:dyDescent="0.75">
      <c r="A1270">
        <v>2481.48</v>
      </c>
      <c r="B1270">
        <v>20.27</v>
      </c>
      <c r="C1270">
        <v>-0.71385799999999999</v>
      </c>
      <c r="D1270">
        <v>2.2050900000000002</v>
      </c>
      <c r="E1270">
        <v>1.92204</v>
      </c>
      <c r="F1270">
        <v>5.1196599999999997</v>
      </c>
      <c r="G1270">
        <v>2.10575</v>
      </c>
      <c r="H1270">
        <v>7.9991500000000002</v>
      </c>
      <c r="I1270">
        <v>1.0497300000000001</v>
      </c>
      <c r="J1270">
        <v>-0.88061100000000003</v>
      </c>
      <c r="K1270">
        <v>1.75728</v>
      </c>
      <c r="L1270">
        <v>2.4186299999999998</v>
      </c>
      <c r="M1270">
        <v>3.5112399999999999</v>
      </c>
      <c r="N1270">
        <v>19.3657</v>
      </c>
      <c r="O1270">
        <v>5.21624</v>
      </c>
      <c r="P1270">
        <v>20.868600000000001</v>
      </c>
      <c r="Q1270">
        <v>49.082900000000002</v>
      </c>
      <c r="R1270">
        <v>37.437100000000001</v>
      </c>
      <c r="S1270">
        <v>1.1973100000000001</v>
      </c>
      <c r="T1270">
        <v>4.8041299999999998</v>
      </c>
      <c r="U1270">
        <v>9.1239399999999993</v>
      </c>
      <c r="V1270">
        <v>-2.1640999999999999</v>
      </c>
      <c r="W1270">
        <v>30.730599999999999</v>
      </c>
      <c r="X1270">
        <v>-1.39985</v>
      </c>
      <c r="Y1270">
        <v>-0.13420399999999999</v>
      </c>
      <c r="Z1270">
        <v>28.862500000000001</v>
      </c>
      <c r="AA1270">
        <v>16.923400000000001</v>
      </c>
      <c r="AB1270">
        <v>1.7104900000000001</v>
      </c>
      <c r="AC1270">
        <v>4.4200900000000001</v>
      </c>
      <c r="AD1270">
        <v>1.67428</v>
      </c>
      <c r="AE1270">
        <v>-1.8710599999999999</v>
      </c>
      <c r="AF1270">
        <v>3.1603599999999998</v>
      </c>
      <c r="AG1270">
        <v>6.42828</v>
      </c>
      <c r="AH1270">
        <v>4.7011799999999999</v>
      </c>
      <c r="AI1270">
        <v>2.4543699999999999</v>
      </c>
      <c r="AJ1270">
        <v>3.4620299999999999</v>
      </c>
      <c r="AK1270">
        <v>2.1883900000000001</v>
      </c>
      <c r="AL1270">
        <v>0.84352800000000006</v>
      </c>
      <c r="AM1270">
        <v>-1.7458199999999999</v>
      </c>
      <c r="AN1270">
        <v>1.9699500000000001</v>
      </c>
      <c r="AO1270">
        <v>0.58509299999999997</v>
      </c>
      <c r="AP1270">
        <v>14.738099999999999</v>
      </c>
      <c r="AQ1270">
        <v>11.8756</v>
      </c>
      <c r="AR1270">
        <v>3.3328500000000001</v>
      </c>
      <c r="AS1270">
        <v>39.638599999999997</v>
      </c>
      <c r="AT1270">
        <v>23.4682</v>
      </c>
      <c r="AU1270">
        <v>4.7568700000000002</v>
      </c>
      <c r="AV1270">
        <v>7.3590299999999997</v>
      </c>
      <c r="AW1270">
        <v>68.927499999999995</v>
      </c>
      <c r="AX1270">
        <v>22.459399999999999</v>
      </c>
      <c r="AY1270">
        <v>3.2297500000000001</v>
      </c>
      <c r="AZ1270">
        <v>16.6814</v>
      </c>
      <c r="BA1270">
        <v>1.36022</v>
      </c>
      <c r="BB1270">
        <v>4.5772000000000004</v>
      </c>
      <c r="BC1270">
        <v>44.3887</v>
      </c>
      <c r="BD1270">
        <v>44.293300000000002</v>
      </c>
      <c r="BE1270">
        <v>16.724499999999999</v>
      </c>
      <c r="BF1270">
        <v>35.595199999999998</v>
      </c>
      <c r="BG1270">
        <v>31.253</v>
      </c>
      <c r="BH1270">
        <v>54.950699999999998</v>
      </c>
      <c r="BI1270">
        <v>18.4726</v>
      </c>
      <c r="BJ1270">
        <v>12.004200000000001</v>
      </c>
      <c r="BK1270">
        <v>4.1016599999999999</v>
      </c>
      <c r="BL1270">
        <v>58.590400000000002</v>
      </c>
      <c r="BM1270">
        <v>4.4114599999999999</v>
      </c>
      <c r="BN1270">
        <v>1.40899</v>
      </c>
      <c r="BO1270">
        <v>34.9833</v>
      </c>
      <c r="BP1270">
        <v>28.157699999999998</v>
      </c>
      <c r="BQ1270">
        <v>49.999899999999997</v>
      </c>
      <c r="BR1270">
        <v>25.5899</v>
      </c>
      <c r="BS1270">
        <v>7.2021300000000004</v>
      </c>
      <c r="BT1270">
        <v>16.084199999999999</v>
      </c>
      <c r="BU1270">
        <v>26.2925</v>
      </c>
    </row>
    <row r="1271" spans="1:73" x14ac:dyDescent="0.75">
      <c r="A1271">
        <v>2482.87</v>
      </c>
      <c r="B1271">
        <v>20.9038</v>
      </c>
      <c r="C1271">
        <v>-0.36479200000000001</v>
      </c>
      <c r="D1271">
        <v>2.4882599999999999</v>
      </c>
      <c r="E1271">
        <v>2.3100299999999998</v>
      </c>
      <c r="F1271">
        <v>6.0307399999999998</v>
      </c>
      <c r="G1271">
        <v>2.2742200000000001</v>
      </c>
      <c r="H1271">
        <v>8.90456</v>
      </c>
      <c r="I1271">
        <v>1.5979399999999999</v>
      </c>
      <c r="J1271">
        <v>0.48110700000000001</v>
      </c>
      <c r="K1271">
        <v>1.5498700000000001</v>
      </c>
      <c r="L1271">
        <v>3.3741400000000001</v>
      </c>
      <c r="M1271">
        <v>3.61713</v>
      </c>
      <c r="N1271">
        <v>21.473600000000001</v>
      </c>
      <c r="O1271">
        <v>5.2396399999999996</v>
      </c>
      <c r="P1271">
        <v>25.359100000000002</v>
      </c>
      <c r="Q1271">
        <v>53.981900000000003</v>
      </c>
      <c r="R1271">
        <v>39.784100000000002</v>
      </c>
      <c r="S1271">
        <v>1.2567900000000001</v>
      </c>
      <c r="T1271">
        <v>4.0966399999999998</v>
      </c>
      <c r="U1271">
        <v>9.1610899999999997</v>
      </c>
      <c r="V1271">
        <v>-2.19489</v>
      </c>
      <c r="W1271">
        <v>32.8767</v>
      </c>
      <c r="X1271">
        <v>-0.88614999999999999</v>
      </c>
      <c r="Y1271">
        <v>-0.37363200000000002</v>
      </c>
      <c r="Z1271">
        <v>31.4849</v>
      </c>
      <c r="AA1271">
        <v>18.314</v>
      </c>
      <c r="AB1271">
        <v>2.4670299999999998</v>
      </c>
      <c r="AC1271">
        <v>4.9609800000000002</v>
      </c>
      <c r="AD1271">
        <v>2.7656900000000002</v>
      </c>
      <c r="AE1271">
        <v>-8.10226E-2</v>
      </c>
      <c r="AF1271">
        <v>3.6370800000000001</v>
      </c>
      <c r="AG1271">
        <v>6.8603100000000001</v>
      </c>
      <c r="AH1271">
        <v>5.5419099999999997</v>
      </c>
      <c r="AI1271">
        <v>3.2426499999999998</v>
      </c>
      <c r="AJ1271">
        <v>3.2437299999999998</v>
      </c>
      <c r="AK1271">
        <v>2.44787</v>
      </c>
      <c r="AL1271">
        <v>2.64777</v>
      </c>
      <c r="AM1271">
        <v>-1.42435</v>
      </c>
      <c r="AN1271">
        <v>2.0181900000000002</v>
      </c>
      <c r="AO1271">
        <v>0.92365399999999998</v>
      </c>
      <c r="AP1271">
        <v>14.694000000000001</v>
      </c>
      <c r="AQ1271">
        <v>15.782500000000001</v>
      </c>
      <c r="AR1271">
        <v>3.6075300000000001</v>
      </c>
      <c r="AS1271">
        <v>40.264000000000003</v>
      </c>
      <c r="AT1271">
        <v>23.269400000000001</v>
      </c>
      <c r="AU1271">
        <v>4.4279200000000003</v>
      </c>
      <c r="AV1271">
        <v>7.6723299999999997</v>
      </c>
      <c r="AW1271">
        <v>71.155000000000001</v>
      </c>
      <c r="AX1271">
        <v>22.4344</v>
      </c>
      <c r="AY1271">
        <v>2.1331500000000001</v>
      </c>
      <c r="AZ1271">
        <v>17.497299999999999</v>
      </c>
      <c r="BA1271">
        <v>2.3084600000000002</v>
      </c>
      <c r="BB1271">
        <v>5.5619699999999996</v>
      </c>
      <c r="BC1271">
        <v>45.241399999999999</v>
      </c>
      <c r="BD1271">
        <v>43.270600000000002</v>
      </c>
      <c r="BE1271">
        <v>16.6417</v>
      </c>
      <c r="BF1271">
        <v>35.715699999999998</v>
      </c>
      <c r="BG1271">
        <v>31.0518</v>
      </c>
      <c r="BH1271">
        <v>54.770699999999998</v>
      </c>
      <c r="BI1271">
        <v>19.003399999999999</v>
      </c>
      <c r="BJ1271">
        <v>11.948399999999999</v>
      </c>
      <c r="BK1271">
        <v>3.25448</v>
      </c>
      <c r="BL1271">
        <v>58.057499999999997</v>
      </c>
      <c r="BM1271">
        <v>4.0796299999999999</v>
      </c>
      <c r="BN1271">
        <v>1.98725</v>
      </c>
      <c r="BO1271">
        <v>35.187199999999997</v>
      </c>
      <c r="BP1271">
        <v>30.723400000000002</v>
      </c>
      <c r="BQ1271">
        <v>49.8245</v>
      </c>
      <c r="BR1271">
        <v>25.561599999999999</v>
      </c>
      <c r="BS1271">
        <v>8.7983600000000006</v>
      </c>
      <c r="BT1271">
        <v>15.625400000000001</v>
      </c>
      <c r="BU1271">
        <v>24.893699999999999</v>
      </c>
    </row>
    <row r="1272" spans="1:73" x14ac:dyDescent="0.75">
      <c r="A1272">
        <v>2484.25</v>
      </c>
      <c r="B1272">
        <v>21.3399</v>
      </c>
      <c r="C1272">
        <v>6.2009500000000002E-2</v>
      </c>
      <c r="D1272">
        <v>2.71238</v>
      </c>
      <c r="E1272">
        <v>2.65815</v>
      </c>
      <c r="F1272">
        <v>7.1330299999999998</v>
      </c>
      <c r="G1272">
        <v>2.4020199999999998</v>
      </c>
      <c r="H1272">
        <v>9.6448800000000006</v>
      </c>
      <c r="I1272">
        <v>3.5944500000000001</v>
      </c>
      <c r="J1272">
        <v>1.8726</v>
      </c>
      <c r="K1272">
        <v>1.6478299999999999</v>
      </c>
      <c r="L1272">
        <v>4.7387699999999997</v>
      </c>
      <c r="M1272">
        <v>3.7124700000000002</v>
      </c>
      <c r="N1272">
        <v>24.177700000000002</v>
      </c>
      <c r="O1272">
        <v>5.7143100000000002</v>
      </c>
      <c r="P1272">
        <v>28.975000000000001</v>
      </c>
      <c r="Q1272">
        <v>59.5687</v>
      </c>
      <c r="R1272">
        <v>42.5623</v>
      </c>
      <c r="S1272">
        <v>1.4833499999999999</v>
      </c>
      <c r="T1272">
        <v>3.4197700000000002</v>
      </c>
      <c r="U1272">
        <v>9.1850100000000001</v>
      </c>
      <c r="V1272">
        <v>-2.0877500000000002</v>
      </c>
      <c r="W1272">
        <v>35.7376</v>
      </c>
      <c r="X1272">
        <v>-0.46596100000000001</v>
      </c>
      <c r="Y1272">
        <v>-0.28811300000000001</v>
      </c>
      <c r="Z1272">
        <v>34.6798</v>
      </c>
      <c r="AA1272">
        <v>17.929500000000001</v>
      </c>
      <c r="AB1272">
        <v>3.0423499999999999</v>
      </c>
      <c r="AC1272">
        <v>5.9434699999999996</v>
      </c>
      <c r="AD1272">
        <v>3.13117</v>
      </c>
      <c r="AE1272">
        <v>0.58363799999999999</v>
      </c>
      <c r="AF1272">
        <v>4.2919999999999998</v>
      </c>
      <c r="AG1272">
        <v>7.3823400000000001</v>
      </c>
      <c r="AH1272">
        <v>6.2813100000000004</v>
      </c>
      <c r="AI1272">
        <v>4.4446000000000003</v>
      </c>
      <c r="AJ1272">
        <v>2.9955400000000001</v>
      </c>
      <c r="AK1272">
        <v>2.7407900000000001</v>
      </c>
      <c r="AL1272">
        <v>3.1247099999999999</v>
      </c>
      <c r="AM1272">
        <v>-0.97806300000000002</v>
      </c>
      <c r="AN1272">
        <v>2.0631300000000001</v>
      </c>
      <c r="AO1272">
        <v>1.07969</v>
      </c>
      <c r="AP1272">
        <v>14.856400000000001</v>
      </c>
      <c r="AQ1272">
        <v>20.0839</v>
      </c>
      <c r="AR1272">
        <v>3.80023</v>
      </c>
      <c r="AS1272">
        <v>40.818100000000001</v>
      </c>
      <c r="AT1272">
        <v>22.791599999999999</v>
      </c>
      <c r="AU1272">
        <v>3.9056099999999998</v>
      </c>
      <c r="AV1272">
        <v>8.1493199999999995</v>
      </c>
      <c r="AW1272">
        <v>73.649699999999996</v>
      </c>
      <c r="AX1272">
        <v>22.2561</v>
      </c>
      <c r="AY1272">
        <v>2.1320899999999998</v>
      </c>
      <c r="AZ1272">
        <v>18.5563</v>
      </c>
      <c r="BA1272">
        <v>2.9136799999999998</v>
      </c>
      <c r="BB1272">
        <v>6.2223300000000004</v>
      </c>
      <c r="BC1272">
        <v>46.674500000000002</v>
      </c>
      <c r="BD1272">
        <v>42.413400000000003</v>
      </c>
      <c r="BE1272">
        <v>16.683800000000002</v>
      </c>
      <c r="BF1272">
        <v>34.983600000000003</v>
      </c>
      <c r="BG1272">
        <v>30.865200000000002</v>
      </c>
      <c r="BH1272">
        <v>54.1265</v>
      </c>
      <c r="BI1272">
        <v>18.8247</v>
      </c>
      <c r="BJ1272">
        <v>11.5671</v>
      </c>
      <c r="BK1272">
        <v>2.4746700000000001</v>
      </c>
      <c r="BL1272">
        <v>57.658299999999997</v>
      </c>
      <c r="BM1272">
        <v>4.0317999999999996</v>
      </c>
      <c r="BN1272">
        <v>2.5559500000000002</v>
      </c>
      <c r="BO1272">
        <v>34.630099999999999</v>
      </c>
      <c r="BP1272">
        <v>32.921700000000001</v>
      </c>
      <c r="BQ1272">
        <v>49.644199999999998</v>
      </c>
      <c r="BR1272">
        <v>25.372699999999998</v>
      </c>
      <c r="BS1272">
        <v>10.105700000000001</v>
      </c>
      <c r="BT1272">
        <v>15.1645</v>
      </c>
      <c r="BU1272">
        <v>23.8978</v>
      </c>
    </row>
    <row r="1273" spans="1:73" x14ac:dyDescent="0.75">
      <c r="A1273">
        <v>2485.64</v>
      </c>
      <c r="B1273">
        <v>21.520900000000001</v>
      </c>
      <c r="C1273">
        <v>0.87448499999999996</v>
      </c>
      <c r="D1273">
        <v>3.06148</v>
      </c>
      <c r="E1273">
        <v>2.8470900000000001</v>
      </c>
      <c r="F1273">
        <v>8.2277199999999997</v>
      </c>
      <c r="G1273">
        <v>2.2843399999999998</v>
      </c>
      <c r="H1273">
        <v>9.6005099999999999</v>
      </c>
      <c r="I1273">
        <v>4.42462</v>
      </c>
      <c r="J1273">
        <v>3.2466499999999998</v>
      </c>
      <c r="K1273">
        <v>2.1547700000000001</v>
      </c>
      <c r="L1273">
        <v>5.8490500000000001</v>
      </c>
      <c r="M1273">
        <v>4.1188000000000002</v>
      </c>
      <c r="N1273">
        <v>24.7712</v>
      </c>
      <c r="O1273">
        <v>6.3648800000000003</v>
      </c>
      <c r="P1273">
        <v>31.539100000000001</v>
      </c>
      <c r="Q1273">
        <v>65.321700000000007</v>
      </c>
      <c r="R1273">
        <v>45.224600000000002</v>
      </c>
      <c r="S1273">
        <v>1.8106500000000001</v>
      </c>
      <c r="T1273">
        <v>2.7932199999999998</v>
      </c>
      <c r="U1273">
        <v>9.0194899999999993</v>
      </c>
      <c r="V1273">
        <v>-2.0437799999999999</v>
      </c>
      <c r="W1273">
        <v>38.3035</v>
      </c>
      <c r="X1273">
        <v>0.34228700000000001</v>
      </c>
      <c r="Y1273">
        <v>0.141898</v>
      </c>
      <c r="Z1273">
        <v>38.5655</v>
      </c>
      <c r="AA1273">
        <v>18.6371</v>
      </c>
      <c r="AB1273">
        <v>3.5424099999999998</v>
      </c>
      <c r="AC1273">
        <v>6.9462200000000003</v>
      </c>
      <c r="AD1273">
        <v>3.5625200000000001</v>
      </c>
      <c r="AE1273">
        <v>0.72045599999999999</v>
      </c>
      <c r="AF1273">
        <v>4.5396099999999997</v>
      </c>
      <c r="AG1273">
        <v>7.8853499999999999</v>
      </c>
      <c r="AH1273">
        <v>6.4168799999999999</v>
      </c>
      <c r="AI1273">
        <v>5.9944699999999997</v>
      </c>
      <c r="AJ1273">
        <v>2.7574999999999998</v>
      </c>
      <c r="AK1273">
        <v>2.8770199999999999</v>
      </c>
      <c r="AL1273">
        <v>2.83284</v>
      </c>
      <c r="AM1273">
        <v>-0.17294999999999999</v>
      </c>
      <c r="AN1273">
        <v>2.3619500000000002</v>
      </c>
      <c r="AO1273">
        <v>0.79152500000000003</v>
      </c>
      <c r="AP1273">
        <v>14.876300000000001</v>
      </c>
      <c r="AQ1273">
        <v>23.703499999999998</v>
      </c>
      <c r="AR1273">
        <v>3.7276799999999999</v>
      </c>
      <c r="AS1273">
        <v>40.933599999999998</v>
      </c>
      <c r="AT1273">
        <v>22.217700000000001</v>
      </c>
      <c r="AU1273">
        <v>3.5583800000000001</v>
      </c>
      <c r="AV1273">
        <v>8.6944999999999997</v>
      </c>
      <c r="AW1273">
        <v>77.005099999999999</v>
      </c>
      <c r="AX1273">
        <v>22.1585</v>
      </c>
      <c r="AY1273">
        <v>2.32951</v>
      </c>
      <c r="AZ1273">
        <v>19.46</v>
      </c>
      <c r="BA1273">
        <v>3.4765199999999998</v>
      </c>
      <c r="BB1273">
        <v>6.6392199999999999</v>
      </c>
      <c r="BC1273">
        <v>47.662199999999999</v>
      </c>
      <c r="BD1273">
        <v>41.533799999999999</v>
      </c>
      <c r="BE1273">
        <v>16.899100000000001</v>
      </c>
      <c r="BF1273">
        <v>34.153500000000001</v>
      </c>
      <c r="BG1273">
        <v>29.791899999999998</v>
      </c>
      <c r="BH1273">
        <v>53.412500000000001</v>
      </c>
      <c r="BI1273">
        <v>18.684200000000001</v>
      </c>
      <c r="BJ1273">
        <v>10.8141</v>
      </c>
      <c r="BK1273">
        <v>2.0296400000000001</v>
      </c>
      <c r="BL1273">
        <v>56.819600000000001</v>
      </c>
      <c r="BM1273">
        <v>3.7557900000000002</v>
      </c>
      <c r="BN1273">
        <v>3.3633099999999998</v>
      </c>
      <c r="BO1273">
        <v>33.5246</v>
      </c>
      <c r="BP1273">
        <v>33.576300000000003</v>
      </c>
      <c r="BQ1273">
        <v>49.049799999999998</v>
      </c>
      <c r="BR1273">
        <v>25.118300000000001</v>
      </c>
      <c r="BS1273">
        <v>10.5672</v>
      </c>
      <c r="BT1273">
        <v>14.093</v>
      </c>
      <c r="BU1273">
        <v>23.149699999999999</v>
      </c>
    </row>
    <row r="1274" spans="1:73" x14ac:dyDescent="0.75">
      <c r="A1274">
        <v>2487.0300000000002</v>
      </c>
      <c r="B1274">
        <v>21.7637</v>
      </c>
      <c r="C1274">
        <v>1.65605</v>
      </c>
      <c r="D1274">
        <v>3.6020500000000002</v>
      </c>
      <c r="E1274">
        <v>2.89744</v>
      </c>
      <c r="F1274">
        <v>9.0003899999999994</v>
      </c>
      <c r="G1274">
        <v>2.0449199999999998</v>
      </c>
      <c r="H1274">
        <v>9.55457</v>
      </c>
      <c r="I1274">
        <v>5.2114500000000001</v>
      </c>
      <c r="J1274">
        <v>4.1920400000000004</v>
      </c>
      <c r="K1274">
        <v>2.6578499999999998</v>
      </c>
      <c r="L1274">
        <v>6.3584800000000001</v>
      </c>
      <c r="M1274">
        <v>4.7485600000000003</v>
      </c>
      <c r="N1274">
        <v>27.3277</v>
      </c>
      <c r="O1274">
        <v>7.3850199999999999</v>
      </c>
      <c r="P1274">
        <v>34.290300000000002</v>
      </c>
      <c r="Q1274">
        <v>71.5184</v>
      </c>
      <c r="R1274">
        <v>48.112299999999998</v>
      </c>
      <c r="S1274">
        <v>2.2709000000000001</v>
      </c>
      <c r="T1274">
        <v>2.0774900000000001</v>
      </c>
      <c r="U1274">
        <v>8.6195400000000006</v>
      </c>
      <c r="V1274">
        <v>-2.1392899999999999</v>
      </c>
      <c r="W1274">
        <v>39.776800000000001</v>
      </c>
      <c r="X1274">
        <v>1.10558</v>
      </c>
      <c r="Y1274">
        <v>0.75865499999999997</v>
      </c>
      <c r="Z1274">
        <v>42.877899999999997</v>
      </c>
      <c r="AA1274">
        <v>20.0944</v>
      </c>
      <c r="AB1274">
        <v>3.9556399999999998</v>
      </c>
      <c r="AC1274">
        <v>7.8636299999999997</v>
      </c>
      <c r="AD1274">
        <v>3.92578</v>
      </c>
      <c r="AE1274">
        <v>1.06019</v>
      </c>
      <c r="AF1274">
        <v>4.7948399999999998</v>
      </c>
      <c r="AG1274">
        <v>8.4282599999999999</v>
      </c>
      <c r="AH1274">
        <v>6.3777299999999997</v>
      </c>
      <c r="AI1274">
        <v>7.6933600000000002</v>
      </c>
      <c r="AJ1274">
        <v>2.62913</v>
      </c>
      <c r="AK1274">
        <v>3.0301399999999998</v>
      </c>
      <c r="AL1274">
        <v>2.5528300000000002</v>
      </c>
      <c r="AM1274">
        <v>1.0684400000000001</v>
      </c>
      <c r="AN1274">
        <v>2.3073100000000002</v>
      </c>
      <c r="AO1274">
        <v>0.41597299999999998</v>
      </c>
      <c r="AP1274">
        <v>14.537800000000001</v>
      </c>
      <c r="AQ1274">
        <v>26.941199999999998</v>
      </c>
      <c r="AR1274">
        <v>3.3893900000000001</v>
      </c>
      <c r="AS1274">
        <v>39.680300000000003</v>
      </c>
      <c r="AT1274">
        <v>21.5321</v>
      </c>
      <c r="AU1274">
        <v>3.3632300000000002</v>
      </c>
      <c r="AV1274">
        <v>9.359</v>
      </c>
      <c r="AW1274">
        <v>79.874600000000001</v>
      </c>
      <c r="AX1274">
        <v>21.5184</v>
      </c>
      <c r="AY1274">
        <v>2.4918</v>
      </c>
      <c r="AZ1274">
        <v>20.213799999999999</v>
      </c>
      <c r="BA1274">
        <v>3.9771299999999998</v>
      </c>
      <c r="BB1274">
        <v>7.5440100000000001</v>
      </c>
      <c r="BC1274">
        <v>47.906599999999997</v>
      </c>
      <c r="BD1274">
        <v>40.727899999999998</v>
      </c>
      <c r="BE1274">
        <v>17.553000000000001</v>
      </c>
      <c r="BF1274">
        <v>33.262599999999999</v>
      </c>
      <c r="BG1274">
        <v>28.2151</v>
      </c>
      <c r="BH1274">
        <v>52.540900000000001</v>
      </c>
      <c r="BI1274">
        <v>18.522300000000001</v>
      </c>
      <c r="BJ1274">
        <v>11.0427</v>
      </c>
      <c r="BK1274">
        <v>1.77881</v>
      </c>
      <c r="BL1274">
        <v>55.717799999999997</v>
      </c>
      <c r="BM1274">
        <v>3.6250399999999998</v>
      </c>
      <c r="BN1274">
        <v>4.0534999999999997</v>
      </c>
      <c r="BO1274">
        <v>32.686199999999999</v>
      </c>
      <c r="BP1274">
        <v>33.4617</v>
      </c>
      <c r="BQ1274">
        <v>48.390500000000003</v>
      </c>
      <c r="BR1274">
        <v>24.3582</v>
      </c>
      <c r="BS1274">
        <v>10.731</v>
      </c>
      <c r="BT1274">
        <v>13.2659</v>
      </c>
      <c r="BU1274">
        <v>21.805800000000001</v>
      </c>
    </row>
    <row r="1275" spans="1:73" x14ac:dyDescent="0.75">
      <c r="A1275">
        <v>2488.42</v>
      </c>
      <c r="B1275">
        <v>21.263300000000001</v>
      </c>
      <c r="C1275">
        <v>2.3435600000000001</v>
      </c>
      <c r="D1275">
        <v>4.1933100000000003</v>
      </c>
      <c r="E1275">
        <v>2.7971599999999999</v>
      </c>
      <c r="F1275">
        <v>9.4966000000000008</v>
      </c>
      <c r="G1275">
        <v>2.1509</v>
      </c>
      <c r="H1275">
        <v>9.2694899999999993</v>
      </c>
      <c r="I1275">
        <v>5.7995000000000001</v>
      </c>
      <c r="J1275">
        <v>4.29861</v>
      </c>
      <c r="K1275">
        <v>3.15883</v>
      </c>
      <c r="L1275">
        <v>6.7203600000000003</v>
      </c>
      <c r="M1275">
        <v>5.3191800000000002</v>
      </c>
      <c r="N1275">
        <v>29.997599999999998</v>
      </c>
      <c r="O1275">
        <v>8.7903099999999998</v>
      </c>
      <c r="P1275">
        <v>36.223999999999997</v>
      </c>
      <c r="Q1275">
        <v>77.660799999999995</v>
      </c>
      <c r="R1275">
        <v>51.539200000000001</v>
      </c>
      <c r="S1275">
        <v>2.8027299999999999</v>
      </c>
      <c r="T1275">
        <v>2.5307400000000002</v>
      </c>
      <c r="U1275">
        <v>7.9266699999999997</v>
      </c>
      <c r="V1275">
        <v>-1.6771199999999999</v>
      </c>
      <c r="W1275">
        <v>41.401400000000002</v>
      </c>
      <c r="X1275">
        <v>1.66568</v>
      </c>
      <c r="Y1275">
        <v>1.5439700000000001</v>
      </c>
      <c r="Z1275">
        <v>47.231299999999997</v>
      </c>
      <c r="AA1275">
        <v>22.11</v>
      </c>
      <c r="AB1275">
        <v>4.4202700000000004</v>
      </c>
      <c r="AC1275">
        <v>8.6598799999999994</v>
      </c>
      <c r="AD1275">
        <v>3.8903400000000001</v>
      </c>
      <c r="AE1275">
        <v>1.4650000000000001</v>
      </c>
      <c r="AF1275">
        <v>5.0427400000000002</v>
      </c>
      <c r="AG1275">
        <v>8.7520900000000008</v>
      </c>
      <c r="AH1275">
        <v>6.2096</v>
      </c>
      <c r="AI1275">
        <v>8.8167299999999997</v>
      </c>
      <c r="AJ1275">
        <v>2.33908</v>
      </c>
      <c r="AK1275">
        <v>3.1999300000000002</v>
      </c>
      <c r="AL1275">
        <v>2.2813699999999999</v>
      </c>
      <c r="AM1275">
        <v>1.7133700000000001</v>
      </c>
      <c r="AN1275">
        <v>2.43384</v>
      </c>
      <c r="AO1275">
        <v>-9.3364900000000001E-2</v>
      </c>
      <c r="AP1275">
        <v>13.8429</v>
      </c>
      <c r="AQ1275">
        <v>29.207699999999999</v>
      </c>
      <c r="AR1275">
        <v>3.0409299999999999</v>
      </c>
      <c r="AS1275">
        <v>38.939399999999999</v>
      </c>
      <c r="AT1275">
        <v>20.532299999999999</v>
      </c>
      <c r="AU1275">
        <v>3.1990699999999999</v>
      </c>
      <c r="AV1275">
        <v>9.8477899999999998</v>
      </c>
      <c r="AW1275">
        <v>82.566000000000003</v>
      </c>
      <c r="AX1275">
        <v>20.411999999999999</v>
      </c>
      <c r="AY1275">
        <v>2.5481600000000002</v>
      </c>
      <c r="AZ1275">
        <v>20.770199999999999</v>
      </c>
      <c r="BA1275">
        <v>4.1202300000000003</v>
      </c>
      <c r="BB1275">
        <v>7.2786400000000002</v>
      </c>
      <c r="BC1275">
        <v>48.681899999999999</v>
      </c>
      <c r="BD1275">
        <v>39.634900000000002</v>
      </c>
      <c r="BE1275">
        <v>17.683800000000002</v>
      </c>
      <c r="BF1275">
        <v>32.804299999999998</v>
      </c>
      <c r="BG1275">
        <v>26.148399999999999</v>
      </c>
      <c r="BH1275">
        <v>51.628399999999999</v>
      </c>
      <c r="BI1275">
        <v>18.359200000000001</v>
      </c>
      <c r="BJ1275">
        <v>11.6685</v>
      </c>
      <c r="BK1275">
        <v>1.69224</v>
      </c>
      <c r="BL1275">
        <v>54.866700000000002</v>
      </c>
      <c r="BM1275">
        <v>3.87866</v>
      </c>
      <c r="BN1275">
        <v>4.1577099999999998</v>
      </c>
      <c r="BO1275">
        <v>31.492899999999999</v>
      </c>
      <c r="BP1275">
        <v>34.267099999999999</v>
      </c>
      <c r="BQ1275">
        <v>47.801900000000003</v>
      </c>
      <c r="BR1275">
        <v>22.965900000000001</v>
      </c>
      <c r="BS1275">
        <v>11.095000000000001</v>
      </c>
      <c r="BT1275">
        <v>12.763</v>
      </c>
      <c r="BU1275">
        <v>20.332999999999998</v>
      </c>
    </row>
    <row r="1276" spans="1:73" x14ac:dyDescent="0.75">
      <c r="A1276">
        <v>2489.81</v>
      </c>
      <c r="B1276">
        <v>20.4239</v>
      </c>
      <c r="C1276">
        <v>3.0467900000000001</v>
      </c>
      <c r="D1276">
        <v>4.78864</v>
      </c>
      <c r="E1276">
        <v>2.8</v>
      </c>
      <c r="F1276">
        <v>9.7806200000000008</v>
      </c>
      <c r="G1276">
        <v>2.3129400000000002</v>
      </c>
      <c r="H1276">
        <v>8.96096</v>
      </c>
      <c r="I1276">
        <v>6.54068</v>
      </c>
      <c r="J1276">
        <v>4.0241100000000003</v>
      </c>
      <c r="K1276">
        <v>3.4247399999999999</v>
      </c>
      <c r="L1276">
        <v>7.1445299999999996</v>
      </c>
      <c r="M1276">
        <v>5.9600299999999997</v>
      </c>
      <c r="N1276">
        <v>34.239600000000003</v>
      </c>
      <c r="O1276">
        <v>9.9695</v>
      </c>
      <c r="P1276">
        <v>37.276400000000002</v>
      </c>
      <c r="Q1276">
        <v>83.618099999999998</v>
      </c>
      <c r="R1276">
        <v>53.863500000000002</v>
      </c>
      <c r="S1276">
        <v>3.3008299999999999</v>
      </c>
      <c r="T1276">
        <v>4.0110799999999998</v>
      </c>
      <c r="U1276">
        <v>7.2161200000000001</v>
      </c>
      <c r="V1276">
        <v>-1.15561</v>
      </c>
      <c r="W1276">
        <v>42.661799999999999</v>
      </c>
      <c r="X1276">
        <v>2.0492699999999999</v>
      </c>
      <c r="Y1276">
        <v>2.3355299999999999</v>
      </c>
      <c r="Z1276">
        <v>51.396299999999997</v>
      </c>
      <c r="AA1276">
        <v>24.634899999999998</v>
      </c>
      <c r="AB1276">
        <v>4.90327</v>
      </c>
      <c r="AC1276">
        <v>9.38002</v>
      </c>
      <c r="AD1276">
        <v>3.83771</v>
      </c>
      <c r="AE1276">
        <v>2.18072</v>
      </c>
      <c r="AF1276">
        <v>5.3357999999999999</v>
      </c>
      <c r="AG1276">
        <v>8.7928099999999993</v>
      </c>
      <c r="AH1276">
        <v>5.5307599999999999</v>
      </c>
      <c r="AI1276">
        <v>9.46922</v>
      </c>
      <c r="AJ1276">
        <v>2.6614900000000001</v>
      </c>
      <c r="AK1276">
        <v>3.3177599999999998</v>
      </c>
      <c r="AL1276">
        <v>2.677</v>
      </c>
      <c r="AM1276">
        <v>2.1168499999999999</v>
      </c>
      <c r="AN1276">
        <v>2.6733799999999999</v>
      </c>
      <c r="AO1276">
        <v>-0.63209199999999999</v>
      </c>
      <c r="AP1276">
        <v>12.7736</v>
      </c>
      <c r="AQ1276">
        <v>30.7242</v>
      </c>
      <c r="AR1276">
        <v>2.3243200000000002</v>
      </c>
      <c r="AS1276">
        <v>37.902000000000001</v>
      </c>
      <c r="AT1276">
        <v>19.3886</v>
      </c>
      <c r="AU1276">
        <v>2.8436300000000001</v>
      </c>
      <c r="AV1276">
        <v>10.2913</v>
      </c>
      <c r="AW1276">
        <v>84.142700000000005</v>
      </c>
      <c r="AX1276">
        <v>19.402999999999999</v>
      </c>
      <c r="AY1276">
        <v>2.5826099999999999</v>
      </c>
      <c r="AZ1276">
        <v>21.449200000000001</v>
      </c>
      <c r="BA1276">
        <v>4.1540100000000004</v>
      </c>
      <c r="BB1276">
        <v>6.9103300000000001</v>
      </c>
      <c r="BC1276">
        <v>49.325600000000001</v>
      </c>
      <c r="BD1276">
        <v>38.3874</v>
      </c>
      <c r="BE1276">
        <v>18.125299999999999</v>
      </c>
      <c r="BF1276">
        <v>32.074199999999998</v>
      </c>
      <c r="BG1276">
        <v>25.248100000000001</v>
      </c>
      <c r="BH1276">
        <v>50.569899999999997</v>
      </c>
      <c r="BI1276">
        <v>18.196899999999999</v>
      </c>
      <c r="BJ1276">
        <v>12.491899999999999</v>
      </c>
      <c r="BK1276">
        <v>1.3735999999999999</v>
      </c>
      <c r="BL1276">
        <v>54.2624</v>
      </c>
      <c r="BM1276">
        <v>4.6477300000000001</v>
      </c>
      <c r="BN1276">
        <v>4.5092600000000003</v>
      </c>
      <c r="BO1276">
        <v>29.951599999999999</v>
      </c>
      <c r="BP1276">
        <v>34.645499999999998</v>
      </c>
      <c r="BQ1276">
        <v>47.3401</v>
      </c>
      <c r="BR1276">
        <v>22.202000000000002</v>
      </c>
      <c r="BS1276">
        <v>10.7661</v>
      </c>
      <c r="BT1276">
        <v>12.6561</v>
      </c>
      <c r="BU1276">
        <v>19.241499999999998</v>
      </c>
    </row>
    <row r="1277" spans="1:73" x14ac:dyDescent="0.75">
      <c r="A1277">
        <v>2491.19</v>
      </c>
      <c r="B1277">
        <v>19.453299999999999</v>
      </c>
      <c r="C1277">
        <v>3.6638600000000001</v>
      </c>
      <c r="D1277">
        <v>5.4152199999999997</v>
      </c>
      <c r="E1277">
        <v>-1.5726</v>
      </c>
      <c r="F1277">
        <v>9.8215900000000005</v>
      </c>
      <c r="G1277">
        <v>2.35981</v>
      </c>
      <c r="H1277">
        <v>8.8667499999999997</v>
      </c>
      <c r="I1277">
        <v>7.34009</v>
      </c>
      <c r="J1277">
        <v>3.4832100000000001</v>
      </c>
      <c r="K1277">
        <v>3.6652399999999998</v>
      </c>
      <c r="L1277">
        <v>6.9502800000000002</v>
      </c>
      <c r="M1277">
        <v>6.5042400000000002</v>
      </c>
      <c r="N1277">
        <v>37.845399999999998</v>
      </c>
      <c r="O1277">
        <v>10.7379</v>
      </c>
      <c r="P1277">
        <v>37.052500000000002</v>
      </c>
      <c r="Q1277">
        <v>89.205500000000001</v>
      </c>
      <c r="R1277">
        <v>56.056399999999996</v>
      </c>
      <c r="S1277">
        <v>3.8109199999999999</v>
      </c>
      <c r="T1277">
        <v>5.6850300000000002</v>
      </c>
      <c r="U1277">
        <v>6.7529000000000003</v>
      </c>
      <c r="V1277">
        <v>-0.55821799999999999</v>
      </c>
      <c r="W1277">
        <v>43.637500000000003</v>
      </c>
      <c r="X1277">
        <v>2.5074800000000002</v>
      </c>
      <c r="Y1277">
        <v>3.47397</v>
      </c>
      <c r="Z1277">
        <v>54.5122</v>
      </c>
      <c r="AA1277">
        <v>25.808399999999999</v>
      </c>
      <c r="AB1277">
        <v>5.2788700000000004</v>
      </c>
      <c r="AC1277">
        <v>9.9926600000000008</v>
      </c>
      <c r="AD1277">
        <v>3.7877100000000001</v>
      </c>
      <c r="AE1277">
        <v>2.9949400000000002</v>
      </c>
      <c r="AF1277">
        <v>5.6571800000000003</v>
      </c>
      <c r="AG1277">
        <v>8.8514700000000008</v>
      </c>
      <c r="AH1277">
        <v>5.0227199999999996</v>
      </c>
      <c r="AI1277">
        <v>10.1127</v>
      </c>
      <c r="AJ1277">
        <v>3.0920299999999998</v>
      </c>
      <c r="AK1277">
        <v>3.3947099999999999</v>
      </c>
      <c r="AL1277">
        <v>3.6741999999999999</v>
      </c>
      <c r="AM1277">
        <v>2.5446300000000002</v>
      </c>
      <c r="AN1277">
        <v>2.7927599999999999</v>
      </c>
      <c r="AO1277">
        <v>-1.2285699999999999</v>
      </c>
      <c r="AP1277">
        <v>11.6982</v>
      </c>
      <c r="AQ1277">
        <v>31.652000000000001</v>
      </c>
      <c r="AR1277">
        <v>1.85826</v>
      </c>
      <c r="AS1277">
        <v>36.618299999999998</v>
      </c>
      <c r="AT1277">
        <v>18.2621</v>
      </c>
      <c r="AU1277">
        <v>2.4837699999999998</v>
      </c>
      <c r="AV1277">
        <v>10.721</v>
      </c>
      <c r="AW1277">
        <v>85.347700000000003</v>
      </c>
      <c r="AX1277">
        <v>18.488800000000001</v>
      </c>
      <c r="AY1277">
        <v>2.9418299999999999</v>
      </c>
      <c r="AZ1277">
        <v>22.195900000000002</v>
      </c>
      <c r="BA1277">
        <v>4.3967799999999997</v>
      </c>
      <c r="BB1277">
        <v>6.5404400000000003</v>
      </c>
      <c r="BC1277">
        <v>49.7697</v>
      </c>
      <c r="BD1277">
        <v>37.4114</v>
      </c>
      <c r="BE1277">
        <v>19.090199999999999</v>
      </c>
      <c r="BF1277">
        <v>31.4801</v>
      </c>
      <c r="BG1277">
        <v>25.0806</v>
      </c>
      <c r="BH1277">
        <v>49.456699999999998</v>
      </c>
      <c r="BI1277">
        <v>17.581399999999999</v>
      </c>
      <c r="BJ1277">
        <v>13.1868</v>
      </c>
      <c r="BK1277">
        <v>0.69867000000000001</v>
      </c>
      <c r="BL1277">
        <v>53.280900000000003</v>
      </c>
      <c r="BM1277">
        <v>5.7082699999999997</v>
      </c>
      <c r="BN1277">
        <v>5.0046299999999997</v>
      </c>
      <c r="BO1277">
        <v>27.934999999999999</v>
      </c>
      <c r="BP1277">
        <v>31.939</v>
      </c>
      <c r="BQ1277">
        <v>47.055500000000002</v>
      </c>
      <c r="BR1277">
        <v>23.170100000000001</v>
      </c>
      <c r="BS1277">
        <v>9.9557500000000001</v>
      </c>
      <c r="BT1277">
        <v>12.321300000000001</v>
      </c>
      <c r="BU1277">
        <v>18.638400000000001</v>
      </c>
    </row>
    <row r="1278" spans="1:73" x14ac:dyDescent="0.75">
      <c r="A1278">
        <v>2492.58</v>
      </c>
      <c r="B1278">
        <v>18.184100000000001</v>
      </c>
      <c r="C1278">
        <v>4.1616999999999997</v>
      </c>
      <c r="D1278">
        <v>5.9229500000000002</v>
      </c>
      <c r="E1278">
        <v>-8.7607900000000002E-2</v>
      </c>
      <c r="F1278">
        <v>9.6840600000000006</v>
      </c>
      <c r="G1278">
        <v>2.4867499999999998</v>
      </c>
      <c r="H1278">
        <v>8.7221799999999998</v>
      </c>
      <c r="I1278">
        <v>8.0176800000000004</v>
      </c>
      <c r="J1278">
        <v>3.1732999999999998</v>
      </c>
      <c r="K1278">
        <v>3.4766400000000002</v>
      </c>
      <c r="L1278">
        <v>6.7065700000000001</v>
      </c>
      <c r="M1278">
        <v>6.8587199999999999</v>
      </c>
      <c r="N1278">
        <v>41.439300000000003</v>
      </c>
      <c r="O1278">
        <v>11.959</v>
      </c>
      <c r="P1278">
        <v>36.879899999999999</v>
      </c>
      <c r="Q1278">
        <v>93.996499999999997</v>
      </c>
      <c r="R1278">
        <v>58.898699999999998</v>
      </c>
      <c r="S1278">
        <v>4.1158999999999999</v>
      </c>
      <c r="T1278">
        <v>7.3892499999999997</v>
      </c>
      <c r="U1278">
        <v>6.4461199999999996</v>
      </c>
      <c r="V1278">
        <v>-3.88574E-2</v>
      </c>
      <c r="W1278">
        <v>44.525300000000001</v>
      </c>
      <c r="X1278">
        <v>2.7807400000000002</v>
      </c>
      <c r="Y1278">
        <v>3.51938</v>
      </c>
      <c r="Z1278">
        <v>56.549700000000001</v>
      </c>
      <c r="AA1278">
        <v>26.936</v>
      </c>
      <c r="AB1278">
        <v>4.9322900000000001</v>
      </c>
      <c r="AC1278">
        <v>10.3512</v>
      </c>
      <c r="AD1278">
        <v>3.7818700000000001</v>
      </c>
      <c r="AE1278">
        <v>3.84978</v>
      </c>
      <c r="AF1278">
        <v>5.3789499999999997</v>
      </c>
      <c r="AG1278">
        <v>8.8213000000000008</v>
      </c>
      <c r="AH1278">
        <v>4.6676500000000001</v>
      </c>
      <c r="AI1278">
        <v>10.7669</v>
      </c>
      <c r="AJ1278">
        <v>3.64839</v>
      </c>
      <c r="AK1278">
        <v>3.8156300000000001</v>
      </c>
      <c r="AL1278">
        <v>4.6610699999999996</v>
      </c>
      <c r="AM1278">
        <v>2.9211999999999998</v>
      </c>
      <c r="AN1278">
        <v>2.76647</v>
      </c>
      <c r="AO1278">
        <v>-1.7326999999999999</v>
      </c>
      <c r="AP1278">
        <v>11.086399999999999</v>
      </c>
      <c r="AQ1278">
        <v>31.927</v>
      </c>
      <c r="AR1278">
        <v>1.77607</v>
      </c>
      <c r="AS1278">
        <v>35.541699999999999</v>
      </c>
      <c r="AT1278">
        <v>17.520800000000001</v>
      </c>
      <c r="AU1278">
        <v>1.91279</v>
      </c>
      <c r="AV1278">
        <v>11.5345</v>
      </c>
      <c r="AW1278">
        <v>86.323800000000006</v>
      </c>
      <c r="AX1278">
        <v>17.89</v>
      </c>
      <c r="AY1278">
        <v>3.03999</v>
      </c>
      <c r="AZ1278">
        <v>22.839099999999998</v>
      </c>
      <c r="BA1278">
        <v>4.4258300000000004</v>
      </c>
      <c r="BB1278">
        <v>6.1740399999999998</v>
      </c>
      <c r="BC1278">
        <v>49.603200000000001</v>
      </c>
      <c r="BD1278">
        <v>36.918700000000001</v>
      </c>
      <c r="BE1278">
        <v>20.1709</v>
      </c>
      <c r="BF1278">
        <v>30.738399999999999</v>
      </c>
      <c r="BG1278">
        <v>26.561499999999999</v>
      </c>
      <c r="BH1278">
        <v>48.329599999999999</v>
      </c>
      <c r="BI1278">
        <v>17.339099999999998</v>
      </c>
      <c r="BJ1278">
        <v>13.146599999999999</v>
      </c>
      <c r="BK1278">
        <v>-0.20160800000000001</v>
      </c>
      <c r="BL1278">
        <v>52.235100000000003</v>
      </c>
      <c r="BM1278">
        <v>6.7191599999999996</v>
      </c>
      <c r="BN1278">
        <v>5.5463100000000001</v>
      </c>
      <c r="BO1278">
        <v>26.633700000000001</v>
      </c>
      <c r="BP1278">
        <v>31.912700000000001</v>
      </c>
      <c r="BQ1278">
        <v>45.839700000000001</v>
      </c>
      <c r="BR1278">
        <v>22.381799999999998</v>
      </c>
      <c r="BS1278">
        <v>9.1005800000000008</v>
      </c>
      <c r="BT1278">
        <v>12.208399999999999</v>
      </c>
      <c r="BU1278">
        <v>18.4998</v>
      </c>
    </row>
    <row r="1279" spans="1:73" x14ac:dyDescent="0.75">
      <c r="A1279">
        <v>2493.9699999999998</v>
      </c>
      <c r="B1279">
        <v>16.9115</v>
      </c>
      <c r="C1279">
        <v>4.4600299999999997</v>
      </c>
      <c r="D1279">
        <v>6.0626699999999998</v>
      </c>
      <c r="E1279">
        <v>-0.94628999999999996</v>
      </c>
      <c r="F1279">
        <v>10.0831</v>
      </c>
      <c r="G1279">
        <v>3.0093399999999999</v>
      </c>
      <c r="H1279">
        <v>8.6276799999999998</v>
      </c>
      <c r="I1279">
        <v>8.4045400000000008</v>
      </c>
      <c r="J1279">
        <v>3.1518600000000001</v>
      </c>
      <c r="K1279">
        <v>3.0643400000000001</v>
      </c>
      <c r="L1279">
        <v>6.7105300000000003</v>
      </c>
      <c r="M1279">
        <v>7.3601200000000002</v>
      </c>
      <c r="N1279">
        <v>44.194499999999998</v>
      </c>
      <c r="O1279">
        <v>13.3277</v>
      </c>
      <c r="P1279">
        <v>36.427100000000003</v>
      </c>
      <c r="Q1279">
        <v>98.489599999999996</v>
      </c>
      <c r="R1279">
        <v>60.944699999999997</v>
      </c>
      <c r="S1279">
        <v>4.3930600000000002</v>
      </c>
      <c r="T1279">
        <v>9.0212299999999992</v>
      </c>
      <c r="U1279">
        <v>6.1529100000000003</v>
      </c>
      <c r="V1279">
        <v>0.405082</v>
      </c>
      <c r="W1279">
        <v>44.502800000000001</v>
      </c>
      <c r="X1279">
        <v>3.17056</v>
      </c>
      <c r="Y1279">
        <v>4.23224</v>
      </c>
      <c r="Z1279">
        <v>58.155799999999999</v>
      </c>
      <c r="AA1279">
        <v>27.742999999999999</v>
      </c>
      <c r="AB1279">
        <v>4.3068499999999998</v>
      </c>
      <c r="AC1279">
        <v>10.5898</v>
      </c>
      <c r="AD1279">
        <v>3.7585500000000001</v>
      </c>
      <c r="AE1279">
        <v>4.1368099999999997</v>
      </c>
      <c r="AF1279">
        <v>4.7016600000000004</v>
      </c>
      <c r="AG1279">
        <v>8.8284400000000005</v>
      </c>
      <c r="AH1279">
        <v>4.6451700000000002</v>
      </c>
      <c r="AI1279">
        <v>11.386900000000001</v>
      </c>
      <c r="AJ1279">
        <v>4.1276099999999998</v>
      </c>
      <c r="AK1279">
        <v>4.4654600000000002</v>
      </c>
      <c r="AL1279">
        <v>5.6914400000000001</v>
      </c>
      <c r="AM1279">
        <v>3.1356899999999999</v>
      </c>
      <c r="AN1279">
        <v>3.1204399999999999</v>
      </c>
      <c r="AO1279">
        <v>-2.16852</v>
      </c>
      <c r="AP1279">
        <v>10.995799999999999</v>
      </c>
      <c r="AQ1279">
        <v>31.464099999999998</v>
      </c>
      <c r="AR1279">
        <v>1.68719</v>
      </c>
      <c r="AS1279">
        <v>35.251399999999997</v>
      </c>
      <c r="AT1279">
        <v>16.895099999999999</v>
      </c>
      <c r="AU1279">
        <v>1.4393899999999999</v>
      </c>
      <c r="AV1279">
        <v>12.252599999999999</v>
      </c>
      <c r="AW1279">
        <v>86.948599999999999</v>
      </c>
      <c r="AX1279">
        <v>17.3371</v>
      </c>
      <c r="AY1279">
        <v>2.8708200000000001</v>
      </c>
      <c r="AZ1279">
        <v>24.092099999999999</v>
      </c>
      <c r="BA1279">
        <v>4.6295799999999998</v>
      </c>
      <c r="BB1279">
        <v>5.6272599999999997</v>
      </c>
      <c r="BC1279">
        <v>49.712800000000001</v>
      </c>
      <c r="BD1279">
        <v>37.904699999999998</v>
      </c>
      <c r="BE1279">
        <v>20.533300000000001</v>
      </c>
      <c r="BF1279">
        <v>30.194299999999998</v>
      </c>
      <c r="BG1279">
        <v>26.2455</v>
      </c>
      <c r="BH1279">
        <v>47.0169</v>
      </c>
      <c r="BI1279">
        <v>17.2334</v>
      </c>
      <c r="BJ1279">
        <v>12.7606</v>
      </c>
      <c r="BK1279">
        <v>-1.0665500000000001</v>
      </c>
      <c r="BL1279">
        <v>51.136099999999999</v>
      </c>
      <c r="BM1279">
        <v>7.2178699999999996</v>
      </c>
      <c r="BN1279">
        <v>5.8605400000000003</v>
      </c>
      <c r="BO1279">
        <v>25.580200000000001</v>
      </c>
      <c r="BP1279">
        <v>34.267800000000001</v>
      </c>
      <c r="BQ1279">
        <v>44.964199999999998</v>
      </c>
      <c r="BR1279">
        <v>21.679300000000001</v>
      </c>
      <c r="BS1279">
        <v>9.2959200000000006</v>
      </c>
      <c r="BT1279">
        <v>12.283899999999999</v>
      </c>
      <c r="BU1279">
        <v>18.790500000000002</v>
      </c>
    </row>
    <row r="1280" spans="1:73" x14ac:dyDescent="0.75">
      <c r="A1280">
        <v>2495.35</v>
      </c>
      <c r="B1280">
        <v>16.3401</v>
      </c>
      <c r="C1280">
        <v>4.5686299999999997</v>
      </c>
      <c r="D1280">
        <v>5.6620499999999998</v>
      </c>
      <c r="E1280">
        <v>1.99865</v>
      </c>
      <c r="F1280">
        <v>10.384</v>
      </c>
      <c r="G1280">
        <v>3.7094399999999998</v>
      </c>
      <c r="H1280">
        <v>9.1162299999999998</v>
      </c>
      <c r="I1280">
        <v>8.5535399999999999</v>
      </c>
      <c r="J1280">
        <v>3.3803800000000002</v>
      </c>
      <c r="K1280">
        <v>3.31948</v>
      </c>
      <c r="L1280">
        <v>6.4961399999999996</v>
      </c>
      <c r="M1280">
        <v>7.5220799999999999</v>
      </c>
      <c r="N1280">
        <v>46.809800000000003</v>
      </c>
      <c r="O1280">
        <v>14.521800000000001</v>
      </c>
      <c r="P1280">
        <v>36.103400000000001</v>
      </c>
      <c r="Q1280">
        <v>102.444</v>
      </c>
      <c r="R1280">
        <v>62.6188</v>
      </c>
      <c r="S1280">
        <v>4.6565399999999997</v>
      </c>
      <c r="T1280">
        <v>10.824400000000001</v>
      </c>
      <c r="U1280">
        <v>5.9136199999999999</v>
      </c>
      <c r="V1280">
        <v>1.1175200000000001</v>
      </c>
      <c r="W1280">
        <v>45.470199999999998</v>
      </c>
      <c r="X1280">
        <v>3.0937199999999998</v>
      </c>
      <c r="Y1280">
        <v>3.9387799999999999</v>
      </c>
      <c r="Z1280">
        <v>59.706299999999999</v>
      </c>
      <c r="AA1280">
        <v>28.0945</v>
      </c>
      <c r="AB1280">
        <v>3.7188500000000002</v>
      </c>
      <c r="AC1280">
        <v>10.7181</v>
      </c>
      <c r="AD1280">
        <v>3.9110499999999999</v>
      </c>
      <c r="AE1280">
        <v>4.4297399999999998</v>
      </c>
      <c r="AF1280">
        <v>3.8575400000000002</v>
      </c>
      <c r="AG1280">
        <v>8.8351400000000009</v>
      </c>
      <c r="AH1280">
        <v>4.4801700000000002</v>
      </c>
      <c r="AI1280">
        <v>11.9057</v>
      </c>
      <c r="AJ1280">
        <v>5.2807899999999997</v>
      </c>
      <c r="AK1280">
        <v>5.2620800000000001</v>
      </c>
      <c r="AL1280">
        <v>6.4109400000000001</v>
      </c>
      <c r="AM1280">
        <v>3.1305700000000001</v>
      </c>
      <c r="AN1280">
        <v>3.4677500000000001</v>
      </c>
      <c r="AO1280">
        <v>-2.5416400000000001</v>
      </c>
      <c r="AP1280">
        <v>10.462400000000001</v>
      </c>
      <c r="AQ1280">
        <v>30.6738</v>
      </c>
      <c r="AR1280">
        <v>1.6256900000000001</v>
      </c>
      <c r="AS1280">
        <v>33.994599999999998</v>
      </c>
      <c r="AT1280">
        <v>16.451799999999999</v>
      </c>
      <c r="AU1280">
        <v>1.29009</v>
      </c>
      <c r="AV1280">
        <v>12.6593</v>
      </c>
      <c r="AW1280">
        <v>87.349599999999995</v>
      </c>
      <c r="AX1280">
        <v>16.7942</v>
      </c>
      <c r="AY1280">
        <v>2.2987299999999999</v>
      </c>
      <c r="AZ1280">
        <v>25.3721</v>
      </c>
      <c r="BA1280">
        <v>4.92502</v>
      </c>
      <c r="BB1280">
        <v>5.3461699999999999</v>
      </c>
      <c r="BC1280">
        <v>49.417400000000001</v>
      </c>
      <c r="BD1280">
        <v>37.915500000000002</v>
      </c>
      <c r="BE1280">
        <v>20.1708</v>
      </c>
      <c r="BF1280">
        <v>30.136299999999999</v>
      </c>
      <c r="BG1280">
        <v>25.518699999999999</v>
      </c>
      <c r="BH1280">
        <v>45.9709</v>
      </c>
      <c r="BI1280">
        <v>16.342099999999999</v>
      </c>
      <c r="BJ1280">
        <v>13.040100000000001</v>
      </c>
      <c r="BK1280">
        <v>-1.8295600000000001</v>
      </c>
      <c r="BL1280">
        <v>50.133600000000001</v>
      </c>
      <c r="BM1280">
        <v>7.63178</v>
      </c>
      <c r="BN1280">
        <v>6.3562799999999999</v>
      </c>
      <c r="BO1280">
        <v>25.259799999999998</v>
      </c>
      <c r="BP1280">
        <v>39.471699999999998</v>
      </c>
      <c r="BQ1280">
        <v>44.222799999999999</v>
      </c>
      <c r="BR1280">
        <v>20.876799999999999</v>
      </c>
      <c r="BS1280">
        <v>9.6767299999999992</v>
      </c>
      <c r="BT1280">
        <v>12.513400000000001</v>
      </c>
      <c r="BU1280">
        <v>17.5503</v>
      </c>
    </row>
    <row r="1281" spans="1:73" x14ac:dyDescent="0.75">
      <c r="A1281">
        <v>2496.7399999999998</v>
      </c>
      <c r="B1281">
        <v>16.0748</v>
      </c>
      <c r="C1281">
        <v>3.9004500000000002</v>
      </c>
      <c r="D1281">
        <v>5.77616</v>
      </c>
      <c r="E1281">
        <v>4.2940199999999997</v>
      </c>
      <c r="F1281">
        <v>10.107200000000001</v>
      </c>
      <c r="G1281">
        <v>4.4658899999999999</v>
      </c>
      <c r="H1281">
        <v>9.8114899999999992</v>
      </c>
      <c r="I1281">
        <v>8.4057200000000005</v>
      </c>
      <c r="J1281">
        <v>3.5764999999999998</v>
      </c>
      <c r="K1281">
        <v>3.9153899999999999</v>
      </c>
      <c r="L1281">
        <v>7.87784</v>
      </c>
      <c r="M1281">
        <v>7.25589</v>
      </c>
      <c r="N1281">
        <v>49.03</v>
      </c>
      <c r="O1281">
        <v>15.764200000000001</v>
      </c>
      <c r="P1281">
        <v>36.340600000000002</v>
      </c>
      <c r="Q1281">
        <v>106.23</v>
      </c>
      <c r="R1281">
        <v>64.683000000000007</v>
      </c>
      <c r="S1281">
        <v>4.8765200000000002</v>
      </c>
      <c r="T1281">
        <v>12.4217</v>
      </c>
      <c r="U1281">
        <v>5.6769999999999996</v>
      </c>
      <c r="V1281">
        <v>1.6731199999999999</v>
      </c>
      <c r="W1281">
        <v>45.669699999999999</v>
      </c>
      <c r="X1281">
        <v>3.0290499999999998</v>
      </c>
      <c r="Y1281">
        <v>3.4362200000000001</v>
      </c>
      <c r="Z1281">
        <v>61.055900000000001</v>
      </c>
      <c r="AA1281">
        <v>27.9541</v>
      </c>
      <c r="AB1281">
        <v>3.2611599999999998</v>
      </c>
      <c r="AC1281">
        <v>10.7819</v>
      </c>
      <c r="AD1281">
        <v>4.2190700000000003</v>
      </c>
      <c r="AE1281">
        <v>4.6729900000000004</v>
      </c>
      <c r="AF1281">
        <v>2.5688200000000001</v>
      </c>
      <c r="AG1281">
        <v>8.8629300000000004</v>
      </c>
      <c r="AH1281">
        <v>5.1317899999999996</v>
      </c>
      <c r="AI1281">
        <v>11.9154</v>
      </c>
      <c r="AJ1281">
        <v>5.3904300000000003</v>
      </c>
      <c r="AK1281">
        <v>5.6655100000000003</v>
      </c>
      <c r="AL1281">
        <v>6.1780299999999997</v>
      </c>
      <c r="AM1281">
        <v>3.1058400000000002</v>
      </c>
      <c r="AN1281">
        <v>3.5950700000000002</v>
      </c>
      <c r="AO1281">
        <v>-2.5177900000000002</v>
      </c>
      <c r="AP1281">
        <v>10.8116</v>
      </c>
      <c r="AQ1281">
        <v>29.792000000000002</v>
      </c>
      <c r="AR1281">
        <v>1.7002999999999999</v>
      </c>
      <c r="AS1281">
        <v>33.351199999999999</v>
      </c>
      <c r="AT1281">
        <v>16.341200000000001</v>
      </c>
      <c r="AU1281">
        <v>1.56447</v>
      </c>
      <c r="AV1281">
        <v>12.9412</v>
      </c>
      <c r="AW1281">
        <v>86.822800000000001</v>
      </c>
      <c r="AX1281">
        <v>16.584700000000002</v>
      </c>
      <c r="AY1281">
        <v>1.54525</v>
      </c>
      <c r="AZ1281">
        <v>26.467400000000001</v>
      </c>
      <c r="BA1281">
        <v>5.0675400000000002</v>
      </c>
      <c r="BB1281">
        <v>6.9127000000000001</v>
      </c>
      <c r="BC1281">
        <v>49.057299999999998</v>
      </c>
      <c r="BD1281">
        <v>38.067</v>
      </c>
      <c r="BE1281">
        <v>20.004799999999999</v>
      </c>
      <c r="BF1281">
        <v>29.917100000000001</v>
      </c>
      <c r="BG1281">
        <v>24.817299999999999</v>
      </c>
      <c r="BH1281">
        <v>45.0349</v>
      </c>
      <c r="BI1281">
        <v>16.294499999999999</v>
      </c>
      <c r="BJ1281">
        <v>12.2576</v>
      </c>
      <c r="BK1281">
        <v>-2.3472900000000001</v>
      </c>
      <c r="BL1281">
        <v>48.776499999999999</v>
      </c>
      <c r="BM1281">
        <v>8.5575299999999999</v>
      </c>
      <c r="BN1281">
        <v>6.5383399999999998</v>
      </c>
      <c r="BO1281">
        <v>26.025300000000001</v>
      </c>
      <c r="BP1281">
        <v>44.982700000000001</v>
      </c>
      <c r="BQ1281">
        <v>43.808799999999998</v>
      </c>
      <c r="BR1281">
        <v>20.063800000000001</v>
      </c>
      <c r="BS1281">
        <v>9.7204300000000003</v>
      </c>
      <c r="BT1281">
        <v>12.8573</v>
      </c>
      <c r="BU1281">
        <v>16.5061</v>
      </c>
    </row>
    <row r="1282" spans="1:73" x14ac:dyDescent="0.75">
      <c r="A1282">
        <v>2498.12</v>
      </c>
      <c r="B1282">
        <v>16.373200000000001</v>
      </c>
      <c r="C1282">
        <v>3.00373</v>
      </c>
      <c r="D1282">
        <v>5.9482999999999997</v>
      </c>
      <c r="E1282">
        <v>5.0238699999999996</v>
      </c>
      <c r="F1282">
        <v>9.3975799999999996</v>
      </c>
      <c r="G1282">
        <v>5.0503299999999998</v>
      </c>
      <c r="H1282">
        <v>10.501799999999999</v>
      </c>
      <c r="I1282">
        <v>7.7872899999999996</v>
      </c>
      <c r="J1282">
        <v>3.5387300000000002</v>
      </c>
      <c r="K1282">
        <v>4.7317999999999998</v>
      </c>
      <c r="L1282">
        <v>9.9429499999999997</v>
      </c>
      <c r="M1282">
        <v>7.1032299999999999</v>
      </c>
      <c r="N1282">
        <v>49.238700000000001</v>
      </c>
      <c r="O1282">
        <v>16.649100000000001</v>
      </c>
      <c r="P1282">
        <v>36.761499999999998</v>
      </c>
      <c r="Q1282">
        <v>109.264</v>
      </c>
      <c r="R1282">
        <v>67.330399999999997</v>
      </c>
      <c r="S1282">
        <v>4.9897799999999997</v>
      </c>
      <c r="T1282">
        <v>13.619199999999999</v>
      </c>
      <c r="U1282">
        <v>5.4944100000000002</v>
      </c>
      <c r="V1282">
        <v>2.1717200000000001</v>
      </c>
      <c r="W1282">
        <v>46.564500000000002</v>
      </c>
      <c r="X1282">
        <v>3.2764000000000002</v>
      </c>
      <c r="Y1282">
        <v>3.0838199999999998</v>
      </c>
      <c r="Z1282">
        <v>62.164400000000001</v>
      </c>
      <c r="AA1282">
        <v>27.5154</v>
      </c>
      <c r="AB1282">
        <v>2.9224700000000001</v>
      </c>
      <c r="AC1282">
        <v>10.3886</v>
      </c>
      <c r="AD1282">
        <v>4.5333899999999998</v>
      </c>
      <c r="AE1282">
        <v>4.9336500000000001</v>
      </c>
      <c r="AF1282">
        <v>2.27772</v>
      </c>
      <c r="AG1282">
        <v>8.9630299999999998</v>
      </c>
      <c r="AH1282">
        <v>6.4604200000000001</v>
      </c>
      <c r="AI1282">
        <v>11.9978</v>
      </c>
      <c r="AJ1282">
        <v>5.36043</v>
      </c>
      <c r="AK1282">
        <v>6.0042600000000004</v>
      </c>
      <c r="AL1282">
        <v>5.1612900000000002</v>
      </c>
      <c r="AM1282">
        <v>3.2709299999999999</v>
      </c>
      <c r="AN1282">
        <v>3.64005</v>
      </c>
      <c r="AO1282">
        <v>-2.6673900000000001</v>
      </c>
      <c r="AP1282">
        <v>11.286</v>
      </c>
      <c r="AQ1282">
        <v>29.596800000000002</v>
      </c>
      <c r="AR1282">
        <v>1.5497700000000001</v>
      </c>
      <c r="AS1282">
        <v>32.490900000000003</v>
      </c>
      <c r="AT1282">
        <v>16.103000000000002</v>
      </c>
      <c r="AU1282">
        <v>2.1777899999999999</v>
      </c>
      <c r="AV1282">
        <v>13.0488</v>
      </c>
      <c r="AW1282">
        <v>86.757999999999996</v>
      </c>
      <c r="AX1282">
        <v>16.776399999999999</v>
      </c>
      <c r="AY1282">
        <v>0.81104900000000002</v>
      </c>
      <c r="AZ1282">
        <v>27.307500000000001</v>
      </c>
      <c r="BA1282">
        <v>5.3339400000000001</v>
      </c>
      <c r="BB1282">
        <v>6.8548499999999999</v>
      </c>
      <c r="BC1282">
        <v>48.505099999999999</v>
      </c>
      <c r="BD1282">
        <v>38.674500000000002</v>
      </c>
      <c r="BE1282">
        <v>19.784400000000002</v>
      </c>
      <c r="BF1282">
        <v>30.742799999999999</v>
      </c>
      <c r="BG1282">
        <v>24.6632</v>
      </c>
      <c r="BH1282">
        <v>44.808399999999999</v>
      </c>
      <c r="BI1282">
        <v>16.464400000000001</v>
      </c>
      <c r="BJ1282">
        <v>11.552099999999999</v>
      </c>
      <c r="BK1282">
        <v>-2.5311599999999999</v>
      </c>
      <c r="BL1282">
        <v>47.236899999999999</v>
      </c>
      <c r="BM1282">
        <v>9.7955299999999994</v>
      </c>
      <c r="BN1282">
        <v>5.20383</v>
      </c>
      <c r="BO1282">
        <v>25.9998</v>
      </c>
      <c r="BP1282">
        <v>48.632599999999996</v>
      </c>
      <c r="BQ1282">
        <v>44.058799999999998</v>
      </c>
      <c r="BR1282">
        <v>19.594100000000001</v>
      </c>
      <c r="BS1282">
        <v>9.8004200000000008</v>
      </c>
      <c r="BT1282">
        <v>13.176399999999999</v>
      </c>
      <c r="BU1282">
        <v>15.775399999999999</v>
      </c>
    </row>
    <row r="1283" spans="1:73" x14ac:dyDescent="0.75">
      <c r="A1283">
        <v>2499.5100000000002</v>
      </c>
      <c r="B1283">
        <v>16.725300000000001</v>
      </c>
      <c r="C1283">
        <v>3.0297399999999999</v>
      </c>
      <c r="D1283">
        <v>5.5003700000000002</v>
      </c>
      <c r="E1283">
        <v>4.9890499999999998</v>
      </c>
      <c r="F1283">
        <v>8.8485800000000001</v>
      </c>
      <c r="G1283">
        <v>5.4946900000000003</v>
      </c>
      <c r="H1283">
        <v>11.073499999999999</v>
      </c>
      <c r="I1283">
        <v>7.0835600000000003</v>
      </c>
      <c r="J1283">
        <v>2.9509400000000001</v>
      </c>
      <c r="K1283">
        <v>5.29793</v>
      </c>
      <c r="L1283">
        <v>9.6562999999999999</v>
      </c>
      <c r="M1283">
        <v>7.2744200000000001</v>
      </c>
      <c r="N1283">
        <v>49.653199999999998</v>
      </c>
      <c r="O1283">
        <v>16.531600000000001</v>
      </c>
      <c r="P1283">
        <v>38.244599999999998</v>
      </c>
      <c r="Q1283">
        <v>112.09099999999999</v>
      </c>
      <c r="R1283">
        <v>69.803200000000004</v>
      </c>
      <c r="S1283">
        <v>5.0353399999999997</v>
      </c>
      <c r="T1283">
        <v>14.233000000000001</v>
      </c>
      <c r="U1283">
        <v>5.4558600000000004</v>
      </c>
      <c r="V1283">
        <v>2.6746500000000002</v>
      </c>
      <c r="W1283">
        <v>46.8521</v>
      </c>
      <c r="X1283">
        <v>3.3158099999999999</v>
      </c>
      <c r="Y1283">
        <v>2.6564700000000001</v>
      </c>
      <c r="Z1283">
        <v>63.173000000000002</v>
      </c>
      <c r="AA1283">
        <v>26.558800000000002</v>
      </c>
      <c r="AB1283">
        <v>2.6204499999999999</v>
      </c>
      <c r="AC1283">
        <v>9.6972100000000001</v>
      </c>
      <c r="AD1283">
        <v>4.8999499999999996</v>
      </c>
      <c r="AE1283">
        <v>5.1809200000000004</v>
      </c>
      <c r="AF1283">
        <v>2.0937600000000001</v>
      </c>
      <c r="AG1283">
        <v>9.0625599999999995</v>
      </c>
      <c r="AH1283">
        <v>7.2499099999999999</v>
      </c>
      <c r="AI1283">
        <v>11.845000000000001</v>
      </c>
      <c r="AJ1283">
        <v>5.3019100000000003</v>
      </c>
      <c r="AK1283">
        <v>6.3622199999999998</v>
      </c>
      <c r="AL1283">
        <v>0.80063799999999996</v>
      </c>
      <c r="AM1283">
        <v>3.0826199999999999</v>
      </c>
      <c r="AN1283">
        <v>3.7718500000000001</v>
      </c>
      <c r="AO1283">
        <v>-2.8944800000000002</v>
      </c>
      <c r="AP1283">
        <v>12.389200000000001</v>
      </c>
      <c r="AQ1283">
        <v>29.433700000000002</v>
      </c>
      <c r="AR1283">
        <v>1.8933</v>
      </c>
      <c r="AS1283">
        <v>31.959599999999998</v>
      </c>
      <c r="AT1283">
        <v>16.221399999999999</v>
      </c>
      <c r="AU1283">
        <v>3.03532</v>
      </c>
      <c r="AV1283">
        <v>12.9566</v>
      </c>
      <c r="AW1283">
        <v>86.655000000000001</v>
      </c>
      <c r="AX1283">
        <v>17.0871</v>
      </c>
      <c r="AY1283">
        <v>0.40121800000000002</v>
      </c>
      <c r="AZ1283">
        <v>28.281099999999999</v>
      </c>
      <c r="BA1283">
        <v>5.7748699999999999</v>
      </c>
      <c r="BB1283">
        <v>6.7582100000000001</v>
      </c>
      <c r="BC1283">
        <v>48.0779</v>
      </c>
      <c r="BD1283">
        <v>39.560499999999998</v>
      </c>
      <c r="BE1283">
        <v>19.481000000000002</v>
      </c>
      <c r="BF1283">
        <v>31.0944</v>
      </c>
      <c r="BG1283">
        <v>24.984400000000001</v>
      </c>
      <c r="BH1283">
        <v>45.491100000000003</v>
      </c>
      <c r="BI1283">
        <v>18.350100000000001</v>
      </c>
      <c r="BJ1283">
        <v>10.992800000000001</v>
      </c>
      <c r="BK1283">
        <v>-1.8814500000000001</v>
      </c>
      <c r="BL1283">
        <v>45.9298</v>
      </c>
      <c r="BM1283">
        <v>11.0267</v>
      </c>
      <c r="BN1283">
        <v>5.24315</v>
      </c>
      <c r="BO1283">
        <v>26.767900000000001</v>
      </c>
      <c r="BP1283">
        <v>52.381</v>
      </c>
      <c r="BQ1283">
        <v>44.663600000000002</v>
      </c>
      <c r="BR1283">
        <v>19.377700000000001</v>
      </c>
      <c r="BS1283">
        <v>8.3229799999999994</v>
      </c>
      <c r="BT1283">
        <v>13.5238</v>
      </c>
      <c r="BU1283">
        <v>15.3354</v>
      </c>
    </row>
    <row r="1284" spans="1:73" x14ac:dyDescent="0.75">
      <c r="A1284">
        <v>2500.9</v>
      </c>
      <c r="B1284">
        <v>17.152999999999999</v>
      </c>
      <c r="C1284">
        <v>2.86578</v>
      </c>
      <c r="D1284">
        <v>5.0976400000000002</v>
      </c>
      <c r="E1284">
        <v>5.7571399999999997</v>
      </c>
      <c r="F1284">
        <v>8.5724699999999991</v>
      </c>
      <c r="G1284">
        <v>5.9727699999999997</v>
      </c>
      <c r="H1284">
        <v>11.382</v>
      </c>
      <c r="I1284">
        <v>6.7353100000000001</v>
      </c>
      <c r="J1284">
        <v>2.0619000000000001</v>
      </c>
      <c r="K1284">
        <v>5.9436900000000001</v>
      </c>
      <c r="L1284">
        <v>9.5741399999999999</v>
      </c>
      <c r="M1284">
        <v>7.5861499999999999</v>
      </c>
      <c r="N1284">
        <v>49.976500000000001</v>
      </c>
      <c r="O1284">
        <v>16.419599999999999</v>
      </c>
      <c r="P1284">
        <v>39.8322</v>
      </c>
      <c r="Q1284">
        <v>114.8</v>
      </c>
      <c r="R1284">
        <v>71.592799999999997</v>
      </c>
      <c r="S1284">
        <v>5.0922799999999997</v>
      </c>
      <c r="T1284">
        <v>15.1137</v>
      </c>
      <c r="U1284">
        <v>5.4438199999999997</v>
      </c>
      <c r="V1284">
        <v>3.14222</v>
      </c>
      <c r="W1284">
        <v>47.640099999999997</v>
      </c>
      <c r="X1284">
        <v>3.32891</v>
      </c>
      <c r="Y1284">
        <v>2.2269000000000001</v>
      </c>
      <c r="Z1284">
        <v>64.233699999999999</v>
      </c>
      <c r="AA1284">
        <v>25.2818</v>
      </c>
      <c r="AB1284">
        <v>2.45804</v>
      </c>
      <c r="AC1284">
        <v>9.0740400000000001</v>
      </c>
      <c r="AD1284">
        <v>5.4265699999999999</v>
      </c>
      <c r="AE1284">
        <v>5.44</v>
      </c>
      <c r="AF1284">
        <v>2.1413799999999998</v>
      </c>
      <c r="AG1284">
        <v>9.2209199999999996</v>
      </c>
      <c r="AH1284">
        <v>8.0930999999999997</v>
      </c>
      <c r="AI1284">
        <v>11.1814</v>
      </c>
      <c r="AJ1284">
        <v>5.2721499999999999</v>
      </c>
      <c r="AK1284">
        <v>6.7426500000000003</v>
      </c>
      <c r="AL1284">
        <v>-2.24613</v>
      </c>
      <c r="AM1284">
        <v>2.7818100000000001</v>
      </c>
      <c r="AN1284">
        <v>3.8360599999999998</v>
      </c>
      <c r="AO1284">
        <v>-2.9605199999999998</v>
      </c>
      <c r="AP1284">
        <v>13.7859</v>
      </c>
      <c r="AQ1284">
        <v>30.279399999999999</v>
      </c>
      <c r="AR1284">
        <v>2.4454099999999999</v>
      </c>
      <c r="AS1284">
        <v>31.845700000000001</v>
      </c>
      <c r="AT1284">
        <v>16.564</v>
      </c>
      <c r="AU1284">
        <v>4.9818199999999999</v>
      </c>
      <c r="AV1284">
        <v>13.1213</v>
      </c>
      <c r="AW1284">
        <v>86.373099999999994</v>
      </c>
      <c r="AX1284">
        <v>17.437100000000001</v>
      </c>
      <c r="AY1284">
        <v>4.18672E-2</v>
      </c>
      <c r="AZ1284">
        <v>29.267800000000001</v>
      </c>
      <c r="BA1284">
        <v>5.67896</v>
      </c>
      <c r="BB1284">
        <v>6.5892200000000001</v>
      </c>
      <c r="BC1284">
        <v>48.203600000000002</v>
      </c>
      <c r="BD1284">
        <v>40.604599999999998</v>
      </c>
      <c r="BE1284">
        <v>18.8889</v>
      </c>
      <c r="BF1284">
        <v>31.435199999999998</v>
      </c>
      <c r="BG1284">
        <v>25.827999999999999</v>
      </c>
      <c r="BH1284">
        <v>46.546500000000002</v>
      </c>
      <c r="BI1284">
        <v>18.308599999999998</v>
      </c>
      <c r="BJ1284">
        <v>10.724299999999999</v>
      </c>
      <c r="BK1284">
        <v>-0.85548199999999996</v>
      </c>
      <c r="BL1284">
        <v>45.055599999999998</v>
      </c>
      <c r="BM1284">
        <v>12.177099999999999</v>
      </c>
      <c r="BN1284">
        <v>5.6954599999999997</v>
      </c>
      <c r="BO1284">
        <v>27.100999999999999</v>
      </c>
      <c r="BP1284">
        <v>56.317300000000003</v>
      </c>
      <c r="BQ1284">
        <v>46.069000000000003</v>
      </c>
      <c r="BR1284">
        <v>18.945799999999998</v>
      </c>
      <c r="BS1284">
        <v>8.6771499999999993</v>
      </c>
      <c r="BT1284">
        <v>13.6731</v>
      </c>
      <c r="BU1284">
        <v>15.242699999999999</v>
      </c>
    </row>
    <row r="1285" spans="1:73" x14ac:dyDescent="0.75">
      <c r="A1285">
        <v>2502.2800000000002</v>
      </c>
      <c r="B1285">
        <v>18.1892</v>
      </c>
      <c r="C1285">
        <v>2.89561</v>
      </c>
      <c r="D1285">
        <v>4.9439000000000002</v>
      </c>
      <c r="E1285">
        <v>6.0796099999999997</v>
      </c>
      <c r="F1285">
        <v>8.5450099999999996</v>
      </c>
      <c r="G1285">
        <v>6.4330699999999998</v>
      </c>
      <c r="H1285">
        <v>11.6937</v>
      </c>
      <c r="I1285">
        <v>6.4791600000000003</v>
      </c>
      <c r="J1285">
        <v>1.2344900000000001</v>
      </c>
      <c r="K1285">
        <v>6.5801100000000003</v>
      </c>
      <c r="L1285">
        <v>9.3620699999999992</v>
      </c>
      <c r="M1285">
        <v>7.7980400000000003</v>
      </c>
      <c r="N1285">
        <v>50.203299999999999</v>
      </c>
      <c r="O1285">
        <v>16.625499999999999</v>
      </c>
      <c r="P1285">
        <v>41.324199999999998</v>
      </c>
      <c r="Q1285">
        <v>117.691</v>
      </c>
      <c r="R1285">
        <v>75.236999999999995</v>
      </c>
      <c r="S1285">
        <v>5.1184200000000004</v>
      </c>
      <c r="T1285">
        <v>15.2659</v>
      </c>
      <c r="U1285">
        <v>5.5530200000000001</v>
      </c>
      <c r="V1285">
        <v>3.48061</v>
      </c>
      <c r="W1285">
        <v>48.841500000000003</v>
      </c>
      <c r="X1285">
        <v>3.4409999999999998</v>
      </c>
      <c r="Y1285">
        <v>1.68757</v>
      </c>
      <c r="Z1285">
        <v>65.2881</v>
      </c>
      <c r="AA1285">
        <v>24.7057</v>
      </c>
      <c r="AB1285">
        <v>1.98403</v>
      </c>
      <c r="AC1285">
        <v>9.0061800000000005</v>
      </c>
      <c r="AD1285">
        <v>6.1841600000000003</v>
      </c>
      <c r="AE1285">
        <v>5.72342</v>
      </c>
      <c r="AF1285">
        <v>2.67422</v>
      </c>
      <c r="AG1285">
        <v>9.4531700000000001</v>
      </c>
      <c r="AH1285">
        <v>8.9120399999999993</v>
      </c>
      <c r="AI1285">
        <v>11.1548</v>
      </c>
      <c r="AJ1285">
        <v>5.4225899999999996</v>
      </c>
      <c r="AK1285">
        <v>7.3684799999999999</v>
      </c>
      <c r="AL1285">
        <v>-3.8767800000000001</v>
      </c>
      <c r="AM1285">
        <v>2.7174700000000001</v>
      </c>
      <c r="AN1285">
        <v>4.3395000000000001</v>
      </c>
      <c r="AO1285">
        <v>-2.8352200000000001</v>
      </c>
      <c r="AP1285">
        <v>15.511699999999999</v>
      </c>
      <c r="AQ1285">
        <v>31.826699999999999</v>
      </c>
      <c r="AR1285">
        <v>2.72045</v>
      </c>
      <c r="AS1285">
        <v>32.303400000000003</v>
      </c>
      <c r="AT1285">
        <v>16.8276</v>
      </c>
      <c r="AU1285">
        <v>6.6246799999999997</v>
      </c>
      <c r="AV1285">
        <v>12.750500000000001</v>
      </c>
      <c r="AW1285">
        <v>86.802300000000002</v>
      </c>
      <c r="AX1285">
        <v>17.911100000000001</v>
      </c>
      <c r="AY1285">
        <v>-9.0363200000000005E-2</v>
      </c>
      <c r="AZ1285">
        <v>29.501999999999999</v>
      </c>
      <c r="BA1285">
        <v>5.4784800000000002</v>
      </c>
      <c r="BB1285">
        <v>6.6138899999999996</v>
      </c>
      <c r="BC1285">
        <v>48.505299999999998</v>
      </c>
      <c r="BD1285">
        <v>42.2485</v>
      </c>
      <c r="BE1285">
        <v>18.017700000000001</v>
      </c>
      <c r="BF1285">
        <v>32.051400000000001</v>
      </c>
      <c r="BG1285">
        <v>28.290900000000001</v>
      </c>
      <c r="BH1285">
        <v>46.973700000000001</v>
      </c>
      <c r="BI1285">
        <v>18.756399999999999</v>
      </c>
      <c r="BJ1285">
        <v>10.490399999999999</v>
      </c>
      <c r="BK1285">
        <v>0.50262300000000004</v>
      </c>
      <c r="BL1285">
        <v>44.857199999999999</v>
      </c>
      <c r="BM1285">
        <v>13.175800000000001</v>
      </c>
      <c r="BN1285">
        <v>6.1147400000000003</v>
      </c>
      <c r="BO1285">
        <v>28.037099999999999</v>
      </c>
      <c r="BP1285">
        <v>58.7346</v>
      </c>
      <c r="BQ1285">
        <v>47.6586</v>
      </c>
      <c r="BR1285">
        <v>18.916599999999999</v>
      </c>
      <c r="BS1285">
        <v>9.0429700000000004</v>
      </c>
      <c r="BT1285">
        <v>13.942500000000001</v>
      </c>
      <c r="BU1285">
        <v>15.4892</v>
      </c>
    </row>
    <row r="1286" spans="1:73" x14ac:dyDescent="0.75">
      <c r="A1286">
        <v>2503.66</v>
      </c>
      <c r="B1286">
        <v>19.728999999999999</v>
      </c>
      <c r="C1286">
        <v>2.8296299999999999</v>
      </c>
      <c r="D1286">
        <v>5.33453</v>
      </c>
      <c r="E1286">
        <v>6.9493499999999999</v>
      </c>
      <c r="F1286">
        <v>8.8999199999999998</v>
      </c>
      <c r="G1286">
        <v>6.8517000000000001</v>
      </c>
      <c r="H1286">
        <v>11.8756</v>
      </c>
      <c r="I1286">
        <v>6.4176399999999996</v>
      </c>
      <c r="J1286">
        <v>1.46854</v>
      </c>
      <c r="K1286">
        <v>7.0868700000000002</v>
      </c>
      <c r="L1286">
        <v>9.1656300000000002</v>
      </c>
      <c r="M1286">
        <v>8.15822</v>
      </c>
      <c r="N1286">
        <v>50.735399999999998</v>
      </c>
      <c r="O1286">
        <v>16.978400000000001</v>
      </c>
      <c r="P1286">
        <v>42.795499999999997</v>
      </c>
      <c r="Q1286">
        <v>120.922</v>
      </c>
      <c r="R1286">
        <v>78.916399999999996</v>
      </c>
      <c r="S1286">
        <v>5.3411499999999998</v>
      </c>
      <c r="T1286">
        <v>13.364000000000001</v>
      </c>
      <c r="U1286">
        <v>5.8741899999999996</v>
      </c>
      <c r="V1286">
        <v>3.7824200000000001</v>
      </c>
      <c r="W1286">
        <v>50.206800000000001</v>
      </c>
      <c r="X1286">
        <v>3.64331</v>
      </c>
      <c r="Y1286">
        <v>1.60781</v>
      </c>
      <c r="Z1286">
        <v>66.546199999999999</v>
      </c>
      <c r="AA1286">
        <v>26.025500000000001</v>
      </c>
      <c r="AB1286">
        <v>1.41408</v>
      </c>
      <c r="AC1286">
        <v>10.0326</v>
      </c>
      <c r="AD1286">
        <v>7.0194900000000002</v>
      </c>
      <c r="AE1286">
        <v>6.0166899999999996</v>
      </c>
      <c r="AF1286">
        <v>3.1752600000000002</v>
      </c>
      <c r="AG1286">
        <v>9.8143899999999995</v>
      </c>
      <c r="AH1286">
        <v>8.5196299999999994</v>
      </c>
      <c r="AI1286">
        <v>10.874000000000001</v>
      </c>
      <c r="AJ1286">
        <v>5.7199299999999997</v>
      </c>
      <c r="AK1286">
        <v>7.9979800000000001</v>
      </c>
      <c r="AL1286">
        <v>1.41919</v>
      </c>
      <c r="AM1286">
        <v>2.8153800000000002</v>
      </c>
      <c r="AN1286">
        <v>4.6251300000000004</v>
      </c>
      <c r="AO1286">
        <v>-2.5122399999999998</v>
      </c>
      <c r="AP1286">
        <v>17.236000000000001</v>
      </c>
      <c r="AQ1286">
        <v>33.361800000000002</v>
      </c>
      <c r="AR1286">
        <v>2.9876200000000002</v>
      </c>
      <c r="AS1286">
        <v>33.418999999999997</v>
      </c>
      <c r="AT1286">
        <v>17.298500000000001</v>
      </c>
      <c r="AU1286">
        <v>7.4320700000000004</v>
      </c>
      <c r="AV1286">
        <v>12.2346</v>
      </c>
      <c r="AW1286">
        <v>87.517799999999994</v>
      </c>
      <c r="AX1286">
        <v>18.718299999999999</v>
      </c>
      <c r="AY1286">
        <v>-0.27356599999999998</v>
      </c>
      <c r="AZ1286">
        <v>30.007400000000001</v>
      </c>
      <c r="BA1286">
        <v>5.6869699999999996</v>
      </c>
      <c r="BB1286">
        <v>6.6285299999999996</v>
      </c>
      <c r="BC1286">
        <v>49.251800000000003</v>
      </c>
      <c r="BD1286">
        <v>43.526800000000001</v>
      </c>
      <c r="BE1286">
        <v>16.9087</v>
      </c>
      <c r="BF1286">
        <v>32.840400000000002</v>
      </c>
      <c r="BG1286">
        <v>29.496600000000001</v>
      </c>
      <c r="BH1286">
        <v>47.950899999999997</v>
      </c>
      <c r="BI1286">
        <v>19.341799999999999</v>
      </c>
      <c r="BJ1286">
        <v>10.386799999999999</v>
      </c>
      <c r="BK1286">
        <v>2.2159900000000001</v>
      </c>
      <c r="BL1286">
        <v>45.283099999999997</v>
      </c>
      <c r="BM1286">
        <v>13.7751</v>
      </c>
      <c r="BN1286">
        <v>6.9144100000000002</v>
      </c>
      <c r="BO1286">
        <v>28.242799999999999</v>
      </c>
      <c r="BP1286">
        <v>60.595500000000001</v>
      </c>
      <c r="BQ1286">
        <v>49.9527</v>
      </c>
      <c r="BR1286">
        <v>18.9344</v>
      </c>
      <c r="BS1286">
        <v>10.0214</v>
      </c>
      <c r="BT1286">
        <v>14.135899999999999</v>
      </c>
      <c r="BU1286">
        <v>16.000299999999999</v>
      </c>
    </row>
    <row r="1287" spans="1:73" x14ac:dyDescent="0.75">
      <c r="A1287">
        <v>2505.0500000000002</v>
      </c>
      <c r="B1287">
        <v>21.9678</v>
      </c>
      <c r="C1287">
        <v>2.8677000000000001</v>
      </c>
      <c r="D1287">
        <v>5.9567800000000002</v>
      </c>
      <c r="E1287">
        <v>7.3278699999999999</v>
      </c>
      <c r="F1287">
        <v>9.8820599999999992</v>
      </c>
      <c r="G1287">
        <v>7.2324599999999997</v>
      </c>
      <c r="H1287">
        <v>11.840999999999999</v>
      </c>
      <c r="I1287">
        <v>6.3684599999999998</v>
      </c>
      <c r="J1287">
        <v>1.7663500000000001</v>
      </c>
      <c r="K1287">
        <v>7.5661199999999997</v>
      </c>
      <c r="L1287">
        <v>8.9696899999999999</v>
      </c>
      <c r="M1287">
        <v>8.6579899999999999</v>
      </c>
      <c r="N1287">
        <v>51.6372</v>
      </c>
      <c r="O1287">
        <v>17.540800000000001</v>
      </c>
      <c r="P1287">
        <v>44.790799999999997</v>
      </c>
      <c r="Q1287">
        <v>124.357</v>
      </c>
      <c r="R1287">
        <v>82.208699999999993</v>
      </c>
      <c r="S1287">
        <v>4.53301</v>
      </c>
      <c r="T1287">
        <v>12.803100000000001</v>
      </c>
      <c r="U1287">
        <v>6.633</v>
      </c>
      <c r="V1287">
        <v>3.3296899999999998</v>
      </c>
      <c r="W1287">
        <v>51.6755</v>
      </c>
      <c r="X1287">
        <v>3.63001</v>
      </c>
      <c r="Y1287">
        <v>1.7009399999999999</v>
      </c>
      <c r="Z1287">
        <v>67.849699999999999</v>
      </c>
      <c r="AA1287">
        <v>27.361999999999998</v>
      </c>
      <c r="AB1287">
        <v>0.89031000000000005</v>
      </c>
      <c r="AC1287">
        <v>10.402100000000001</v>
      </c>
      <c r="AD1287">
        <v>7.9309099999999999</v>
      </c>
      <c r="AE1287">
        <v>6.3463599999999998</v>
      </c>
      <c r="AF1287">
        <v>4.07559</v>
      </c>
      <c r="AG1287">
        <v>10.0909</v>
      </c>
      <c r="AH1287">
        <v>10.2842</v>
      </c>
      <c r="AI1287">
        <v>11.317600000000001</v>
      </c>
      <c r="AJ1287">
        <v>6.2710999999999997</v>
      </c>
      <c r="AK1287">
        <v>8.4780300000000004</v>
      </c>
      <c r="AL1287">
        <v>4.9848400000000002</v>
      </c>
      <c r="AM1287">
        <v>2.9432700000000001</v>
      </c>
      <c r="AN1287">
        <v>4.8242599999999998</v>
      </c>
      <c r="AO1287">
        <v>-1.9720899999999999</v>
      </c>
      <c r="AP1287">
        <v>18.577200000000001</v>
      </c>
      <c r="AQ1287">
        <v>36.190600000000003</v>
      </c>
      <c r="AR1287">
        <v>3.2804799999999998</v>
      </c>
      <c r="AS1287">
        <v>34.774500000000003</v>
      </c>
      <c r="AT1287">
        <v>18.072099999999999</v>
      </c>
      <c r="AU1287">
        <v>8.2190200000000004</v>
      </c>
      <c r="AV1287">
        <v>12.1358</v>
      </c>
      <c r="AW1287">
        <v>88.784199999999998</v>
      </c>
      <c r="AX1287">
        <v>19.270499999999998</v>
      </c>
      <c r="AY1287">
        <v>-0.15532899999999999</v>
      </c>
      <c r="AZ1287">
        <v>30.095199999999998</v>
      </c>
      <c r="BA1287">
        <v>6.0026700000000002</v>
      </c>
      <c r="BB1287">
        <v>6.9469399999999997</v>
      </c>
      <c r="BC1287">
        <v>50.677900000000001</v>
      </c>
      <c r="BD1287">
        <v>44.996200000000002</v>
      </c>
      <c r="BE1287">
        <v>15.8416</v>
      </c>
      <c r="BF1287">
        <v>33.789900000000003</v>
      </c>
      <c r="BG1287">
        <v>30.0837</v>
      </c>
      <c r="BH1287">
        <v>49.577500000000001</v>
      </c>
      <c r="BI1287">
        <v>19.898199999999999</v>
      </c>
      <c r="BJ1287">
        <v>10.9672</v>
      </c>
      <c r="BK1287">
        <v>4.1553199999999997</v>
      </c>
      <c r="BL1287">
        <v>46.387700000000002</v>
      </c>
      <c r="BM1287">
        <v>14.369300000000001</v>
      </c>
      <c r="BN1287">
        <v>7.0638100000000001</v>
      </c>
      <c r="BO1287">
        <v>28.277000000000001</v>
      </c>
      <c r="BP1287">
        <v>61.071899999999999</v>
      </c>
      <c r="BQ1287">
        <v>52.144399999999997</v>
      </c>
      <c r="BR1287">
        <v>19.225999999999999</v>
      </c>
      <c r="BS1287">
        <v>11.5053</v>
      </c>
      <c r="BT1287">
        <v>14.466900000000001</v>
      </c>
      <c r="BU1287">
        <v>17.3217</v>
      </c>
    </row>
    <row r="1288" spans="1:73" x14ac:dyDescent="0.75">
      <c r="A1288">
        <v>2506.4299999999998</v>
      </c>
      <c r="B1288">
        <v>21.057500000000001</v>
      </c>
      <c r="C1288">
        <v>2.88388</v>
      </c>
      <c r="D1288">
        <v>6.7760600000000002</v>
      </c>
      <c r="E1288">
        <v>6.2666899999999996</v>
      </c>
      <c r="F1288">
        <v>11.0801</v>
      </c>
      <c r="G1288">
        <v>7.5401999999999996</v>
      </c>
      <c r="H1288">
        <v>11.4648</v>
      </c>
      <c r="I1288">
        <v>6.2925000000000004</v>
      </c>
      <c r="J1288">
        <v>2.1703000000000001</v>
      </c>
      <c r="K1288">
        <v>7.9483600000000001</v>
      </c>
      <c r="L1288">
        <v>8.7870600000000003</v>
      </c>
      <c r="M1288">
        <v>8.7694799999999997</v>
      </c>
      <c r="N1288">
        <v>52.874699999999997</v>
      </c>
      <c r="O1288">
        <v>18.197700000000001</v>
      </c>
      <c r="P1288">
        <v>46.634599999999999</v>
      </c>
      <c r="Q1288">
        <v>128.30600000000001</v>
      </c>
      <c r="R1288">
        <v>86.043800000000005</v>
      </c>
      <c r="S1288">
        <v>0.34427600000000003</v>
      </c>
      <c r="T1288">
        <v>12.1747</v>
      </c>
      <c r="U1288">
        <v>7.4965400000000004</v>
      </c>
      <c r="V1288">
        <v>2.7829000000000002</v>
      </c>
      <c r="W1288">
        <v>52.213799999999999</v>
      </c>
      <c r="X1288">
        <v>3.7008800000000002</v>
      </c>
      <c r="Y1288">
        <v>2.0110000000000001</v>
      </c>
      <c r="Z1288">
        <v>69.280699999999996</v>
      </c>
      <c r="AA1288">
        <v>28.979800000000001</v>
      </c>
      <c r="AB1288">
        <v>0.37662000000000001</v>
      </c>
      <c r="AC1288">
        <v>10.169499999999999</v>
      </c>
      <c r="AD1288">
        <v>8.6518200000000007</v>
      </c>
      <c r="AE1288">
        <v>6.74878</v>
      </c>
      <c r="AF1288">
        <v>5.1909099999999997</v>
      </c>
      <c r="AG1288">
        <v>10.388400000000001</v>
      </c>
      <c r="AH1288">
        <v>10.992900000000001</v>
      </c>
      <c r="AI1288">
        <v>11.792999999999999</v>
      </c>
      <c r="AJ1288">
        <v>6.7529599999999999</v>
      </c>
      <c r="AK1288">
        <v>8.9834599999999991</v>
      </c>
      <c r="AL1288">
        <v>-0.16191900000000001</v>
      </c>
      <c r="AM1288">
        <v>3.0404200000000001</v>
      </c>
      <c r="AN1288">
        <v>5.3254000000000001</v>
      </c>
      <c r="AO1288">
        <v>-1.04792</v>
      </c>
      <c r="AP1288">
        <v>19.517800000000001</v>
      </c>
      <c r="AQ1288">
        <v>39.480699999999999</v>
      </c>
      <c r="AR1288">
        <v>3.9310900000000002</v>
      </c>
      <c r="AS1288">
        <v>36.440600000000003</v>
      </c>
      <c r="AT1288">
        <v>18.764900000000001</v>
      </c>
      <c r="AU1288">
        <v>8.6790599999999998</v>
      </c>
      <c r="AV1288">
        <v>11.937099999999999</v>
      </c>
      <c r="AW1288">
        <v>90.585499999999996</v>
      </c>
      <c r="AX1288">
        <v>19.522500000000001</v>
      </c>
      <c r="AY1288">
        <v>0.46233200000000002</v>
      </c>
      <c r="AZ1288">
        <v>30.306699999999999</v>
      </c>
      <c r="BA1288">
        <v>6.4191700000000003</v>
      </c>
      <c r="BB1288">
        <v>6.8779399999999997</v>
      </c>
      <c r="BC1288">
        <v>52.288699999999999</v>
      </c>
      <c r="BD1288">
        <v>45.950099999999999</v>
      </c>
      <c r="BE1288">
        <v>15.2232</v>
      </c>
      <c r="BF1288">
        <v>35.292299999999997</v>
      </c>
      <c r="BG1288">
        <v>30.181899999999999</v>
      </c>
      <c r="BH1288">
        <v>51.956200000000003</v>
      </c>
      <c r="BI1288">
        <v>20.640899999999998</v>
      </c>
      <c r="BJ1288">
        <v>11.946400000000001</v>
      </c>
      <c r="BK1288">
        <v>6.0529400000000004</v>
      </c>
      <c r="BL1288">
        <v>48.194000000000003</v>
      </c>
      <c r="BM1288">
        <v>15.092700000000001</v>
      </c>
      <c r="BN1288">
        <v>6.9227499999999997</v>
      </c>
      <c r="BO1288">
        <v>29.025099999999998</v>
      </c>
      <c r="BP1288">
        <v>62.322400000000002</v>
      </c>
      <c r="BQ1288">
        <v>54.264299999999999</v>
      </c>
      <c r="BR1288">
        <v>19.704799999999999</v>
      </c>
      <c r="BS1288">
        <v>13.4161</v>
      </c>
      <c r="BT1288">
        <v>14.781499999999999</v>
      </c>
      <c r="BU1288">
        <v>18.8353</v>
      </c>
    </row>
    <row r="1289" spans="1:73" x14ac:dyDescent="0.75">
      <c r="A1289">
        <v>2507.8200000000002</v>
      </c>
      <c r="B1289">
        <v>21.322099999999999</v>
      </c>
      <c r="C1289">
        <v>3.2578</v>
      </c>
      <c r="D1289">
        <v>7.383</v>
      </c>
      <c r="E1289">
        <v>6.1798599999999997</v>
      </c>
      <c r="F1289">
        <v>12.4718</v>
      </c>
      <c r="G1289">
        <v>7.59931</v>
      </c>
      <c r="H1289">
        <v>10.018700000000001</v>
      </c>
      <c r="I1289">
        <v>6.2726899999999999</v>
      </c>
      <c r="J1289">
        <v>3.3531399999999998</v>
      </c>
      <c r="K1289">
        <v>8.1310000000000002</v>
      </c>
      <c r="L1289">
        <v>7.0229200000000001</v>
      </c>
      <c r="M1289">
        <v>8.6714000000000002</v>
      </c>
      <c r="N1289">
        <v>54.072099999999999</v>
      </c>
      <c r="O1289">
        <v>17.716799999999999</v>
      </c>
      <c r="P1289">
        <v>48.861400000000003</v>
      </c>
      <c r="Q1289">
        <v>132.12</v>
      </c>
      <c r="R1289">
        <v>89.918300000000002</v>
      </c>
      <c r="S1289">
        <v>-0.39618700000000001</v>
      </c>
      <c r="T1289">
        <v>11.7658</v>
      </c>
      <c r="U1289">
        <v>8.4733900000000002</v>
      </c>
      <c r="V1289">
        <v>2.9887000000000001</v>
      </c>
      <c r="W1289">
        <v>53.07</v>
      </c>
      <c r="X1289">
        <v>3.75204</v>
      </c>
      <c r="Y1289">
        <v>2.5213399999999999</v>
      </c>
      <c r="Z1289">
        <v>71.591200000000001</v>
      </c>
      <c r="AA1289">
        <v>30.226700000000001</v>
      </c>
      <c r="AB1289">
        <v>-1.5557700000000001E-2</v>
      </c>
      <c r="AC1289">
        <v>10.5047</v>
      </c>
      <c r="AD1289">
        <v>8.3885900000000007</v>
      </c>
      <c r="AE1289">
        <v>6.9371799999999997</v>
      </c>
      <c r="AF1289">
        <v>6.6490299999999998</v>
      </c>
      <c r="AG1289">
        <v>10.976100000000001</v>
      </c>
      <c r="AH1289">
        <v>11.401999999999999</v>
      </c>
      <c r="AI1289">
        <v>12.705</v>
      </c>
      <c r="AJ1289">
        <v>7.07416</v>
      </c>
      <c r="AK1289">
        <v>9.4249100000000006</v>
      </c>
      <c r="AL1289">
        <v>7.22917E-2</v>
      </c>
      <c r="AM1289">
        <v>4.1135999999999999</v>
      </c>
      <c r="AN1289">
        <v>5.7594799999999999</v>
      </c>
      <c r="AO1289">
        <v>-0.178177</v>
      </c>
      <c r="AP1289">
        <v>20.929500000000001</v>
      </c>
      <c r="AQ1289">
        <v>42.722700000000003</v>
      </c>
      <c r="AR1289">
        <v>4.6769699999999998</v>
      </c>
      <c r="AS1289">
        <v>38.269100000000002</v>
      </c>
      <c r="AT1289">
        <v>18.9222</v>
      </c>
      <c r="AU1289">
        <v>7.9448800000000004</v>
      </c>
      <c r="AV1289">
        <v>11.997299999999999</v>
      </c>
      <c r="AW1289">
        <v>92.664000000000001</v>
      </c>
      <c r="AX1289">
        <v>19.933</v>
      </c>
      <c r="AY1289">
        <v>1.2518899999999999</v>
      </c>
      <c r="AZ1289">
        <v>31.151299999999999</v>
      </c>
      <c r="BA1289">
        <v>6.9583700000000004</v>
      </c>
      <c r="BB1289">
        <v>7.6486099999999997</v>
      </c>
      <c r="BC1289">
        <v>52.436</v>
      </c>
      <c r="BD1289">
        <v>47.502499999999998</v>
      </c>
      <c r="BE1289">
        <v>15.050800000000001</v>
      </c>
      <c r="BF1289">
        <v>37.417200000000001</v>
      </c>
      <c r="BG1289">
        <v>30.313800000000001</v>
      </c>
      <c r="BH1289">
        <v>55.225499999999997</v>
      </c>
      <c r="BI1289">
        <v>21.4498</v>
      </c>
      <c r="BJ1289">
        <v>12.993</v>
      </c>
      <c r="BK1289">
        <v>9.2176100000000005</v>
      </c>
      <c r="BL1289">
        <v>49.648600000000002</v>
      </c>
      <c r="BM1289">
        <v>16.1569</v>
      </c>
      <c r="BN1289">
        <v>6.8907499999999997</v>
      </c>
      <c r="BO1289">
        <v>30.021699999999999</v>
      </c>
      <c r="BP1289">
        <v>62.760199999999998</v>
      </c>
      <c r="BQ1289">
        <v>56.3767</v>
      </c>
      <c r="BR1289">
        <v>20.404699999999998</v>
      </c>
      <c r="BS1289">
        <v>15.3066</v>
      </c>
      <c r="BT1289">
        <v>15.146100000000001</v>
      </c>
      <c r="BU1289">
        <v>20.669899999999998</v>
      </c>
    </row>
    <row r="1290" spans="1:73" x14ac:dyDescent="0.75">
      <c r="A1290">
        <v>2509.1999999999998</v>
      </c>
      <c r="B1290">
        <v>21.997</v>
      </c>
      <c r="C1290">
        <v>3.2629899999999998</v>
      </c>
      <c r="D1290">
        <v>6.7783600000000002</v>
      </c>
      <c r="E1290">
        <v>6.0926999999999998</v>
      </c>
      <c r="F1290">
        <v>13.697699999999999</v>
      </c>
      <c r="G1290">
        <v>7.2777399999999997</v>
      </c>
      <c r="H1290">
        <v>8.8955000000000002</v>
      </c>
      <c r="I1290">
        <v>6.0011700000000001</v>
      </c>
      <c r="J1290">
        <v>4.6747199999999998</v>
      </c>
      <c r="K1290">
        <v>8.13626</v>
      </c>
      <c r="L1290">
        <v>8.1264299999999992</v>
      </c>
      <c r="M1290">
        <v>8.5288599999999999</v>
      </c>
      <c r="N1290">
        <v>55.3352</v>
      </c>
      <c r="O1290">
        <v>17.462900000000001</v>
      </c>
      <c r="P1290">
        <v>51.15</v>
      </c>
      <c r="Q1290">
        <v>135.834</v>
      </c>
      <c r="R1290">
        <v>94.025499999999994</v>
      </c>
      <c r="S1290">
        <v>0.66950399999999999</v>
      </c>
      <c r="T1290">
        <v>11.8012</v>
      </c>
      <c r="U1290">
        <v>9.4855400000000003</v>
      </c>
      <c r="V1290">
        <v>2.86972</v>
      </c>
      <c r="W1290">
        <v>55.578699999999998</v>
      </c>
      <c r="X1290">
        <v>3.7006100000000002</v>
      </c>
      <c r="Y1290">
        <v>3.08487</v>
      </c>
      <c r="Z1290">
        <v>74.419200000000004</v>
      </c>
      <c r="AA1290">
        <v>31.2971</v>
      </c>
      <c r="AB1290">
        <v>-0.31883299999999998</v>
      </c>
      <c r="AC1290">
        <v>11.4808</v>
      </c>
      <c r="AD1290">
        <v>7.5276100000000001</v>
      </c>
      <c r="AE1290">
        <v>6.9313599999999997</v>
      </c>
      <c r="AF1290">
        <v>8.0426099999999998</v>
      </c>
      <c r="AG1290">
        <v>11.647399999999999</v>
      </c>
      <c r="AH1290">
        <v>11.075900000000001</v>
      </c>
      <c r="AI1290">
        <v>13.2666</v>
      </c>
      <c r="AJ1290">
        <v>7.2738399999999999</v>
      </c>
      <c r="AK1290">
        <v>9.5534099999999995</v>
      </c>
      <c r="AL1290">
        <v>3.5613700000000001</v>
      </c>
      <c r="AM1290">
        <v>4.19367</v>
      </c>
      <c r="AN1290">
        <v>6.42178</v>
      </c>
      <c r="AO1290">
        <v>0.468806</v>
      </c>
      <c r="AP1290">
        <v>22.256900000000002</v>
      </c>
      <c r="AQ1290">
        <v>46.429600000000001</v>
      </c>
      <c r="AR1290">
        <v>5.4110300000000002</v>
      </c>
      <c r="AS1290">
        <v>40.235500000000002</v>
      </c>
      <c r="AT1290">
        <v>18.972300000000001</v>
      </c>
      <c r="AU1290">
        <v>8.0686199999999992</v>
      </c>
      <c r="AV1290">
        <v>12.0692</v>
      </c>
      <c r="AW1290">
        <v>95.108099999999993</v>
      </c>
      <c r="AX1290">
        <v>20.7469</v>
      </c>
      <c r="AY1290">
        <v>1.9676800000000001</v>
      </c>
      <c r="AZ1290">
        <v>32.508899999999997</v>
      </c>
      <c r="BA1290">
        <v>7.2474800000000004</v>
      </c>
      <c r="BB1290">
        <v>8.5960900000000002</v>
      </c>
      <c r="BC1290">
        <v>51.683500000000002</v>
      </c>
      <c r="BD1290">
        <v>48.375999999999998</v>
      </c>
      <c r="BE1290">
        <v>14.815099999999999</v>
      </c>
      <c r="BF1290">
        <v>38.774900000000002</v>
      </c>
      <c r="BG1290">
        <v>30.840199999999999</v>
      </c>
      <c r="BH1290">
        <v>58.371499999999997</v>
      </c>
      <c r="BI1290">
        <v>22.2879</v>
      </c>
      <c r="BJ1290">
        <v>13.9146</v>
      </c>
      <c r="BK1290">
        <v>11.1747</v>
      </c>
      <c r="BL1290">
        <v>51.887799999999999</v>
      </c>
      <c r="BM1290">
        <v>17.155100000000001</v>
      </c>
      <c r="BN1290">
        <v>6.8089399999999998</v>
      </c>
      <c r="BO1290">
        <v>31.173999999999999</v>
      </c>
      <c r="BP1290">
        <v>62.464599999999997</v>
      </c>
      <c r="BQ1290">
        <v>58.204599999999999</v>
      </c>
      <c r="BR1290">
        <v>21.1951</v>
      </c>
      <c r="BS1290">
        <v>17.673100000000002</v>
      </c>
      <c r="BT1290">
        <v>15.511699999999999</v>
      </c>
      <c r="BU1290">
        <v>22.5425</v>
      </c>
    </row>
    <row r="1291" spans="1:73" x14ac:dyDescent="0.75">
      <c r="A1291">
        <v>2510.59</v>
      </c>
      <c r="B1291">
        <v>22.4694</v>
      </c>
      <c r="C1291">
        <v>3.1039400000000001</v>
      </c>
      <c r="D1291">
        <v>6.6032900000000003</v>
      </c>
      <c r="E1291">
        <v>6.1145399999999999</v>
      </c>
      <c r="F1291">
        <v>14.3596</v>
      </c>
      <c r="G1291">
        <v>6.8562500000000002</v>
      </c>
      <c r="H1291">
        <v>8.6390399999999996</v>
      </c>
      <c r="I1291">
        <v>6.3769499999999999</v>
      </c>
      <c r="J1291">
        <v>6.1270800000000003</v>
      </c>
      <c r="K1291">
        <v>8.1342800000000004</v>
      </c>
      <c r="L1291">
        <v>5.4356600000000004</v>
      </c>
      <c r="M1291">
        <v>8.4202899999999996</v>
      </c>
      <c r="N1291">
        <v>57.044499999999999</v>
      </c>
      <c r="O1291">
        <v>16.678699999999999</v>
      </c>
      <c r="P1291">
        <v>53.642600000000002</v>
      </c>
      <c r="Q1291">
        <v>138.596</v>
      </c>
      <c r="R1291">
        <v>97.492999999999995</v>
      </c>
      <c r="S1291">
        <v>3.4602400000000002</v>
      </c>
      <c r="T1291">
        <v>13.9941</v>
      </c>
      <c r="U1291">
        <v>10.678000000000001</v>
      </c>
      <c r="V1291">
        <v>3.2443499999999998</v>
      </c>
      <c r="W1291">
        <v>58.695500000000003</v>
      </c>
      <c r="X1291">
        <v>3.7337400000000001</v>
      </c>
      <c r="Y1291">
        <v>4.2975500000000002</v>
      </c>
      <c r="Z1291">
        <v>77.483199999999997</v>
      </c>
      <c r="AA1291">
        <v>32.524799999999999</v>
      </c>
      <c r="AB1291">
        <v>-0.457482</v>
      </c>
      <c r="AC1291">
        <v>12.701599999999999</v>
      </c>
      <c r="AD1291">
        <v>6.79514</v>
      </c>
      <c r="AE1291">
        <v>6.9504000000000001</v>
      </c>
      <c r="AF1291">
        <v>8.6171199999999999</v>
      </c>
      <c r="AG1291">
        <v>12.1723</v>
      </c>
      <c r="AH1291">
        <v>10.3322</v>
      </c>
      <c r="AI1291">
        <v>14.406599999999999</v>
      </c>
      <c r="AJ1291">
        <v>7.3191800000000002</v>
      </c>
      <c r="AK1291">
        <v>9.8134999999999994</v>
      </c>
      <c r="AL1291">
        <v>5.9466000000000001</v>
      </c>
      <c r="AM1291">
        <v>3.94441</v>
      </c>
      <c r="AN1291">
        <v>7.1232699999999998</v>
      </c>
      <c r="AO1291">
        <v>0.75017999999999996</v>
      </c>
      <c r="AP1291">
        <v>23.460100000000001</v>
      </c>
      <c r="AQ1291">
        <v>50.619500000000002</v>
      </c>
      <c r="AR1291">
        <v>6.45425</v>
      </c>
      <c r="AS1291">
        <v>41.562199999999997</v>
      </c>
      <c r="AT1291">
        <v>18.6755</v>
      </c>
      <c r="AU1291">
        <v>6.4237399999999996</v>
      </c>
      <c r="AV1291">
        <v>12.185499999999999</v>
      </c>
      <c r="AW1291">
        <v>97.985900000000001</v>
      </c>
      <c r="AX1291">
        <v>21.1694</v>
      </c>
      <c r="AY1291">
        <v>2.8566799999999999</v>
      </c>
      <c r="AZ1291">
        <v>33.485900000000001</v>
      </c>
      <c r="BA1291">
        <v>7.5015700000000001</v>
      </c>
      <c r="BB1291">
        <v>9.5342500000000001</v>
      </c>
      <c r="BC1291">
        <v>51.6267</v>
      </c>
      <c r="BD1291">
        <v>49.204999999999998</v>
      </c>
      <c r="BE1291">
        <v>15.085699999999999</v>
      </c>
      <c r="BF1291">
        <v>40.259099999999997</v>
      </c>
      <c r="BG1291">
        <v>31.687000000000001</v>
      </c>
      <c r="BH1291">
        <v>59.628500000000003</v>
      </c>
      <c r="BI1291">
        <v>23.0749</v>
      </c>
      <c r="BJ1291">
        <v>15.478400000000001</v>
      </c>
      <c r="BK1291">
        <v>13.126200000000001</v>
      </c>
      <c r="BL1291">
        <v>54.493299999999998</v>
      </c>
      <c r="BM1291">
        <v>17.8126</v>
      </c>
      <c r="BN1291">
        <v>6.7597899999999997</v>
      </c>
      <c r="BO1291">
        <v>32.410400000000003</v>
      </c>
      <c r="BP1291">
        <v>65.490899999999996</v>
      </c>
      <c r="BQ1291">
        <v>59.6584</v>
      </c>
      <c r="BR1291">
        <v>21.663900000000002</v>
      </c>
      <c r="BS1291">
        <v>19.7103</v>
      </c>
      <c r="BT1291">
        <v>15.9002</v>
      </c>
      <c r="BU1291">
        <v>23.9785</v>
      </c>
    </row>
    <row r="1292" spans="1:73" x14ac:dyDescent="0.75">
      <c r="A1292">
        <v>2511.9699999999998</v>
      </c>
      <c r="B1292">
        <v>21.805099999999999</v>
      </c>
      <c r="C1292">
        <v>2.82308</v>
      </c>
      <c r="D1292">
        <v>6.5419200000000002</v>
      </c>
      <c r="E1292">
        <v>6.2727500000000003</v>
      </c>
      <c r="F1292">
        <v>14.626899999999999</v>
      </c>
      <c r="G1292">
        <v>6.5080900000000002</v>
      </c>
      <c r="H1292">
        <v>8.8481000000000005</v>
      </c>
      <c r="I1292">
        <v>6.9747700000000004</v>
      </c>
      <c r="J1292">
        <v>7.5266299999999999</v>
      </c>
      <c r="K1292">
        <v>7.7017100000000003</v>
      </c>
      <c r="L1292">
        <v>8.7890499999999996</v>
      </c>
      <c r="M1292">
        <v>8.4611199999999993</v>
      </c>
      <c r="N1292">
        <v>59.433999999999997</v>
      </c>
      <c r="O1292">
        <v>16.134599999999999</v>
      </c>
      <c r="P1292">
        <v>54.808799999999998</v>
      </c>
      <c r="Q1292">
        <v>143.27699999999999</v>
      </c>
      <c r="R1292">
        <v>99.890699999999995</v>
      </c>
      <c r="S1292">
        <v>6.8123800000000001</v>
      </c>
      <c r="T1292">
        <v>14.417999999999999</v>
      </c>
      <c r="U1292">
        <v>11.779500000000001</v>
      </c>
      <c r="V1292">
        <v>3.66669</v>
      </c>
      <c r="W1292">
        <v>62.241199999999999</v>
      </c>
      <c r="X1292">
        <v>4.0136200000000004</v>
      </c>
      <c r="Y1292">
        <v>5.0479500000000002</v>
      </c>
      <c r="Z1292">
        <v>80.906300000000002</v>
      </c>
      <c r="AA1292">
        <v>33.527299999999997</v>
      </c>
      <c r="AB1292">
        <v>-0.507409</v>
      </c>
      <c r="AC1292">
        <v>14.186299999999999</v>
      </c>
      <c r="AD1292">
        <v>6.5032100000000002</v>
      </c>
      <c r="AE1292">
        <v>7.0308700000000002</v>
      </c>
      <c r="AF1292">
        <v>7.9986699999999997</v>
      </c>
      <c r="AG1292">
        <v>12.5182</v>
      </c>
      <c r="AH1292">
        <v>9.5820299999999996</v>
      </c>
      <c r="AI1292">
        <v>15.806100000000001</v>
      </c>
      <c r="AJ1292">
        <v>7.2770799999999998</v>
      </c>
      <c r="AK1292">
        <v>9.9152400000000007</v>
      </c>
      <c r="AL1292">
        <v>7.2607400000000002</v>
      </c>
      <c r="AM1292">
        <v>3.33663</v>
      </c>
      <c r="AN1292">
        <v>7.3110099999999996</v>
      </c>
      <c r="AO1292">
        <v>0.64090999999999998</v>
      </c>
      <c r="AP1292">
        <v>23.889600000000002</v>
      </c>
      <c r="AQ1292">
        <v>54.880499999999998</v>
      </c>
      <c r="AR1292">
        <v>7.5878300000000003</v>
      </c>
      <c r="AS1292">
        <v>41.8583</v>
      </c>
      <c r="AT1292">
        <v>18.426300000000001</v>
      </c>
      <c r="AU1292">
        <v>5.2469400000000004</v>
      </c>
      <c r="AV1292">
        <v>12.4008</v>
      </c>
      <c r="AW1292">
        <v>100.623</v>
      </c>
      <c r="AX1292">
        <v>21.945799999999998</v>
      </c>
      <c r="AY1292">
        <v>3.5246400000000002</v>
      </c>
      <c r="AZ1292">
        <v>34.360999999999997</v>
      </c>
      <c r="BA1292">
        <v>7.8481300000000003</v>
      </c>
      <c r="BB1292">
        <v>10.548400000000001</v>
      </c>
      <c r="BC1292">
        <v>51.903399999999998</v>
      </c>
      <c r="BD1292">
        <v>50.506399999999999</v>
      </c>
      <c r="BE1292">
        <v>15.326599999999999</v>
      </c>
      <c r="BF1292">
        <v>41.694299999999998</v>
      </c>
      <c r="BG1292">
        <v>32.85</v>
      </c>
      <c r="BH1292">
        <v>60.722200000000001</v>
      </c>
      <c r="BI1292">
        <v>24.147099999999998</v>
      </c>
      <c r="BJ1292">
        <v>17.9496</v>
      </c>
      <c r="BK1292">
        <v>14.325100000000001</v>
      </c>
      <c r="BL1292">
        <v>57.378799999999998</v>
      </c>
      <c r="BM1292">
        <v>18.2544</v>
      </c>
      <c r="BN1292">
        <v>6.87392</v>
      </c>
      <c r="BO1292">
        <v>33.2684</v>
      </c>
      <c r="BP1292">
        <v>68.274600000000007</v>
      </c>
      <c r="BQ1292">
        <v>61.000900000000001</v>
      </c>
      <c r="BR1292">
        <v>21.9999</v>
      </c>
      <c r="BS1292">
        <v>21.0763</v>
      </c>
      <c r="BT1292">
        <v>16.321300000000001</v>
      </c>
      <c r="BU1292">
        <v>25.230599999999999</v>
      </c>
    </row>
    <row r="1293" spans="1:73" x14ac:dyDescent="0.75">
      <c r="A1293">
        <v>2513.35</v>
      </c>
      <c r="B1293">
        <v>22.928100000000001</v>
      </c>
      <c r="C1293">
        <v>2.1253899999999999</v>
      </c>
      <c r="D1293">
        <v>6.5759400000000001</v>
      </c>
      <c r="E1293">
        <v>6.6460600000000003</v>
      </c>
      <c r="F1293">
        <v>14.893599999999999</v>
      </c>
      <c r="G1293">
        <v>6.6784999999999997</v>
      </c>
      <c r="H1293">
        <v>9.2865000000000002</v>
      </c>
      <c r="I1293">
        <v>7.3445</v>
      </c>
      <c r="J1293">
        <v>8.5424900000000008</v>
      </c>
      <c r="K1293">
        <v>8.0351499999999998</v>
      </c>
      <c r="L1293">
        <v>8.8063599999999997</v>
      </c>
      <c r="M1293">
        <v>8.6024999999999991</v>
      </c>
      <c r="N1293">
        <v>62.178100000000001</v>
      </c>
      <c r="O1293">
        <v>15.174300000000001</v>
      </c>
      <c r="P1293">
        <v>56.862099999999998</v>
      </c>
      <c r="Q1293">
        <v>149.97</v>
      </c>
      <c r="R1293">
        <v>101.645</v>
      </c>
      <c r="S1293">
        <v>6.8601799999999997</v>
      </c>
      <c r="T1293">
        <v>14.985799999999999</v>
      </c>
      <c r="U1293">
        <v>12.508900000000001</v>
      </c>
      <c r="V1293">
        <v>4.3161399999999999</v>
      </c>
      <c r="W1293">
        <v>65.799000000000007</v>
      </c>
      <c r="X1293">
        <v>4.5320299999999998</v>
      </c>
      <c r="Y1293">
        <v>5.8293200000000001</v>
      </c>
      <c r="Z1293">
        <v>83.617900000000006</v>
      </c>
      <c r="AA1293">
        <v>34.6462</v>
      </c>
      <c r="AB1293">
        <v>-0.35363600000000001</v>
      </c>
      <c r="AC1293">
        <v>15.5037</v>
      </c>
      <c r="AD1293">
        <v>6.7996100000000004</v>
      </c>
      <c r="AE1293">
        <v>7.1165500000000002</v>
      </c>
      <c r="AF1293">
        <v>7.3793300000000004</v>
      </c>
      <c r="AG1293">
        <v>12.616099999999999</v>
      </c>
      <c r="AH1293">
        <v>9.2101699999999997</v>
      </c>
      <c r="AI1293">
        <v>17.092199999999998</v>
      </c>
      <c r="AJ1293">
        <v>7.34199</v>
      </c>
      <c r="AK1293">
        <v>10.066599999999999</v>
      </c>
      <c r="AL1293">
        <v>7.9441600000000001</v>
      </c>
      <c r="AM1293">
        <v>2.7505000000000002</v>
      </c>
      <c r="AN1293">
        <v>7.3011299999999997</v>
      </c>
      <c r="AO1293">
        <v>0.69414900000000002</v>
      </c>
      <c r="AP1293">
        <v>24.206399999999999</v>
      </c>
      <c r="AQ1293">
        <v>59.097700000000003</v>
      </c>
      <c r="AR1293">
        <v>8.5753000000000004</v>
      </c>
      <c r="AS1293">
        <v>41.649799999999999</v>
      </c>
      <c r="AT1293">
        <v>18.642399999999999</v>
      </c>
      <c r="AU1293">
        <v>7.8607800000000001</v>
      </c>
      <c r="AV1293">
        <v>12.435600000000001</v>
      </c>
      <c r="AW1293">
        <v>103.46</v>
      </c>
      <c r="AX1293">
        <v>22.902699999999999</v>
      </c>
      <c r="AY1293">
        <v>4.36775</v>
      </c>
      <c r="AZ1293">
        <v>34.989899999999999</v>
      </c>
      <c r="BA1293">
        <v>8.0498399999999997</v>
      </c>
      <c r="BB1293">
        <v>12.071</v>
      </c>
      <c r="BC1293">
        <v>52.888300000000001</v>
      </c>
      <c r="BD1293">
        <v>51.882399999999997</v>
      </c>
      <c r="BE1293">
        <v>16.1005</v>
      </c>
      <c r="BF1293">
        <v>43.3596</v>
      </c>
      <c r="BG1293">
        <v>34.033000000000001</v>
      </c>
      <c r="BH1293">
        <v>61.747500000000002</v>
      </c>
      <c r="BI1293">
        <v>25.0717</v>
      </c>
      <c r="BJ1293">
        <v>19.231000000000002</v>
      </c>
      <c r="BK1293">
        <v>13.9572</v>
      </c>
      <c r="BL1293">
        <v>59.595100000000002</v>
      </c>
      <c r="BM1293">
        <v>18.6996</v>
      </c>
      <c r="BN1293">
        <v>6.1913299999999998</v>
      </c>
      <c r="BO1293">
        <v>33.668300000000002</v>
      </c>
      <c r="BP1293">
        <v>70.242900000000006</v>
      </c>
      <c r="BQ1293">
        <v>62.007100000000001</v>
      </c>
      <c r="BR1293">
        <v>22.373100000000001</v>
      </c>
      <c r="BS1293">
        <v>22.02</v>
      </c>
      <c r="BT1293">
        <v>16.8477</v>
      </c>
      <c r="BU1293">
        <v>25.974799999999998</v>
      </c>
    </row>
    <row r="1294" spans="1:73" x14ac:dyDescent="0.75">
      <c r="A1294">
        <v>2514.7399999999998</v>
      </c>
      <c r="B1294">
        <v>24.8003</v>
      </c>
      <c r="C1294">
        <v>1.7211000000000001</v>
      </c>
      <c r="D1294">
        <v>6.64682</v>
      </c>
      <c r="E1294">
        <v>7.10581</v>
      </c>
      <c r="F1294">
        <v>14.817500000000001</v>
      </c>
      <c r="G1294">
        <v>6.82287</v>
      </c>
      <c r="H1294">
        <v>10.0992</v>
      </c>
      <c r="I1294">
        <v>8.2265700000000006</v>
      </c>
      <c r="J1294">
        <v>9.3455999999999992</v>
      </c>
      <c r="K1294">
        <v>7.9456300000000004</v>
      </c>
      <c r="L1294">
        <v>8.8775600000000008</v>
      </c>
      <c r="M1294">
        <v>8.6816200000000006</v>
      </c>
      <c r="N1294">
        <v>64.892499999999998</v>
      </c>
      <c r="O1294">
        <v>14.807700000000001</v>
      </c>
      <c r="P1294">
        <v>59.595599999999997</v>
      </c>
      <c r="Q1294">
        <v>157.05799999999999</v>
      </c>
      <c r="R1294">
        <v>101.56</v>
      </c>
      <c r="S1294">
        <v>6.7863800000000003</v>
      </c>
      <c r="T1294">
        <v>15.699400000000001</v>
      </c>
      <c r="U1294">
        <v>13.1418</v>
      </c>
      <c r="V1294">
        <v>4.8985099999999999</v>
      </c>
      <c r="W1294">
        <v>69.306200000000004</v>
      </c>
      <c r="X1294">
        <v>4.8861999999999997</v>
      </c>
      <c r="Y1294">
        <v>6.55396</v>
      </c>
      <c r="Z1294">
        <v>86.561599999999999</v>
      </c>
      <c r="AA1294">
        <v>35.5274</v>
      </c>
      <c r="AB1294">
        <v>-0.10749599999999999</v>
      </c>
      <c r="AC1294">
        <v>15.7324</v>
      </c>
      <c r="AD1294">
        <v>8.4579199999999997</v>
      </c>
      <c r="AE1294">
        <v>7.13673</v>
      </c>
      <c r="AF1294">
        <v>6.8313800000000002</v>
      </c>
      <c r="AG1294">
        <v>12.517300000000001</v>
      </c>
      <c r="AH1294">
        <v>8.4767700000000001</v>
      </c>
      <c r="AI1294">
        <v>18.446899999999999</v>
      </c>
      <c r="AJ1294">
        <v>7.4805900000000003</v>
      </c>
      <c r="AK1294">
        <v>10.135</v>
      </c>
      <c r="AL1294">
        <v>7.1039700000000003</v>
      </c>
      <c r="AM1294">
        <v>2.2401200000000001</v>
      </c>
      <c r="AN1294">
        <v>7.5310800000000002</v>
      </c>
      <c r="AO1294">
        <v>0.89166900000000004</v>
      </c>
      <c r="AP1294">
        <v>23.948499999999999</v>
      </c>
      <c r="AQ1294">
        <v>63.282899999999998</v>
      </c>
      <c r="AR1294">
        <v>9.4436099999999996</v>
      </c>
      <c r="AS1294">
        <v>42.199300000000001</v>
      </c>
      <c r="AT1294">
        <v>19.867999999999999</v>
      </c>
      <c r="AU1294">
        <v>4.0150699999999997</v>
      </c>
      <c r="AV1294">
        <v>12.670400000000001</v>
      </c>
      <c r="AW1294">
        <v>106.307</v>
      </c>
      <c r="AX1294">
        <v>23.8367</v>
      </c>
      <c r="AY1294">
        <v>5.60433</v>
      </c>
      <c r="AZ1294">
        <v>35.802900000000001</v>
      </c>
      <c r="BA1294">
        <v>8.3974899999999995</v>
      </c>
      <c r="BB1294">
        <v>13.484</v>
      </c>
      <c r="BC1294">
        <v>54.333500000000001</v>
      </c>
      <c r="BD1294">
        <v>53.721600000000002</v>
      </c>
      <c r="BE1294">
        <v>17.365300000000001</v>
      </c>
      <c r="BF1294">
        <v>45.3307</v>
      </c>
      <c r="BG1294">
        <v>35.072200000000002</v>
      </c>
      <c r="BH1294">
        <v>62.5349</v>
      </c>
      <c r="BI1294">
        <v>25.686399999999999</v>
      </c>
      <c r="BJ1294">
        <v>20.097300000000001</v>
      </c>
      <c r="BK1294">
        <v>12.6934</v>
      </c>
      <c r="BL1294">
        <v>61.581200000000003</v>
      </c>
      <c r="BM1294">
        <v>19.181799999999999</v>
      </c>
      <c r="BN1294">
        <v>6.4502499999999996</v>
      </c>
      <c r="BO1294">
        <v>33.479799999999997</v>
      </c>
      <c r="BP1294">
        <v>71.706100000000006</v>
      </c>
      <c r="BQ1294">
        <v>62.744399999999999</v>
      </c>
      <c r="BR1294">
        <v>22.869499999999999</v>
      </c>
      <c r="BS1294">
        <v>22.6479</v>
      </c>
      <c r="BT1294">
        <v>17.404499999999999</v>
      </c>
      <c r="BU1294">
        <v>26.976299999999998</v>
      </c>
    </row>
    <row r="1295" spans="1:73" x14ac:dyDescent="0.75">
      <c r="A1295">
        <v>2516.12</v>
      </c>
      <c r="B1295">
        <v>26.755700000000001</v>
      </c>
      <c r="C1295">
        <v>1.2267600000000001</v>
      </c>
      <c r="D1295">
        <v>6.78207</v>
      </c>
      <c r="E1295">
        <v>7.7372699999999996</v>
      </c>
      <c r="F1295">
        <v>14.662100000000001</v>
      </c>
      <c r="G1295">
        <v>6.9829800000000004</v>
      </c>
      <c r="H1295">
        <v>10.5968</v>
      </c>
      <c r="I1295">
        <v>8.9996200000000002</v>
      </c>
      <c r="J1295">
        <v>9.5504700000000007</v>
      </c>
      <c r="K1295">
        <v>7.7250199999999998</v>
      </c>
      <c r="L1295">
        <v>8.9636700000000005</v>
      </c>
      <c r="M1295">
        <v>9.1640599999999992</v>
      </c>
      <c r="N1295">
        <v>66.875900000000001</v>
      </c>
      <c r="O1295">
        <v>14.716799999999999</v>
      </c>
      <c r="P1295">
        <v>62.7117</v>
      </c>
      <c r="Q1295">
        <v>164.27500000000001</v>
      </c>
      <c r="R1295">
        <v>100.563</v>
      </c>
      <c r="S1295">
        <v>6.7403700000000004</v>
      </c>
      <c r="T1295">
        <v>16.221299999999999</v>
      </c>
      <c r="U1295">
        <v>13.8184</v>
      </c>
      <c r="V1295">
        <v>5.1891499999999997</v>
      </c>
      <c r="W1295">
        <v>72.956000000000003</v>
      </c>
      <c r="X1295">
        <v>5.5324799999999996</v>
      </c>
      <c r="Y1295">
        <v>7.0560900000000002</v>
      </c>
      <c r="Z1295">
        <v>90.119299999999996</v>
      </c>
      <c r="AA1295">
        <v>37.126899999999999</v>
      </c>
      <c r="AB1295">
        <v>0.34039199999999997</v>
      </c>
      <c r="AC1295">
        <v>16.174499999999998</v>
      </c>
      <c r="AD1295">
        <v>9.5999599999999994</v>
      </c>
      <c r="AE1295">
        <v>6.9794099999999997</v>
      </c>
      <c r="AF1295">
        <v>6.1924400000000004</v>
      </c>
      <c r="AG1295">
        <v>12.0046</v>
      </c>
      <c r="AH1295">
        <v>8.7573299999999996</v>
      </c>
      <c r="AI1295">
        <v>19.3657</v>
      </c>
      <c r="AJ1295">
        <v>7.9046900000000004</v>
      </c>
      <c r="AK1295">
        <v>10.0756</v>
      </c>
      <c r="AL1295">
        <v>5.4620699999999998</v>
      </c>
      <c r="AM1295">
        <v>2.2377199999999999</v>
      </c>
      <c r="AN1295">
        <v>7.8067599999999997</v>
      </c>
      <c r="AO1295">
        <v>1.2940499999999999</v>
      </c>
      <c r="AP1295">
        <v>23.658300000000001</v>
      </c>
      <c r="AQ1295">
        <v>66.269900000000007</v>
      </c>
      <c r="AR1295">
        <v>10.345499999999999</v>
      </c>
      <c r="AS1295">
        <v>43.197299999999998</v>
      </c>
      <c r="AT1295">
        <v>21.698899999999998</v>
      </c>
      <c r="AU1295">
        <v>3.8220800000000001</v>
      </c>
      <c r="AV1295">
        <v>13.324299999999999</v>
      </c>
      <c r="AW1295">
        <v>108.889</v>
      </c>
      <c r="AX1295">
        <v>25.1326</v>
      </c>
      <c r="AY1295">
        <v>6.1960800000000003</v>
      </c>
      <c r="AZ1295">
        <v>36.418399999999998</v>
      </c>
      <c r="BA1295">
        <v>8.5277499999999993</v>
      </c>
      <c r="BB1295">
        <v>14.7279</v>
      </c>
      <c r="BC1295">
        <v>56.002000000000002</v>
      </c>
      <c r="BD1295">
        <v>56.194000000000003</v>
      </c>
      <c r="BE1295">
        <v>19.063700000000001</v>
      </c>
      <c r="BF1295">
        <v>47.574199999999998</v>
      </c>
      <c r="BG1295">
        <v>36.039299999999997</v>
      </c>
      <c r="BH1295">
        <v>62.790900000000001</v>
      </c>
      <c r="BI1295">
        <v>26.279900000000001</v>
      </c>
      <c r="BJ1295">
        <v>20.116499999999998</v>
      </c>
      <c r="BK1295">
        <v>12.4457</v>
      </c>
      <c r="BL1295">
        <v>63.728099999999998</v>
      </c>
      <c r="BM1295">
        <v>19.553699999999999</v>
      </c>
      <c r="BN1295">
        <v>7.0540500000000002</v>
      </c>
      <c r="BO1295">
        <v>33.862400000000001</v>
      </c>
      <c r="BP1295">
        <v>73.134500000000003</v>
      </c>
      <c r="BQ1295">
        <v>63.384</v>
      </c>
      <c r="BR1295">
        <v>23.156400000000001</v>
      </c>
      <c r="BS1295">
        <v>23.068200000000001</v>
      </c>
      <c r="BT1295">
        <v>17.913499999999999</v>
      </c>
      <c r="BU1295">
        <v>28.094899999999999</v>
      </c>
    </row>
    <row r="1296" spans="1:73" x14ac:dyDescent="0.75">
      <c r="A1296">
        <v>2517.5</v>
      </c>
      <c r="B1296">
        <v>28.873200000000001</v>
      </c>
      <c r="C1296">
        <v>0.863761</v>
      </c>
      <c r="D1296">
        <v>6.9348700000000001</v>
      </c>
      <c r="E1296">
        <v>8.4696899999999999</v>
      </c>
      <c r="F1296">
        <v>14.4414</v>
      </c>
      <c r="G1296">
        <v>7.1526500000000004</v>
      </c>
      <c r="H1296">
        <v>11.107699999999999</v>
      </c>
      <c r="I1296">
        <v>10.2843</v>
      </c>
      <c r="J1296">
        <v>9.6685499999999998</v>
      </c>
      <c r="K1296">
        <v>7.4336000000000002</v>
      </c>
      <c r="L1296">
        <v>9.1615599999999997</v>
      </c>
      <c r="M1296">
        <v>9.66099</v>
      </c>
      <c r="N1296">
        <v>68.345799999999997</v>
      </c>
      <c r="O1296">
        <v>15.133100000000001</v>
      </c>
      <c r="P1296">
        <v>65.505799999999994</v>
      </c>
      <c r="Q1296">
        <v>170.68899999999999</v>
      </c>
      <c r="R1296">
        <v>99.507199999999997</v>
      </c>
      <c r="S1296">
        <v>6.7622499999999999</v>
      </c>
      <c r="T1296">
        <v>17.038</v>
      </c>
      <c r="U1296">
        <v>14.3462</v>
      </c>
      <c r="V1296">
        <v>5.4359799999999998</v>
      </c>
      <c r="W1296">
        <v>76.005899999999997</v>
      </c>
      <c r="X1296">
        <v>6.1846500000000004</v>
      </c>
      <c r="Y1296">
        <v>7.3231799999999998</v>
      </c>
      <c r="Z1296">
        <v>93.837999999999994</v>
      </c>
      <c r="AA1296">
        <v>39.017800000000001</v>
      </c>
      <c r="AB1296">
        <v>1.0493399999999999</v>
      </c>
      <c r="AC1296">
        <v>16.6266</v>
      </c>
      <c r="AD1296">
        <v>9.2842900000000004</v>
      </c>
      <c r="AE1296">
        <v>7.1554900000000004</v>
      </c>
      <c r="AF1296">
        <v>6.8654500000000001</v>
      </c>
      <c r="AG1296">
        <v>11.685600000000001</v>
      </c>
      <c r="AH1296">
        <v>9.0566399999999998</v>
      </c>
      <c r="AI1296">
        <v>20.3142</v>
      </c>
      <c r="AJ1296">
        <v>8.2850099999999998</v>
      </c>
      <c r="AK1296">
        <v>9.9683899999999994</v>
      </c>
      <c r="AL1296">
        <v>5.0026999999999999</v>
      </c>
      <c r="AM1296">
        <v>2.6370499999999999</v>
      </c>
      <c r="AN1296">
        <v>8.2650299999999994</v>
      </c>
      <c r="AO1296">
        <v>1.5262</v>
      </c>
      <c r="AP1296">
        <v>23.515899999999998</v>
      </c>
      <c r="AQ1296">
        <v>68.009699999999995</v>
      </c>
      <c r="AR1296">
        <v>10.9915</v>
      </c>
      <c r="AS1296">
        <v>44.932000000000002</v>
      </c>
      <c r="AT1296">
        <v>23.679500000000001</v>
      </c>
      <c r="AU1296">
        <v>5.2021899999999999</v>
      </c>
      <c r="AV1296">
        <v>14.5487</v>
      </c>
      <c r="AW1296">
        <v>110.96899999999999</v>
      </c>
      <c r="AX1296">
        <v>26.0121</v>
      </c>
      <c r="AY1296">
        <v>6.8176500000000004</v>
      </c>
      <c r="AZ1296">
        <v>37.011800000000001</v>
      </c>
      <c r="BA1296">
        <v>8.5078300000000002</v>
      </c>
      <c r="BB1296">
        <v>16.0318</v>
      </c>
      <c r="BC1296">
        <v>57.9285</v>
      </c>
      <c r="BD1296">
        <v>57.393799999999999</v>
      </c>
      <c r="BE1296">
        <v>21.252300000000002</v>
      </c>
      <c r="BF1296">
        <v>49.941099999999999</v>
      </c>
      <c r="BG1296">
        <v>36.837600000000002</v>
      </c>
      <c r="BH1296">
        <v>62.921300000000002</v>
      </c>
      <c r="BI1296">
        <v>27.511099999999999</v>
      </c>
      <c r="BJ1296">
        <v>20.445900000000002</v>
      </c>
      <c r="BK1296">
        <v>12.678599999999999</v>
      </c>
      <c r="BL1296">
        <v>65.735200000000006</v>
      </c>
      <c r="BM1296">
        <v>19.885000000000002</v>
      </c>
      <c r="BN1296">
        <v>7.8123100000000001</v>
      </c>
      <c r="BO1296">
        <v>35.029400000000003</v>
      </c>
      <c r="BP1296">
        <v>73.773600000000002</v>
      </c>
      <c r="BQ1296">
        <v>63.7652</v>
      </c>
      <c r="BR1296">
        <v>23.520199999999999</v>
      </c>
      <c r="BS1296">
        <v>23.542999999999999</v>
      </c>
      <c r="BT1296">
        <v>18.406700000000001</v>
      </c>
      <c r="BU1296">
        <v>29.389099999999999</v>
      </c>
    </row>
    <row r="1297" spans="1:73" x14ac:dyDescent="0.75">
      <c r="A1297">
        <v>2518.88</v>
      </c>
      <c r="B1297">
        <v>30.630700000000001</v>
      </c>
      <c r="C1297">
        <v>0.601908</v>
      </c>
      <c r="D1297">
        <v>7.1860400000000002</v>
      </c>
      <c r="E1297">
        <v>9.5925399999999996</v>
      </c>
      <c r="F1297">
        <v>14.6777</v>
      </c>
      <c r="G1297">
        <v>7.2918599999999998</v>
      </c>
      <c r="H1297">
        <v>11.821400000000001</v>
      </c>
      <c r="I1297">
        <v>10.9274</v>
      </c>
      <c r="J1297">
        <v>9.6025500000000008</v>
      </c>
      <c r="K1297">
        <v>6.9938000000000002</v>
      </c>
      <c r="L1297">
        <v>9.3856199999999994</v>
      </c>
      <c r="M1297">
        <v>10.0748</v>
      </c>
      <c r="N1297">
        <v>70.062700000000007</v>
      </c>
      <c r="O1297">
        <v>15.89</v>
      </c>
      <c r="P1297">
        <v>67.851500000000001</v>
      </c>
      <c r="Q1297">
        <v>177.517</v>
      </c>
      <c r="R1297">
        <v>99.276700000000005</v>
      </c>
      <c r="S1297">
        <v>7.1691099999999999</v>
      </c>
      <c r="T1297">
        <v>18.895700000000001</v>
      </c>
      <c r="U1297">
        <v>14.771800000000001</v>
      </c>
      <c r="V1297">
        <v>5.5329199999999998</v>
      </c>
      <c r="W1297">
        <v>79.505600000000001</v>
      </c>
      <c r="X1297">
        <v>7.0466600000000001</v>
      </c>
      <c r="Y1297">
        <v>7.5244999999999997</v>
      </c>
      <c r="Z1297">
        <v>96.982299999999995</v>
      </c>
      <c r="AA1297">
        <v>40.730699999999999</v>
      </c>
      <c r="AB1297">
        <v>1.8742300000000001</v>
      </c>
      <c r="AC1297">
        <v>17.111999999999998</v>
      </c>
      <c r="AD1297">
        <v>9.1049199999999999</v>
      </c>
      <c r="AE1297">
        <v>7.4636800000000001</v>
      </c>
      <c r="AF1297">
        <v>7.86198</v>
      </c>
      <c r="AG1297">
        <v>11.728999999999999</v>
      </c>
      <c r="AH1297">
        <v>10.115</v>
      </c>
      <c r="AI1297">
        <v>21.2441</v>
      </c>
      <c r="AJ1297">
        <v>8.7038200000000003</v>
      </c>
      <c r="AK1297">
        <v>9.7901500000000006</v>
      </c>
      <c r="AL1297">
        <v>6.0635399999999997</v>
      </c>
      <c r="AM1297">
        <v>3.1412</v>
      </c>
      <c r="AN1297">
        <v>8.7142999999999997</v>
      </c>
      <c r="AO1297">
        <v>1.17458</v>
      </c>
      <c r="AP1297">
        <v>23.380199999999999</v>
      </c>
      <c r="AQ1297">
        <v>69.267600000000002</v>
      </c>
      <c r="AR1297">
        <v>11.605700000000001</v>
      </c>
      <c r="AS1297">
        <v>43.801600000000001</v>
      </c>
      <c r="AT1297">
        <v>25.891999999999999</v>
      </c>
      <c r="AU1297">
        <v>7.8208599999999997</v>
      </c>
      <c r="AV1297">
        <v>15.882899999999999</v>
      </c>
      <c r="AW1297">
        <v>113.29300000000001</v>
      </c>
      <c r="AX1297">
        <v>27.357600000000001</v>
      </c>
      <c r="AY1297">
        <v>7.0192699999999997</v>
      </c>
      <c r="AZ1297">
        <v>37.506399999999999</v>
      </c>
      <c r="BA1297">
        <v>8.6955899999999993</v>
      </c>
      <c r="BB1297">
        <v>17.3446</v>
      </c>
      <c r="BC1297">
        <v>59.9086</v>
      </c>
      <c r="BD1297">
        <v>57.82</v>
      </c>
      <c r="BE1297">
        <v>23.503699999999998</v>
      </c>
      <c r="BF1297">
        <v>52.302599999999998</v>
      </c>
      <c r="BG1297">
        <v>37.279400000000003</v>
      </c>
      <c r="BH1297">
        <v>62.827500000000001</v>
      </c>
      <c r="BI1297">
        <v>28.2134</v>
      </c>
      <c r="BJ1297">
        <v>19.866199999999999</v>
      </c>
      <c r="BK1297">
        <v>13.193300000000001</v>
      </c>
      <c r="BL1297">
        <v>67.129499999999993</v>
      </c>
      <c r="BM1297">
        <v>19.9834</v>
      </c>
      <c r="BN1297">
        <v>9.9160799999999991</v>
      </c>
      <c r="BO1297">
        <v>36.127899999999997</v>
      </c>
      <c r="BP1297">
        <v>74.635599999999997</v>
      </c>
      <c r="BQ1297">
        <v>64.026600000000002</v>
      </c>
      <c r="BR1297">
        <v>23.796500000000002</v>
      </c>
      <c r="BS1297">
        <v>23.803100000000001</v>
      </c>
      <c r="BT1297">
        <v>18.854500000000002</v>
      </c>
      <c r="BU1297">
        <v>30.470400000000001</v>
      </c>
    </row>
    <row r="1298" spans="1:73" x14ac:dyDescent="0.75">
      <c r="A1298">
        <v>2520.2600000000002</v>
      </c>
      <c r="B1298">
        <v>31.041899999999998</v>
      </c>
      <c r="C1298">
        <v>0.73065000000000002</v>
      </c>
      <c r="D1298">
        <v>7.4143999999999997</v>
      </c>
      <c r="E1298">
        <v>9.9153900000000004</v>
      </c>
      <c r="F1298">
        <v>14.689299999999999</v>
      </c>
      <c r="G1298">
        <v>7.4202399999999997</v>
      </c>
      <c r="H1298">
        <v>13.3513</v>
      </c>
      <c r="I1298">
        <v>11.2569</v>
      </c>
      <c r="J1298">
        <v>9.5815300000000008</v>
      </c>
      <c r="K1298">
        <v>6.6628100000000003</v>
      </c>
      <c r="L1298">
        <v>9.7439199999999992</v>
      </c>
      <c r="M1298">
        <v>10.2403</v>
      </c>
      <c r="N1298">
        <v>71.990899999999996</v>
      </c>
      <c r="O1298">
        <v>16.797499999999999</v>
      </c>
      <c r="P1298">
        <v>69.959500000000006</v>
      </c>
      <c r="Q1298">
        <v>183.81100000000001</v>
      </c>
      <c r="R1298">
        <v>100.64100000000001</v>
      </c>
      <c r="S1298">
        <v>6.4395600000000002</v>
      </c>
      <c r="T1298">
        <v>19.494499999999999</v>
      </c>
      <c r="U1298">
        <v>14.9152</v>
      </c>
      <c r="V1298">
        <v>5.5310600000000001</v>
      </c>
      <c r="W1298">
        <v>83.133099999999999</v>
      </c>
      <c r="X1298">
        <v>7.7438599999999997</v>
      </c>
      <c r="Y1298">
        <v>6.7351400000000003</v>
      </c>
      <c r="Z1298">
        <v>99.958500000000001</v>
      </c>
      <c r="AA1298">
        <v>42.183599999999998</v>
      </c>
      <c r="AB1298">
        <v>3.0839400000000001</v>
      </c>
      <c r="AC1298">
        <v>17.5578</v>
      </c>
      <c r="AD1298">
        <v>9.1292600000000004</v>
      </c>
      <c r="AE1298">
        <v>7.7950900000000001</v>
      </c>
      <c r="AF1298">
        <v>8.8716899999999992</v>
      </c>
      <c r="AG1298">
        <v>12.0616</v>
      </c>
      <c r="AH1298">
        <v>10.910299999999999</v>
      </c>
      <c r="AI1298">
        <v>21.8689</v>
      </c>
      <c r="AJ1298">
        <v>9.1658399999999993</v>
      </c>
      <c r="AK1298">
        <v>9.5038300000000007</v>
      </c>
      <c r="AL1298">
        <v>8.5220199999999995</v>
      </c>
      <c r="AM1298">
        <v>3.44163</v>
      </c>
      <c r="AN1298">
        <v>9.1846700000000006</v>
      </c>
      <c r="AO1298">
        <v>0.80078899999999997</v>
      </c>
      <c r="AP1298">
        <v>23.3706</v>
      </c>
      <c r="AQ1298">
        <v>70.938199999999995</v>
      </c>
      <c r="AR1298">
        <v>12.118600000000001</v>
      </c>
      <c r="AS1298">
        <v>44.766300000000001</v>
      </c>
      <c r="AT1298">
        <v>26.818200000000001</v>
      </c>
      <c r="AU1298">
        <v>8.80471</v>
      </c>
      <c r="AV1298">
        <v>17.6234</v>
      </c>
      <c r="AW1298">
        <v>115.39</v>
      </c>
      <c r="AX1298">
        <v>27.997599999999998</v>
      </c>
      <c r="AY1298">
        <v>6.7511700000000001</v>
      </c>
      <c r="AZ1298">
        <v>38.5473</v>
      </c>
      <c r="BA1298">
        <v>8.8981499999999993</v>
      </c>
      <c r="BB1298">
        <v>18.072500000000002</v>
      </c>
      <c r="BC1298">
        <v>61.921300000000002</v>
      </c>
      <c r="BD1298">
        <v>57.696800000000003</v>
      </c>
      <c r="BE1298">
        <v>25.5837</v>
      </c>
      <c r="BF1298">
        <v>53.975099999999998</v>
      </c>
      <c r="BG1298">
        <v>37.4131</v>
      </c>
      <c r="BH1298">
        <v>61.119700000000002</v>
      </c>
      <c r="BI1298">
        <v>29.023499999999999</v>
      </c>
      <c r="BJ1298">
        <v>18.838000000000001</v>
      </c>
      <c r="BK1298">
        <v>13.7599</v>
      </c>
      <c r="BL1298">
        <v>67.626000000000005</v>
      </c>
      <c r="BM1298">
        <v>19.548500000000001</v>
      </c>
      <c r="BN1298">
        <v>12.216900000000001</v>
      </c>
      <c r="BO1298">
        <v>37.3172</v>
      </c>
      <c r="BP1298">
        <v>76.596800000000002</v>
      </c>
      <c r="BQ1298">
        <v>64.070400000000006</v>
      </c>
      <c r="BR1298">
        <v>23.851299999999998</v>
      </c>
      <c r="BS1298">
        <v>24.073599999999999</v>
      </c>
      <c r="BT1298">
        <v>19.264800000000001</v>
      </c>
      <c r="BU1298">
        <v>31.5898</v>
      </c>
    </row>
    <row r="1299" spans="1:73" x14ac:dyDescent="0.75">
      <c r="A1299">
        <v>2521.65</v>
      </c>
      <c r="B1299">
        <v>31.343</v>
      </c>
      <c r="C1299">
        <v>1.0780799999999999</v>
      </c>
      <c r="D1299">
        <v>7.9205500000000004</v>
      </c>
      <c r="E1299">
        <v>9.8738499999999991</v>
      </c>
      <c r="F1299">
        <v>14.535299999999999</v>
      </c>
      <c r="G1299">
        <v>7.1799099999999996</v>
      </c>
      <c r="H1299">
        <v>15.351900000000001</v>
      </c>
      <c r="I1299">
        <v>11.5398</v>
      </c>
      <c r="J1299">
        <v>9.5716999999999999</v>
      </c>
      <c r="K1299">
        <v>6.3991800000000003</v>
      </c>
      <c r="L1299">
        <v>10.200200000000001</v>
      </c>
      <c r="M1299">
        <v>10.008100000000001</v>
      </c>
      <c r="N1299">
        <v>72.965199999999996</v>
      </c>
      <c r="O1299">
        <v>17.802</v>
      </c>
      <c r="P1299">
        <v>71.2714</v>
      </c>
      <c r="Q1299">
        <v>189.61699999999999</v>
      </c>
      <c r="R1299">
        <v>103.753</v>
      </c>
      <c r="S1299">
        <v>6.29589</v>
      </c>
      <c r="T1299">
        <v>19.755500000000001</v>
      </c>
      <c r="U1299">
        <v>14.561199999999999</v>
      </c>
      <c r="V1299">
        <v>5.4235699999999998</v>
      </c>
      <c r="W1299">
        <v>87.342699999999994</v>
      </c>
      <c r="X1299">
        <v>8.5695200000000007</v>
      </c>
      <c r="Y1299">
        <v>6.1055999999999999</v>
      </c>
      <c r="Z1299">
        <v>102.607</v>
      </c>
      <c r="AA1299">
        <v>43.462800000000001</v>
      </c>
      <c r="AB1299">
        <v>4.5741800000000001</v>
      </c>
      <c r="AC1299">
        <v>18.005199999999999</v>
      </c>
      <c r="AD1299">
        <v>9.3012599999999992</v>
      </c>
      <c r="AE1299">
        <v>8.16615</v>
      </c>
      <c r="AF1299">
        <v>9.6942299999999992</v>
      </c>
      <c r="AG1299">
        <v>12.3241</v>
      </c>
      <c r="AH1299">
        <v>11.3742</v>
      </c>
      <c r="AI1299">
        <v>22.159400000000002</v>
      </c>
      <c r="AJ1299">
        <v>9.6222600000000007</v>
      </c>
      <c r="AK1299">
        <v>9.1466100000000008</v>
      </c>
      <c r="AL1299">
        <v>5.8030799999999996</v>
      </c>
      <c r="AM1299">
        <v>3.9276900000000001</v>
      </c>
      <c r="AN1299">
        <v>9.8117099999999997</v>
      </c>
      <c r="AO1299">
        <v>0.29954999999999998</v>
      </c>
      <c r="AP1299">
        <v>23.3</v>
      </c>
      <c r="AQ1299">
        <v>72.565600000000003</v>
      </c>
      <c r="AR1299">
        <v>11.7018</v>
      </c>
      <c r="AS1299">
        <v>45.589100000000002</v>
      </c>
      <c r="AT1299">
        <v>27.164000000000001</v>
      </c>
      <c r="AU1299">
        <v>9.2143899999999999</v>
      </c>
      <c r="AV1299">
        <v>19.5776</v>
      </c>
      <c r="AW1299">
        <v>117.1</v>
      </c>
      <c r="AX1299">
        <v>28.584599999999998</v>
      </c>
      <c r="AY1299">
        <v>6.0672499999999996</v>
      </c>
      <c r="AZ1299">
        <v>40.0884</v>
      </c>
      <c r="BA1299">
        <v>9.0486299999999993</v>
      </c>
      <c r="BB1299">
        <v>17.838999999999999</v>
      </c>
      <c r="BC1299">
        <v>64.145600000000002</v>
      </c>
      <c r="BD1299">
        <v>58.1599</v>
      </c>
      <c r="BE1299">
        <v>27.343399999999999</v>
      </c>
      <c r="BF1299">
        <v>55.531799999999997</v>
      </c>
      <c r="BG1299">
        <v>37.401899999999998</v>
      </c>
      <c r="BH1299">
        <v>58.872399999999999</v>
      </c>
      <c r="BI1299">
        <v>29.094799999999999</v>
      </c>
      <c r="BJ1299">
        <v>18.214200000000002</v>
      </c>
      <c r="BK1299">
        <v>14.9178</v>
      </c>
      <c r="BL1299">
        <v>67.586100000000002</v>
      </c>
      <c r="BM1299">
        <v>19.415500000000002</v>
      </c>
      <c r="BN1299">
        <v>13.082700000000001</v>
      </c>
      <c r="BO1299">
        <v>36.907600000000002</v>
      </c>
      <c r="BP1299">
        <v>77.744699999999995</v>
      </c>
      <c r="BQ1299">
        <v>63.875700000000002</v>
      </c>
      <c r="BR1299">
        <v>24.0869</v>
      </c>
      <c r="BS1299">
        <v>24.772500000000001</v>
      </c>
      <c r="BT1299">
        <v>19.664100000000001</v>
      </c>
      <c r="BU1299">
        <v>32.190199999999997</v>
      </c>
    </row>
    <row r="1300" spans="1:73" x14ac:dyDescent="0.75">
      <c r="A1300">
        <v>2523.0300000000002</v>
      </c>
      <c r="B1300">
        <v>31.710999999999999</v>
      </c>
      <c r="C1300">
        <v>1.1858</v>
      </c>
      <c r="D1300">
        <v>8.4421999999999997</v>
      </c>
      <c r="E1300">
        <v>9.6227099999999997</v>
      </c>
      <c r="F1300">
        <v>13.4405</v>
      </c>
      <c r="G1300">
        <v>7.4547999999999996</v>
      </c>
      <c r="H1300">
        <v>16.459599999999998</v>
      </c>
      <c r="I1300">
        <v>12.058400000000001</v>
      </c>
      <c r="J1300">
        <v>9.3984400000000008</v>
      </c>
      <c r="K1300">
        <v>6.5172800000000004</v>
      </c>
      <c r="L1300">
        <v>10.7302</v>
      </c>
      <c r="M1300">
        <v>8.7543199999999999</v>
      </c>
      <c r="N1300">
        <v>74.557000000000002</v>
      </c>
      <c r="O1300">
        <v>19.064299999999999</v>
      </c>
      <c r="P1300">
        <v>72.930499999999995</v>
      </c>
      <c r="Q1300">
        <v>193.54</v>
      </c>
      <c r="R1300">
        <v>110.282</v>
      </c>
      <c r="S1300">
        <v>7.0274099999999997</v>
      </c>
      <c r="T1300">
        <v>19.983799999999999</v>
      </c>
      <c r="U1300">
        <v>14.254899999999999</v>
      </c>
      <c r="V1300">
        <v>5.3043699999999996</v>
      </c>
      <c r="W1300">
        <v>90.321399999999997</v>
      </c>
      <c r="X1300">
        <v>9.2788599999999999</v>
      </c>
      <c r="Y1300">
        <v>5.5469900000000001</v>
      </c>
      <c r="Z1300">
        <v>105.206</v>
      </c>
      <c r="AA1300">
        <v>44.948399999999999</v>
      </c>
      <c r="AB1300">
        <v>6.0257300000000003</v>
      </c>
      <c r="AC1300">
        <v>18.2134</v>
      </c>
      <c r="AD1300">
        <v>9.8945100000000004</v>
      </c>
      <c r="AE1300">
        <v>8.5625</v>
      </c>
      <c r="AF1300">
        <v>10.272399999999999</v>
      </c>
      <c r="AG1300">
        <v>12.5626</v>
      </c>
      <c r="AH1300">
        <v>11.7042</v>
      </c>
      <c r="AI1300">
        <v>22.2788</v>
      </c>
      <c r="AJ1300">
        <v>10.108499999999999</v>
      </c>
      <c r="AK1300">
        <v>8.8884000000000007</v>
      </c>
      <c r="AL1300">
        <v>5.6672799999999999</v>
      </c>
      <c r="AM1300">
        <v>4.1965000000000003</v>
      </c>
      <c r="AN1300">
        <v>10.6889</v>
      </c>
      <c r="AO1300">
        <v>-0.187635</v>
      </c>
      <c r="AP1300">
        <v>23.139199999999999</v>
      </c>
      <c r="AQ1300">
        <v>73.442800000000005</v>
      </c>
      <c r="AR1300">
        <v>11.2643</v>
      </c>
      <c r="AS1300">
        <v>46.580300000000001</v>
      </c>
      <c r="AT1300">
        <v>26.678899999999999</v>
      </c>
      <c r="AU1300">
        <v>9.5882000000000005</v>
      </c>
      <c r="AV1300">
        <v>20.735900000000001</v>
      </c>
      <c r="AW1300">
        <v>118.437</v>
      </c>
      <c r="AX1300">
        <v>28.1233</v>
      </c>
      <c r="AY1300">
        <v>5.8230700000000004</v>
      </c>
      <c r="AZ1300">
        <v>41.390599999999999</v>
      </c>
      <c r="BA1300">
        <v>9.0423899999999993</v>
      </c>
      <c r="BB1300">
        <v>15.7477</v>
      </c>
      <c r="BC1300">
        <v>66.260499999999993</v>
      </c>
      <c r="BD1300">
        <v>58.247199999999999</v>
      </c>
      <c r="BE1300">
        <v>28.843299999999999</v>
      </c>
      <c r="BF1300">
        <v>56.825699999999998</v>
      </c>
      <c r="BG1300">
        <v>37.100200000000001</v>
      </c>
      <c r="BH1300">
        <v>57.727899999999998</v>
      </c>
      <c r="BI1300">
        <v>28.926100000000002</v>
      </c>
      <c r="BJ1300">
        <v>17.9129</v>
      </c>
      <c r="BK1300">
        <v>15.7181</v>
      </c>
      <c r="BL1300">
        <v>67.138499999999993</v>
      </c>
      <c r="BM1300">
        <v>19.5869</v>
      </c>
      <c r="BN1300">
        <v>12.190099999999999</v>
      </c>
      <c r="BO1300">
        <v>36.453499999999998</v>
      </c>
      <c r="BP1300">
        <v>78.934700000000007</v>
      </c>
      <c r="BQ1300">
        <v>63.368000000000002</v>
      </c>
      <c r="BR1300">
        <v>24.323899999999998</v>
      </c>
      <c r="BS1300">
        <v>24.922899999999998</v>
      </c>
      <c r="BT1300">
        <v>19.773399999999999</v>
      </c>
      <c r="BU1300">
        <v>32.116999999999997</v>
      </c>
    </row>
    <row r="1301" spans="1:73" x14ac:dyDescent="0.75">
      <c r="A1301">
        <v>2524.41</v>
      </c>
      <c r="B1301">
        <v>31.963100000000001</v>
      </c>
      <c r="C1301">
        <v>1.69506</v>
      </c>
      <c r="D1301">
        <v>8.5171200000000002</v>
      </c>
      <c r="E1301">
        <v>9.1160899999999998</v>
      </c>
      <c r="F1301">
        <v>11.9084</v>
      </c>
      <c r="G1301">
        <v>7.6626700000000003</v>
      </c>
      <c r="H1301">
        <v>17.518799999999999</v>
      </c>
      <c r="I1301">
        <v>12.690799999999999</v>
      </c>
      <c r="J1301">
        <v>9.2846299999999999</v>
      </c>
      <c r="K1301">
        <v>6.1775099999999998</v>
      </c>
      <c r="L1301">
        <v>11.3605</v>
      </c>
      <c r="M1301">
        <v>6.2427700000000002</v>
      </c>
      <c r="N1301">
        <v>75.392099999999999</v>
      </c>
      <c r="O1301">
        <v>19.658000000000001</v>
      </c>
      <c r="P1301">
        <v>74.364999999999995</v>
      </c>
      <c r="Q1301">
        <v>195.88300000000001</v>
      </c>
      <c r="R1301">
        <v>114.69</v>
      </c>
      <c r="S1301">
        <v>7.8710599999999999</v>
      </c>
      <c r="T1301">
        <v>19.717199999999998</v>
      </c>
      <c r="U1301">
        <v>14.0372</v>
      </c>
      <c r="V1301">
        <v>5.1075600000000003</v>
      </c>
      <c r="W1301">
        <v>91.816000000000003</v>
      </c>
      <c r="X1301">
        <v>9.9498099999999994</v>
      </c>
      <c r="Y1301">
        <v>5.5574500000000002</v>
      </c>
      <c r="Z1301">
        <v>107.675</v>
      </c>
      <c r="AA1301">
        <v>45.956899999999997</v>
      </c>
      <c r="AB1301">
        <v>6.9621700000000004</v>
      </c>
      <c r="AC1301">
        <v>16.8462</v>
      </c>
      <c r="AD1301">
        <v>11.4457</v>
      </c>
      <c r="AE1301">
        <v>8.9281100000000002</v>
      </c>
      <c r="AF1301">
        <v>10.5352</v>
      </c>
      <c r="AG1301">
        <v>12.597799999999999</v>
      </c>
      <c r="AH1301">
        <v>11.8482</v>
      </c>
      <c r="AI1301">
        <v>21.732600000000001</v>
      </c>
      <c r="AJ1301">
        <v>10.5778</v>
      </c>
      <c r="AK1301">
        <v>9.0081299999999995</v>
      </c>
      <c r="AL1301">
        <v>4.9005900000000002</v>
      </c>
      <c r="AM1301">
        <v>4.6784499999999998</v>
      </c>
      <c r="AN1301">
        <v>11.009499999999999</v>
      </c>
      <c r="AO1301">
        <v>-0.77588800000000002</v>
      </c>
      <c r="AP1301">
        <v>22.794599999999999</v>
      </c>
      <c r="AQ1301">
        <v>74.786100000000005</v>
      </c>
      <c r="AR1301">
        <v>10.6622</v>
      </c>
      <c r="AS1301">
        <v>47.912599999999998</v>
      </c>
      <c r="AT1301">
        <v>25.825199999999999</v>
      </c>
      <c r="AU1301">
        <v>9.6553100000000001</v>
      </c>
      <c r="AV1301">
        <v>21.9665</v>
      </c>
      <c r="AW1301">
        <v>118.76300000000001</v>
      </c>
      <c r="AX1301">
        <v>27.895199999999999</v>
      </c>
      <c r="AY1301">
        <v>5.5640999999999998</v>
      </c>
      <c r="AZ1301">
        <v>42.458500000000001</v>
      </c>
      <c r="BA1301">
        <v>9.0598200000000002</v>
      </c>
      <c r="BB1301">
        <v>12.977600000000001</v>
      </c>
      <c r="BC1301">
        <v>67.237300000000005</v>
      </c>
      <c r="BD1301">
        <v>58.078000000000003</v>
      </c>
      <c r="BE1301">
        <v>30.3492</v>
      </c>
      <c r="BF1301">
        <v>57.392299999999999</v>
      </c>
      <c r="BG1301">
        <v>36.644199999999998</v>
      </c>
      <c r="BH1301">
        <v>56.992699999999999</v>
      </c>
      <c r="BI1301">
        <v>28.571899999999999</v>
      </c>
      <c r="BJ1301">
        <v>16.661999999999999</v>
      </c>
      <c r="BK1301">
        <v>15.7158</v>
      </c>
      <c r="BL1301">
        <v>66.637900000000002</v>
      </c>
      <c r="BM1301">
        <v>20.392199999999999</v>
      </c>
      <c r="BN1301">
        <v>10.84</v>
      </c>
      <c r="BO1301">
        <v>35.934600000000003</v>
      </c>
      <c r="BP1301">
        <v>79.732299999999995</v>
      </c>
      <c r="BQ1301">
        <v>62.816099999999999</v>
      </c>
      <c r="BR1301">
        <v>24.569400000000002</v>
      </c>
      <c r="BS1301">
        <v>25.1066</v>
      </c>
      <c r="BT1301">
        <v>19.857399999999998</v>
      </c>
      <c r="BU1301">
        <v>31.615100000000002</v>
      </c>
    </row>
    <row r="1302" spans="1:73" x14ac:dyDescent="0.75">
      <c r="A1302">
        <v>2525.79</v>
      </c>
      <c r="B1302">
        <v>32.438200000000002</v>
      </c>
      <c r="C1302">
        <v>2.66778</v>
      </c>
      <c r="D1302">
        <v>8.4751100000000008</v>
      </c>
      <c r="E1302">
        <v>8.51919</v>
      </c>
      <c r="F1302">
        <v>11.130100000000001</v>
      </c>
      <c r="G1302">
        <v>7.88401</v>
      </c>
      <c r="H1302">
        <v>18.1511</v>
      </c>
      <c r="I1302">
        <v>12.8607</v>
      </c>
      <c r="J1302">
        <v>9.1353100000000005</v>
      </c>
      <c r="K1302">
        <v>5.9053000000000004</v>
      </c>
      <c r="L1302">
        <v>12.3009</v>
      </c>
      <c r="M1302">
        <v>4.1396100000000002</v>
      </c>
      <c r="N1302">
        <v>75.161699999999996</v>
      </c>
      <c r="O1302">
        <v>20.0351</v>
      </c>
      <c r="P1302">
        <v>75.163600000000002</v>
      </c>
      <c r="Q1302">
        <v>197.26599999999999</v>
      </c>
      <c r="R1302">
        <v>117.83</v>
      </c>
      <c r="S1302">
        <v>5.5769200000000003</v>
      </c>
      <c r="T1302">
        <v>18.965</v>
      </c>
      <c r="U1302">
        <v>13.883800000000001</v>
      </c>
      <c r="V1302">
        <v>4.8461999999999996</v>
      </c>
      <c r="W1302">
        <v>93.080100000000002</v>
      </c>
      <c r="X1302">
        <v>10.672700000000001</v>
      </c>
      <c r="Y1302">
        <v>5.78857</v>
      </c>
      <c r="Z1302">
        <v>110.19</v>
      </c>
      <c r="AA1302">
        <v>46.806199999999997</v>
      </c>
      <c r="AB1302">
        <v>7.6159299999999996</v>
      </c>
      <c r="AC1302">
        <v>16.341999999999999</v>
      </c>
      <c r="AD1302">
        <v>11.533099999999999</v>
      </c>
      <c r="AE1302">
        <v>9.2366499999999991</v>
      </c>
      <c r="AF1302">
        <v>8.7194000000000003</v>
      </c>
      <c r="AG1302">
        <v>12.428800000000001</v>
      </c>
      <c r="AH1302">
        <v>11.6073</v>
      </c>
      <c r="AI1302">
        <v>21.816299999999998</v>
      </c>
      <c r="AJ1302">
        <v>10.680899999999999</v>
      </c>
      <c r="AK1302">
        <v>8.9089200000000002</v>
      </c>
      <c r="AL1302">
        <v>6.1242999999999999</v>
      </c>
      <c r="AM1302">
        <v>5.49315</v>
      </c>
      <c r="AN1302">
        <v>11.652200000000001</v>
      </c>
      <c r="AO1302">
        <v>-1.49641</v>
      </c>
      <c r="AP1302">
        <v>22.9802</v>
      </c>
      <c r="AQ1302">
        <v>75.663200000000003</v>
      </c>
      <c r="AR1302">
        <v>10.267899999999999</v>
      </c>
      <c r="AS1302">
        <v>48.5625</v>
      </c>
      <c r="AT1302">
        <v>25.543600000000001</v>
      </c>
      <c r="AU1302">
        <v>9.6550499999999992</v>
      </c>
      <c r="AV1302">
        <v>23.046299999999999</v>
      </c>
      <c r="AW1302">
        <v>119.208</v>
      </c>
      <c r="AX1302">
        <v>26.644200000000001</v>
      </c>
      <c r="AY1302">
        <v>5.6953800000000001</v>
      </c>
      <c r="AZ1302">
        <v>44.896799999999999</v>
      </c>
      <c r="BA1302">
        <v>8.6162299999999998</v>
      </c>
      <c r="BB1302">
        <v>12.696199999999999</v>
      </c>
      <c r="BC1302">
        <v>66.572400000000002</v>
      </c>
      <c r="BD1302">
        <v>57.235199999999999</v>
      </c>
      <c r="BE1302">
        <v>32.054000000000002</v>
      </c>
      <c r="BF1302">
        <v>56.9893</v>
      </c>
      <c r="BG1302">
        <v>35.878700000000002</v>
      </c>
      <c r="BH1302">
        <v>56.75</v>
      </c>
      <c r="BI1302">
        <v>28.0639</v>
      </c>
      <c r="BJ1302">
        <v>15.604900000000001</v>
      </c>
      <c r="BK1302">
        <v>14.948399999999999</v>
      </c>
      <c r="BL1302">
        <v>64.937799999999996</v>
      </c>
      <c r="BM1302">
        <v>21.742000000000001</v>
      </c>
      <c r="BN1302">
        <v>10.7691</v>
      </c>
      <c r="BO1302">
        <v>35.592399999999998</v>
      </c>
      <c r="BP1302">
        <v>79.7209</v>
      </c>
      <c r="BQ1302">
        <v>61.988300000000002</v>
      </c>
      <c r="BR1302">
        <v>24.9068</v>
      </c>
      <c r="BS1302">
        <v>25.475000000000001</v>
      </c>
      <c r="BT1302">
        <v>20.0762</v>
      </c>
      <c r="BU1302">
        <v>31.049900000000001</v>
      </c>
    </row>
    <row r="1303" spans="1:73" x14ac:dyDescent="0.75">
      <c r="A1303">
        <v>2527.17</v>
      </c>
      <c r="B1303">
        <v>32.333300000000001</v>
      </c>
      <c r="C1303">
        <v>3.6171700000000002</v>
      </c>
      <c r="D1303">
        <v>8.2426499999999994</v>
      </c>
      <c r="E1303">
        <v>8.0527499999999996</v>
      </c>
      <c r="F1303">
        <v>10.680199999999999</v>
      </c>
      <c r="G1303">
        <v>8.1495200000000008</v>
      </c>
      <c r="H1303">
        <v>18.652699999999999</v>
      </c>
      <c r="I1303">
        <v>12.452299999999999</v>
      </c>
      <c r="J1303">
        <v>9.0394100000000002</v>
      </c>
      <c r="K1303">
        <v>5.6943599999999996</v>
      </c>
      <c r="L1303">
        <v>13.349299999999999</v>
      </c>
      <c r="M1303">
        <v>3.4843799999999998</v>
      </c>
      <c r="N1303">
        <v>75.169499999999999</v>
      </c>
      <c r="O1303">
        <v>20.130600000000001</v>
      </c>
      <c r="P1303">
        <v>75.116799999999998</v>
      </c>
      <c r="Q1303">
        <v>198.529</v>
      </c>
      <c r="R1303">
        <v>121.874</v>
      </c>
      <c r="S1303">
        <v>5.3743800000000004</v>
      </c>
      <c r="T1303">
        <v>17.773099999999999</v>
      </c>
      <c r="U1303">
        <v>13.6266</v>
      </c>
      <c r="V1303">
        <v>4.7988400000000002</v>
      </c>
      <c r="W1303">
        <v>93.454999999999998</v>
      </c>
      <c r="X1303">
        <v>11.2247</v>
      </c>
      <c r="Y1303">
        <v>6.4003899999999998</v>
      </c>
      <c r="Z1303">
        <v>113.00700000000001</v>
      </c>
      <c r="AA1303">
        <v>47.668399999999998</v>
      </c>
      <c r="AB1303">
        <v>8.1852099999999997</v>
      </c>
      <c r="AC1303">
        <v>16.390499999999999</v>
      </c>
      <c r="AD1303">
        <v>11.645300000000001</v>
      </c>
      <c r="AE1303">
        <v>9.6569400000000005</v>
      </c>
      <c r="AF1303">
        <v>6.4169700000000001</v>
      </c>
      <c r="AG1303">
        <v>12.064299999999999</v>
      </c>
      <c r="AH1303">
        <v>11.1191</v>
      </c>
      <c r="AI1303">
        <v>21.781700000000001</v>
      </c>
      <c r="AJ1303">
        <v>10.4689</v>
      </c>
      <c r="AK1303">
        <v>8.8582099999999997</v>
      </c>
      <c r="AL1303">
        <v>6.1993600000000004</v>
      </c>
      <c r="AM1303">
        <v>6.4241299999999999</v>
      </c>
      <c r="AN1303">
        <v>12.3559</v>
      </c>
      <c r="AO1303">
        <v>-2.3080799999999999</v>
      </c>
      <c r="AP1303">
        <v>22.885100000000001</v>
      </c>
      <c r="AQ1303">
        <v>76.339500000000001</v>
      </c>
      <c r="AR1303">
        <v>9.8728800000000003</v>
      </c>
      <c r="AS1303">
        <v>49.185400000000001</v>
      </c>
      <c r="AT1303">
        <v>24.9864</v>
      </c>
      <c r="AU1303">
        <v>9.7743900000000004</v>
      </c>
      <c r="AV1303">
        <v>24.401199999999999</v>
      </c>
      <c r="AW1303">
        <v>120.036</v>
      </c>
      <c r="AX1303">
        <v>25.709800000000001</v>
      </c>
      <c r="AY1303">
        <v>6.3947000000000003</v>
      </c>
      <c r="AZ1303">
        <v>46.193399999999997</v>
      </c>
      <c r="BA1303">
        <v>7.8759399999999999</v>
      </c>
      <c r="BB1303">
        <v>12.383599999999999</v>
      </c>
      <c r="BC1303">
        <v>65.759299999999996</v>
      </c>
      <c r="BD1303">
        <v>56.023000000000003</v>
      </c>
      <c r="BE1303">
        <v>31.721299999999999</v>
      </c>
      <c r="BF1303">
        <v>55.3048</v>
      </c>
      <c r="BG1303">
        <v>34.885800000000003</v>
      </c>
      <c r="BH1303">
        <v>56.715499999999999</v>
      </c>
      <c r="BI1303">
        <v>28.232299999999999</v>
      </c>
      <c r="BJ1303">
        <v>14.8643</v>
      </c>
      <c r="BK1303">
        <v>13.537800000000001</v>
      </c>
      <c r="BL1303">
        <v>63.531599999999997</v>
      </c>
      <c r="BM1303">
        <v>22.204000000000001</v>
      </c>
      <c r="BN1303">
        <v>10.8917</v>
      </c>
      <c r="BO1303">
        <v>35.253799999999998</v>
      </c>
      <c r="BP1303">
        <v>80.604799999999997</v>
      </c>
      <c r="BQ1303">
        <v>61.1036</v>
      </c>
      <c r="BR1303">
        <v>25.232800000000001</v>
      </c>
      <c r="BS1303">
        <v>25.675699999999999</v>
      </c>
      <c r="BT1303">
        <v>20.293700000000001</v>
      </c>
      <c r="BU1303">
        <v>30.49</v>
      </c>
    </row>
    <row r="1304" spans="1:73" x14ac:dyDescent="0.75">
      <c r="A1304">
        <v>2528.5500000000002</v>
      </c>
      <c r="B1304">
        <v>32.064999999999998</v>
      </c>
      <c r="C1304">
        <v>4.2708700000000004</v>
      </c>
      <c r="D1304">
        <v>8.4300599999999992</v>
      </c>
      <c r="E1304">
        <v>7.5652699999999999</v>
      </c>
      <c r="F1304">
        <v>10.4915</v>
      </c>
      <c r="G1304">
        <v>8.6293900000000008</v>
      </c>
      <c r="H1304">
        <v>19.114699999999999</v>
      </c>
      <c r="I1304">
        <v>12.174099999999999</v>
      </c>
      <c r="J1304">
        <v>9.0791900000000005</v>
      </c>
      <c r="K1304">
        <v>5.72532</v>
      </c>
      <c r="L1304">
        <v>14.3476</v>
      </c>
      <c r="M1304">
        <v>3.39975</v>
      </c>
      <c r="N1304">
        <v>75.2149</v>
      </c>
      <c r="O1304">
        <v>20.1982</v>
      </c>
      <c r="P1304">
        <v>74.322000000000003</v>
      </c>
      <c r="Q1304">
        <v>198.91300000000001</v>
      </c>
      <c r="R1304">
        <v>126.238</v>
      </c>
      <c r="S1304">
        <v>5.2297000000000002</v>
      </c>
      <c r="T1304">
        <v>24.084</v>
      </c>
      <c r="U1304">
        <v>13.339499999999999</v>
      </c>
      <c r="V1304">
        <v>4.6583699999999997</v>
      </c>
      <c r="W1304">
        <v>93.039199999999994</v>
      </c>
      <c r="X1304">
        <v>11.459099999999999</v>
      </c>
      <c r="Y1304">
        <v>6.5950300000000004</v>
      </c>
      <c r="Z1304">
        <v>115.877</v>
      </c>
      <c r="AA1304">
        <v>48.421500000000002</v>
      </c>
      <c r="AB1304">
        <v>8.6573899999999995</v>
      </c>
      <c r="AC1304">
        <v>16.963200000000001</v>
      </c>
      <c r="AD1304">
        <v>11.825699999999999</v>
      </c>
      <c r="AE1304">
        <v>10.0707</v>
      </c>
      <c r="AF1304">
        <v>4.6976300000000002</v>
      </c>
      <c r="AG1304">
        <v>11.7842</v>
      </c>
      <c r="AH1304">
        <v>10.9506</v>
      </c>
      <c r="AI1304">
        <v>22.0334</v>
      </c>
      <c r="AJ1304">
        <v>10.5154</v>
      </c>
      <c r="AK1304">
        <v>8.7865199999999994</v>
      </c>
      <c r="AL1304">
        <v>6.3443800000000001</v>
      </c>
      <c r="AM1304">
        <v>7.2760899999999999</v>
      </c>
      <c r="AN1304">
        <v>12.990399999999999</v>
      </c>
      <c r="AO1304">
        <v>-3.27841</v>
      </c>
      <c r="AP1304">
        <v>23.143999999999998</v>
      </c>
      <c r="AQ1304">
        <v>77.0261</v>
      </c>
      <c r="AR1304">
        <v>9.1388700000000007</v>
      </c>
      <c r="AS1304">
        <v>49.712699999999998</v>
      </c>
      <c r="AT1304">
        <v>24.7607</v>
      </c>
      <c r="AU1304">
        <v>9.6898599999999995</v>
      </c>
      <c r="AV1304">
        <v>25.816199999999998</v>
      </c>
      <c r="AW1304">
        <v>121.044</v>
      </c>
      <c r="AX1304">
        <v>24.5261</v>
      </c>
      <c r="AY1304">
        <v>6.6046300000000002</v>
      </c>
      <c r="AZ1304">
        <v>48.126899999999999</v>
      </c>
      <c r="BA1304">
        <v>7.5183799999999996</v>
      </c>
      <c r="BB1304">
        <v>13.266</v>
      </c>
      <c r="BC1304">
        <v>64.660700000000006</v>
      </c>
      <c r="BD1304">
        <v>55.215800000000002</v>
      </c>
      <c r="BE1304">
        <v>32.030999999999999</v>
      </c>
      <c r="BF1304">
        <v>54.893599999999999</v>
      </c>
      <c r="BG1304">
        <v>33.8354</v>
      </c>
      <c r="BH1304">
        <v>60.217700000000001</v>
      </c>
      <c r="BI1304">
        <v>28.448699999999999</v>
      </c>
      <c r="BJ1304">
        <v>14.3878</v>
      </c>
      <c r="BK1304">
        <v>15.5128</v>
      </c>
      <c r="BL1304">
        <v>62.3125</v>
      </c>
      <c r="BM1304">
        <v>23.184200000000001</v>
      </c>
      <c r="BN1304">
        <v>10.956</v>
      </c>
      <c r="BO1304">
        <v>35.223100000000002</v>
      </c>
      <c r="BP1304">
        <v>82.597499999999997</v>
      </c>
      <c r="BQ1304">
        <v>60.1753</v>
      </c>
      <c r="BR1304">
        <v>25.654900000000001</v>
      </c>
      <c r="BS1304">
        <v>26.340299999999999</v>
      </c>
      <c r="BT1304">
        <v>20.644300000000001</v>
      </c>
      <c r="BU1304">
        <v>30.2315</v>
      </c>
    </row>
    <row r="1305" spans="1:73" x14ac:dyDescent="0.75">
      <c r="A1305">
        <v>2529.9299999999998</v>
      </c>
      <c r="B1305">
        <v>30.924099999999999</v>
      </c>
      <c r="C1305">
        <v>4.7251099999999999</v>
      </c>
      <c r="D1305">
        <v>9.0348900000000008</v>
      </c>
      <c r="E1305">
        <v>7.23942</v>
      </c>
      <c r="F1305">
        <v>10.4322</v>
      </c>
      <c r="G1305">
        <v>9.1095500000000005</v>
      </c>
      <c r="H1305">
        <v>19.665199999999999</v>
      </c>
      <c r="I1305">
        <v>11.808999999999999</v>
      </c>
      <c r="J1305">
        <v>9.1657600000000006</v>
      </c>
      <c r="K1305">
        <v>6.6478900000000003</v>
      </c>
      <c r="L1305">
        <v>15.3224</v>
      </c>
      <c r="M1305">
        <v>4.2540699999999996</v>
      </c>
      <c r="N1305">
        <v>75.988399999999999</v>
      </c>
      <c r="O1305">
        <v>20.8706</v>
      </c>
      <c r="P1305">
        <v>72.991900000000001</v>
      </c>
      <c r="Q1305">
        <v>199.596</v>
      </c>
      <c r="R1305">
        <v>130.19399999999999</v>
      </c>
      <c r="S1305">
        <v>5.5578700000000003</v>
      </c>
      <c r="T1305">
        <v>20.844100000000001</v>
      </c>
      <c r="U1305">
        <v>13.0282</v>
      </c>
      <c r="V1305">
        <v>4.4242400000000002</v>
      </c>
      <c r="W1305">
        <v>92.454400000000007</v>
      </c>
      <c r="X1305">
        <v>11.533200000000001</v>
      </c>
      <c r="Y1305">
        <v>6.5060900000000004</v>
      </c>
      <c r="Z1305">
        <v>118.07899999999999</v>
      </c>
      <c r="AA1305">
        <v>49.148600000000002</v>
      </c>
      <c r="AB1305">
        <v>8.6913800000000005</v>
      </c>
      <c r="AC1305">
        <v>17.150099999999998</v>
      </c>
      <c r="AD1305">
        <v>11.957599999999999</v>
      </c>
      <c r="AE1305">
        <v>10.022500000000001</v>
      </c>
      <c r="AF1305">
        <v>3.4243100000000002</v>
      </c>
      <c r="AG1305">
        <v>11.700900000000001</v>
      </c>
      <c r="AH1305">
        <v>10.8485</v>
      </c>
      <c r="AI1305">
        <v>22.209399999999999</v>
      </c>
      <c r="AJ1305">
        <v>10.861700000000001</v>
      </c>
      <c r="AK1305">
        <v>9.0870700000000006</v>
      </c>
      <c r="AL1305">
        <v>6.5791199999999996</v>
      </c>
      <c r="AM1305">
        <v>8.0904600000000002</v>
      </c>
      <c r="AN1305">
        <v>13.1965</v>
      </c>
      <c r="AO1305">
        <v>-3.8615300000000001</v>
      </c>
      <c r="AP1305">
        <v>23.719200000000001</v>
      </c>
      <c r="AQ1305">
        <v>77.319000000000003</v>
      </c>
      <c r="AR1305">
        <v>8.5681100000000008</v>
      </c>
      <c r="AS1305">
        <v>50.072699999999998</v>
      </c>
      <c r="AT1305">
        <v>24.681100000000001</v>
      </c>
      <c r="AU1305">
        <v>9.9151900000000008</v>
      </c>
      <c r="AV1305">
        <v>26.6144</v>
      </c>
      <c r="AW1305">
        <v>121.80500000000001</v>
      </c>
      <c r="AX1305">
        <v>23.406600000000001</v>
      </c>
      <c r="AY1305">
        <v>6.5720999999999998</v>
      </c>
      <c r="AZ1305">
        <v>49.493499999999997</v>
      </c>
      <c r="BA1305">
        <v>7.5992800000000003</v>
      </c>
      <c r="BB1305">
        <v>13.8536</v>
      </c>
      <c r="BC1305">
        <v>63.581200000000003</v>
      </c>
      <c r="BD1305">
        <v>54.7605</v>
      </c>
      <c r="BE1305">
        <v>32.285499999999999</v>
      </c>
      <c r="BF1305">
        <v>54.428800000000003</v>
      </c>
      <c r="BG1305">
        <v>32.6021</v>
      </c>
      <c r="BH1305">
        <v>61.764200000000002</v>
      </c>
      <c r="BI1305">
        <v>28.690300000000001</v>
      </c>
      <c r="BJ1305">
        <v>13.675800000000001</v>
      </c>
      <c r="BK1305">
        <v>15.651199999999999</v>
      </c>
      <c r="BL1305">
        <v>61.481999999999999</v>
      </c>
      <c r="BM1305">
        <v>23.138999999999999</v>
      </c>
      <c r="BN1305">
        <v>11.3286</v>
      </c>
      <c r="BO1305">
        <v>34.760800000000003</v>
      </c>
      <c r="BP1305">
        <v>83.077699999999993</v>
      </c>
      <c r="BQ1305">
        <v>59.207500000000003</v>
      </c>
      <c r="BR1305">
        <v>26.043600000000001</v>
      </c>
      <c r="BS1305">
        <v>27.3536</v>
      </c>
      <c r="BT1305">
        <v>20.819600000000001</v>
      </c>
      <c r="BU1305">
        <v>29.868500000000001</v>
      </c>
    </row>
    <row r="1306" spans="1:73" x14ac:dyDescent="0.75">
      <c r="A1306">
        <v>2531.31</v>
      </c>
      <c r="B1306">
        <v>29.853100000000001</v>
      </c>
      <c r="C1306">
        <v>4.9748299999999999</v>
      </c>
      <c r="D1306">
        <v>9.7777600000000007</v>
      </c>
      <c r="E1306">
        <v>7.0508600000000001</v>
      </c>
      <c r="F1306">
        <v>10.976100000000001</v>
      </c>
      <c r="G1306">
        <v>9.57775</v>
      </c>
      <c r="H1306">
        <v>20.1145</v>
      </c>
      <c r="I1306">
        <v>11.5101</v>
      </c>
      <c r="J1306">
        <v>9.3083399999999994</v>
      </c>
      <c r="K1306">
        <v>7.1904899999999996</v>
      </c>
      <c r="L1306">
        <v>15.3874</v>
      </c>
      <c r="M1306">
        <v>8.8462599999999991</v>
      </c>
      <c r="N1306">
        <v>76.437700000000007</v>
      </c>
      <c r="O1306">
        <v>21.739000000000001</v>
      </c>
      <c r="P1306">
        <v>71.868700000000004</v>
      </c>
      <c r="Q1306">
        <v>200.15299999999999</v>
      </c>
      <c r="R1306">
        <v>133.626</v>
      </c>
      <c r="S1306">
        <v>5.8265599999999997</v>
      </c>
      <c r="T1306">
        <v>19.877400000000002</v>
      </c>
      <c r="U1306">
        <v>12.8499</v>
      </c>
      <c r="V1306">
        <v>4.4187000000000003</v>
      </c>
      <c r="W1306">
        <v>90.030500000000004</v>
      </c>
      <c r="X1306">
        <v>11.144500000000001</v>
      </c>
      <c r="Y1306">
        <v>6.7671599999999996</v>
      </c>
      <c r="Z1306">
        <v>118.514</v>
      </c>
      <c r="AA1306">
        <v>49.706899999999997</v>
      </c>
      <c r="AB1306">
        <v>7.9700100000000003</v>
      </c>
      <c r="AC1306">
        <v>17.1693</v>
      </c>
      <c r="AD1306">
        <v>12.101000000000001</v>
      </c>
      <c r="AE1306">
        <v>9.5525800000000007</v>
      </c>
      <c r="AF1306">
        <v>3.6357900000000001</v>
      </c>
      <c r="AG1306">
        <v>11.7255</v>
      </c>
      <c r="AH1306">
        <v>10.8613</v>
      </c>
      <c r="AI1306">
        <v>22.850200000000001</v>
      </c>
      <c r="AJ1306">
        <v>11.474600000000001</v>
      </c>
      <c r="AK1306">
        <v>9.2527000000000008</v>
      </c>
      <c r="AL1306">
        <v>6.9158600000000003</v>
      </c>
      <c r="AM1306">
        <v>8.9160199999999996</v>
      </c>
      <c r="AN1306">
        <v>13.065300000000001</v>
      </c>
      <c r="AO1306">
        <v>-2.5212500000000002</v>
      </c>
      <c r="AP1306">
        <v>24.5364</v>
      </c>
      <c r="AQ1306">
        <v>77.055400000000006</v>
      </c>
      <c r="AR1306">
        <v>7.5936300000000001</v>
      </c>
      <c r="AS1306">
        <v>50.489100000000001</v>
      </c>
      <c r="AT1306">
        <v>24.765699999999999</v>
      </c>
      <c r="AU1306">
        <v>9.9689599999999992</v>
      </c>
      <c r="AV1306">
        <v>27.191299999999998</v>
      </c>
      <c r="AW1306">
        <v>123.227</v>
      </c>
      <c r="AX1306">
        <v>22.2988</v>
      </c>
      <c r="AY1306">
        <v>5.31914</v>
      </c>
      <c r="AZ1306">
        <v>50.660600000000002</v>
      </c>
      <c r="BA1306">
        <v>7.2641</v>
      </c>
      <c r="BB1306">
        <v>13.9979</v>
      </c>
      <c r="BC1306">
        <v>62.610100000000003</v>
      </c>
      <c r="BD1306">
        <v>54.71</v>
      </c>
      <c r="BE1306">
        <v>32.651200000000003</v>
      </c>
      <c r="BF1306">
        <v>54.068800000000003</v>
      </c>
      <c r="BG1306">
        <v>31.763000000000002</v>
      </c>
      <c r="BH1306">
        <v>63.476500000000001</v>
      </c>
      <c r="BI1306">
        <v>29.2087</v>
      </c>
      <c r="BJ1306">
        <v>13.3142</v>
      </c>
      <c r="BK1306">
        <v>15.9535</v>
      </c>
      <c r="BL1306">
        <v>60.971200000000003</v>
      </c>
      <c r="BM1306">
        <v>23.169599999999999</v>
      </c>
      <c r="BN1306">
        <v>11.944800000000001</v>
      </c>
      <c r="BO1306">
        <v>34.2727</v>
      </c>
      <c r="BP1306">
        <v>83.121700000000004</v>
      </c>
      <c r="BQ1306">
        <v>58.757399999999997</v>
      </c>
      <c r="BR1306">
        <v>26.61</v>
      </c>
      <c r="BS1306">
        <v>28.666499999999999</v>
      </c>
      <c r="BT1306">
        <v>20.332999999999998</v>
      </c>
      <c r="BU1306">
        <v>29.594100000000001</v>
      </c>
    </row>
    <row r="1307" spans="1:73" x14ac:dyDescent="0.75">
      <c r="A1307">
        <v>2532.69</v>
      </c>
      <c r="B1307">
        <v>28.312100000000001</v>
      </c>
      <c r="C1307">
        <v>5.0663200000000002</v>
      </c>
      <c r="D1307">
        <v>10.454800000000001</v>
      </c>
      <c r="E1307">
        <v>7.1192200000000003</v>
      </c>
      <c r="F1307">
        <v>12.084199999999999</v>
      </c>
      <c r="G1307">
        <v>10.013400000000001</v>
      </c>
      <c r="H1307">
        <v>20.5412</v>
      </c>
      <c r="I1307">
        <v>11.3896</v>
      </c>
      <c r="J1307">
        <v>9.4846000000000004</v>
      </c>
      <c r="K1307">
        <v>8.6590699999999998</v>
      </c>
      <c r="L1307">
        <v>15.4306</v>
      </c>
      <c r="M1307">
        <v>10.952500000000001</v>
      </c>
      <c r="N1307">
        <v>77.260300000000001</v>
      </c>
      <c r="O1307">
        <v>22.8506</v>
      </c>
      <c r="P1307">
        <v>70.938699999999997</v>
      </c>
      <c r="Q1307">
        <v>201.40700000000001</v>
      </c>
      <c r="R1307">
        <v>137.22499999999999</v>
      </c>
      <c r="S1307">
        <v>6.1025299999999998</v>
      </c>
      <c r="T1307">
        <v>19.326000000000001</v>
      </c>
      <c r="U1307">
        <v>12.696400000000001</v>
      </c>
      <c r="V1307">
        <v>4.5183799999999996</v>
      </c>
      <c r="W1307">
        <v>88.318200000000004</v>
      </c>
      <c r="X1307">
        <v>10.674300000000001</v>
      </c>
      <c r="Y1307">
        <v>7.05403</v>
      </c>
      <c r="Z1307">
        <v>117.614</v>
      </c>
      <c r="AA1307">
        <v>50.1828</v>
      </c>
      <c r="AB1307">
        <v>6.9401999999999999</v>
      </c>
      <c r="AC1307">
        <v>17.427900000000001</v>
      </c>
      <c r="AD1307">
        <v>11.6774</v>
      </c>
      <c r="AE1307">
        <v>9.0016800000000003</v>
      </c>
      <c r="AF1307">
        <v>4.2037100000000001</v>
      </c>
      <c r="AG1307">
        <v>12.0891</v>
      </c>
      <c r="AH1307">
        <v>10.9125</v>
      </c>
      <c r="AI1307">
        <v>23.072099999999999</v>
      </c>
      <c r="AJ1307">
        <v>12.1066</v>
      </c>
      <c r="AK1307">
        <v>9.2806599999999992</v>
      </c>
      <c r="AL1307">
        <v>7.2927600000000004</v>
      </c>
      <c r="AM1307">
        <v>9.7276199999999999</v>
      </c>
      <c r="AN1307">
        <v>12.1106</v>
      </c>
      <c r="AO1307">
        <v>-0.227572</v>
      </c>
      <c r="AP1307">
        <v>25.556699999999999</v>
      </c>
      <c r="AQ1307">
        <v>77.663300000000007</v>
      </c>
      <c r="AR1307">
        <v>7.0678599999999996</v>
      </c>
      <c r="AS1307">
        <v>51.040500000000002</v>
      </c>
      <c r="AT1307">
        <v>24.6327</v>
      </c>
      <c r="AU1307">
        <v>9.9689999999999994</v>
      </c>
      <c r="AV1307">
        <v>27.5992</v>
      </c>
      <c r="AW1307">
        <v>123.206</v>
      </c>
      <c r="AX1307">
        <v>21.631599999999999</v>
      </c>
      <c r="AY1307">
        <v>3.2481100000000001</v>
      </c>
      <c r="AZ1307">
        <v>52.467500000000001</v>
      </c>
      <c r="BA1307">
        <v>6.9267300000000001</v>
      </c>
      <c r="BB1307">
        <v>14.6891</v>
      </c>
      <c r="BC1307">
        <v>62.234000000000002</v>
      </c>
      <c r="BD1307">
        <v>54.686500000000002</v>
      </c>
      <c r="BE1307">
        <v>32.396000000000001</v>
      </c>
      <c r="BF1307">
        <v>53.316099999999999</v>
      </c>
      <c r="BG1307">
        <v>31.091200000000001</v>
      </c>
      <c r="BH1307">
        <v>64.810599999999994</v>
      </c>
      <c r="BI1307">
        <v>29.9389</v>
      </c>
      <c r="BJ1307">
        <v>13.755100000000001</v>
      </c>
      <c r="BK1307">
        <v>16.277899999999999</v>
      </c>
      <c r="BL1307">
        <v>60.898099999999999</v>
      </c>
      <c r="BM1307">
        <v>23.120200000000001</v>
      </c>
      <c r="BN1307">
        <v>12.484500000000001</v>
      </c>
      <c r="BO1307">
        <v>33.740400000000001</v>
      </c>
      <c r="BP1307">
        <v>83.611800000000002</v>
      </c>
      <c r="BQ1307">
        <v>58.5304</v>
      </c>
      <c r="BR1307">
        <v>27.4879</v>
      </c>
      <c r="BS1307">
        <v>30.2042</v>
      </c>
      <c r="BT1307">
        <v>20.380199999999999</v>
      </c>
      <c r="BU1307">
        <v>29.683800000000002</v>
      </c>
    </row>
    <row r="1308" spans="1:73" x14ac:dyDescent="0.75">
      <c r="A1308">
        <v>2534.0700000000002</v>
      </c>
      <c r="B1308">
        <v>27.216100000000001</v>
      </c>
      <c r="C1308">
        <v>4.8935899999999997</v>
      </c>
      <c r="D1308">
        <v>11.043699999999999</v>
      </c>
      <c r="E1308">
        <v>7.3710699999999996</v>
      </c>
      <c r="F1308">
        <v>13.4902</v>
      </c>
      <c r="G1308">
        <v>10.365399999999999</v>
      </c>
      <c r="H1308">
        <v>20.595300000000002</v>
      </c>
      <c r="I1308">
        <v>11.3726</v>
      </c>
      <c r="J1308">
        <v>9.8201999999999998</v>
      </c>
      <c r="K1308">
        <v>9.9680199999999992</v>
      </c>
      <c r="L1308">
        <v>15.470700000000001</v>
      </c>
      <c r="M1308">
        <v>13.0322</v>
      </c>
      <c r="N1308">
        <v>78.813400000000001</v>
      </c>
      <c r="O1308">
        <v>23.6647</v>
      </c>
      <c r="P1308">
        <v>69.936700000000002</v>
      </c>
      <c r="Q1308">
        <v>202.69900000000001</v>
      </c>
      <c r="R1308">
        <v>140.536</v>
      </c>
      <c r="S1308">
        <v>6.3978999999999999</v>
      </c>
      <c r="T1308">
        <v>19.380700000000001</v>
      </c>
      <c r="U1308">
        <v>13.1412</v>
      </c>
      <c r="V1308">
        <v>4.7038500000000001</v>
      </c>
      <c r="W1308">
        <v>86.532300000000006</v>
      </c>
      <c r="X1308">
        <v>10.2362</v>
      </c>
      <c r="Y1308">
        <v>7.9052899999999999</v>
      </c>
      <c r="Z1308">
        <v>114.79600000000001</v>
      </c>
      <c r="AA1308">
        <v>50.514200000000002</v>
      </c>
      <c r="AB1308">
        <v>5.5579900000000002</v>
      </c>
      <c r="AC1308">
        <v>17.556100000000001</v>
      </c>
      <c r="AD1308">
        <v>10.7981</v>
      </c>
      <c r="AE1308">
        <v>8.1404399999999999</v>
      </c>
      <c r="AF1308">
        <v>6.6208999999999998</v>
      </c>
      <c r="AG1308">
        <v>12.82</v>
      </c>
      <c r="AH1308">
        <v>11.0198</v>
      </c>
      <c r="AI1308">
        <v>23.758700000000001</v>
      </c>
      <c r="AJ1308">
        <v>12.7582</v>
      </c>
      <c r="AK1308">
        <v>7.8562500000000002</v>
      </c>
      <c r="AL1308">
        <v>7.4934500000000002</v>
      </c>
      <c r="AM1308">
        <v>10.491400000000001</v>
      </c>
      <c r="AN1308">
        <v>11.904</v>
      </c>
      <c r="AO1308">
        <v>2.7355800000000001</v>
      </c>
      <c r="AP1308">
        <v>26.959800000000001</v>
      </c>
      <c r="AQ1308">
        <v>77.904399999999995</v>
      </c>
      <c r="AR1308">
        <v>6.77501</v>
      </c>
      <c r="AS1308">
        <v>50.461599999999997</v>
      </c>
      <c r="AT1308">
        <v>24.6252</v>
      </c>
      <c r="AU1308">
        <v>9.6993500000000008</v>
      </c>
      <c r="AV1308">
        <v>28.121600000000001</v>
      </c>
      <c r="AW1308">
        <v>121.637</v>
      </c>
      <c r="AX1308">
        <v>20.840399999999999</v>
      </c>
      <c r="AY1308">
        <v>2.722</v>
      </c>
      <c r="AZ1308">
        <v>54.431100000000001</v>
      </c>
      <c r="BA1308">
        <v>6.7783899999999999</v>
      </c>
      <c r="BB1308">
        <v>15.8697</v>
      </c>
      <c r="BC1308">
        <v>61.9803</v>
      </c>
      <c r="BD1308">
        <v>53.659399999999998</v>
      </c>
      <c r="BE1308">
        <v>31.3813</v>
      </c>
      <c r="BF1308">
        <v>53.064399999999999</v>
      </c>
      <c r="BG1308">
        <v>30.778300000000002</v>
      </c>
      <c r="BH1308">
        <v>65.946399999999997</v>
      </c>
      <c r="BI1308">
        <v>30.9755</v>
      </c>
      <c r="BJ1308">
        <v>14.4833</v>
      </c>
      <c r="BK1308">
        <v>16.414899999999999</v>
      </c>
      <c r="BL1308">
        <v>61.187600000000003</v>
      </c>
      <c r="BM1308">
        <v>22.8733</v>
      </c>
      <c r="BN1308">
        <v>12.3325</v>
      </c>
      <c r="BO1308">
        <v>33.927300000000002</v>
      </c>
      <c r="BP1308">
        <v>84.955100000000002</v>
      </c>
      <c r="BQ1308">
        <v>58.694200000000002</v>
      </c>
      <c r="BR1308">
        <v>27.486000000000001</v>
      </c>
      <c r="BS1308">
        <v>31.671600000000002</v>
      </c>
      <c r="BT1308">
        <v>20.3581</v>
      </c>
      <c r="BU1308">
        <v>29.261199999999999</v>
      </c>
    </row>
    <row r="1309" spans="1:73" x14ac:dyDescent="0.75">
      <c r="A1309">
        <v>2535.4499999999998</v>
      </c>
      <c r="B1309">
        <v>26.430199999999999</v>
      </c>
      <c r="C1309">
        <v>4.7157099999999996</v>
      </c>
      <c r="D1309">
        <v>11.621700000000001</v>
      </c>
      <c r="E1309">
        <v>7.8268599999999999</v>
      </c>
      <c r="F1309">
        <v>14.399699999999999</v>
      </c>
      <c r="G1309">
        <v>10.5496</v>
      </c>
      <c r="H1309">
        <v>20.372499999999999</v>
      </c>
      <c r="I1309">
        <v>11.589499999999999</v>
      </c>
      <c r="J1309">
        <v>10.0176</v>
      </c>
      <c r="K1309">
        <v>11.1652</v>
      </c>
      <c r="L1309">
        <v>14.915800000000001</v>
      </c>
      <c r="M1309">
        <v>14.1355</v>
      </c>
      <c r="N1309">
        <v>79.316199999999995</v>
      </c>
      <c r="O1309">
        <v>24.648199999999999</v>
      </c>
      <c r="P1309">
        <v>70.091700000000003</v>
      </c>
      <c r="Q1309">
        <v>204.15199999999999</v>
      </c>
      <c r="R1309">
        <v>142.16300000000001</v>
      </c>
      <c r="S1309">
        <v>6.5302499999999997</v>
      </c>
      <c r="T1309">
        <v>20.306100000000001</v>
      </c>
      <c r="U1309">
        <v>13.413</v>
      </c>
      <c r="V1309">
        <v>4.9275200000000003</v>
      </c>
      <c r="W1309">
        <v>86.349599999999995</v>
      </c>
      <c r="X1309">
        <v>9.5899400000000004</v>
      </c>
      <c r="Y1309">
        <v>8.7809000000000008</v>
      </c>
      <c r="Z1309">
        <v>112.029</v>
      </c>
      <c r="AA1309">
        <v>50.499099999999999</v>
      </c>
      <c r="AB1309">
        <v>3.9009499999999999</v>
      </c>
      <c r="AC1309">
        <v>17.9129</v>
      </c>
      <c r="AD1309">
        <v>10.0067</v>
      </c>
      <c r="AE1309">
        <v>7.1979800000000003</v>
      </c>
      <c r="AF1309">
        <v>9.3519400000000008</v>
      </c>
      <c r="AG1309">
        <v>13.3162</v>
      </c>
      <c r="AH1309">
        <v>11.182700000000001</v>
      </c>
      <c r="AI1309">
        <v>24.546600000000002</v>
      </c>
      <c r="AJ1309">
        <v>13.4148</v>
      </c>
      <c r="AK1309">
        <v>7.1283799999999999</v>
      </c>
      <c r="AL1309">
        <v>8.3736200000000007</v>
      </c>
      <c r="AM1309">
        <v>10.885</v>
      </c>
      <c r="AN1309">
        <v>11.740600000000001</v>
      </c>
      <c r="AO1309">
        <v>3.4656699999999998</v>
      </c>
      <c r="AP1309">
        <v>28.551500000000001</v>
      </c>
      <c r="AQ1309">
        <v>78.623699999999999</v>
      </c>
      <c r="AR1309">
        <v>6.7736599999999996</v>
      </c>
      <c r="AS1309">
        <v>49.526000000000003</v>
      </c>
      <c r="AT1309">
        <v>24.7197</v>
      </c>
      <c r="AU1309">
        <v>9.2019199999999994</v>
      </c>
      <c r="AV1309">
        <v>28.333600000000001</v>
      </c>
      <c r="AW1309">
        <v>119.035</v>
      </c>
      <c r="AX1309">
        <v>20.837499999999999</v>
      </c>
      <c r="AY1309">
        <v>2.7372299999999998</v>
      </c>
      <c r="AZ1309">
        <v>57.413899999999998</v>
      </c>
      <c r="BA1309">
        <v>6.7949099999999998</v>
      </c>
      <c r="BB1309">
        <v>14.0206</v>
      </c>
      <c r="BC1309">
        <v>62.185400000000001</v>
      </c>
      <c r="BD1309">
        <v>53.079500000000003</v>
      </c>
      <c r="BE1309">
        <v>30.702500000000001</v>
      </c>
      <c r="BF1309">
        <v>52.521999999999998</v>
      </c>
      <c r="BG1309">
        <v>31.063600000000001</v>
      </c>
      <c r="BH1309">
        <v>66.442599999999999</v>
      </c>
      <c r="BI1309">
        <v>31.8628</v>
      </c>
      <c r="BJ1309">
        <v>15.4194</v>
      </c>
      <c r="BK1309">
        <v>16.184799999999999</v>
      </c>
      <c r="BL1309">
        <v>61.339700000000001</v>
      </c>
      <c r="BM1309">
        <v>22.2484</v>
      </c>
      <c r="BN1309">
        <v>12.420199999999999</v>
      </c>
      <c r="BO1309">
        <v>34.2517</v>
      </c>
      <c r="BP1309">
        <v>85.871600000000001</v>
      </c>
      <c r="BQ1309">
        <v>59.122399999999999</v>
      </c>
      <c r="BR1309">
        <v>26.451899999999998</v>
      </c>
      <c r="BS1309">
        <v>33.319800000000001</v>
      </c>
      <c r="BT1309">
        <v>20.424800000000001</v>
      </c>
      <c r="BU1309">
        <v>28.531099999999999</v>
      </c>
    </row>
    <row r="1310" spans="1:73" x14ac:dyDescent="0.75">
      <c r="A1310">
        <v>2536.83</v>
      </c>
      <c r="B1310">
        <v>26.612100000000002</v>
      </c>
      <c r="C1310">
        <v>4.4932499999999997</v>
      </c>
      <c r="D1310">
        <v>12.210800000000001</v>
      </c>
      <c r="E1310">
        <v>8.5070999999999994</v>
      </c>
      <c r="F1310">
        <v>15.202299999999999</v>
      </c>
      <c r="G1310">
        <v>10.7194</v>
      </c>
      <c r="H1310">
        <v>19.636199999999999</v>
      </c>
      <c r="I1310">
        <v>11.671099999999999</v>
      </c>
      <c r="J1310">
        <v>10.081099999999999</v>
      </c>
      <c r="K1310">
        <v>11.6098</v>
      </c>
      <c r="L1310">
        <v>14.4672</v>
      </c>
      <c r="M1310">
        <v>15.287599999999999</v>
      </c>
      <c r="N1310">
        <v>80.766400000000004</v>
      </c>
      <c r="O1310">
        <v>25.430299999999999</v>
      </c>
      <c r="P1310">
        <v>70.561999999999998</v>
      </c>
      <c r="Q1310">
        <v>206.983</v>
      </c>
      <c r="R1310">
        <v>143.32300000000001</v>
      </c>
      <c r="S1310">
        <v>6.5068599999999996</v>
      </c>
      <c r="T1310">
        <v>20.7986</v>
      </c>
      <c r="U1310">
        <v>13.4505</v>
      </c>
      <c r="V1310">
        <v>5.1688200000000002</v>
      </c>
      <c r="W1310">
        <v>86.429100000000005</v>
      </c>
      <c r="X1310">
        <v>8.7539200000000008</v>
      </c>
      <c r="Y1310">
        <v>9.3534600000000001</v>
      </c>
      <c r="Z1310">
        <v>107.874</v>
      </c>
      <c r="AA1310">
        <v>50.380400000000002</v>
      </c>
      <c r="AB1310">
        <v>2.2869600000000001</v>
      </c>
      <c r="AC1310">
        <v>17.746300000000002</v>
      </c>
      <c r="AD1310">
        <v>9.4499300000000002</v>
      </c>
      <c r="AE1310">
        <v>6.2374799999999997</v>
      </c>
      <c r="AF1310">
        <v>10.5601</v>
      </c>
      <c r="AG1310">
        <v>13.7346</v>
      </c>
      <c r="AH1310">
        <v>11.4023</v>
      </c>
      <c r="AI1310">
        <v>24.085899999999999</v>
      </c>
      <c r="AJ1310">
        <v>13.8019</v>
      </c>
      <c r="AK1310">
        <v>6.8350200000000001</v>
      </c>
      <c r="AL1310">
        <v>9.2951499999999996</v>
      </c>
      <c r="AM1310">
        <v>10.6447</v>
      </c>
      <c r="AN1310">
        <v>11.494</v>
      </c>
      <c r="AO1310">
        <v>2.9514900000000002</v>
      </c>
      <c r="AP1310">
        <v>29.9221</v>
      </c>
      <c r="AQ1310">
        <v>79.090699999999998</v>
      </c>
      <c r="AR1310">
        <v>6.9522300000000001</v>
      </c>
      <c r="AS1310">
        <v>49.264899999999997</v>
      </c>
      <c r="AT1310">
        <v>24.846499999999999</v>
      </c>
      <c r="AU1310">
        <v>8.7093000000000007</v>
      </c>
      <c r="AV1310">
        <v>28.3794</v>
      </c>
      <c r="AW1310">
        <v>116.014</v>
      </c>
      <c r="AX1310">
        <v>21.214700000000001</v>
      </c>
      <c r="AY1310">
        <v>3.7119499999999999</v>
      </c>
      <c r="AZ1310">
        <v>62.074100000000001</v>
      </c>
      <c r="BA1310">
        <v>7.0593300000000001</v>
      </c>
      <c r="BB1310">
        <v>14.0015</v>
      </c>
      <c r="BC1310">
        <v>63.252099999999999</v>
      </c>
      <c r="BD1310">
        <v>52.621400000000001</v>
      </c>
      <c r="BE1310">
        <v>30.294599999999999</v>
      </c>
      <c r="BF1310">
        <v>52.210999999999999</v>
      </c>
      <c r="BG1310">
        <v>31.819800000000001</v>
      </c>
      <c r="BH1310">
        <v>66.589200000000005</v>
      </c>
      <c r="BI1310">
        <v>32.382399999999997</v>
      </c>
      <c r="BJ1310">
        <v>16.239599999999999</v>
      </c>
      <c r="BK1310">
        <v>15.8765</v>
      </c>
      <c r="BL1310">
        <v>61.369</v>
      </c>
      <c r="BM1310">
        <v>29.961500000000001</v>
      </c>
      <c r="BN1310">
        <v>12.006</v>
      </c>
      <c r="BO1310">
        <v>34.075800000000001</v>
      </c>
      <c r="BP1310">
        <v>88.772999999999996</v>
      </c>
      <c r="BQ1310">
        <v>60.216099999999997</v>
      </c>
      <c r="BR1310">
        <v>25.439900000000002</v>
      </c>
      <c r="BS1310">
        <v>34.857700000000001</v>
      </c>
      <c r="BT1310">
        <v>20.585100000000001</v>
      </c>
      <c r="BU1310">
        <v>27.790299999999998</v>
      </c>
    </row>
    <row r="1311" spans="1:73" x14ac:dyDescent="0.75">
      <c r="A1311">
        <v>2538.21</v>
      </c>
      <c r="B1311">
        <v>27.409600000000001</v>
      </c>
      <c r="C1311">
        <v>4.40862</v>
      </c>
      <c r="D1311">
        <v>12.5479</v>
      </c>
      <c r="E1311">
        <v>8.3860100000000006</v>
      </c>
      <c r="F1311">
        <v>16.107500000000002</v>
      </c>
      <c r="G1311">
        <v>10.5023</v>
      </c>
      <c r="H1311">
        <v>18.2042</v>
      </c>
      <c r="I1311">
        <v>12.102499999999999</v>
      </c>
      <c r="J1311">
        <v>10.308199999999999</v>
      </c>
      <c r="K1311">
        <v>11.0383</v>
      </c>
      <c r="L1311">
        <v>13.841699999999999</v>
      </c>
      <c r="M1311">
        <v>15.8467</v>
      </c>
      <c r="N1311">
        <v>82.734800000000007</v>
      </c>
      <c r="O1311">
        <v>25.947399999999998</v>
      </c>
      <c r="P1311">
        <v>71.086200000000005</v>
      </c>
      <c r="Q1311">
        <v>210.077</v>
      </c>
      <c r="R1311">
        <v>143.31299999999999</v>
      </c>
      <c r="S1311">
        <v>6.5406500000000003</v>
      </c>
      <c r="T1311">
        <v>21.3064</v>
      </c>
      <c r="U1311">
        <v>13.363899999999999</v>
      </c>
      <c r="V1311">
        <v>5.3319700000000001</v>
      </c>
      <c r="W1311">
        <v>86.130899999999997</v>
      </c>
      <c r="X1311">
        <v>8.0162700000000005</v>
      </c>
      <c r="Y1311">
        <v>9.7314500000000006</v>
      </c>
      <c r="Z1311">
        <v>102.10899999999999</v>
      </c>
      <c r="AA1311">
        <v>50.148499999999999</v>
      </c>
      <c r="AB1311">
        <v>1.57969</v>
      </c>
      <c r="AC1311">
        <v>17.592600000000001</v>
      </c>
      <c r="AD1311">
        <v>10.265700000000001</v>
      </c>
      <c r="AE1311">
        <v>5.5388900000000003</v>
      </c>
      <c r="AF1311">
        <v>11.207100000000001</v>
      </c>
      <c r="AG1311">
        <v>14.1191</v>
      </c>
      <c r="AH1311">
        <v>11.5036</v>
      </c>
      <c r="AI1311">
        <v>23.5885</v>
      </c>
      <c r="AJ1311">
        <v>13.7135</v>
      </c>
      <c r="AK1311">
        <v>6.8379700000000003</v>
      </c>
      <c r="AL1311">
        <v>10.164899999999999</v>
      </c>
      <c r="AM1311">
        <v>10.098800000000001</v>
      </c>
      <c r="AN1311">
        <v>11.2034</v>
      </c>
      <c r="AO1311">
        <v>2.6410499999999999</v>
      </c>
      <c r="AP1311">
        <v>30.073799999999999</v>
      </c>
      <c r="AQ1311">
        <v>79.739800000000002</v>
      </c>
      <c r="AR1311">
        <v>6.8997900000000003</v>
      </c>
      <c r="AS1311">
        <v>49.589500000000001</v>
      </c>
      <c r="AT1311">
        <v>25.3766</v>
      </c>
      <c r="AU1311">
        <v>8.2068700000000003</v>
      </c>
      <c r="AV1311">
        <v>28.107199999999999</v>
      </c>
      <c r="AW1311">
        <v>112.914</v>
      </c>
      <c r="AX1311">
        <v>22.4833</v>
      </c>
      <c r="AY1311">
        <v>7.2313400000000003</v>
      </c>
      <c r="AZ1311">
        <v>65.236800000000002</v>
      </c>
      <c r="BA1311">
        <v>7.4608400000000001</v>
      </c>
      <c r="BB1311">
        <v>13.9437</v>
      </c>
      <c r="BC1311">
        <v>64.802700000000002</v>
      </c>
      <c r="BD1311">
        <v>52.600900000000003</v>
      </c>
      <c r="BE1311">
        <v>30.134599999999999</v>
      </c>
      <c r="BF1311">
        <v>52.564399999999999</v>
      </c>
      <c r="BG1311">
        <v>33.075400000000002</v>
      </c>
      <c r="BH1311">
        <v>66.473799999999997</v>
      </c>
      <c r="BI1311">
        <v>32.954300000000003</v>
      </c>
      <c r="BJ1311">
        <v>17.918099999999999</v>
      </c>
      <c r="BK1311">
        <v>15.438599999999999</v>
      </c>
      <c r="BL1311">
        <v>62.1417</v>
      </c>
      <c r="BM1311">
        <v>32.184800000000003</v>
      </c>
      <c r="BN1311">
        <v>12.1181</v>
      </c>
      <c r="BO1311">
        <v>34.092399999999998</v>
      </c>
      <c r="BP1311">
        <v>90.2333</v>
      </c>
      <c r="BQ1311">
        <v>61.3596</v>
      </c>
      <c r="BR1311">
        <v>24.868200000000002</v>
      </c>
      <c r="BS1311">
        <v>36.296900000000001</v>
      </c>
      <c r="BT1311">
        <v>20.877400000000002</v>
      </c>
      <c r="BU1311">
        <v>27.61</v>
      </c>
    </row>
    <row r="1312" spans="1:73" x14ac:dyDescent="0.75">
      <c r="A1312">
        <v>2539.59</v>
      </c>
      <c r="B1312">
        <v>27.902999999999999</v>
      </c>
      <c r="C1312">
        <v>4.5799799999999999</v>
      </c>
      <c r="D1312">
        <v>12.7624</v>
      </c>
      <c r="E1312">
        <v>8.2154699999999998</v>
      </c>
      <c r="F1312">
        <v>17.116599999999998</v>
      </c>
      <c r="G1312">
        <v>11.022</v>
      </c>
      <c r="H1312">
        <v>17.019200000000001</v>
      </c>
      <c r="I1312">
        <v>12.661</v>
      </c>
      <c r="J1312">
        <v>10.535600000000001</v>
      </c>
      <c r="K1312">
        <v>10.7475</v>
      </c>
      <c r="L1312">
        <v>12.191700000000001</v>
      </c>
      <c r="M1312">
        <v>16.290299999999998</v>
      </c>
      <c r="N1312">
        <v>85.232399999999998</v>
      </c>
      <c r="O1312">
        <v>26.163499999999999</v>
      </c>
      <c r="P1312">
        <v>71.306200000000004</v>
      </c>
      <c r="Q1312">
        <v>217.1</v>
      </c>
      <c r="R1312">
        <v>139.46700000000001</v>
      </c>
      <c r="S1312">
        <v>6.5639799999999999</v>
      </c>
      <c r="T1312">
        <v>19.698499999999999</v>
      </c>
      <c r="U1312">
        <v>13.0482</v>
      </c>
      <c r="V1312">
        <v>5.4598399999999998</v>
      </c>
      <c r="W1312">
        <v>85.338800000000006</v>
      </c>
      <c r="X1312">
        <v>7.7486100000000002</v>
      </c>
      <c r="Y1312">
        <v>9.7915200000000002</v>
      </c>
      <c r="Z1312">
        <v>98.399000000000001</v>
      </c>
      <c r="AA1312">
        <v>49.850999999999999</v>
      </c>
      <c r="AB1312">
        <v>1.2779400000000001</v>
      </c>
      <c r="AC1312">
        <v>18.668900000000001</v>
      </c>
      <c r="AD1312">
        <v>10.5036</v>
      </c>
      <c r="AE1312">
        <v>4.9491399999999999</v>
      </c>
      <c r="AF1312">
        <v>10.9542</v>
      </c>
      <c r="AG1312">
        <v>14.5122</v>
      </c>
      <c r="AH1312">
        <v>11.757400000000001</v>
      </c>
      <c r="AI1312">
        <v>23.082000000000001</v>
      </c>
      <c r="AJ1312">
        <v>13.5528</v>
      </c>
      <c r="AK1312">
        <v>7.0977699999999997</v>
      </c>
      <c r="AL1312">
        <v>10.96</v>
      </c>
      <c r="AM1312">
        <v>9.2362500000000001</v>
      </c>
      <c r="AN1312">
        <v>10.989000000000001</v>
      </c>
      <c r="AO1312">
        <v>2.5674600000000001</v>
      </c>
      <c r="AP1312">
        <v>30.052099999999999</v>
      </c>
      <c r="AQ1312">
        <v>80.227400000000003</v>
      </c>
      <c r="AR1312">
        <v>7.3261599999999998</v>
      </c>
      <c r="AS1312">
        <v>50.417200000000001</v>
      </c>
      <c r="AT1312">
        <v>26.390699999999999</v>
      </c>
      <c r="AU1312">
        <v>8.1022800000000004</v>
      </c>
      <c r="AV1312">
        <v>27.77</v>
      </c>
      <c r="AW1312">
        <v>110.143</v>
      </c>
      <c r="AX1312">
        <v>25.305900000000001</v>
      </c>
      <c r="AY1312">
        <v>10.4757</v>
      </c>
      <c r="AZ1312">
        <v>63.668999999999997</v>
      </c>
      <c r="BA1312">
        <v>8.0940399999999997</v>
      </c>
      <c r="BB1312">
        <v>13.9695</v>
      </c>
      <c r="BC1312">
        <v>66.820899999999995</v>
      </c>
      <c r="BD1312">
        <v>53.229199999999999</v>
      </c>
      <c r="BE1312">
        <v>30.281700000000001</v>
      </c>
      <c r="BF1312">
        <v>52.843000000000004</v>
      </c>
      <c r="BG1312">
        <v>34.847200000000001</v>
      </c>
      <c r="BH1312">
        <v>66.227999999999994</v>
      </c>
      <c r="BI1312">
        <v>33.550899999999999</v>
      </c>
      <c r="BJ1312">
        <v>19.127300000000002</v>
      </c>
      <c r="BK1312">
        <v>15.0212</v>
      </c>
      <c r="BL1312">
        <v>63.3277</v>
      </c>
      <c r="BM1312">
        <v>31.9757</v>
      </c>
      <c r="BN1312">
        <v>12.756</v>
      </c>
      <c r="BO1312">
        <v>34.259599999999999</v>
      </c>
      <c r="BP1312">
        <v>91.099100000000007</v>
      </c>
      <c r="BQ1312">
        <v>62.638500000000001</v>
      </c>
      <c r="BR1312">
        <v>24.6966</v>
      </c>
      <c r="BS1312">
        <v>37.110100000000003</v>
      </c>
      <c r="BT1312">
        <v>23.073899999999998</v>
      </c>
      <c r="BU1312">
        <v>27.745100000000001</v>
      </c>
    </row>
    <row r="1313" spans="1:73" x14ac:dyDescent="0.75">
      <c r="A1313">
        <v>2540.96</v>
      </c>
      <c r="B1313">
        <v>31.285599999999999</v>
      </c>
      <c r="C1313">
        <v>4.5830500000000001</v>
      </c>
      <c r="D1313">
        <v>12.8506</v>
      </c>
      <c r="E1313">
        <v>8.1483600000000003</v>
      </c>
      <c r="F1313">
        <v>18.0884</v>
      </c>
      <c r="G1313">
        <v>11.4323</v>
      </c>
      <c r="H1313">
        <v>16.757000000000001</v>
      </c>
      <c r="I1313">
        <v>12.8384</v>
      </c>
      <c r="J1313">
        <v>11.2468</v>
      </c>
      <c r="K1313">
        <v>10.7525</v>
      </c>
      <c r="L1313">
        <v>11.4221</v>
      </c>
      <c r="M1313">
        <v>16.144600000000001</v>
      </c>
      <c r="N1313">
        <v>87.467799999999997</v>
      </c>
      <c r="O1313">
        <v>26.178100000000001</v>
      </c>
      <c r="P1313">
        <v>72.005300000000005</v>
      </c>
      <c r="Q1313">
        <v>222.44800000000001</v>
      </c>
      <c r="R1313">
        <v>135.13800000000001</v>
      </c>
      <c r="S1313">
        <v>6.7568000000000001</v>
      </c>
      <c r="T1313">
        <v>16.615500000000001</v>
      </c>
      <c r="U1313">
        <v>13.0206</v>
      </c>
      <c r="V1313">
        <v>5.5878500000000004</v>
      </c>
      <c r="W1313">
        <v>85.197199999999995</v>
      </c>
      <c r="X1313">
        <v>7.72546</v>
      </c>
      <c r="Y1313">
        <v>10.007199999999999</v>
      </c>
      <c r="Z1313">
        <v>96.520700000000005</v>
      </c>
      <c r="AA1313">
        <v>49.668799999999997</v>
      </c>
      <c r="AB1313">
        <v>1.3934</v>
      </c>
      <c r="AC1313">
        <v>19.760899999999999</v>
      </c>
      <c r="AD1313">
        <v>10.667199999999999</v>
      </c>
      <c r="AE1313">
        <v>4.5087000000000002</v>
      </c>
      <c r="AF1313">
        <v>10.5755</v>
      </c>
      <c r="AG1313">
        <v>15.0678</v>
      </c>
      <c r="AH1313">
        <v>12.214399999999999</v>
      </c>
      <c r="AI1313">
        <v>22.783899999999999</v>
      </c>
      <c r="AJ1313">
        <v>13.304600000000001</v>
      </c>
      <c r="AK1313">
        <v>7.6609600000000002</v>
      </c>
      <c r="AL1313">
        <v>11.367800000000001</v>
      </c>
      <c r="AM1313">
        <v>8.7008500000000009</v>
      </c>
      <c r="AN1313">
        <v>10.5564</v>
      </c>
      <c r="AO1313">
        <v>2.5392100000000002</v>
      </c>
      <c r="AP1313">
        <v>30.921399999999998</v>
      </c>
      <c r="AQ1313">
        <v>79.965699999999998</v>
      </c>
      <c r="AR1313">
        <v>8.0432000000000006</v>
      </c>
      <c r="AS1313">
        <v>51.559699999999999</v>
      </c>
      <c r="AT1313">
        <v>27.3902</v>
      </c>
      <c r="AU1313">
        <v>8.4295899999999993</v>
      </c>
      <c r="AV1313">
        <v>27.47</v>
      </c>
      <c r="AW1313">
        <v>107.85</v>
      </c>
      <c r="AX1313">
        <v>26.914899999999999</v>
      </c>
      <c r="AY1313">
        <v>11.135400000000001</v>
      </c>
      <c r="AZ1313">
        <v>61.913800000000002</v>
      </c>
      <c r="BA1313">
        <v>8.8287800000000001</v>
      </c>
      <c r="BB1313">
        <v>14.0495</v>
      </c>
      <c r="BC1313">
        <v>69.102699999999999</v>
      </c>
      <c r="BD1313">
        <v>54.603700000000003</v>
      </c>
      <c r="BE1313">
        <v>30.56</v>
      </c>
      <c r="BF1313">
        <v>54.099899999999998</v>
      </c>
      <c r="BG1313">
        <v>37.130600000000001</v>
      </c>
      <c r="BH1313">
        <v>66.049800000000005</v>
      </c>
      <c r="BI1313">
        <v>33.921199999999999</v>
      </c>
      <c r="BJ1313">
        <v>20.622800000000002</v>
      </c>
      <c r="BK1313">
        <v>14.596500000000001</v>
      </c>
      <c r="BL1313">
        <v>64.113</v>
      </c>
      <c r="BM1313">
        <v>31.775500000000001</v>
      </c>
      <c r="BN1313">
        <v>13.9032</v>
      </c>
      <c r="BO1313">
        <v>34.391800000000003</v>
      </c>
      <c r="BP1313">
        <v>91.069400000000002</v>
      </c>
      <c r="BQ1313">
        <v>64.0518</v>
      </c>
      <c r="BR1313">
        <v>25.340699999999998</v>
      </c>
      <c r="BS1313">
        <v>37.644300000000001</v>
      </c>
      <c r="BT1313">
        <v>24.189699999999998</v>
      </c>
      <c r="BU1313">
        <v>28.329499999999999</v>
      </c>
    </row>
    <row r="1314" spans="1:73" x14ac:dyDescent="0.75">
      <c r="A1314">
        <v>2542.34</v>
      </c>
      <c r="B1314">
        <v>33.589399999999998</v>
      </c>
      <c r="C1314">
        <v>4.9531400000000003</v>
      </c>
      <c r="D1314">
        <v>12.871600000000001</v>
      </c>
      <c r="E1314">
        <v>8.5671700000000008</v>
      </c>
      <c r="F1314">
        <v>18.522400000000001</v>
      </c>
      <c r="G1314">
        <v>11.8965</v>
      </c>
      <c r="H1314">
        <v>16.977499999999999</v>
      </c>
      <c r="I1314">
        <v>13.0602</v>
      </c>
      <c r="J1314">
        <v>10.8697</v>
      </c>
      <c r="K1314">
        <v>9.8646499999999993</v>
      </c>
      <c r="L1314">
        <v>11.0212</v>
      </c>
      <c r="M1314">
        <v>15.674799999999999</v>
      </c>
      <c r="N1314">
        <v>88.596999999999994</v>
      </c>
      <c r="O1314">
        <v>26.209499999999998</v>
      </c>
      <c r="P1314">
        <v>72.467500000000001</v>
      </c>
      <c r="Q1314">
        <v>226.71</v>
      </c>
      <c r="R1314">
        <v>130.61099999999999</v>
      </c>
      <c r="S1314">
        <v>6.4598899999999997</v>
      </c>
      <c r="T1314">
        <v>17.915600000000001</v>
      </c>
      <c r="U1314">
        <v>13.5131</v>
      </c>
      <c r="V1314">
        <v>5.5020300000000004</v>
      </c>
      <c r="W1314">
        <v>85.409899999999993</v>
      </c>
      <c r="X1314">
        <v>7.9050200000000004</v>
      </c>
      <c r="Y1314">
        <v>9.6295999999999999</v>
      </c>
      <c r="Z1314">
        <v>96.705600000000004</v>
      </c>
      <c r="AA1314">
        <v>49.602800000000002</v>
      </c>
      <c r="AB1314">
        <v>2.1712099999999999</v>
      </c>
      <c r="AC1314">
        <v>20.040600000000001</v>
      </c>
      <c r="AD1314">
        <v>11.196400000000001</v>
      </c>
      <c r="AE1314">
        <v>4.2562800000000003</v>
      </c>
      <c r="AF1314">
        <v>10.234400000000001</v>
      </c>
      <c r="AG1314">
        <v>15.294</v>
      </c>
      <c r="AH1314">
        <v>12.653600000000001</v>
      </c>
      <c r="AI1314">
        <v>22.707699999999999</v>
      </c>
      <c r="AJ1314">
        <v>12.9634</v>
      </c>
      <c r="AK1314">
        <v>8.3023600000000002</v>
      </c>
      <c r="AL1314">
        <v>11.7264</v>
      </c>
      <c r="AM1314">
        <v>8.3799700000000001</v>
      </c>
      <c r="AN1314">
        <v>10.1492</v>
      </c>
      <c r="AO1314">
        <v>0.55411299999999997</v>
      </c>
      <c r="AP1314">
        <v>32.3249</v>
      </c>
      <c r="AQ1314">
        <v>78.858800000000002</v>
      </c>
      <c r="AR1314">
        <v>9.0345300000000002</v>
      </c>
      <c r="AS1314">
        <v>53.288600000000002</v>
      </c>
      <c r="AT1314">
        <v>28.880700000000001</v>
      </c>
      <c r="AU1314">
        <v>8.7803400000000007</v>
      </c>
      <c r="AV1314">
        <v>26.778700000000001</v>
      </c>
      <c r="AW1314">
        <v>105.971</v>
      </c>
      <c r="AX1314">
        <v>27.9499</v>
      </c>
      <c r="AY1314">
        <v>11.443300000000001</v>
      </c>
      <c r="AZ1314">
        <v>59.6297</v>
      </c>
      <c r="BA1314">
        <v>9.7312899999999996</v>
      </c>
      <c r="BB1314">
        <v>14.3041</v>
      </c>
      <c r="BC1314">
        <v>70.694000000000003</v>
      </c>
      <c r="BD1314">
        <v>56.393300000000004</v>
      </c>
      <c r="BE1314">
        <v>31.113700000000001</v>
      </c>
      <c r="BF1314">
        <v>55.948599999999999</v>
      </c>
      <c r="BG1314">
        <v>39.458399999999997</v>
      </c>
      <c r="BH1314">
        <v>65.458100000000002</v>
      </c>
      <c r="BI1314">
        <v>34.149700000000003</v>
      </c>
      <c r="BJ1314">
        <v>21.4209</v>
      </c>
      <c r="BK1314">
        <v>14.3157</v>
      </c>
      <c r="BL1314">
        <v>65.840900000000005</v>
      </c>
      <c r="BM1314">
        <v>31.592500000000001</v>
      </c>
      <c r="BN1314">
        <v>15.0806</v>
      </c>
      <c r="BO1314">
        <v>35.349299999999999</v>
      </c>
      <c r="BP1314">
        <v>90.2</v>
      </c>
      <c r="BQ1314">
        <v>65.221900000000005</v>
      </c>
      <c r="BR1314">
        <v>26.251100000000001</v>
      </c>
      <c r="BS1314">
        <v>38.4161</v>
      </c>
      <c r="BT1314">
        <v>25.118099999999998</v>
      </c>
      <c r="BU1314">
        <v>28.930299999999999</v>
      </c>
    </row>
    <row r="1315" spans="1:73" x14ac:dyDescent="0.75">
      <c r="A1315">
        <v>2543.7199999999998</v>
      </c>
      <c r="B1315">
        <v>36.104500000000002</v>
      </c>
      <c r="C1315">
        <v>5.9829600000000003</v>
      </c>
      <c r="D1315">
        <v>12.951700000000001</v>
      </c>
      <c r="E1315">
        <v>8.8493700000000004</v>
      </c>
      <c r="F1315">
        <v>18.6876</v>
      </c>
      <c r="G1315">
        <v>12.1584</v>
      </c>
      <c r="H1315">
        <v>16.362300000000001</v>
      </c>
      <c r="I1315">
        <v>13.116199999999999</v>
      </c>
      <c r="J1315">
        <v>10.5489</v>
      </c>
      <c r="K1315">
        <v>8.81555</v>
      </c>
      <c r="L1315">
        <v>11.1578</v>
      </c>
      <c r="M1315">
        <v>15.3194</v>
      </c>
      <c r="N1315">
        <v>91.318700000000007</v>
      </c>
      <c r="O1315">
        <v>26.3977</v>
      </c>
      <c r="P1315">
        <v>72.862099999999998</v>
      </c>
      <c r="Q1315">
        <v>229.51400000000001</v>
      </c>
      <c r="R1315">
        <v>126.955</v>
      </c>
      <c r="S1315">
        <v>6.7308700000000004</v>
      </c>
      <c r="T1315">
        <v>23.621600000000001</v>
      </c>
      <c r="U1315">
        <v>14.8224</v>
      </c>
      <c r="V1315">
        <v>5.7419200000000004</v>
      </c>
      <c r="W1315">
        <v>86.543400000000005</v>
      </c>
      <c r="X1315">
        <v>8.1406799999999997</v>
      </c>
      <c r="Y1315">
        <v>9.5749099999999991</v>
      </c>
      <c r="Z1315">
        <v>99.077600000000004</v>
      </c>
      <c r="AA1315">
        <v>49.869900000000001</v>
      </c>
      <c r="AB1315">
        <v>3.2143099999999998</v>
      </c>
      <c r="AC1315">
        <v>20.320699999999999</v>
      </c>
      <c r="AD1315">
        <v>11.8095</v>
      </c>
      <c r="AE1315">
        <v>4.6156499999999996</v>
      </c>
      <c r="AF1315">
        <v>10.7087</v>
      </c>
      <c r="AG1315">
        <v>14.8445</v>
      </c>
      <c r="AH1315">
        <v>13.0687</v>
      </c>
      <c r="AI1315">
        <v>22.6447</v>
      </c>
      <c r="AJ1315">
        <v>12.5291</v>
      </c>
      <c r="AK1315">
        <v>9.1384399999999992</v>
      </c>
      <c r="AL1315">
        <v>12.101699999999999</v>
      </c>
      <c r="AM1315">
        <v>8.3545499999999997</v>
      </c>
      <c r="AN1315">
        <v>9.7520500000000006</v>
      </c>
      <c r="AO1315">
        <v>7.0494100000000004E-2</v>
      </c>
      <c r="AP1315">
        <v>32.919499999999999</v>
      </c>
      <c r="AQ1315">
        <v>77.636099999999999</v>
      </c>
      <c r="AR1315">
        <v>10.4651</v>
      </c>
      <c r="AS1315">
        <v>55.485599999999998</v>
      </c>
      <c r="AT1315">
        <v>30.323399999999999</v>
      </c>
      <c r="AU1315">
        <v>9.4758600000000008</v>
      </c>
      <c r="AV1315">
        <v>26.269500000000001</v>
      </c>
      <c r="AW1315">
        <v>103.646</v>
      </c>
      <c r="AX1315">
        <v>28.4025</v>
      </c>
      <c r="AY1315">
        <v>9.63767</v>
      </c>
      <c r="AZ1315">
        <v>57.494</v>
      </c>
      <c r="BA1315">
        <v>10.3712</v>
      </c>
      <c r="BB1315">
        <v>14.810600000000001</v>
      </c>
      <c r="BC1315">
        <v>70.442300000000003</v>
      </c>
      <c r="BD1315">
        <v>57.9803</v>
      </c>
      <c r="BE1315">
        <v>32.174999999999997</v>
      </c>
      <c r="BF1315">
        <v>58.1404</v>
      </c>
      <c r="BG1315">
        <v>41.834299999999999</v>
      </c>
      <c r="BH1315">
        <v>65.216499999999996</v>
      </c>
      <c r="BI1315">
        <v>34.554200000000002</v>
      </c>
      <c r="BJ1315">
        <v>22.401299999999999</v>
      </c>
      <c r="BK1315">
        <v>14.151899999999999</v>
      </c>
      <c r="BL1315">
        <v>67.442599999999999</v>
      </c>
      <c r="BM1315">
        <v>22.659800000000001</v>
      </c>
      <c r="BN1315">
        <v>16.136199999999999</v>
      </c>
      <c r="BO1315">
        <v>35.933300000000003</v>
      </c>
      <c r="BP1315">
        <v>90.384699999999995</v>
      </c>
      <c r="BQ1315">
        <v>66.721699999999998</v>
      </c>
      <c r="BR1315">
        <v>27.341799999999999</v>
      </c>
      <c r="BS1315">
        <v>38.873399999999997</v>
      </c>
      <c r="BT1315">
        <v>26.029</v>
      </c>
      <c r="BU1315">
        <v>30.0808</v>
      </c>
    </row>
    <row r="1316" spans="1:73" x14ac:dyDescent="0.75">
      <c r="A1316">
        <v>2545.1</v>
      </c>
      <c r="B1316">
        <v>38.725900000000003</v>
      </c>
      <c r="C1316">
        <v>7.1176000000000004</v>
      </c>
      <c r="D1316">
        <v>13.0571</v>
      </c>
      <c r="E1316">
        <v>9.0251000000000001</v>
      </c>
      <c r="F1316">
        <v>17.697500000000002</v>
      </c>
      <c r="G1316">
        <v>12.0617</v>
      </c>
      <c r="H1316">
        <v>15.7867</v>
      </c>
      <c r="I1316">
        <v>12.3462</v>
      </c>
      <c r="J1316">
        <v>10.2631</v>
      </c>
      <c r="K1316">
        <v>8.2489899999999992</v>
      </c>
      <c r="L1316">
        <v>11.108000000000001</v>
      </c>
      <c r="M1316">
        <v>14.8888</v>
      </c>
      <c r="N1316">
        <v>91.209299999999999</v>
      </c>
      <c r="O1316">
        <v>26.310700000000001</v>
      </c>
      <c r="P1316">
        <v>72.620400000000004</v>
      </c>
      <c r="Q1316">
        <v>230.61099999999999</v>
      </c>
      <c r="R1316">
        <v>123.286</v>
      </c>
      <c r="S1316">
        <v>7.4523999999999999</v>
      </c>
      <c r="T1316">
        <v>24.087199999999999</v>
      </c>
      <c r="U1316">
        <v>15.102499999999999</v>
      </c>
      <c r="V1316">
        <v>6.12629</v>
      </c>
      <c r="W1316">
        <v>87.569000000000003</v>
      </c>
      <c r="X1316">
        <v>8.2204999999999995</v>
      </c>
      <c r="Y1316">
        <v>9.70669</v>
      </c>
      <c r="Z1316">
        <v>103.53</v>
      </c>
      <c r="AA1316">
        <v>50.418500000000002</v>
      </c>
      <c r="AB1316">
        <v>4.4410800000000004</v>
      </c>
      <c r="AC1316">
        <v>20.908200000000001</v>
      </c>
      <c r="AD1316">
        <v>12.558</v>
      </c>
      <c r="AE1316">
        <v>4.8329700000000004</v>
      </c>
      <c r="AF1316">
        <v>10.8498</v>
      </c>
      <c r="AG1316">
        <v>14.313599999999999</v>
      </c>
      <c r="AH1316">
        <v>13.4156</v>
      </c>
      <c r="AI1316">
        <v>22.847100000000001</v>
      </c>
      <c r="AJ1316">
        <v>11.938700000000001</v>
      </c>
      <c r="AK1316">
        <v>9.9412900000000004</v>
      </c>
      <c r="AL1316">
        <v>12.381600000000001</v>
      </c>
      <c r="AM1316">
        <v>8.5256299999999996</v>
      </c>
      <c r="AN1316">
        <v>9.44618</v>
      </c>
      <c r="AO1316">
        <v>8.9049100000000006E-2</v>
      </c>
      <c r="AP1316">
        <v>33.6661</v>
      </c>
      <c r="AQ1316">
        <v>76.289100000000005</v>
      </c>
      <c r="AR1316">
        <v>10.910299999999999</v>
      </c>
      <c r="AS1316">
        <v>57.907299999999999</v>
      </c>
      <c r="AT1316">
        <v>31.145299999999999</v>
      </c>
      <c r="AU1316">
        <v>10.236000000000001</v>
      </c>
      <c r="AV1316">
        <v>26.148599999999998</v>
      </c>
      <c r="AW1316">
        <v>101.71299999999999</v>
      </c>
      <c r="AX1316">
        <v>27.624700000000001</v>
      </c>
      <c r="AY1316">
        <v>8.1342499999999998</v>
      </c>
      <c r="AZ1316">
        <v>49.011899999999997</v>
      </c>
      <c r="BA1316">
        <v>10.9171</v>
      </c>
      <c r="BB1316">
        <v>15.708399999999999</v>
      </c>
      <c r="BC1316">
        <v>69.743600000000001</v>
      </c>
      <c r="BD1316">
        <v>59.7331</v>
      </c>
      <c r="BE1316">
        <v>33.140300000000003</v>
      </c>
      <c r="BF1316">
        <v>60.589100000000002</v>
      </c>
      <c r="BG1316">
        <v>43.7239</v>
      </c>
      <c r="BH1316">
        <v>65.696299999999994</v>
      </c>
      <c r="BI1316">
        <v>34.978200000000001</v>
      </c>
      <c r="BJ1316">
        <v>23.338699999999999</v>
      </c>
      <c r="BK1316">
        <v>14.0518</v>
      </c>
      <c r="BL1316">
        <v>69.929199999999994</v>
      </c>
      <c r="BM1316">
        <v>30.240100000000002</v>
      </c>
      <c r="BN1316">
        <v>17.009</v>
      </c>
      <c r="BO1316">
        <v>37.576900000000002</v>
      </c>
      <c r="BP1316">
        <v>89.879000000000005</v>
      </c>
      <c r="BQ1316">
        <v>68.419200000000004</v>
      </c>
      <c r="BR1316">
        <v>28.8293</v>
      </c>
      <c r="BS1316">
        <v>39.050400000000003</v>
      </c>
      <c r="BT1316">
        <v>27.3537</v>
      </c>
      <c r="BU1316">
        <v>31.4697</v>
      </c>
    </row>
    <row r="1317" spans="1:73" x14ac:dyDescent="0.75">
      <c r="A1317">
        <v>2546.4699999999998</v>
      </c>
      <c r="B1317">
        <v>40.6751</v>
      </c>
      <c r="C1317">
        <v>7.83779</v>
      </c>
      <c r="D1317">
        <v>13.2058</v>
      </c>
      <c r="E1317">
        <v>9.0849100000000007</v>
      </c>
      <c r="F1317">
        <v>17.584900000000001</v>
      </c>
      <c r="G1317">
        <v>11.7224</v>
      </c>
      <c r="H1317">
        <v>15.396699999999999</v>
      </c>
      <c r="I1317">
        <v>11.922000000000001</v>
      </c>
      <c r="J1317">
        <v>9.8390500000000003</v>
      </c>
      <c r="K1317">
        <v>7.6446199999999997</v>
      </c>
      <c r="L1317">
        <v>11.2622</v>
      </c>
      <c r="M1317">
        <v>14.7027</v>
      </c>
      <c r="N1317">
        <v>90.742699999999999</v>
      </c>
      <c r="O1317">
        <v>26.101700000000001</v>
      </c>
      <c r="P1317">
        <v>71.807000000000002</v>
      </c>
      <c r="Q1317">
        <v>231.82400000000001</v>
      </c>
      <c r="R1317">
        <v>120.047</v>
      </c>
      <c r="S1317">
        <v>8.3950700000000005</v>
      </c>
      <c r="T1317">
        <v>22.665700000000001</v>
      </c>
      <c r="U1317">
        <v>15.4521</v>
      </c>
      <c r="V1317">
        <v>6.5143500000000003</v>
      </c>
      <c r="W1317">
        <v>89.102900000000005</v>
      </c>
      <c r="X1317">
        <v>8.7642000000000007</v>
      </c>
      <c r="Y1317">
        <v>9.9612700000000007</v>
      </c>
      <c r="Z1317">
        <v>105.81100000000001</v>
      </c>
      <c r="AA1317">
        <v>50.686100000000003</v>
      </c>
      <c r="AB1317">
        <v>5.5341699999999996</v>
      </c>
      <c r="AC1317">
        <v>21.395900000000001</v>
      </c>
      <c r="AD1317">
        <v>12.678599999999999</v>
      </c>
      <c r="AE1317">
        <v>4.9151100000000003</v>
      </c>
      <c r="AF1317">
        <v>10.7668</v>
      </c>
      <c r="AG1317">
        <v>13.9664</v>
      </c>
      <c r="AH1317">
        <v>13.696999999999999</v>
      </c>
      <c r="AI1317">
        <v>23.262799999999999</v>
      </c>
      <c r="AJ1317">
        <v>10.584</v>
      </c>
      <c r="AK1317">
        <v>10.8094</v>
      </c>
      <c r="AL1317">
        <v>12.686299999999999</v>
      </c>
      <c r="AM1317">
        <v>8.7537000000000003</v>
      </c>
      <c r="AN1317">
        <v>9.1715</v>
      </c>
      <c r="AO1317">
        <v>0.61156999999999995</v>
      </c>
      <c r="AP1317">
        <v>34.694800000000001</v>
      </c>
      <c r="AQ1317">
        <v>75.189499999999995</v>
      </c>
      <c r="AR1317">
        <v>10.9915</v>
      </c>
      <c r="AS1317">
        <v>60.589399999999998</v>
      </c>
      <c r="AT1317">
        <v>32.396799999999999</v>
      </c>
      <c r="AU1317">
        <v>10.6844</v>
      </c>
      <c r="AV1317">
        <v>26.0779</v>
      </c>
      <c r="AW1317">
        <v>100.119</v>
      </c>
      <c r="AX1317">
        <v>27.2408</v>
      </c>
      <c r="AY1317">
        <v>7.2364499999999996</v>
      </c>
      <c r="AZ1317">
        <v>54.409199999999998</v>
      </c>
      <c r="BA1317">
        <v>11.1006</v>
      </c>
      <c r="BB1317">
        <v>16.542400000000001</v>
      </c>
      <c r="BC1317">
        <v>69.254400000000004</v>
      </c>
      <c r="BD1317">
        <v>60.767499999999998</v>
      </c>
      <c r="BE1317">
        <v>32.987299999999998</v>
      </c>
      <c r="BF1317">
        <v>63.094000000000001</v>
      </c>
      <c r="BG1317">
        <v>45.366999999999997</v>
      </c>
      <c r="BH1317">
        <v>67.199799999999996</v>
      </c>
      <c r="BI1317">
        <v>35.389099999999999</v>
      </c>
      <c r="BJ1317">
        <v>24.160399999999999</v>
      </c>
      <c r="BK1317">
        <v>14.088200000000001</v>
      </c>
      <c r="BL1317">
        <v>73.123900000000006</v>
      </c>
      <c r="BM1317">
        <v>25.709399999999999</v>
      </c>
      <c r="BN1317">
        <v>17.366599999999998</v>
      </c>
      <c r="BO1317">
        <v>39.925199999999997</v>
      </c>
      <c r="BP1317">
        <v>90.653499999999994</v>
      </c>
      <c r="BQ1317">
        <v>70.500699999999995</v>
      </c>
      <c r="BR1317">
        <v>31.4116</v>
      </c>
      <c r="BS1317">
        <v>39.514699999999998</v>
      </c>
      <c r="BT1317">
        <v>28.505600000000001</v>
      </c>
      <c r="BU1317">
        <v>32.759700000000002</v>
      </c>
    </row>
    <row r="1318" spans="1:73" x14ac:dyDescent="0.75">
      <c r="A1318">
        <v>2547.85</v>
      </c>
      <c r="B1318">
        <v>42.677900000000001</v>
      </c>
      <c r="C1318">
        <v>8.4207400000000003</v>
      </c>
      <c r="D1318">
        <v>13.0039</v>
      </c>
      <c r="E1318">
        <v>9.0436700000000005</v>
      </c>
      <c r="F1318">
        <v>17.7712</v>
      </c>
      <c r="G1318">
        <v>11.182600000000001</v>
      </c>
      <c r="H1318">
        <v>15.366899999999999</v>
      </c>
      <c r="I1318">
        <v>11.673400000000001</v>
      </c>
      <c r="J1318">
        <v>9.3403399999999994</v>
      </c>
      <c r="K1318">
        <v>7.25319</v>
      </c>
      <c r="L1318">
        <v>11.541600000000001</v>
      </c>
      <c r="M1318">
        <v>14.6296</v>
      </c>
      <c r="N1318">
        <v>89.357900000000001</v>
      </c>
      <c r="O1318">
        <v>25.4924</v>
      </c>
      <c r="P1318">
        <v>71.152199999999993</v>
      </c>
      <c r="Q1318">
        <v>233.67400000000001</v>
      </c>
      <c r="R1318">
        <v>116.85299999999999</v>
      </c>
      <c r="S1318">
        <v>9.2017299999999995</v>
      </c>
      <c r="T1318">
        <v>23.405899999999999</v>
      </c>
      <c r="U1318">
        <v>15.1304</v>
      </c>
      <c r="V1318">
        <v>6.6084699999999996</v>
      </c>
      <c r="W1318">
        <v>90.685599999999994</v>
      </c>
      <c r="X1318">
        <v>9.3384099999999997</v>
      </c>
      <c r="Y1318">
        <v>9.9228000000000005</v>
      </c>
      <c r="Z1318">
        <v>108.17100000000001</v>
      </c>
      <c r="AA1318">
        <v>51.096499999999999</v>
      </c>
      <c r="AB1318">
        <v>6.8232900000000001</v>
      </c>
      <c r="AC1318">
        <v>22.103300000000001</v>
      </c>
      <c r="AD1318">
        <v>12.498900000000001</v>
      </c>
      <c r="AE1318">
        <v>5.1181999999999999</v>
      </c>
      <c r="AF1318">
        <v>11.101699999999999</v>
      </c>
      <c r="AG1318">
        <v>13.163</v>
      </c>
      <c r="AH1318">
        <v>13.8919</v>
      </c>
      <c r="AI1318">
        <v>23.6966</v>
      </c>
      <c r="AJ1318">
        <v>10.226100000000001</v>
      </c>
      <c r="AK1318">
        <v>11.7255</v>
      </c>
      <c r="AL1318">
        <v>12.943899999999999</v>
      </c>
      <c r="AM1318">
        <v>9.4333299999999998</v>
      </c>
      <c r="AN1318">
        <v>9.3165899999999997</v>
      </c>
      <c r="AO1318">
        <v>1.7718799999999999</v>
      </c>
      <c r="AP1318">
        <v>35.756100000000004</v>
      </c>
      <c r="AQ1318">
        <v>73.992500000000007</v>
      </c>
      <c r="AR1318">
        <v>10.741199999999999</v>
      </c>
      <c r="AS1318">
        <v>63.549700000000001</v>
      </c>
      <c r="AT1318">
        <v>33.915300000000002</v>
      </c>
      <c r="AU1318">
        <v>10.914</v>
      </c>
      <c r="AV1318">
        <v>25.988900000000001</v>
      </c>
      <c r="AW1318">
        <v>99.8172</v>
      </c>
      <c r="AX1318">
        <v>27.525300000000001</v>
      </c>
      <c r="AY1318">
        <v>6.9425499999999998</v>
      </c>
      <c r="AZ1318">
        <v>41.646799999999999</v>
      </c>
      <c r="BA1318">
        <v>11.155799999999999</v>
      </c>
      <c r="BB1318">
        <v>17.922999999999998</v>
      </c>
      <c r="BC1318">
        <v>69.137100000000004</v>
      </c>
      <c r="BD1318">
        <v>62.215499999999999</v>
      </c>
      <c r="BE1318">
        <v>33.5413</v>
      </c>
      <c r="BF1318">
        <v>65.191699999999997</v>
      </c>
      <c r="BG1318">
        <v>47.0871</v>
      </c>
      <c r="BH1318">
        <v>69.955699999999993</v>
      </c>
      <c r="BI1318">
        <v>35.549900000000001</v>
      </c>
      <c r="BJ1318">
        <v>25.036000000000001</v>
      </c>
      <c r="BK1318">
        <v>13.9123</v>
      </c>
      <c r="BL1318">
        <v>76.463800000000006</v>
      </c>
      <c r="BM1318">
        <v>23.486699999999999</v>
      </c>
      <c r="BN1318">
        <v>17.352399999999999</v>
      </c>
      <c r="BO1318">
        <v>42.808399999999999</v>
      </c>
      <c r="BP1318">
        <v>90.533199999999994</v>
      </c>
      <c r="BQ1318">
        <v>73.005600000000001</v>
      </c>
      <c r="BR1318">
        <v>33.3108</v>
      </c>
      <c r="BS1318">
        <v>39.573999999999998</v>
      </c>
      <c r="BT1318">
        <v>29.463100000000001</v>
      </c>
      <c r="BU1318">
        <v>34.487400000000001</v>
      </c>
    </row>
    <row r="1319" spans="1:73" x14ac:dyDescent="0.75">
      <c r="A1319">
        <v>2549.23</v>
      </c>
      <c r="B1319">
        <v>44.695999999999998</v>
      </c>
      <c r="C1319">
        <v>8.77196</v>
      </c>
      <c r="D1319">
        <v>12.6426</v>
      </c>
      <c r="E1319">
        <v>8.3806100000000008</v>
      </c>
      <c r="F1319">
        <v>18.041699999999999</v>
      </c>
      <c r="G1319">
        <v>10.998799999999999</v>
      </c>
      <c r="H1319">
        <v>15.7332</v>
      </c>
      <c r="I1319">
        <v>11.6615</v>
      </c>
      <c r="J1319">
        <v>9.2451399999999992</v>
      </c>
      <c r="K1319">
        <v>7.0054600000000002</v>
      </c>
      <c r="L1319">
        <v>11.8287</v>
      </c>
      <c r="M1319">
        <v>14.3804</v>
      </c>
      <c r="N1319">
        <v>87.400599999999997</v>
      </c>
      <c r="O1319">
        <v>24.694099999999999</v>
      </c>
      <c r="P1319">
        <v>70.921400000000006</v>
      </c>
      <c r="Q1319">
        <v>235.25</v>
      </c>
      <c r="R1319">
        <v>113.78100000000001</v>
      </c>
      <c r="S1319">
        <v>9.7555300000000003</v>
      </c>
      <c r="T1319">
        <v>23.906600000000001</v>
      </c>
      <c r="U1319">
        <v>14.8508</v>
      </c>
      <c r="V1319">
        <v>6.5965499999999997</v>
      </c>
      <c r="W1319">
        <v>93.246399999999994</v>
      </c>
      <c r="X1319">
        <v>10.012499999999999</v>
      </c>
      <c r="Y1319">
        <v>10.065</v>
      </c>
      <c r="Z1319">
        <v>110.393</v>
      </c>
      <c r="AA1319">
        <v>51.423299999999998</v>
      </c>
      <c r="AB1319">
        <v>8.1792999999999996</v>
      </c>
      <c r="AC1319">
        <v>21.683700000000002</v>
      </c>
      <c r="AD1319">
        <v>12.3878</v>
      </c>
      <c r="AE1319">
        <v>5.3129400000000002</v>
      </c>
      <c r="AF1319">
        <v>10.9992</v>
      </c>
      <c r="AG1319">
        <v>12.798500000000001</v>
      </c>
      <c r="AH1319">
        <v>13.9015</v>
      </c>
      <c r="AI1319">
        <v>24.081099999999999</v>
      </c>
      <c r="AJ1319">
        <v>10.517799999999999</v>
      </c>
      <c r="AK1319">
        <v>12.5403</v>
      </c>
      <c r="AL1319">
        <v>12.944800000000001</v>
      </c>
      <c r="AM1319">
        <v>9.5972200000000001</v>
      </c>
      <c r="AN1319">
        <v>9.5456000000000003</v>
      </c>
      <c r="AO1319">
        <v>2.9232</v>
      </c>
      <c r="AP1319">
        <v>36.665999999999997</v>
      </c>
      <c r="AQ1319">
        <v>73.013999999999996</v>
      </c>
      <c r="AR1319">
        <v>10.467700000000001</v>
      </c>
      <c r="AS1319">
        <v>66.067800000000005</v>
      </c>
      <c r="AT1319">
        <v>35.604799999999997</v>
      </c>
      <c r="AU1319">
        <v>11.227600000000001</v>
      </c>
      <c r="AV1319">
        <v>26.5014</v>
      </c>
      <c r="AW1319">
        <v>100.526</v>
      </c>
      <c r="AX1319">
        <v>27.2897</v>
      </c>
      <c r="AY1319">
        <v>7.1996799999999999</v>
      </c>
      <c r="AZ1319">
        <v>38.059199999999997</v>
      </c>
      <c r="BA1319">
        <v>11.4161</v>
      </c>
      <c r="BB1319">
        <v>18.398</v>
      </c>
      <c r="BC1319">
        <v>69.587999999999994</v>
      </c>
      <c r="BD1319">
        <v>64.394300000000001</v>
      </c>
      <c r="BE1319">
        <v>34.432499999999997</v>
      </c>
      <c r="BF1319">
        <v>67.740700000000004</v>
      </c>
      <c r="BG1319">
        <v>49.256</v>
      </c>
      <c r="BH1319">
        <v>74.245000000000005</v>
      </c>
      <c r="BI1319">
        <v>35.756100000000004</v>
      </c>
      <c r="BJ1319">
        <v>26.1751</v>
      </c>
      <c r="BK1319">
        <v>13.819000000000001</v>
      </c>
      <c r="BL1319">
        <v>80.603300000000004</v>
      </c>
      <c r="BM1319">
        <v>23.5474</v>
      </c>
      <c r="BN1319">
        <v>18.189699999999998</v>
      </c>
      <c r="BO1319">
        <v>45.9283</v>
      </c>
      <c r="BP1319">
        <v>91.9572</v>
      </c>
      <c r="BQ1319">
        <v>76.012699999999995</v>
      </c>
      <c r="BR1319">
        <v>35.4101</v>
      </c>
      <c r="BS1319">
        <v>39.533200000000001</v>
      </c>
      <c r="BT1319">
        <v>30.089099999999998</v>
      </c>
      <c r="BU1319">
        <v>36.621899999999997</v>
      </c>
    </row>
    <row r="1320" spans="1:73" x14ac:dyDescent="0.75">
      <c r="A1320">
        <v>2550.6</v>
      </c>
      <c r="B1320">
        <v>47.051000000000002</v>
      </c>
      <c r="C1320">
        <v>8.8777600000000003</v>
      </c>
      <c r="D1320">
        <v>12.101699999999999</v>
      </c>
      <c r="E1320">
        <v>7.4715499999999997</v>
      </c>
      <c r="F1320">
        <v>18.248200000000001</v>
      </c>
      <c r="G1320">
        <v>10.9475</v>
      </c>
      <c r="H1320">
        <v>16.217400000000001</v>
      </c>
      <c r="I1320">
        <v>11.787000000000001</v>
      </c>
      <c r="J1320">
        <v>9.4425799999999995</v>
      </c>
      <c r="K1320">
        <v>6.9389000000000003</v>
      </c>
      <c r="L1320">
        <v>12.1455</v>
      </c>
      <c r="M1320">
        <v>14.1052</v>
      </c>
      <c r="N1320">
        <v>84.563800000000001</v>
      </c>
      <c r="O1320">
        <v>23.505800000000001</v>
      </c>
      <c r="P1320">
        <v>70.234200000000001</v>
      </c>
      <c r="Q1320">
        <v>237.53700000000001</v>
      </c>
      <c r="R1320">
        <v>109.871</v>
      </c>
      <c r="S1320">
        <v>10.0534</v>
      </c>
      <c r="T1320">
        <v>23.936599999999999</v>
      </c>
      <c r="U1320">
        <v>15.3574</v>
      </c>
      <c r="V1320">
        <v>6.56989</v>
      </c>
      <c r="W1320">
        <v>93.958399999999997</v>
      </c>
      <c r="X1320">
        <v>10.6988</v>
      </c>
      <c r="Y1320">
        <v>10.3529</v>
      </c>
      <c r="Z1320">
        <v>112.996</v>
      </c>
      <c r="AA1320">
        <v>52.186</v>
      </c>
      <c r="AB1320">
        <v>9.2679299999999998</v>
      </c>
      <c r="AC1320">
        <v>20.896000000000001</v>
      </c>
      <c r="AD1320">
        <v>12.4633</v>
      </c>
      <c r="AE1320">
        <v>6.6356900000000003</v>
      </c>
      <c r="AF1320">
        <v>11.3368</v>
      </c>
      <c r="AG1320">
        <v>12.601000000000001</v>
      </c>
      <c r="AH1320">
        <v>13.953200000000001</v>
      </c>
      <c r="AI1320">
        <v>24.426400000000001</v>
      </c>
      <c r="AJ1320">
        <v>11.0838</v>
      </c>
      <c r="AK1320">
        <v>13.3413</v>
      </c>
      <c r="AL1320">
        <v>12.6317</v>
      </c>
      <c r="AM1320">
        <v>9.9968900000000005</v>
      </c>
      <c r="AN1320">
        <v>9.8474699999999995</v>
      </c>
      <c r="AO1320">
        <v>4.0375500000000004</v>
      </c>
      <c r="AP1320">
        <v>37.969299999999997</v>
      </c>
      <c r="AQ1320">
        <v>71.884299999999996</v>
      </c>
      <c r="AR1320">
        <v>10.383699999999999</v>
      </c>
      <c r="AS1320">
        <v>68.155000000000001</v>
      </c>
      <c r="AT1320">
        <v>37.327599999999997</v>
      </c>
      <c r="AU1320">
        <v>11.433400000000001</v>
      </c>
      <c r="AV1320">
        <v>26.683199999999999</v>
      </c>
      <c r="AW1320">
        <v>102.357</v>
      </c>
      <c r="AX1320">
        <v>27.9846</v>
      </c>
      <c r="AY1320">
        <v>8.0694800000000004</v>
      </c>
      <c r="AZ1320">
        <v>38.227899999999998</v>
      </c>
      <c r="BA1320">
        <v>11.628500000000001</v>
      </c>
      <c r="BB1320">
        <v>18.626799999999999</v>
      </c>
      <c r="BC1320">
        <v>70.384399999999999</v>
      </c>
      <c r="BD1320">
        <v>66.793999999999997</v>
      </c>
      <c r="BE1320">
        <v>35.679299999999998</v>
      </c>
      <c r="BF1320">
        <v>69.9191</v>
      </c>
      <c r="BG1320">
        <v>51.931399999999996</v>
      </c>
      <c r="BH1320">
        <v>78.842200000000005</v>
      </c>
      <c r="BI1320">
        <v>36.317399999999999</v>
      </c>
      <c r="BJ1320">
        <v>26.994599999999998</v>
      </c>
      <c r="BK1320">
        <v>14.6107</v>
      </c>
      <c r="BL1320">
        <v>85.139099999999999</v>
      </c>
      <c r="BM1320">
        <v>23.895099999999999</v>
      </c>
      <c r="BN1320">
        <v>18.787099999999999</v>
      </c>
      <c r="BO1320">
        <v>49.116100000000003</v>
      </c>
      <c r="BP1320">
        <v>94.003699999999995</v>
      </c>
      <c r="BQ1320">
        <v>78.819800000000001</v>
      </c>
      <c r="BR1320">
        <v>36.969900000000003</v>
      </c>
      <c r="BS1320">
        <v>39.805500000000002</v>
      </c>
      <c r="BT1320">
        <v>29.605899999999998</v>
      </c>
      <c r="BU1320">
        <v>39.276800000000001</v>
      </c>
    </row>
    <row r="1321" spans="1:73" x14ac:dyDescent="0.75">
      <c r="A1321">
        <v>2551.98</v>
      </c>
      <c r="B1321">
        <v>49.198999999999998</v>
      </c>
      <c r="C1321">
        <v>8.8272200000000005</v>
      </c>
      <c r="D1321">
        <v>11.1751</v>
      </c>
      <c r="E1321">
        <v>6.5535399999999999</v>
      </c>
      <c r="F1321">
        <v>18.4392</v>
      </c>
      <c r="G1321">
        <v>10.9749</v>
      </c>
      <c r="H1321">
        <v>16.915800000000001</v>
      </c>
      <c r="I1321">
        <v>11.7956</v>
      </c>
      <c r="J1321">
        <v>9.4529499999999995</v>
      </c>
      <c r="K1321">
        <v>7.0570700000000004</v>
      </c>
      <c r="L1321">
        <v>12.1419</v>
      </c>
      <c r="M1321">
        <v>13.8781</v>
      </c>
      <c r="N1321">
        <v>80.815299999999993</v>
      </c>
      <c r="O1321">
        <v>22.46</v>
      </c>
      <c r="P1321">
        <v>69.772400000000005</v>
      </c>
      <c r="Q1321">
        <v>237.595</v>
      </c>
      <c r="R1321">
        <v>106.58</v>
      </c>
      <c r="S1321">
        <v>10.144600000000001</v>
      </c>
      <c r="T1321">
        <v>23.798300000000001</v>
      </c>
      <c r="U1321">
        <v>15.9275</v>
      </c>
      <c r="V1321">
        <v>6.5038400000000003</v>
      </c>
      <c r="W1321">
        <v>94.6995</v>
      </c>
      <c r="X1321">
        <v>11.1615</v>
      </c>
      <c r="Y1321">
        <v>10.4307</v>
      </c>
      <c r="Z1321">
        <v>116.143</v>
      </c>
      <c r="AA1321">
        <v>53.157299999999999</v>
      </c>
      <c r="AB1321">
        <v>9.1484799999999993</v>
      </c>
      <c r="AC1321">
        <v>19.9544</v>
      </c>
      <c r="AD1321">
        <v>12.5617</v>
      </c>
      <c r="AE1321">
        <v>7.23691</v>
      </c>
      <c r="AF1321">
        <v>11.5501</v>
      </c>
      <c r="AG1321">
        <v>12.504200000000001</v>
      </c>
      <c r="AH1321">
        <v>13.9442</v>
      </c>
      <c r="AI1321">
        <v>24.718800000000002</v>
      </c>
      <c r="AJ1321">
        <v>11.7639</v>
      </c>
      <c r="AK1321">
        <v>13.6381</v>
      </c>
      <c r="AL1321">
        <v>12.297000000000001</v>
      </c>
      <c r="AM1321">
        <v>10.2309</v>
      </c>
      <c r="AN1321">
        <v>10.258900000000001</v>
      </c>
      <c r="AO1321">
        <v>3.5140899999999999</v>
      </c>
      <c r="AP1321">
        <v>38.930399999999999</v>
      </c>
      <c r="AQ1321">
        <v>71.69</v>
      </c>
      <c r="AR1321">
        <v>10.019500000000001</v>
      </c>
      <c r="AS1321">
        <v>70.740300000000005</v>
      </c>
      <c r="AT1321">
        <v>39.331499999999998</v>
      </c>
      <c r="AU1321">
        <v>11.593</v>
      </c>
      <c r="AV1321">
        <v>27.134399999999999</v>
      </c>
      <c r="AW1321">
        <v>103.886</v>
      </c>
      <c r="AX1321">
        <v>29.07</v>
      </c>
      <c r="AY1321">
        <v>9.3160399999999992</v>
      </c>
      <c r="AZ1321">
        <v>49.1374</v>
      </c>
      <c r="BA1321">
        <v>11.98</v>
      </c>
      <c r="BB1321">
        <v>18.551400000000001</v>
      </c>
      <c r="BC1321">
        <v>71.633099999999999</v>
      </c>
      <c r="BD1321">
        <v>68.792500000000004</v>
      </c>
      <c r="BE1321">
        <v>37.260199999999998</v>
      </c>
      <c r="BF1321">
        <v>72.069400000000002</v>
      </c>
      <c r="BG1321">
        <v>55.0779</v>
      </c>
      <c r="BH1321">
        <v>83.283100000000005</v>
      </c>
      <c r="BI1321">
        <v>37.1098</v>
      </c>
      <c r="BJ1321">
        <v>27.537299999999998</v>
      </c>
      <c r="BK1321">
        <v>15.8596</v>
      </c>
      <c r="BL1321">
        <v>89.704899999999995</v>
      </c>
      <c r="BM1321">
        <v>22.4954</v>
      </c>
      <c r="BN1321">
        <v>18.901700000000002</v>
      </c>
      <c r="BO1321">
        <v>51.652099999999997</v>
      </c>
      <c r="BP1321">
        <v>95.619799999999998</v>
      </c>
      <c r="BQ1321">
        <v>81.885499999999993</v>
      </c>
      <c r="BR1321">
        <v>38.385100000000001</v>
      </c>
      <c r="BS1321">
        <v>40.318300000000001</v>
      </c>
      <c r="BT1321">
        <v>30.309100000000001</v>
      </c>
      <c r="BU1321">
        <v>41.826900000000002</v>
      </c>
    </row>
    <row r="1322" spans="1:73" x14ac:dyDescent="0.75">
      <c r="A1322">
        <v>2553.36</v>
      </c>
      <c r="B1322">
        <v>51.599400000000003</v>
      </c>
      <c r="C1322">
        <v>8.6862200000000005</v>
      </c>
      <c r="D1322">
        <v>9.6132200000000001</v>
      </c>
      <c r="E1322">
        <v>5.7708500000000003</v>
      </c>
      <c r="F1322">
        <v>18.614899999999999</v>
      </c>
      <c r="G1322">
        <v>10.3215</v>
      </c>
      <c r="H1322">
        <v>17.360199999999999</v>
      </c>
      <c r="I1322">
        <v>11.985799999999999</v>
      </c>
      <c r="J1322">
        <v>9.4776900000000008</v>
      </c>
      <c r="K1322">
        <v>7.3572600000000001</v>
      </c>
      <c r="L1322">
        <v>12.192299999999999</v>
      </c>
      <c r="M1322">
        <v>13.805300000000001</v>
      </c>
      <c r="N1322">
        <v>79.496600000000001</v>
      </c>
      <c r="O1322">
        <v>21.8475</v>
      </c>
      <c r="P1322">
        <v>68.900999999999996</v>
      </c>
      <c r="Q1322">
        <v>235.70599999999999</v>
      </c>
      <c r="R1322">
        <v>103.875</v>
      </c>
      <c r="S1322">
        <v>9.8624899999999993</v>
      </c>
      <c r="T1322">
        <v>23.175699999999999</v>
      </c>
      <c r="U1322">
        <v>16.441299999999998</v>
      </c>
      <c r="V1322">
        <v>6.4652700000000003</v>
      </c>
      <c r="W1322">
        <v>94.390600000000006</v>
      </c>
      <c r="X1322">
        <v>11.404</v>
      </c>
      <c r="Y1322">
        <v>9.4472699999999996</v>
      </c>
      <c r="Z1322">
        <v>119.265</v>
      </c>
      <c r="AA1322">
        <v>54.169800000000002</v>
      </c>
      <c r="AB1322">
        <v>9.1209900000000008</v>
      </c>
      <c r="AC1322">
        <v>19.0974</v>
      </c>
      <c r="AD1322">
        <v>12.718999999999999</v>
      </c>
      <c r="AE1322">
        <v>7.2363600000000003</v>
      </c>
      <c r="AF1322">
        <v>11.4465</v>
      </c>
      <c r="AG1322">
        <v>12.7136</v>
      </c>
      <c r="AH1322">
        <v>13.9696</v>
      </c>
      <c r="AI1322">
        <v>24.6539</v>
      </c>
      <c r="AJ1322">
        <v>12.4329</v>
      </c>
      <c r="AK1322">
        <v>13.6135</v>
      </c>
      <c r="AL1322">
        <v>11.6462</v>
      </c>
      <c r="AM1322">
        <v>10.145300000000001</v>
      </c>
      <c r="AN1322">
        <v>10.950799999999999</v>
      </c>
      <c r="AO1322">
        <v>4.34809</v>
      </c>
      <c r="AP1322">
        <v>39.570799999999998</v>
      </c>
      <c r="AQ1322">
        <v>70.706699999999998</v>
      </c>
      <c r="AR1322">
        <v>9.3731799999999996</v>
      </c>
      <c r="AS1322">
        <v>73.709000000000003</v>
      </c>
      <c r="AT1322">
        <v>41.696300000000001</v>
      </c>
      <c r="AU1322">
        <v>11.8955</v>
      </c>
      <c r="AV1322">
        <v>27.690300000000001</v>
      </c>
      <c r="AW1322">
        <v>105.268</v>
      </c>
      <c r="AX1322">
        <v>30.7834</v>
      </c>
      <c r="AY1322">
        <v>10.117000000000001</v>
      </c>
      <c r="AZ1322">
        <v>45.730400000000003</v>
      </c>
      <c r="BA1322">
        <v>12.273300000000001</v>
      </c>
      <c r="BB1322">
        <v>18.941099999999999</v>
      </c>
      <c r="BC1322">
        <v>73.338899999999995</v>
      </c>
      <c r="BD1322">
        <v>71.191000000000003</v>
      </c>
      <c r="BE1322">
        <v>38.5595</v>
      </c>
      <c r="BF1322">
        <v>74.452100000000002</v>
      </c>
      <c r="BG1322">
        <v>57.867400000000004</v>
      </c>
      <c r="BH1322">
        <v>88.2928</v>
      </c>
      <c r="BI1322">
        <v>37.911000000000001</v>
      </c>
      <c r="BJ1322">
        <v>28.274899999999999</v>
      </c>
      <c r="BK1322">
        <v>17.631399999999999</v>
      </c>
      <c r="BL1322">
        <v>94.328299999999999</v>
      </c>
      <c r="BM1322">
        <v>22.289899999999999</v>
      </c>
      <c r="BN1322">
        <v>18.915800000000001</v>
      </c>
      <c r="BO1322">
        <v>54.321800000000003</v>
      </c>
      <c r="BP1322">
        <v>97.445999999999998</v>
      </c>
      <c r="BQ1322">
        <v>85.859899999999996</v>
      </c>
      <c r="BR1322">
        <v>40.200000000000003</v>
      </c>
      <c r="BS1322">
        <v>40.5443</v>
      </c>
      <c r="BT1322">
        <v>31.8644</v>
      </c>
      <c r="BU1322">
        <v>44.530299999999997</v>
      </c>
    </row>
    <row r="1323" spans="1:73" x14ac:dyDescent="0.75">
      <c r="A1323">
        <v>2554.73</v>
      </c>
      <c r="B1323">
        <v>53.9315</v>
      </c>
      <c r="C1323">
        <v>8.2540200000000006</v>
      </c>
      <c r="D1323">
        <v>8.5461799999999997</v>
      </c>
      <c r="E1323">
        <v>5.0822500000000002</v>
      </c>
      <c r="F1323">
        <v>18.783100000000001</v>
      </c>
      <c r="G1323">
        <v>9.68825</v>
      </c>
      <c r="H1323">
        <v>18.110299999999999</v>
      </c>
      <c r="I1323">
        <v>12.1922</v>
      </c>
      <c r="J1323">
        <v>9.5381900000000002</v>
      </c>
      <c r="K1323">
        <v>7.4605100000000002</v>
      </c>
      <c r="L1323">
        <v>12.3864</v>
      </c>
      <c r="M1323">
        <v>13.6456</v>
      </c>
      <c r="N1323">
        <v>79.160899999999998</v>
      </c>
      <c r="O1323">
        <v>21.784600000000001</v>
      </c>
      <c r="P1323">
        <v>67.635599999999997</v>
      </c>
      <c r="Q1323">
        <v>232.87799999999999</v>
      </c>
      <c r="R1323">
        <v>102.062</v>
      </c>
      <c r="S1323">
        <v>9.3964099999999995</v>
      </c>
      <c r="T1323">
        <v>22.079799999999999</v>
      </c>
      <c r="U1323">
        <v>17.0855</v>
      </c>
      <c r="V1323">
        <v>6.3443199999999997</v>
      </c>
      <c r="W1323">
        <v>94.0839</v>
      </c>
      <c r="X1323">
        <v>11.4617</v>
      </c>
      <c r="Y1323">
        <v>8.4834800000000001</v>
      </c>
      <c r="Z1323">
        <v>122.081</v>
      </c>
      <c r="AA1323">
        <v>54.924500000000002</v>
      </c>
      <c r="AB1323">
        <v>9.1589299999999998</v>
      </c>
      <c r="AC1323">
        <v>17.957999999999998</v>
      </c>
      <c r="AD1323">
        <v>12.8256</v>
      </c>
      <c r="AE1323">
        <v>6.9663700000000004</v>
      </c>
      <c r="AF1323">
        <v>11.112399999999999</v>
      </c>
      <c r="AG1323">
        <v>13.093</v>
      </c>
      <c r="AH1323">
        <v>13.9542</v>
      </c>
      <c r="AI1323">
        <v>24.271899999999999</v>
      </c>
      <c r="AJ1323">
        <v>12.243399999999999</v>
      </c>
      <c r="AK1323">
        <v>12.1297</v>
      </c>
      <c r="AL1323">
        <v>10.9621</v>
      </c>
      <c r="AM1323">
        <v>10.226100000000001</v>
      </c>
      <c r="AN1323">
        <v>11.7536</v>
      </c>
      <c r="AO1323">
        <v>5.15829</v>
      </c>
      <c r="AP1323">
        <v>40.076700000000002</v>
      </c>
      <c r="AQ1323">
        <v>69.3626</v>
      </c>
      <c r="AR1323">
        <v>9.0649200000000008</v>
      </c>
      <c r="AS1323">
        <v>77.095799999999997</v>
      </c>
      <c r="AT1323">
        <v>44.177399999999999</v>
      </c>
      <c r="AU1323">
        <v>12.1683</v>
      </c>
      <c r="AV1323">
        <v>28.823</v>
      </c>
      <c r="AW1323">
        <v>105.967</v>
      </c>
      <c r="AX1323">
        <v>33.357199999999999</v>
      </c>
      <c r="AY1323">
        <v>10.888500000000001</v>
      </c>
      <c r="AZ1323">
        <v>42.986199999999997</v>
      </c>
      <c r="BA1323">
        <v>12.2075</v>
      </c>
      <c r="BB1323">
        <v>19.0215</v>
      </c>
      <c r="BC1323">
        <v>75.401200000000003</v>
      </c>
      <c r="BD1323">
        <v>73.395200000000003</v>
      </c>
      <c r="BE1323">
        <v>40.204799999999999</v>
      </c>
      <c r="BF1323">
        <v>77.129000000000005</v>
      </c>
      <c r="BG1323">
        <v>60.530700000000003</v>
      </c>
      <c r="BH1323">
        <v>93.139700000000005</v>
      </c>
      <c r="BI1323">
        <v>39.291800000000002</v>
      </c>
      <c r="BJ1323">
        <v>28.918900000000001</v>
      </c>
      <c r="BK1323">
        <v>19.620999999999999</v>
      </c>
      <c r="BL1323">
        <v>98.299800000000005</v>
      </c>
      <c r="BM1323">
        <v>20.783899999999999</v>
      </c>
      <c r="BN1323">
        <v>18.6616</v>
      </c>
      <c r="BO1323">
        <v>56.712200000000003</v>
      </c>
      <c r="BP1323">
        <v>98.868300000000005</v>
      </c>
      <c r="BQ1323">
        <v>89.831699999999998</v>
      </c>
      <c r="BR1323">
        <v>42.594799999999999</v>
      </c>
      <c r="BS1323">
        <v>41.043700000000001</v>
      </c>
      <c r="BT1323">
        <v>33.680300000000003</v>
      </c>
      <c r="BU1323">
        <v>47.411499999999997</v>
      </c>
    </row>
    <row r="1324" spans="1:73" x14ac:dyDescent="0.75">
      <c r="A1324">
        <v>2556.11</v>
      </c>
      <c r="B1324">
        <v>56.327100000000002</v>
      </c>
      <c r="C1324">
        <v>7.7740400000000003</v>
      </c>
      <c r="D1324">
        <v>7.69015</v>
      </c>
      <c r="E1324">
        <v>5.4839900000000004</v>
      </c>
      <c r="F1324">
        <v>18.947299999999998</v>
      </c>
      <c r="G1324">
        <v>9.1205999999999996</v>
      </c>
      <c r="H1324">
        <v>18.9725</v>
      </c>
      <c r="I1324">
        <v>12.382099999999999</v>
      </c>
      <c r="J1324">
        <v>9.6932100000000005</v>
      </c>
      <c r="K1324">
        <v>8.0991599999999995</v>
      </c>
      <c r="L1324">
        <v>12.577</v>
      </c>
      <c r="M1324">
        <v>13.1911</v>
      </c>
      <c r="N1324">
        <v>77.902299999999997</v>
      </c>
      <c r="O1324">
        <v>21.967600000000001</v>
      </c>
      <c r="P1324">
        <v>66.652600000000007</v>
      </c>
      <c r="Q1324">
        <v>228.892</v>
      </c>
      <c r="R1324">
        <v>101.46</v>
      </c>
      <c r="S1324">
        <v>8.8031699999999997</v>
      </c>
      <c r="T1324">
        <v>20.786899999999999</v>
      </c>
      <c r="U1324">
        <v>17.911899999999999</v>
      </c>
      <c r="V1324">
        <v>5.8646000000000003</v>
      </c>
      <c r="W1324">
        <v>94.190700000000007</v>
      </c>
      <c r="X1324">
        <v>11.0703</v>
      </c>
      <c r="Y1324">
        <v>7.7940500000000004</v>
      </c>
      <c r="Z1324">
        <v>124.26600000000001</v>
      </c>
      <c r="AA1324">
        <v>55.355699999999999</v>
      </c>
      <c r="AB1324">
        <v>9.2254299999999994</v>
      </c>
      <c r="AC1324">
        <v>16.706600000000002</v>
      </c>
      <c r="AD1324">
        <v>12.987</v>
      </c>
      <c r="AE1324">
        <v>6.6890099999999997</v>
      </c>
      <c r="AF1324">
        <v>10.736700000000001</v>
      </c>
      <c r="AG1324">
        <v>12.121600000000001</v>
      </c>
      <c r="AH1324">
        <v>13.917</v>
      </c>
      <c r="AI1324">
        <v>23.915700000000001</v>
      </c>
      <c r="AJ1324">
        <v>11.9307</v>
      </c>
      <c r="AK1324">
        <v>11.7004</v>
      </c>
      <c r="AL1324">
        <v>10.236599999999999</v>
      </c>
      <c r="AM1324">
        <v>10.3376</v>
      </c>
      <c r="AN1324">
        <v>12.601599999999999</v>
      </c>
      <c r="AO1324">
        <v>5.93804</v>
      </c>
      <c r="AP1324">
        <v>40.586599999999997</v>
      </c>
      <c r="AQ1324">
        <v>68.386300000000006</v>
      </c>
      <c r="AR1324">
        <v>8.9463600000000003</v>
      </c>
      <c r="AS1324">
        <v>80.655100000000004</v>
      </c>
      <c r="AT1324">
        <v>46.476599999999998</v>
      </c>
      <c r="AU1324">
        <v>12.1754</v>
      </c>
      <c r="AV1324">
        <v>30.162400000000002</v>
      </c>
      <c r="AW1324">
        <v>105.84099999999999</v>
      </c>
      <c r="AX1324">
        <v>34.885199999999998</v>
      </c>
      <c r="AY1324">
        <v>11.665100000000001</v>
      </c>
      <c r="AZ1324">
        <v>43.201599999999999</v>
      </c>
      <c r="BA1324">
        <v>12.315200000000001</v>
      </c>
      <c r="BB1324">
        <v>18.7515</v>
      </c>
      <c r="BC1324">
        <v>78.105599999999995</v>
      </c>
      <c r="BD1324">
        <v>75.458200000000005</v>
      </c>
      <c r="BE1324">
        <v>41.643999999999998</v>
      </c>
      <c r="BF1324">
        <v>79.938500000000005</v>
      </c>
      <c r="BG1324">
        <v>62.234000000000002</v>
      </c>
      <c r="BH1324">
        <v>96.645099999999999</v>
      </c>
      <c r="BI1324">
        <v>39.897399999999998</v>
      </c>
      <c r="BJ1324">
        <v>29.478000000000002</v>
      </c>
      <c r="BK1324">
        <v>21.736799999999999</v>
      </c>
      <c r="BL1324">
        <v>101.795</v>
      </c>
      <c r="BM1324">
        <v>20.4621</v>
      </c>
      <c r="BN1324">
        <v>18.0246</v>
      </c>
      <c r="BO1324">
        <v>58.5304</v>
      </c>
      <c r="BP1324">
        <v>101.06100000000001</v>
      </c>
      <c r="BQ1324">
        <v>94.477099999999993</v>
      </c>
      <c r="BR1324">
        <v>45.679499999999997</v>
      </c>
      <c r="BS1324">
        <v>41.8703</v>
      </c>
      <c r="BT1324">
        <v>35.950699999999998</v>
      </c>
      <c r="BU1324">
        <v>49.368699999999997</v>
      </c>
    </row>
    <row r="1325" spans="1:73" x14ac:dyDescent="0.75">
      <c r="A1325">
        <v>2557.48</v>
      </c>
      <c r="B1325">
        <v>58.369399999999999</v>
      </c>
      <c r="C1325">
        <v>7.1559200000000001</v>
      </c>
      <c r="D1325">
        <v>7.1485200000000004</v>
      </c>
      <c r="E1325">
        <v>5.9441800000000002</v>
      </c>
      <c r="F1325">
        <v>18.991399999999999</v>
      </c>
      <c r="G1325">
        <v>8.6955600000000004</v>
      </c>
      <c r="H1325">
        <v>19.773</v>
      </c>
      <c r="I1325">
        <v>12.4488</v>
      </c>
      <c r="J1325">
        <v>9.8146500000000003</v>
      </c>
      <c r="K1325">
        <v>8.8778299999999994</v>
      </c>
      <c r="L1325">
        <v>12.558</v>
      </c>
      <c r="M1325">
        <v>12.8125</v>
      </c>
      <c r="N1325">
        <v>77.697299999999998</v>
      </c>
      <c r="O1325">
        <v>22.428000000000001</v>
      </c>
      <c r="P1325">
        <v>65.045400000000001</v>
      </c>
      <c r="Q1325">
        <v>224.03700000000001</v>
      </c>
      <c r="R1325">
        <v>101.852</v>
      </c>
      <c r="S1325">
        <v>8.1532499999999999</v>
      </c>
      <c r="T1325">
        <v>18.6463</v>
      </c>
      <c r="U1325">
        <v>18.764600000000002</v>
      </c>
      <c r="V1325">
        <v>5.3884999999999996</v>
      </c>
      <c r="W1325">
        <v>94.991200000000006</v>
      </c>
      <c r="X1325">
        <v>11.2965</v>
      </c>
      <c r="Y1325">
        <v>7.1833799999999997</v>
      </c>
      <c r="Z1325">
        <v>124.52800000000001</v>
      </c>
      <c r="AA1325">
        <v>55.376300000000001</v>
      </c>
      <c r="AB1325">
        <v>9.0940100000000008</v>
      </c>
      <c r="AC1325">
        <v>15.436400000000001</v>
      </c>
      <c r="AD1325">
        <v>12.8177</v>
      </c>
      <c r="AE1325">
        <v>6.3181399999999996</v>
      </c>
      <c r="AF1325">
        <v>10.645200000000001</v>
      </c>
      <c r="AG1325">
        <v>12.0755</v>
      </c>
      <c r="AH1325">
        <v>13.8172</v>
      </c>
      <c r="AI1325">
        <v>23.270800000000001</v>
      </c>
      <c r="AJ1325">
        <v>11.934900000000001</v>
      </c>
      <c r="AK1325">
        <v>11.1571</v>
      </c>
      <c r="AL1325">
        <v>9.5715599999999998</v>
      </c>
      <c r="AM1325">
        <v>10.787599999999999</v>
      </c>
      <c r="AN1325">
        <v>13.528499999999999</v>
      </c>
      <c r="AO1325">
        <v>6.6490799999999997</v>
      </c>
      <c r="AP1325">
        <v>40.949599999999997</v>
      </c>
      <c r="AQ1325">
        <v>68.058199999999999</v>
      </c>
      <c r="AR1325">
        <v>9.1965599999999998</v>
      </c>
      <c r="AS1325">
        <v>84.239599999999996</v>
      </c>
      <c r="AT1325">
        <v>48.644199999999998</v>
      </c>
      <c r="AU1325">
        <v>12.376200000000001</v>
      </c>
      <c r="AV1325">
        <v>31.627800000000001</v>
      </c>
      <c r="AW1325">
        <v>105.14</v>
      </c>
      <c r="AX1325">
        <v>36.128799999999998</v>
      </c>
      <c r="AY1325">
        <v>12.0921</v>
      </c>
      <c r="AZ1325">
        <v>44.483499999999999</v>
      </c>
      <c r="BA1325">
        <v>12.4377</v>
      </c>
      <c r="BB1325">
        <v>18.510100000000001</v>
      </c>
      <c r="BC1325">
        <v>80.866100000000003</v>
      </c>
      <c r="BD1325">
        <v>77.196600000000004</v>
      </c>
      <c r="BE1325">
        <v>42.649000000000001</v>
      </c>
      <c r="BF1325">
        <v>81.857500000000002</v>
      </c>
      <c r="BG1325">
        <v>63.792400000000001</v>
      </c>
      <c r="BH1325">
        <v>99.654799999999994</v>
      </c>
      <c r="BI1325">
        <v>40.324300000000001</v>
      </c>
      <c r="BJ1325">
        <v>30.128</v>
      </c>
      <c r="BK1325">
        <v>23.580400000000001</v>
      </c>
      <c r="BL1325">
        <v>104.111</v>
      </c>
      <c r="BM1325">
        <v>19.7285</v>
      </c>
      <c r="BN1325">
        <v>17.269100000000002</v>
      </c>
      <c r="BO1325">
        <v>59.6753</v>
      </c>
      <c r="BP1325">
        <v>101.643</v>
      </c>
      <c r="BQ1325">
        <v>98.320899999999995</v>
      </c>
      <c r="BR1325">
        <v>49.436599999999999</v>
      </c>
      <c r="BS1325">
        <v>42.301900000000003</v>
      </c>
      <c r="BT1325">
        <v>37.576099999999997</v>
      </c>
      <c r="BU1325">
        <v>50.643500000000003</v>
      </c>
    </row>
    <row r="1326" spans="1:73" x14ac:dyDescent="0.75">
      <c r="A1326">
        <v>2558.86</v>
      </c>
      <c r="B1326">
        <v>60.628999999999998</v>
      </c>
      <c r="C1326">
        <v>6.4436400000000003</v>
      </c>
      <c r="D1326">
        <v>6.8472099999999996</v>
      </c>
      <c r="E1326">
        <v>6.5136399999999997</v>
      </c>
      <c r="F1326">
        <v>18.949400000000001</v>
      </c>
      <c r="G1326">
        <v>8.9302399999999995</v>
      </c>
      <c r="H1326">
        <v>20.4557</v>
      </c>
      <c r="I1326">
        <v>12.2195</v>
      </c>
      <c r="J1326">
        <v>9.9036600000000004</v>
      </c>
      <c r="K1326">
        <v>8.7187699999999992</v>
      </c>
      <c r="L1326">
        <v>12.845000000000001</v>
      </c>
      <c r="M1326">
        <v>12.289</v>
      </c>
      <c r="N1326">
        <v>77.763800000000003</v>
      </c>
      <c r="O1326">
        <v>22.1995</v>
      </c>
      <c r="P1326">
        <v>63.999699999999997</v>
      </c>
      <c r="Q1326">
        <v>218.78299999999999</v>
      </c>
      <c r="R1326">
        <v>102.577</v>
      </c>
      <c r="S1326">
        <v>7.7282099999999998</v>
      </c>
      <c r="T1326">
        <v>16.7882</v>
      </c>
      <c r="U1326">
        <v>19.654</v>
      </c>
      <c r="V1326">
        <v>5.2446299999999999</v>
      </c>
      <c r="W1326">
        <v>94.199299999999994</v>
      </c>
      <c r="X1326">
        <v>11.509499999999999</v>
      </c>
      <c r="Y1326">
        <v>6.1473599999999999</v>
      </c>
      <c r="Z1326">
        <v>123.651</v>
      </c>
      <c r="AA1326">
        <v>54.816400000000002</v>
      </c>
      <c r="AB1326">
        <v>8.7181099999999994</v>
      </c>
      <c r="AC1326">
        <v>14.404299999999999</v>
      </c>
      <c r="AD1326">
        <v>12.089399999999999</v>
      </c>
      <c r="AE1326">
        <v>5.98956</v>
      </c>
      <c r="AF1326">
        <v>10.6891</v>
      </c>
      <c r="AG1326">
        <v>12.2037</v>
      </c>
      <c r="AH1326">
        <v>13.557</v>
      </c>
      <c r="AI1326">
        <v>23.015999999999998</v>
      </c>
      <c r="AJ1326">
        <v>12.034000000000001</v>
      </c>
      <c r="AK1326">
        <v>11.257099999999999</v>
      </c>
      <c r="AL1326">
        <v>8.9927799999999998</v>
      </c>
      <c r="AM1326">
        <v>11.0519</v>
      </c>
      <c r="AN1326">
        <v>14.452400000000001</v>
      </c>
      <c r="AO1326">
        <v>7.3071900000000003</v>
      </c>
      <c r="AP1326">
        <v>40.946100000000001</v>
      </c>
      <c r="AQ1326">
        <v>67.231800000000007</v>
      </c>
      <c r="AR1326">
        <v>9.2840100000000003</v>
      </c>
      <c r="AS1326">
        <v>87.927400000000006</v>
      </c>
      <c r="AT1326">
        <v>50.9452</v>
      </c>
      <c r="AU1326">
        <v>12.4169</v>
      </c>
      <c r="AV1326">
        <v>32.853400000000001</v>
      </c>
      <c r="AW1326">
        <v>103.765</v>
      </c>
      <c r="AX1326">
        <v>37.494199999999999</v>
      </c>
      <c r="AY1326">
        <v>12.5875</v>
      </c>
      <c r="AZ1326">
        <v>44.906599999999997</v>
      </c>
      <c r="BA1326">
        <v>12.155200000000001</v>
      </c>
      <c r="BB1326">
        <v>17.929099999999998</v>
      </c>
      <c r="BC1326">
        <v>83.5625</v>
      </c>
      <c r="BD1326">
        <v>78.721500000000006</v>
      </c>
      <c r="BE1326">
        <v>43.4148</v>
      </c>
      <c r="BF1326">
        <v>84.007900000000006</v>
      </c>
      <c r="BG1326">
        <v>65.262500000000003</v>
      </c>
      <c r="BH1326">
        <v>102.181</v>
      </c>
      <c r="BI1326">
        <v>40.770899999999997</v>
      </c>
      <c r="BJ1326">
        <v>31.4407</v>
      </c>
      <c r="BK1326">
        <v>25.035699999999999</v>
      </c>
      <c r="BL1326">
        <v>105.699</v>
      </c>
      <c r="BM1326">
        <v>20.219200000000001</v>
      </c>
      <c r="BN1326">
        <v>16.388100000000001</v>
      </c>
      <c r="BO1326">
        <v>60.634700000000002</v>
      </c>
      <c r="BP1326">
        <v>103.295</v>
      </c>
      <c r="BQ1326">
        <v>101.48399999999999</v>
      </c>
      <c r="BR1326">
        <v>53.863599999999998</v>
      </c>
      <c r="BS1326">
        <v>42.609400000000001</v>
      </c>
      <c r="BT1326">
        <v>37.398200000000003</v>
      </c>
      <c r="BU1326">
        <v>51.784999999999997</v>
      </c>
    </row>
    <row r="1327" spans="1:73" x14ac:dyDescent="0.75">
      <c r="A1327">
        <v>2560.23</v>
      </c>
      <c r="B1327">
        <v>62.468299999999999</v>
      </c>
      <c r="C1327">
        <v>5.5919499999999998</v>
      </c>
      <c r="D1327">
        <v>6.7961900000000002</v>
      </c>
      <c r="E1327">
        <v>7.0250500000000002</v>
      </c>
      <c r="F1327">
        <v>18.884699999999999</v>
      </c>
      <c r="G1327">
        <v>8.8712099999999996</v>
      </c>
      <c r="H1327">
        <v>20.959499999999998</v>
      </c>
      <c r="I1327">
        <v>11.9392</v>
      </c>
      <c r="J1327">
        <v>10.4184</v>
      </c>
      <c r="K1327">
        <v>8.2376400000000007</v>
      </c>
      <c r="L1327">
        <v>13.0632</v>
      </c>
      <c r="M1327">
        <v>11.5625</v>
      </c>
      <c r="N1327">
        <v>78.311400000000006</v>
      </c>
      <c r="O1327">
        <v>22.1097</v>
      </c>
      <c r="P1327">
        <v>63.069200000000002</v>
      </c>
      <c r="Q1327">
        <v>213.61799999999999</v>
      </c>
      <c r="R1327">
        <v>103.955</v>
      </c>
      <c r="S1327">
        <v>7.4489900000000002</v>
      </c>
      <c r="T1327">
        <v>15.471299999999999</v>
      </c>
      <c r="U1327">
        <v>20.563400000000001</v>
      </c>
      <c r="V1327">
        <v>4.8504899999999997</v>
      </c>
      <c r="W1327">
        <v>94.076899999999995</v>
      </c>
      <c r="X1327">
        <v>11.6374</v>
      </c>
      <c r="Y1327">
        <v>4.6948100000000004</v>
      </c>
      <c r="Z1327">
        <v>119.503</v>
      </c>
      <c r="AA1327">
        <v>53.651299999999999</v>
      </c>
      <c r="AB1327">
        <v>8.36252</v>
      </c>
      <c r="AC1327">
        <v>13.5702</v>
      </c>
      <c r="AD1327">
        <v>11.1837</v>
      </c>
      <c r="AE1327">
        <v>5.7570600000000001</v>
      </c>
      <c r="AF1327">
        <v>10.606999999999999</v>
      </c>
      <c r="AG1327">
        <v>12.3696</v>
      </c>
      <c r="AH1327">
        <v>13.909000000000001</v>
      </c>
      <c r="AI1327">
        <v>22.414999999999999</v>
      </c>
      <c r="AJ1327">
        <v>12.113200000000001</v>
      </c>
      <c r="AK1327">
        <v>11.3446</v>
      </c>
      <c r="AL1327">
        <v>8.6886700000000001</v>
      </c>
      <c r="AM1327">
        <v>11.071199999999999</v>
      </c>
      <c r="AN1327">
        <v>15.389900000000001</v>
      </c>
      <c r="AO1327">
        <v>7.8483299999999998</v>
      </c>
      <c r="AP1327">
        <v>41.0349</v>
      </c>
      <c r="AQ1327">
        <v>66.972499999999997</v>
      </c>
      <c r="AR1327">
        <v>9.5092999999999996</v>
      </c>
      <c r="AS1327">
        <v>90.7774</v>
      </c>
      <c r="AT1327">
        <v>51.826500000000003</v>
      </c>
      <c r="AU1327">
        <v>12.7097</v>
      </c>
      <c r="AV1327">
        <v>33.457500000000003</v>
      </c>
      <c r="AW1327">
        <v>101.59</v>
      </c>
      <c r="AX1327">
        <v>37.828400000000002</v>
      </c>
      <c r="AY1327">
        <v>12.534000000000001</v>
      </c>
      <c r="AZ1327">
        <v>45.9559</v>
      </c>
      <c r="BA1327">
        <v>11.867100000000001</v>
      </c>
      <c r="BB1327">
        <v>17.1342</v>
      </c>
      <c r="BC1327">
        <v>85.757499999999993</v>
      </c>
      <c r="BD1327">
        <v>79.468199999999996</v>
      </c>
      <c r="BE1327">
        <v>44.24</v>
      </c>
      <c r="BF1327">
        <v>85.7286</v>
      </c>
      <c r="BG1327">
        <v>66.702100000000002</v>
      </c>
      <c r="BH1327">
        <v>104.367</v>
      </c>
      <c r="BI1327">
        <v>41.342199999999998</v>
      </c>
      <c r="BJ1327">
        <v>32.7376</v>
      </c>
      <c r="BK1327">
        <v>25.8888</v>
      </c>
      <c r="BL1327">
        <v>107.402</v>
      </c>
      <c r="BM1327">
        <v>21.344000000000001</v>
      </c>
      <c r="BN1327">
        <v>15.7935</v>
      </c>
      <c r="BO1327">
        <v>61.584200000000003</v>
      </c>
      <c r="BP1327">
        <v>102.22199999999999</v>
      </c>
      <c r="BQ1327">
        <v>104.68300000000001</v>
      </c>
      <c r="BR1327">
        <v>55.734000000000002</v>
      </c>
      <c r="BS1327">
        <v>42.936500000000002</v>
      </c>
      <c r="BT1327">
        <v>37.4619</v>
      </c>
      <c r="BU1327">
        <v>52.7928</v>
      </c>
    </row>
    <row r="1328" spans="1:73" x14ac:dyDescent="0.75">
      <c r="A1328">
        <v>2561.61</v>
      </c>
      <c r="B1328">
        <v>63.863900000000001</v>
      </c>
      <c r="C1328">
        <v>4.7374299999999998</v>
      </c>
      <c r="D1328">
        <v>6.8912199999999997</v>
      </c>
      <c r="E1328">
        <v>7.7382099999999996</v>
      </c>
      <c r="F1328">
        <v>18.800599999999999</v>
      </c>
      <c r="G1328">
        <v>8.8192599999999999</v>
      </c>
      <c r="H1328">
        <v>21.419799999999999</v>
      </c>
      <c r="I1328">
        <v>11.079599999999999</v>
      </c>
      <c r="J1328">
        <v>11.0131</v>
      </c>
      <c r="K1328">
        <v>7.6965599999999998</v>
      </c>
      <c r="L1328">
        <v>13.4857</v>
      </c>
      <c r="M1328">
        <v>11.1784</v>
      </c>
      <c r="N1328">
        <v>79.485799999999998</v>
      </c>
      <c r="O1328">
        <v>21.645399999999999</v>
      </c>
      <c r="P1328">
        <v>62.088900000000002</v>
      </c>
      <c r="Q1328">
        <v>210.64599999999999</v>
      </c>
      <c r="R1328">
        <v>105.01600000000001</v>
      </c>
      <c r="S1328">
        <v>7.0269000000000004</v>
      </c>
      <c r="T1328">
        <v>15.0296</v>
      </c>
      <c r="U1328">
        <v>21.192</v>
      </c>
      <c r="V1328">
        <v>4.4353300000000004</v>
      </c>
      <c r="W1328">
        <v>93.472300000000004</v>
      </c>
      <c r="X1328">
        <v>11.080399999999999</v>
      </c>
      <c r="Y1328">
        <v>3.8972199999999999</v>
      </c>
      <c r="Z1328">
        <v>116.965</v>
      </c>
      <c r="AA1328">
        <v>52.344099999999997</v>
      </c>
      <c r="AB1328">
        <v>7.9244500000000002</v>
      </c>
      <c r="AC1328">
        <v>13.0053</v>
      </c>
      <c r="AD1328">
        <v>10.0928</v>
      </c>
      <c r="AE1328">
        <v>5.6826499999999998</v>
      </c>
      <c r="AF1328">
        <v>11.5905</v>
      </c>
      <c r="AG1328">
        <v>11.9397</v>
      </c>
      <c r="AH1328">
        <v>14.2263</v>
      </c>
      <c r="AI1328">
        <v>21.465199999999999</v>
      </c>
      <c r="AJ1328">
        <v>12.1083</v>
      </c>
      <c r="AK1328">
        <v>11.5122</v>
      </c>
      <c r="AL1328">
        <v>9.0789299999999997</v>
      </c>
      <c r="AM1328">
        <v>10.936400000000001</v>
      </c>
      <c r="AN1328">
        <v>16.0748</v>
      </c>
      <c r="AO1328">
        <v>8.2131699999999999</v>
      </c>
      <c r="AP1328">
        <v>41.430199999999999</v>
      </c>
      <c r="AQ1328">
        <v>66.444999999999993</v>
      </c>
      <c r="AR1328">
        <v>9.7658199999999997</v>
      </c>
      <c r="AS1328">
        <v>93.858599999999996</v>
      </c>
      <c r="AT1328">
        <v>52.656700000000001</v>
      </c>
      <c r="AU1328">
        <v>13.1717</v>
      </c>
      <c r="AV1328">
        <v>34.132899999999999</v>
      </c>
      <c r="AW1328">
        <v>98.974000000000004</v>
      </c>
      <c r="AX1328">
        <v>38.713299999999997</v>
      </c>
      <c r="AY1328">
        <v>12.4846</v>
      </c>
      <c r="AZ1328">
        <v>47.0792</v>
      </c>
      <c r="BA1328">
        <v>11.0519</v>
      </c>
      <c r="BB1328">
        <v>15.745799999999999</v>
      </c>
      <c r="BC1328">
        <v>87.445800000000006</v>
      </c>
      <c r="BD1328">
        <v>81.664000000000001</v>
      </c>
      <c r="BE1328">
        <v>44.6877</v>
      </c>
      <c r="BF1328">
        <v>86.694500000000005</v>
      </c>
      <c r="BG1328">
        <v>67.969099999999997</v>
      </c>
      <c r="BH1328">
        <v>106.166</v>
      </c>
      <c r="BI1328">
        <v>41.714300000000001</v>
      </c>
      <c r="BJ1328">
        <v>33.8399</v>
      </c>
      <c r="BK1328">
        <v>23.610499999999998</v>
      </c>
      <c r="BL1328">
        <v>108.71</v>
      </c>
      <c r="BM1328">
        <v>22.295000000000002</v>
      </c>
      <c r="BN1328">
        <v>15.478300000000001</v>
      </c>
      <c r="BO1328">
        <v>62.767299999999999</v>
      </c>
      <c r="BP1328">
        <v>100.35599999999999</v>
      </c>
      <c r="BQ1328">
        <v>107.605</v>
      </c>
      <c r="BR1328">
        <v>53.4893</v>
      </c>
      <c r="BS1328">
        <v>43.306199999999997</v>
      </c>
      <c r="BT1328">
        <v>37.548499999999997</v>
      </c>
      <c r="BU1328">
        <v>53.657899999999998</v>
      </c>
    </row>
    <row r="1329" spans="1:73" x14ac:dyDescent="0.75">
      <c r="A1329">
        <v>2562.98</v>
      </c>
      <c r="B1329">
        <v>64.763900000000007</v>
      </c>
      <c r="C1329">
        <v>4.4662600000000001</v>
      </c>
      <c r="D1329">
        <v>7.1372999999999998</v>
      </c>
      <c r="E1329">
        <v>8.0093099999999993</v>
      </c>
      <c r="F1329">
        <v>18.685199999999998</v>
      </c>
      <c r="G1329">
        <v>8.7619799999999994</v>
      </c>
      <c r="H1329">
        <v>21.693999999999999</v>
      </c>
      <c r="I1329">
        <v>10.747400000000001</v>
      </c>
      <c r="J1329">
        <v>11.4549</v>
      </c>
      <c r="K1329">
        <v>7.1144800000000004</v>
      </c>
      <c r="L1329">
        <v>13.3406</v>
      </c>
      <c r="M1329">
        <v>10.8774</v>
      </c>
      <c r="N1329">
        <v>80.934700000000007</v>
      </c>
      <c r="O1329">
        <v>21.3628</v>
      </c>
      <c r="P1329">
        <v>61.077800000000003</v>
      </c>
      <c r="Q1329">
        <v>205.22399999999999</v>
      </c>
      <c r="R1329">
        <v>106.16200000000001</v>
      </c>
      <c r="S1329">
        <v>7.0284599999999999</v>
      </c>
      <c r="T1329">
        <v>14.8827</v>
      </c>
      <c r="U1329">
        <v>21.7835</v>
      </c>
      <c r="V1329">
        <v>4.2971599999999999</v>
      </c>
      <c r="W1329">
        <v>93.396699999999996</v>
      </c>
      <c r="X1329">
        <v>10.5891</v>
      </c>
      <c r="Y1329">
        <v>3.3454899999999999</v>
      </c>
      <c r="Z1329">
        <v>114.157</v>
      </c>
      <c r="AA1329">
        <v>50.470599999999997</v>
      </c>
      <c r="AB1329">
        <v>7.4398900000000001</v>
      </c>
      <c r="AC1329">
        <v>12.489800000000001</v>
      </c>
      <c r="AD1329">
        <v>8.8391400000000004</v>
      </c>
      <c r="AE1329">
        <v>5.7527400000000002</v>
      </c>
      <c r="AF1329">
        <v>12.253</v>
      </c>
      <c r="AG1329">
        <v>11.185</v>
      </c>
      <c r="AH1329">
        <v>14.509499999999999</v>
      </c>
      <c r="AI1329">
        <v>20.235099999999999</v>
      </c>
      <c r="AJ1329">
        <v>11.838800000000001</v>
      </c>
      <c r="AK1329">
        <v>11.695600000000001</v>
      </c>
      <c r="AL1329">
        <v>9.6042299999999994</v>
      </c>
      <c r="AM1329">
        <v>10.722</v>
      </c>
      <c r="AN1329">
        <v>16.388500000000001</v>
      </c>
      <c r="AO1329">
        <v>8.5307200000000005</v>
      </c>
      <c r="AP1329">
        <v>40.250500000000002</v>
      </c>
      <c r="AQ1329">
        <v>66.294399999999996</v>
      </c>
      <c r="AR1329">
        <v>9.8387799999999999</v>
      </c>
      <c r="AS1329">
        <v>95.7988</v>
      </c>
      <c r="AT1329">
        <v>53.209400000000002</v>
      </c>
      <c r="AU1329">
        <v>13.5199</v>
      </c>
      <c r="AV1329">
        <v>33.878700000000002</v>
      </c>
      <c r="AW1329">
        <v>96.068100000000001</v>
      </c>
      <c r="AX1329">
        <v>39.170099999999998</v>
      </c>
      <c r="AY1329">
        <v>12.0031</v>
      </c>
      <c r="AZ1329">
        <v>47.719000000000001</v>
      </c>
      <c r="BA1329">
        <v>10.2989</v>
      </c>
      <c r="BB1329">
        <v>14.1129</v>
      </c>
      <c r="BC1329">
        <v>88.791499999999999</v>
      </c>
      <c r="BD1329">
        <v>83.730699999999999</v>
      </c>
      <c r="BE1329">
        <v>45.408799999999999</v>
      </c>
      <c r="BF1329">
        <v>87.700999999999993</v>
      </c>
      <c r="BG1329">
        <v>69.186099999999996</v>
      </c>
      <c r="BH1329">
        <v>107.37</v>
      </c>
      <c r="BI1329">
        <v>42.012700000000002</v>
      </c>
      <c r="BJ1329">
        <v>35.098799999999997</v>
      </c>
      <c r="BK1329">
        <v>22.532299999999999</v>
      </c>
      <c r="BL1329">
        <v>109.855</v>
      </c>
      <c r="BM1329">
        <v>23.8947</v>
      </c>
      <c r="BN1329">
        <v>15.430199999999999</v>
      </c>
      <c r="BO1329">
        <v>64.274000000000001</v>
      </c>
      <c r="BP1329">
        <v>96.511099999999999</v>
      </c>
      <c r="BQ1329">
        <v>110.02</v>
      </c>
      <c r="BR1329">
        <v>53.249699999999997</v>
      </c>
      <c r="BS1329">
        <v>43.645200000000003</v>
      </c>
      <c r="BT1329">
        <v>37.0762</v>
      </c>
      <c r="BU1329">
        <v>54.521500000000003</v>
      </c>
    </row>
    <row r="1330" spans="1:73" x14ac:dyDescent="0.75">
      <c r="A1330">
        <v>2564.35</v>
      </c>
      <c r="B1330">
        <v>65.685199999999995</v>
      </c>
      <c r="C1330">
        <v>4.3697699999999999</v>
      </c>
      <c r="D1330">
        <v>7.3372799999999998</v>
      </c>
      <c r="E1330">
        <v>8.0573999999999995</v>
      </c>
      <c r="F1330">
        <v>18.613600000000002</v>
      </c>
      <c r="G1330">
        <v>8.7437400000000007</v>
      </c>
      <c r="H1330">
        <v>21.779699999999998</v>
      </c>
      <c r="I1330">
        <v>9.9625299999999992</v>
      </c>
      <c r="J1330">
        <v>11.7737</v>
      </c>
      <c r="K1330">
        <v>6.7754099999999999</v>
      </c>
      <c r="L1330">
        <v>13.208500000000001</v>
      </c>
      <c r="M1330">
        <v>10.5657</v>
      </c>
      <c r="N1330">
        <v>82.248999999999995</v>
      </c>
      <c r="O1330">
        <v>20.4876</v>
      </c>
      <c r="P1330">
        <v>60.168700000000001</v>
      </c>
      <c r="Q1330">
        <v>199.61600000000001</v>
      </c>
      <c r="R1330">
        <v>106.66200000000001</v>
      </c>
      <c r="S1330">
        <v>7.1342100000000004</v>
      </c>
      <c r="T1330">
        <v>15.194000000000001</v>
      </c>
      <c r="U1330">
        <v>21.5167</v>
      </c>
      <c r="V1330">
        <v>4.1786500000000002</v>
      </c>
      <c r="W1330">
        <v>93.132499999999993</v>
      </c>
      <c r="X1330">
        <v>10.1044</v>
      </c>
      <c r="Y1330">
        <v>2.6472799999999999</v>
      </c>
      <c r="Z1330">
        <v>111.295</v>
      </c>
      <c r="AA1330">
        <v>48.537300000000002</v>
      </c>
      <c r="AB1330">
        <v>7.2632500000000002</v>
      </c>
      <c r="AC1330">
        <v>10.5587</v>
      </c>
      <c r="AD1330">
        <v>8.0180699999999998</v>
      </c>
      <c r="AE1330">
        <v>6.5037799999999999</v>
      </c>
      <c r="AF1330">
        <v>13.335699999999999</v>
      </c>
      <c r="AG1330">
        <v>10.440799999999999</v>
      </c>
      <c r="AH1330">
        <v>14.774800000000001</v>
      </c>
      <c r="AI1330">
        <v>18.774100000000001</v>
      </c>
      <c r="AJ1330">
        <v>11.673999999999999</v>
      </c>
      <c r="AK1330">
        <v>11.7799</v>
      </c>
      <c r="AL1330">
        <v>10.129799999999999</v>
      </c>
      <c r="AM1330">
        <v>10.480499999999999</v>
      </c>
      <c r="AN1330">
        <v>16.796700000000001</v>
      </c>
      <c r="AO1330">
        <v>8.7113399999999999</v>
      </c>
      <c r="AP1330">
        <v>39.409399999999998</v>
      </c>
      <c r="AQ1330">
        <v>66.614500000000007</v>
      </c>
      <c r="AR1330">
        <v>10.1602</v>
      </c>
      <c r="AS1330">
        <v>97.796499999999995</v>
      </c>
      <c r="AT1330">
        <v>53.701700000000002</v>
      </c>
      <c r="AU1330">
        <v>13.7491</v>
      </c>
      <c r="AV1330">
        <v>33.932499999999997</v>
      </c>
      <c r="AW1330">
        <v>93.117599999999996</v>
      </c>
      <c r="AX1330">
        <v>39.747100000000003</v>
      </c>
      <c r="AY1330">
        <v>11.6572</v>
      </c>
      <c r="AZ1330">
        <v>47.376199999999997</v>
      </c>
      <c r="BA1330">
        <v>10.1922</v>
      </c>
      <c r="BB1330">
        <v>12.817299999999999</v>
      </c>
      <c r="BC1330">
        <v>90.0959</v>
      </c>
      <c r="BD1330">
        <v>85.026600000000002</v>
      </c>
      <c r="BE1330">
        <v>46.4086</v>
      </c>
      <c r="BF1330">
        <v>88.031499999999994</v>
      </c>
      <c r="BG1330">
        <v>70.565600000000003</v>
      </c>
      <c r="BH1330">
        <v>108.16200000000001</v>
      </c>
      <c r="BI1330">
        <v>42.552</v>
      </c>
      <c r="BJ1330">
        <v>35.851100000000002</v>
      </c>
      <c r="BK1330">
        <v>21.0869</v>
      </c>
      <c r="BL1330">
        <v>110.837</v>
      </c>
      <c r="BM1330">
        <v>24.5945</v>
      </c>
      <c r="BN1330">
        <v>15.2781</v>
      </c>
      <c r="BO1330">
        <v>65.9512</v>
      </c>
      <c r="BP1330">
        <v>95.824700000000007</v>
      </c>
      <c r="BQ1330">
        <v>111.965</v>
      </c>
      <c r="BR1330">
        <v>55.505200000000002</v>
      </c>
      <c r="BS1330">
        <v>43.979100000000003</v>
      </c>
      <c r="BT1330">
        <v>36.646900000000002</v>
      </c>
      <c r="BU1330">
        <v>55.338799999999999</v>
      </c>
    </row>
    <row r="1331" spans="1:73" x14ac:dyDescent="0.75">
      <c r="A1331">
        <v>2565.73</v>
      </c>
      <c r="B1331">
        <v>66.697800000000001</v>
      </c>
      <c r="C1331">
        <v>3.9113500000000001</v>
      </c>
      <c r="D1331">
        <v>7.4661999999999997</v>
      </c>
      <c r="E1331">
        <v>8.0450400000000002</v>
      </c>
      <c r="F1331">
        <v>18.488</v>
      </c>
      <c r="G1331">
        <v>8.7030499999999993</v>
      </c>
      <c r="H1331">
        <v>21.543700000000001</v>
      </c>
      <c r="I1331">
        <v>9.5324399999999994</v>
      </c>
      <c r="J1331">
        <v>11.652200000000001</v>
      </c>
      <c r="K1331">
        <v>6.5008499999999998</v>
      </c>
      <c r="L1331">
        <v>13.104200000000001</v>
      </c>
      <c r="M1331">
        <v>10.374700000000001</v>
      </c>
      <c r="N1331">
        <v>82.653400000000005</v>
      </c>
      <c r="O1331">
        <v>19.759</v>
      </c>
      <c r="P1331">
        <v>59.032400000000003</v>
      </c>
      <c r="Q1331">
        <v>194.1</v>
      </c>
      <c r="R1331">
        <v>106.89</v>
      </c>
      <c r="S1331">
        <v>7.2134600000000004</v>
      </c>
      <c r="T1331">
        <v>15.651400000000001</v>
      </c>
      <c r="U1331">
        <v>23.192599999999999</v>
      </c>
      <c r="V1331">
        <v>4.2435499999999999</v>
      </c>
      <c r="W1331">
        <v>95.491699999999994</v>
      </c>
      <c r="X1331">
        <v>9.6718299999999999</v>
      </c>
      <c r="Y1331">
        <v>2.2752500000000002</v>
      </c>
      <c r="Z1331">
        <v>108.185</v>
      </c>
      <c r="AA1331">
        <v>46.851300000000002</v>
      </c>
      <c r="AB1331">
        <v>7.22492</v>
      </c>
      <c r="AC1331">
        <v>9.6105599999999995</v>
      </c>
      <c r="AD1331">
        <v>7.34816</v>
      </c>
      <c r="AE1331">
        <v>7.12439</v>
      </c>
      <c r="AF1331">
        <v>13.5</v>
      </c>
      <c r="AG1331">
        <v>9.9858100000000007</v>
      </c>
      <c r="AH1331">
        <v>15.006399999999999</v>
      </c>
      <c r="AI1331">
        <v>17.2012</v>
      </c>
      <c r="AJ1331">
        <v>12.4573</v>
      </c>
      <c r="AK1331">
        <v>11.637499999999999</v>
      </c>
      <c r="AL1331">
        <v>10.613899999999999</v>
      </c>
      <c r="AM1331">
        <v>10.364599999999999</v>
      </c>
      <c r="AN1331">
        <v>17.166599999999999</v>
      </c>
      <c r="AO1331">
        <v>8.8032699999999995</v>
      </c>
      <c r="AP1331">
        <v>38.669400000000003</v>
      </c>
      <c r="AQ1331">
        <v>65.831400000000002</v>
      </c>
      <c r="AR1331">
        <v>10.519500000000001</v>
      </c>
      <c r="AS1331">
        <v>99.290099999999995</v>
      </c>
      <c r="AT1331">
        <v>53.005899999999997</v>
      </c>
      <c r="AU1331">
        <v>14.306100000000001</v>
      </c>
      <c r="AV1331">
        <v>33.873199999999997</v>
      </c>
      <c r="AW1331">
        <v>90.402199999999993</v>
      </c>
      <c r="AX1331">
        <v>39.811199999999999</v>
      </c>
      <c r="AY1331">
        <v>11.2241</v>
      </c>
      <c r="AZ1331">
        <v>48.646700000000003</v>
      </c>
      <c r="BA1331">
        <v>10.354100000000001</v>
      </c>
      <c r="BB1331">
        <v>11.96</v>
      </c>
      <c r="BC1331">
        <v>91.108999999999995</v>
      </c>
      <c r="BD1331">
        <v>86.057500000000005</v>
      </c>
      <c r="BE1331">
        <v>47.963999999999999</v>
      </c>
      <c r="BF1331">
        <v>88.387600000000006</v>
      </c>
      <c r="BG1331">
        <v>71.963999999999999</v>
      </c>
      <c r="BH1331">
        <v>108.431</v>
      </c>
      <c r="BI1331">
        <v>43.064500000000002</v>
      </c>
      <c r="BJ1331">
        <v>36.341500000000003</v>
      </c>
      <c r="BK1331">
        <v>19.4693</v>
      </c>
      <c r="BL1331">
        <v>111.80200000000001</v>
      </c>
      <c r="BM1331">
        <v>25.3887</v>
      </c>
      <c r="BN1331">
        <v>15.0909</v>
      </c>
      <c r="BO1331">
        <v>67.384100000000004</v>
      </c>
      <c r="BP1331">
        <v>88.000799999999998</v>
      </c>
      <c r="BQ1331">
        <v>112.764</v>
      </c>
      <c r="BR1331">
        <v>56.225200000000001</v>
      </c>
      <c r="BS1331">
        <v>44.829099999999997</v>
      </c>
      <c r="BT1331">
        <v>36.067100000000003</v>
      </c>
      <c r="BU1331">
        <v>55.7301</v>
      </c>
    </row>
    <row r="1332" spans="1:73" x14ac:dyDescent="0.75">
      <c r="A1332">
        <v>2567.1</v>
      </c>
      <c r="B1332">
        <v>67.217200000000005</v>
      </c>
      <c r="C1332">
        <v>3.8612000000000002</v>
      </c>
      <c r="D1332">
        <v>7.7618400000000003</v>
      </c>
      <c r="E1332">
        <v>7.9460199999999999</v>
      </c>
      <c r="F1332">
        <v>18.415099999999999</v>
      </c>
      <c r="G1332">
        <v>8.2345000000000006</v>
      </c>
      <c r="H1332">
        <v>21.133099999999999</v>
      </c>
      <c r="I1332">
        <v>9.4811599999999991</v>
      </c>
      <c r="J1332">
        <v>11.3986</v>
      </c>
      <c r="K1332">
        <v>5.9714600000000004</v>
      </c>
      <c r="L1332">
        <v>13.005599999999999</v>
      </c>
      <c r="M1332">
        <v>10.499599999999999</v>
      </c>
      <c r="N1332">
        <v>83.072999999999993</v>
      </c>
      <c r="O1332">
        <v>18.991099999999999</v>
      </c>
      <c r="P1332">
        <v>57.968899999999998</v>
      </c>
      <c r="Q1332">
        <v>189.21299999999999</v>
      </c>
      <c r="R1332">
        <v>106.77200000000001</v>
      </c>
      <c r="S1332">
        <v>7.0280300000000002</v>
      </c>
      <c r="T1332">
        <v>16.561699999999998</v>
      </c>
      <c r="U1332">
        <v>23.442499999999999</v>
      </c>
      <c r="V1332">
        <v>4.3429000000000002</v>
      </c>
      <c r="W1332">
        <v>156.065</v>
      </c>
      <c r="X1332">
        <v>9.3448399999999996</v>
      </c>
      <c r="Y1332">
        <v>2.0546099999999998</v>
      </c>
      <c r="Z1332">
        <v>104.86</v>
      </c>
      <c r="AA1332">
        <v>45.2849</v>
      </c>
      <c r="AB1332">
        <v>7.3734299999999999</v>
      </c>
      <c r="AC1332">
        <v>9.0573800000000002</v>
      </c>
      <c r="AD1332">
        <v>7.28864</v>
      </c>
      <c r="AE1332">
        <v>7.6023300000000003</v>
      </c>
      <c r="AF1332">
        <v>13.869199999999999</v>
      </c>
      <c r="AG1332">
        <v>9.9138599999999997</v>
      </c>
      <c r="AH1332">
        <v>15.1579</v>
      </c>
      <c r="AI1332">
        <v>15.3515</v>
      </c>
      <c r="AJ1332">
        <v>13.4071</v>
      </c>
      <c r="AK1332">
        <v>11.5831</v>
      </c>
      <c r="AL1332">
        <v>11.11</v>
      </c>
      <c r="AM1332">
        <v>10.3744</v>
      </c>
      <c r="AN1332">
        <v>17.485499999999998</v>
      </c>
      <c r="AO1332">
        <v>8.7621500000000001</v>
      </c>
      <c r="AP1332">
        <v>37.7545</v>
      </c>
      <c r="AQ1332">
        <v>63.831299999999999</v>
      </c>
      <c r="AR1332">
        <v>11.073399999999999</v>
      </c>
      <c r="AS1332">
        <v>100.051</v>
      </c>
      <c r="AT1332">
        <v>53.2562</v>
      </c>
      <c r="AU1332">
        <v>14.798</v>
      </c>
      <c r="AV1332">
        <v>33.799700000000001</v>
      </c>
      <c r="AW1332">
        <v>87.498199999999997</v>
      </c>
      <c r="AX1332">
        <v>39.016599999999997</v>
      </c>
      <c r="AY1332">
        <v>10.6137</v>
      </c>
      <c r="AZ1332">
        <v>50.087000000000003</v>
      </c>
      <c r="BA1332">
        <v>10.567500000000001</v>
      </c>
      <c r="BB1332">
        <v>10.9328</v>
      </c>
      <c r="BC1332">
        <v>92.032700000000006</v>
      </c>
      <c r="BD1332">
        <v>87.105999999999995</v>
      </c>
      <c r="BE1332">
        <v>48.749099999999999</v>
      </c>
      <c r="BF1332">
        <v>88.387100000000004</v>
      </c>
      <c r="BG1332">
        <v>73.324700000000007</v>
      </c>
      <c r="BH1332">
        <v>108.274</v>
      </c>
      <c r="BI1332">
        <v>43.101300000000002</v>
      </c>
      <c r="BJ1332">
        <v>36.839199999999998</v>
      </c>
      <c r="BK1332">
        <v>17.938600000000001</v>
      </c>
      <c r="BL1332">
        <v>112.529</v>
      </c>
      <c r="BM1332">
        <v>23.691700000000001</v>
      </c>
      <c r="BN1332">
        <v>15.0044</v>
      </c>
      <c r="BO1332">
        <v>69.107100000000003</v>
      </c>
      <c r="BP1332">
        <v>82.072999999999993</v>
      </c>
      <c r="BQ1332">
        <v>113.026</v>
      </c>
      <c r="BR1332">
        <v>56.488100000000003</v>
      </c>
      <c r="BS1332">
        <v>45.171100000000003</v>
      </c>
      <c r="BT1332">
        <v>35.975000000000001</v>
      </c>
      <c r="BU1332">
        <v>55.966200000000001</v>
      </c>
    </row>
    <row r="1333" spans="1:73" x14ac:dyDescent="0.75">
      <c r="A1333">
        <v>2568.4699999999998</v>
      </c>
      <c r="B1333">
        <v>67.792599999999993</v>
      </c>
      <c r="C1333">
        <v>2.4908800000000002</v>
      </c>
      <c r="D1333">
        <v>8.4513499999999997</v>
      </c>
      <c r="E1333">
        <v>7.8507800000000003</v>
      </c>
      <c r="F1333">
        <v>18.317</v>
      </c>
      <c r="G1333">
        <v>7.9597600000000002</v>
      </c>
      <c r="H1333">
        <v>20.277899999999999</v>
      </c>
      <c r="I1333">
        <v>9.6470400000000005</v>
      </c>
      <c r="J1333">
        <v>11.2363</v>
      </c>
      <c r="K1333">
        <v>5.27759</v>
      </c>
      <c r="L1333">
        <v>12.9389</v>
      </c>
      <c r="M1333">
        <v>10.3088</v>
      </c>
      <c r="N1333">
        <v>82.920400000000001</v>
      </c>
      <c r="O1333">
        <v>18.4956</v>
      </c>
      <c r="P1333">
        <v>57.124899999999997</v>
      </c>
      <c r="Q1333">
        <v>183.87200000000001</v>
      </c>
      <c r="R1333">
        <v>106.711</v>
      </c>
      <c r="S1333">
        <v>6.5121000000000002</v>
      </c>
      <c r="T1333">
        <v>17.1114</v>
      </c>
      <c r="U1333">
        <v>23.7287</v>
      </c>
      <c r="V1333">
        <v>4.5305200000000001</v>
      </c>
      <c r="W1333">
        <v>152.94200000000001</v>
      </c>
      <c r="X1333">
        <v>8.5320599999999995</v>
      </c>
      <c r="Y1333">
        <v>2.3869600000000002</v>
      </c>
      <c r="Z1333">
        <v>101.42</v>
      </c>
      <c r="AA1333">
        <v>43.465000000000003</v>
      </c>
      <c r="AB1333">
        <v>7.5155000000000003</v>
      </c>
      <c r="AC1333">
        <v>9.9123900000000003</v>
      </c>
      <c r="AD1333">
        <v>6.7678200000000004</v>
      </c>
      <c r="AE1333">
        <v>7.9826199999999998</v>
      </c>
      <c r="AF1333">
        <v>13.5471</v>
      </c>
      <c r="AG1333">
        <v>9.6856399999999994</v>
      </c>
      <c r="AH1333">
        <v>15.0899</v>
      </c>
      <c r="AI1333">
        <v>14.035500000000001</v>
      </c>
      <c r="AJ1333">
        <v>13.5526</v>
      </c>
      <c r="AK1333">
        <v>11.5128</v>
      </c>
      <c r="AL1333">
        <v>11.56</v>
      </c>
      <c r="AM1333">
        <v>10.3089</v>
      </c>
      <c r="AN1333">
        <v>18.103899999999999</v>
      </c>
      <c r="AO1333">
        <v>8.6204199999999993</v>
      </c>
      <c r="AP1333">
        <v>37.548299999999998</v>
      </c>
      <c r="AQ1333">
        <v>61.018000000000001</v>
      </c>
      <c r="AR1333">
        <v>11.4436</v>
      </c>
      <c r="AS1333">
        <v>100.065</v>
      </c>
      <c r="AT1333">
        <v>53.125500000000002</v>
      </c>
      <c r="AU1333">
        <v>15.237500000000001</v>
      </c>
      <c r="AV1333">
        <v>33.707700000000003</v>
      </c>
      <c r="AW1333">
        <v>84.765600000000006</v>
      </c>
      <c r="AX1333">
        <v>39.371699999999997</v>
      </c>
      <c r="AY1333">
        <v>9.6536500000000007</v>
      </c>
      <c r="AZ1333">
        <v>52.761299999999999</v>
      </c>
      <c r="BA1333">
        <v>10.2858</v>
      </c>
      <c r="BB1333">
        <v>10.323399999999999</v>
      </c>
      <c r="BC1333">
        <v>92.643900000000002</v>
      </c>
      <c r="BD1333">
        <v>88.033299999999997</v>
      </c>
      <c r="BE1333">
        <v>49.261499999999998</v>
      </c>
      <c r="BF1333">
        <v>88.928200000000004</v>
      </c>
      <c r="BG1333">
        <v>74.741799999999998</v>
      </c>
      <c r="BH1333">
        <v>108.15900000000001</v>
      </c>
      <c r="BI1333">
        <v>42.650700000000001</v>
      </c>
      <c r="BJ1333">
        <v>36.643000000000001</v>
      </c>
      <c r="BK1333">
        <v>16.366800000000001</v>
      </c>
      <c r="BL1333">
        <v>113.155</v>
      </c>
      <c r="BM1333">
        <v>23.4162</v>
      </c>
      <c r="BN1333">
        <v>15.6556</v>
      </c>
      <c r="BO1333">
        <v>70.315200000000004</v>
      </c>
      <c r="BP1333">
        <v>76.733500000000006</v>
      </c>
      <c r="BQ1333">
        <v>113.07299999999999</v>
      </c>
      <c r="BR1333">
        <v>56.195</v>
      </c>
      <c r="BS1333">
        <v>45.460700000000003</v>
      </c>
      <c r="BT1333">
        <v>35.8934</v>
      </c>
      <c r="BU1333">
        <v>55.935000000000002</v>
      </c>
    </row>
    <row r="1334" spans="1:73" x14ac:dyDescent="0.75">
      <c r="A1334">
        <v>2569.85</v>
      </c>
      <c r="B1334">
        <v>68.024500000000003</v>
      </c>
      <c r="C1334">
        <v>3.15632</v>
      </c>
      <c r="D1334">
        <v>8.9708000000000006</v>
      </c>
      <c r="E1334">
        <v>7.7075300000000002</v>
      </c>
      <c r="F1334">
        <v>18.529699999999998</v>
      </c>
      <c r="G1334">
        <v>7.9384499999999996</v>
      </c>
      <c r="H1334">
        <v>19.238499999999998</v>
      </c>
      <c r="I1334">
        <v>9.7698800000000006</v>
      </c>
      <c r="J1334">
        <v>11.146800000000001</v>
      </c>
      <c r="K1334">
        <v>4.7505499999999996</v>
      </c>
      <c r="L1334">
        <v>12.8643</v>
      </c>
      <c r="M1334">
        <v>9.7820499999999999</v>
      </c>
      <c r="N1334">
        <v>81.383300000000006</v>
      </c>
      <c r="O1334">
        <v>18.229199999999999</v>
      </c>
      <c r="P1334">
        <v>56.134500000000003</v>
      </c>
      <c r="Q1334">
        <v>179.01300000000001</v>
      </c>
      <c r="R1334">
        <v>105.9</v>
      </c>
      <c r="S1334">
        <v>6.2520699999999998</v>
      </c>
      <c r="T1334">
        <v>18.2592</v>
      </c>
      <c r="U1334">
        <v>24.061900000000001</v>
      </c>
      <c r="V1334">
        <v>4.6234200000000003</v>
      </c>
      <c r="W1334">
        <v>149.38</v>
      </c>
      <c r="X1334">
        <v>7.8309800000000003</v>
      </c>
      <c r="Y1334">
        <v>3.15544</v>
      </c>
      <c r="Z1334">
        <v>97.857399999999998</v>
      </c>
      <c r="AA1334">
        <v>41.896900000000002</v>
      </c>
      <c r="AB1334">
        <v>7.5010700000000003</v>
      </c>
      <c r="AC1334">
        <v>12.603999999999999</v>
      </c>
      <c r="AD1334">
        <v>6.2960700000000003</v>
      </c>
      <c r="AE1334">
        <v>7.6310799999999999</v>
      </c>
      <c r="AF1334">
        <v>13.183299999999999</v>
      </c>
      <c r="AG1334">
        <v>9.4977999999999998</v>
      </c>
      <c r="AH1334">
        <v>14.924899999999999</v>
      </c>
      <c r="AI1334">
        <v>14.477600000000001</v>
      </c>
      <c r="AJ1334">
        <v>13.536899999999999</v>
      </c>
      <c r="AK1334">
        <v>11.226800000000001</v>
      </c>
      <c r="AL1334">
        <v>11.863099999999999</v>
      </c>
      <c r="AM1334">
        <v>10.090999999999999</v>
      </c>
      <c r="AN1334">
        <v>18.776299999999999</v>
      </c>
      <c r="AO1334">
        <v>8.3848000000000003</v>
      </c>
      <c r="AP1334">
        <v>37.793399999999998</v>
      </c>
      <c r="AQ1334">
        <v>57.847799999999999</v>
      </c>
      <c r="AR1334">
        <v>11.379899999999999</v>
      </c>
      <c r="AS1334">
        <v>99.204700000000003</v>
      </c>
      <c r="AT1334">
        <v>53.3005</v>
      </c>
      <c r="AU1334">
        <v>15.1889</v>
      </c>
      <c r="AV1334">
        <v>33.667299999999997</v>
      </c>
      <c r="AW1334">
        <v>82.104900000000001</v>
      </c>
      <c r="AX1334">
        <v>40.176400000000001</v>
      </c>
      <c r="AY1334">
        <v>8.7854500000000009</v>
      </c>
      <c r="AZ1334">
        <v>54.2014</v>
      </c>
      <c r="BA1334">
        <v>9.8096800000000002</v>
      </c>
      <c r="BB1334">
        <v>10.0024</v>
      </c>
      <c r="BC1334">
        <v>93.098799999999997</v>
      </c>
      <c r="BD1334">
        <v>88.103700000000003</v>
      </c>
      <c r="BE1334">
        <v>49.559699999999999</v>
      </c>
      <c r="BF1334">
        <v>89.2744</v>
      </c>
      <c r="BG1334">
        <v>76.061000000000007</v>
      </c>
      <c r="BH1334">
        <v>108.206</v>
      </c>
      <c r="BI1334">
        <v>42.889600000000002</v>
      </c>
      <c r="BJ1334">
        <v>36.9514</v>
      </c>
      <c r="BK1334">
        <v>15.1873</v>
      </c>
      <c r="BL1334">
        <v>113.761</v>
      </c>
      <c r="BM1334">
        <v>29.794699999999999</v>
      </c>
      <c r="BN1334">
        <v>16.644500000000001</v>
      </c>
      <c r="BO1334">
        <v>72.321299999999994</v>
      </c>
      <c r="BP1334">
        <v>74.058700000000002</v>
      </c>
      <c r="BQ1334">
        <v>112.07</v>
      </c>
      <c r="BR1334">
        <v>51.642000000000003</v>
      </c>
      <c r="BS1334">
        <v>46.061999999999998</v>
      </c>
      <c r="BT1334">
        <v>36.2425</v>
      </c>
      <c r="BU1334">
        <v>55.907299999999999</v>
      </c>
    </row>
    <row r="1335" spans="1:73" x14ac:dyDescent="0.75">
      <c r="A1335">
        <v>2571.2199999999998</v>
      </c>
      <c r="B1335">
        <v>68.497900000000001</v>
      </c>
      <c r="C1335">
        <v>4.2883300000000002</v>
      </c>
      <c r="D1335">
        <v>9.2664200000000001</v>
      </c>
      <c r="E1335">
        <v>7.5731999999999999</v>
      </c>
      <c r="F1335">
        <v>18.456</v>
      </c>
      <c r="G1335">
        <v>7.83439</v>
      </c>
      <c r="H1335">
        <v>18.035799999999998</v>
      </c>
      <c r="I1335">
        <v>9.9960500000000003</v>
      </c>
      <c r="J1335">
        <v>10.8736</v>
      </c>
      <c r="K1335">
        <v>4.4787299999999997</v>
      </c>
      <c r="L1335">
        <v>13.2483</v>
      </c>
      <c r="M1335">
        <v>9.1334199999999992</v>
      </c>
      <c r="N1335">
        <v>79.184399999999997</v>
      </c>
      <c r="O1335">
        <v>17.767700000000001</v>
      </c>
      <c r="P1335">
        <v>54.838200000000001</v>
      </c>
      <c r="Q1335">
        <v>175.47</v>
      </c>
      <c r="R1335">
        <v>104.789</v>
      </c>
      <c r="S1335">
        <v>6.0561400000000001</v>
      </c>
      <c r="T1335">
        <v>18.364999999999998</v>
      </c>
      <c r="U1335">
        <v>24.396999999999998</v>
      </c>
      <c r="V1335">
        <v>4.5076000000000001</v>
      </c>
      <c r="W1335">
        <v>88.948999999999998</v>
      </c>
      <c r="X1335">
        <v>7.1396800000000002</v>
      </c>
      <c r="Y1335">
        <v>4.82348</v>
      </c>
      <c r="Z1335">
        <v>94.337199999999996</v>
      </c>
      <c r="AA1335">
        <v>40.288899999999998</v>
      </c>
      <c r="AB1335">
        <v>7.3732800000000003</v>
      </c>
      <c r="AC1335">
        <v>13.1585</v>
      </c>
      <c r="AD1335">
        <v>5.7367299999999997</v>
      </c>
      <c r="AE1335">
        <v>7.22018</v>
      </c>
      <c r="AF1335">
        <v>12.5091</v>
      </c>
      <c r="AG1335">
        <v>8.9973899999999993</v>
      </c>
      <c r="AH1335">
        <v>14.822800000000001</v>
      </c>
      <c r="AI1335">
        <v>14.0685</v>
      </c>
      <c r="AJ1335">
        <v>13.464399999999999</v>
      </c>
      <c r="AK1335">
        <v>11.0495</v>
      </c>
      <c r="AL1335">
        <v>11.868600000000001</v>
      </c>
      <c r="AM1335">
        <v>9.9635400000000001</v>
      </c>
      <c r="AN1335">
        <v>19.4999</v>
      </c>
      <c r="AO1335">
        <v>7.90632</v>
      </c>
      <c r="AP1335">
        <v>38.4923</v>
      </c>
      <c r="AQ1335">
        <v>54.478099999999998</v>
      </c>
      <c r="AR1335">
        <v>11.339499999999999</v>
      </c>
      <c r="AS1335">
        <v>98.598799999999997</v>
      </c>
      <c r="AT1335">
        <v>53.682600000000001</v>
      </c>
      <c r="AU1335">
        <v>15.3988</v>
      </c>
      <c r="AV1335">
        <v>33.825800000000001</v>
      </c>
      <c r="AW1335">
        <v>80.016499999999994</v>
      </c>
      <c r="AX1335">
        <v>40.9283</v>
      </c>
      <c r="AY1335">
        <v>8.4800900000000006</v>
      </c>
      <c r="AZ1335">
        <v>56.651299999999999</v>
      </c>
      <c r="BA1335">
        <v>9.4060500000000005</v>
      </c>
      <c r="BB1335">
        <v>10.106400000000001</v>
      </c>
      <c r="BC1335">
        <v>93.236800000000002</v>
      </c>
      <c r="BD1335">
        <v>87.483800000000002</v>
      </c>
      <c r="BE1335">
        <v>49.696100000000001</v>
      </c>
      <c r="BF1335">
        <v>89.549599999999998</v>
      </c>
      <c r="BG1335">
        <v>77.283699999999996</v>
      </c>
      <c r="BH1335">
        <v>108.352</v>
      </c>
      <c r="BI1335">
        <v>43.397399999999998</v>
      </c>
      <c r="BJ1335">
        <v>37.212800000000001</v>
      </c>
      <c r="BK1335">
        <v>14.4529</v>
      </c>
      <c r="BL1335">
        <v>114.337</v>
      </c>
      <c r="BM1335">
        <v>29.122699999999998</v>
      </c>
      <c r="BN1335">
        <v>17.923999999999999</v>
      </c>
      <c r="BO1335">
        <v>73.488500000000002</v>
      </c>
      <c r="BP1335">
        <v>72.724100000000007</v>
      </c>
      <c r="BQ1335">
        <v>112.28</v>
      </c>
      <c r="BR1335">
        <v>55.323700000000002</v>
      </c>
      <c r="BS1335">
        <v>47.0931</v>
      </c>
      <c r="BT1335">
        <v>37.048499999999997</v>
      </c>
      <c r="BU1335">
        <v>56.244100000000003</v>
      </c>
    </row>
    <row r="1336" spans="1:73" x14ac:dyDescent="0.75">
      <c r="A1336">
        <v>2572.59</v>
      </c>
      <c r="B1336">
        <v>68.742800000000003</v>
      </c>
      <c r="C1336">
        <v>5.4135600000000004</v>
      </c>
      <c r="D1336">
        <v>9.37636</v>
      </c>
      <c r="E1336">
        <v>7.4681600000000001</v>
      </c>
      <c r="F1336">
        <v>18.421900000000001</v>
      </c>
      <c r="G1336">
        <v>7.5569600000000001</v>
      </c>
      <c r="H1336">
        <v>16.8536</v>
      </c>
      <c r="I1336">
        <v>10.4849</v>
      </c>
      <c r="J1336">
        <v>10.488799999999999</v>
      </c>
      <c r="K1336">
        <v>4.35297</v>
      </c>
      <c r="L1336">
        <v>13.364599999999999</v>
      </c>
      <c r="M1336">
        <v>8.6949400000000008</v>
      </c>
      <c r="N1336">
        <v>77.771299999999997</v>
      </c>
      <c r="O1336">
        <v>17.409199999999998</v>
      </c>
      <c r="P1336">
        <v>53.875</v>
      </c>
      <c r="Q1336">
        <v>172.6</v>
      </c>
      <c r="R1336">
        <v>102.05800000000001</v>
      </c>
      <c r="S1336">
        <v>5.8670299999999997</v>
      </c>
      <c r="T1336">
        <v>18.238900000000001</v>
      </c>
      <c r="U1336">
        <v>24.7746</v>
      </c>
      <c r="V1336">
        <v>4.3563299999999998</v>
      </c>
      <c r="W1336">
        <v>79.825400000000002</v>
      </c>
      <c r="X1336">
        <v>6.5709799999999996</v>
      </c>
      <c r="Y1336">
        <v>6.3338200000000002</v>
      </c>
      <c r="Z1336">
        <v>90.542299999999997</v>
      </c>
      <c r="AA1336">
        <v>39.423499999999997</v>
      </c>
      <c r="AB1336">
        <v>7.4504599999999996</v>
      </c>
      <c r="AC1336">
        <v>13.2272</v>
      </c>
      <c r="AD1336">
        <v>5.2605700000000004</v>
      </c>
      <c r="AE1336">
        <v>6.8266</v>
      </c>
      <c r="AF1336">
        <v>11.5067</v>
      </c>
      <c r="AG1336">
        <v>8.4469700000000003</v>
      </c>
      <c r="AH1336">
        <v>14.7265</v>
      </c>
      <c r="AI1336">
        <v>13.7677</v>
      </c>
      <c r="AJ1336">
        <v>13.352600000000001</v>
      </c>
      <c r="AK1336">
        <v>10.9894</v>
      </c>
      <c r="AL1336">
        <v>11.7059</v>
      </c>
      <c r="AM1336">
        <v>9.7971699999999995</v>
      </c>
      <c r="AN1336">
        <v>20.288</v>
      </c>
      <c r="AO1336">
        <v>7.3523399999999999</v>
      </c>
      <c r="AP1336">
        <v>38.560699999999997</v>
      </c>
      <c r="AQ1336">
        <v>51.265300000000003</v>
      </c>
      <c r="AR1336">
        <v>11.140599999999999</v>
      </c>
      <c r="AS1336">
        <v>97.145399999999995</v>
      </c>
      <c r="AT1336">
        <v>54.027999999999999</v>
      </c>
      <c r="AU1336">
        <v>15.4498</v>
      </c>
      <c r="AV1336">
        <v>33.325299999999999</v>
      </c>
      <c r="AW1336">
        <v>78.507800000000003</v>
      </c>
      <c r="AX1336">
        <v>42.053400000000003</v>
      </c>
      <c r="AY1336">
        <v>7.9333299999999998</v>
      </c>
      <c r="AZ1336">
        <v>38.529699999999998</v>
      </c>
      <c r="BA1336">
        <v>9.0453700000000001</v>
      </c>
      <c r="BB1336">
        <v>9.8045200000000001</v>
      </c>
      <c r="BC1336">
        <v>93.269800000000004</v>
      </c>
      <c r="BD1336">
        <v>87.149299999999997</v>
      </c>
      <c r="BE1336">
        <v>49.652900000000002</v>
      </c>
      <c r="BF1336">
        <v>89.846999999999994</v>
      </c>
      <c r="BG1336">
        <v>78.361900000000006</v>
      </c>
      <c r="BH1336">
        <v>108.914</v>
      </c>
      <c r="BI1336">
        <v>43.562800000000003</v>
      </c>
      <c r="BJ1336">
        <v>37.904800000000002</v>
      </c>
      <c r="BK1336">
        <v>14.3338</v>
      </c>
      <c r="BL1336">
        <v>115.117</v>
      </c>
      <c r="BM1336">
        <v>28.273499999999999</v>
      </c>
      <c r="BN1336">
        <v>19.0627</v>
      </c>
      <c r="BO1336">
        <v>74.755700000000004</v>
      </c>
      <c r="BP1336">
        <v>71.767200000000003</v>
      </c>
      <c r="BQ1336">
        <v>112.05</v>
      </c>
      <c r="BR1336">
        <v>55.217100000000002</v>
      </c>
      <c r="BS1336">
        <v>48.840699999999998</v>
      </c>
      <c r="BT1336">
        <v>37.813699999999997</v>
      </c>
      <c r="BU1336">
        <v>56.465000000000003</v>
      </c>
    </row>
    <row r="1337" spans="1:73" x14ac:dyDescent="0.75">
      <c r="A1337">
        <v>2573.9699999999998</v>
      </c>
      <c r="B1337">
        <v>68.766599999999997</v>
      </c>
      <c r="C1337">
        <v>6.4049699999999996</v>
      </c>
      <c r="D1337">
        <v>9.1313300000000002</v>
      </c>
      <c r="E1337">
        <v>7.3223700000000003</v>
      </c>
      <c r="F1337">
        <v>18.355599999999999</v>
      </c>
      <c r="G1337">
        <v>7.5130800000000004</v>
      </c>
      <c r="H1337">
        <v>15.4331</v>
      </c>
      <c r="I1337">
        <v>10.9519</v>
      </c>
      <c r="J1337">
        <v>10.3939</v>
      </c>
      <c r="K1337">
        <v>4.44414</v>
      </c>
      <c r="L1337">
        <v>13.4579</v>
      </c>
      <c r="M1337">
        <v>8.0275599999999994</v>
      </c>
      <c r="N1337">
        <v>76.043899999999994</v>
      </c>
      <c r="O1337">
        <v>17.177399999999999</v>
      </c>
      <c r="P1337">
        <v>52.6873</v>
      </c>
      <c r="Q1337">
        <v>171.19</v>
      </c>
      <c r="R1337">
        <v>99.239800000000002</v>
      </c>
      <c r="S1337">
        <v>5.7074800000000003</v>
      </c>
      <c r="T1337">
        <v>18.009599999999999</v>
      </c>
      <c r="U1337">
        <v>25.192299999999999</v>
      </c>
      <c r="V1337">
        <v>4.0001899999999999</v>
      </c>
      <c r="W1337">
        <v>76.153700000000001</v>
      </c>
      <c r="X1337">
        <v>6.0138999999999996</v>
      </c>
      <c r="Y1337">
        <v>6.9726400000000002</v>
      </c>
      <c r="Z1337">
        <v>86.674999999999997</v>
      </c>
      <c r="AA1337">
        <v>38.501600000000003</v>
      </c>
      <c r="AB1337">
        <v>5.8880400000000002</v>
      </c>
      <c r="AC1337">
        <v>12.572699999999999</v>
      </c>
      <c r="AD1337">
        <v>4.6101200000000002</v>
      </c>
      <c r="AE1337">
        <v>6.5312599999999996</v>
      </c>
      <c r="AF1337">
        <v>10.998200000000001</v>
      </c>
      <c r="AG1337">
        <v>8.5167400000000004</v>
      </c>
      <c r="AH1337">
        <v>14.704700000000001</v>
      </c>
      <c r="AI1337">
        <v>13.8924</v>
      </c>
      <c r="AJ1337">
        <v>13.238300000000001</v>
      </c>
      <c r="AK1337">
        <v>10.7159</v>
      </c>
      <c r="AL1337">
        <v>11.4452</v>
      </c>
      <c r="AM1337">
        <v>9.8238900000000005</v>
      </c>
      <c r="AN1337">
        <v>20.637</v>
      </c>
      <c r="AO1337">
        <v>6.6926399999999999</v>
      </c>
      <c r="AP1337">
        <v>38.914400000000001</v>
      </c>
      <c r="AQ1337">
        <v>47.396500000000003</v>
      </c>
      <c r="AR1337">
        <v>11.4893</v>
      </c>
      <c r="AS1337">
        <v>96.952399999999997</v>
      </c>
      <c r="AT1337">
        <v>54.541699999999999</v>
      </c>
      <c r="AU1337">
        <v>15.557499999999999</v>
      </c>
      <c r="AV1337">
        <v>32.852200000000003</v>
      </c>
      <c r="AW1337">
        <v>77.776499999999999</v>
      </c>
      <c r="AX1337">
        <v>43.270699999999998</v>
      </c>
      <c r="AY1337">
        <v>7.7596999999999996</v>
      </c>
      <c r="AZ1337">
        <v>33.905500000000004</v>
      </c>
      <c r="BA1337">
        <v>9.1960800000000003</v>
      </c>
      <c r="BB1337">
        <v>9.9685600000000001</v>
      </c>
      <c r="BC1337">
        <v>92.7483</v>
      </c>
      <c r="BD1337">
        <v>86.623199999999997</v>
      </c>
      <c r="BE1337">
        <v>49.613999999999997</v>
      </c>
      <c r="BF1337">
        <v>90.464799999999997</v>
      </c>
      <c r="BG1337">
        <v>79.152699999999996</v>
      </c>
      <c r="BH1337">
        <v>109.696</v>
      </c>
      <c r="BI1337">
        <v>44.084899999999998</v>
      </c>
      <c r="BJ1337">
        <v>38.337899999999998</v>
      </c>
      <c r="BK1337">
        <v>15.1374</v>
      </c>
      <c r="BL1337">
        <v>116.651</v>
      </c>
      <c r="BM1337">
        <v>26.912299999999998</v>
      </c>
      <c r="BN1337">
        <v>21.316700000000001</v>
      </c>
      <c r="BO1337">
        <v>76.011600000000001</v>
      </c>
      <c r="BP1337">
        <v>72.802300000000002</v>
      </c>
      <c r="BQ1337">
        <v>111.873</v>
      </c>
      <c r="BR1337">
        <v>55.100900000000003</v>
      </c>
      <c r="BS1337">
        <v>50.9236</v>
      </c>
      <c r="BT1337">
        <v>38.662999999999997</v>
      </c>
      <c r="BU1337">
        <v>56.997300000000003</v>
      </c>
    </row>
    <row r="1338" spans="1:73" x14ac:dyDescent="0.75">
      <c r="A1338">
        <v>2575.34</v>
      </c>
      <c r="B1338">
        <v>68.993899999999996</v>
      </c>
      <c r="C1338">
        <v>6.7373000000000003</v>
      </c>
      <c r="D1338">
        <v>8.7607300000000006</v>
      </c>
      <c r="E1338">
        <v>7.2222499999999998</v>
      </c>
      <c r="F1338">
        <v>18.3752</v>
      </c>
      <c r="G1338">
        <v>7.5826099999999999</v>
      </c>
      <c r="H1338">
        <v>14.1174</v>
      </c>
      <c r="I1338">
        <v>11.028700000000001</v>
      </c>
      <c r="J1338">
        <v>10.1785</v>
      </c>
      <c r="K1338">
        <v>4.5541900000000002</v>
      </c>
      <c r="L1338">
        <v>13.5114</v>
      </c>
      <c r="M1338">
        <v>7.3979999999999997</v>
      </c>
      <c r="N1338">
        <v>74.6541</v>
      </c>
      <c r="O1338">
        <v>16.812999999999999</v>
      </c>
      <c r="P1338">
        <v>51.246000000000002</v>
      </c>
      <c r="Q1338">
        <v>170.09299999999999</v>
      </c>
      <c r="R1338">
        <v>96.043700000000001</v>
      </c>
      <c r="S1338">
        <v>5.4810699999999999</v>
      </c>
      <c r="T1338">
        <v>17.256</v>
      </c>
      <c r="U1338">
        <v>25.593</v>
      </c>
      <c r="V1338">
        <v>3.5496300000000001</v>
      </c>
      <c r="W1338">
        <v>78.387299999999996</v>
      </c>
      <c r="X1338">
        <v>5.5187999999999997</v>
      </c>
      <c r="Y1338">
        <v>6.9916099999999997</v>
      </c>
      <c r="Z1338">
        <v>82.960800000000006</v>
      </c>
      <c r="AA1338">
        <v>37.906999999999996</v>
      </c>
      <c r="AB1338">
        <v>5.6677200000000001</v>
      </c>
      <c r="AC1338">
        <v>11.2707</v>
      </c>
      <c r="AD1338">
        <v>4.1025999999999998</v>
      </c>
      <c r="AE1338">
        <v>6.2652000000000001</v>
      </c>
      <c r="AF1338">
        <v>10.2934</v>
      </c>
      <c r="AG1338">
        <v>8.4340299999999999</v>
      </c>
      <c r="AH1338">
        <v>15.1579</v>
      </c>
      <c r="AI1338">
        <v>14.556800000000001</v>
      </c>
      <c r="AJ1338">
        <v>12.959199999999999</v>
      </c>
      <c r="AK1338">
        <v>10.4727</v>
      </c>
      <c r="AL1338">
        <v>11.078200000000001</v>
      </c>
      <c r="AM1338">
        <v>9.6470599999999997</v>
      </c>
      <c r="AN1338">
        <v>20.5304</v>
      </c>
      <c r="AO1338">
        <v>5.9647699999999997</v>
      </c>
      <c r="AP1338">
        <v>38.9694</v>
      </c>
      <c r="AQ1338">
        <v>42.345700000000001</v>
      </c>
      <c r="AR1338">
        <v>11.622</v>
      </c>
      <c r="AS1338">
        <v>97.428899999999999</v>
      </c>
      <c r="AT1338">
        <v>55.030799999999999</v>
      </c>
      <c r="AU1338">
        <v>15.2827</v>
      </c>
      <c r="AV1338">
        <v>32.180700000000002</v>
      </c>
      <c r="AW1338">
        <v>77.634500000000003</v>
      </c>
      <c r="AX1338">
        <v>44.231400000000001</v>
      </c>
      <c r="AY1338">
        <v>7.9113800000000003</v>
      </c>
      <c r="AZ1338">
        <v>35.693100000000001</v>
      </c>
      <c r="BA1338">
        <v>9.1273300000000006</v>
      </c>
      <c r="BB1338">
        <v>10.2462</v>
      </c>
      <c r="BC1338">
        <v>93.686300000000003</v>
      </c>
      <c r="BD1338">
        <v>86.716899999999995</v>
      </c>
      <c r="BE1338">
        <v>49.340499999999999</v>
      </c>
      <c r="BF1338">
        <v>91.004000000000005</v>
      </c>
      <c r="BG1338">
        <v>79.646500000000003</v>
      </c>
      <c r="BH1338">
        <v>110.709</v>
      </c>
      <c r="BI1338">
        <v>43.979799999999997</v>
      </c>
      <c r="BJ1338">
        <v>39.059899999999999</v>
      </c>
      <c r="BK1338">
        <v>16.2484</v>
      </c>
      <c r="BL1338">
        <v>119.06</v>
      </c>
      <c r="BM1338">
        <v>21.4129</v>
      </c>
      <c r="BN1338">
        <v>21.125499999999999</v>
      </c>
      <c r="BO1338">
        <v>76.854200000000006</v>
      </c>
      <c r="BP1338">
        <v>73.857900000000001</v>
      </c>
      <c r="BQ1338">
        <v>112.068</v>
      </c>
      <c r="BR1338">
        <v>54.963200000000001</v>
      </c>
      <c r="BS1338">
        <v>52.775100000000002</v>
      </c>
      <c r="BT1338">
        <v>39.588500000000003</v>
      </c>
      <c r="BU1338">
        <v>57.714300000000001</v>
      </c>
    </row>
    <row r="1339" spans="1:73" x14ac:dyDescent="0.75">
      <c r="A1339">
        <v>2576.71</v>
      </c>
      <c r="B1339">
        <v>69.157700000000006</v>
      </c>
      <c r="C1339">
        <v>6.3935599999999999</v>
      </c>
      <c r="D1339">
        <v>8.3445800000000006</v>
      </c>
      <c r="E1339">
        <v>7.1571100000000003</v>
      </c>
      <c r="F1339">
        <v>17.068999999999999</v>
      </c>
      <c r="G1339">
        <v>7.7638699999999998</v>
      </c>
      <c r="H1339">
        <v>13.038500000000001</v>
      </c>
      <c r="I1339">
        <v>10.602399999999999</v>
      </c>
      <c r="J1339">
        <v>10.029199999999999</v>
      </c>
      <c r="K1339">
        <v>4.6982499999999998</v>
      </c>
      <c r="L1339">
        <v>12.939299999999999</v>
      </c>
      <c r="M1339">
        <v>7.0136900000000004</v>
      </c>
      <c r="N1339">
        <v>73.990099999999998</v>
      </c>
      <c r="O1339">
        <v>16.4818</v>
      </c>
      <c r="P1339">
        <v>50.152200000000001</v>
      </c>
      <c r="Q1339">
        <v>168.63800000000001</v>
      </c>
      <c r="R1339">
        <v>91.197100000000006</v>
      </c>
      <c r="S1339">
        <v>5.2994899999999996</v>
      </c>
      <c r="T1339">
        <v>16.959800000000001</v>
      </c>
      <c r="U1339">
        <v>25.703099999999999</v>
      </c>
      <c r="V1339">
        <v>2.9868999999999999</v>
      </c>
      <c r="W1339">
        <v>76.344099999999997</v>
      </c>
      <c r="X1339">
        <v>5.2949900000000003</v>
      </c>
      <c r="Y1339">
        <v>7.03268</v>
      </c>
      <c r="Z1339">
        <v>79.9148</v>
      </c>
      <c r="AA1339">
        <v>37.496200000000002</v>
      </c>
      <c r="AB1339">
        <v>5.4797399999999996</v>
      </c>
      <c r="AC1339">
        <v>10.128399999999999</v>
      </c>
      <c r="AD1339">
        <v>3.7816399999999999</v>
      </c>
      <c r="AE1339">
        <v>6.0693200000000003</v>
      </c>
      <c r="AF1339">
        <v>9.0564999999999998</v>
      </c>
      <c r="AG1339">
        <v>8.3027899999999999</v>
      </c>
      <c r="AH1339">
        <v>15.1203</v>
      </c>
      <c r="AI1339">
        <v>16.017499999999998</v>
      </c>
      <c r="AJ1339">
        <v>12.9077</v>
      </c>
      <c r="AK1339">
        <v>10.2126</v>
      </c>
      <c r="AL1339">
        <v>10.696999999999999</v>
      </c>
      <c r="AM1339">
        <v>9.5290099999999995</v>
      </c>
      <c r="AN1339">
        <v>20.102599999999999</v>
      </c>
      <c r="AO1339">
        <v>5.1917600000000004</v>
      </c>
      <c r="AP1339">
        <v>38.853000000000002</v>
      </c>
      <c r="AQ1339">
        <v>36.978999999999999</v>
      </c>
      <c r="AR1339">
        <v>12.201499999999999</v>
      </c>
      <c r="AS1339">
        <v>99.1815</v>
      </c>
      <c r="AT1339">
        <v>55.561199999999999</v>
      </c>
      <c r="AU1339">
        <v>14.4085</v>
      </c>
      <c r="AV1339">
        <v>31.362300000000001</v>
      </c>
      <c r="AW1339">
        <v>78.420199999999994</v>
      </c>
      <c r="AX1339">
        <v>44.026299999999999</v>
      </c>
      <c r="AY1339">
        <v>7.9194199999999997</v>
      </c>
      <c r="AZ1339">
        <v>38.491399999999999</v>
      </c>
      <c r="BA1339">
        <v>8.6292799999999996</v>
      </c>
      <c r="BB1339">
        <v>10.327400000000001</v>
      </c>
      <c r="BC1339">
        <v>94.784300000000002</v>
      </c>
      <c r="BD1339">
        <v>86.536600000000007</v>
      </c>
      <c r="BE1339">
        <v>48.525500000000001</v>
      </c>
      <c r="BF1339">
        <v>91.935699999999997</v>
      </c>
      <c r="BG1339">
        <v>79.865799999999993</v>
      </c>
      <c r="BH1339">
        <v>111.259</v>
      </c>
      <c r="BI1339">
        <v>43.4236</v>
      </c>
      <c r="BJ1339">
        <v>39.6374</v>
      </c>
      <c r="BK1339">
        <v>17.433499999999999</v>
      </c>
      <c r="BL1339">
        <v>120.093</v>
      </c>
      <c r="BM1339">
        <v>14.7415</v>
      </c>
      <c r="BN1339">
        <v>20.251000000000001</v>
      </c>
      <c r="BO1339">
        <v>75.924000000000007</v>
      </c>
      <c r="BP1339">
        <v>72.923900000000003</v>
      </c>
      <c r="BQ1339">
        <v>112.232</v>
      </c>
      <c r="BR1339">
        <v>55.110100000000003</v>
      </c>
      <c r="BS1339">
        <v>55.307600000000001</v>
      </c>
      <c r="BT1339">
        <v>40.676900000000003</v>
      </c>
      <c r="BU1339">
        <v>58.844499999999996</v>
      </c>
    </row>
    <row r="1340" spans="1:73" x14ac:dyDescent="0.75">
      <c r="A1340">
        <v>2578.08</v>
      </c>
      <c r="B1340">
        <v>69.930400000000006</v>
      </c>
      <c r="C1340">
        <v>5.1102100000000004</v>
      </c>
      <c r="D1340">
        <v>7.9343199999999996</v>
      </c>
      <c r="E1340">
        <v>7.0480499999999999</v>
      </c>
      <c r="F1340">
        <v>16.507000000000001</v>
      </c>
      <c r="G1340">
        <v>7.6603399999999997</v>
      </c>
      <c r="H1340">
        <v>12.187799999999999</v>
      </c>
      <c r="I1340">
        <v>10.1829</v>
      </c>
      <c r="J1340">
        <v>9.6685499999999998</v>
      </c>
      <c r="K1340">
        <v>4.7062200000000001</v>
      </c>
      <c r="L1340">
        <v>12.153600000000001</v>
      </c>
      <c r="M1340">
        <v>6.9420000000000002</v>
      </c>
      <c r="N1340">
        <v>72.969300000000004</v>
      </c>
      <c r="O1340">
        <v>16.1905</v>
      </c>
      <c r="P1340">
        <v>48.612499999999997</v>
      </c>
      <c r="Q1340">
        <v>168.559</v>
      </c>
      <c r="R1340">
        <v>84.684899999999999</v>
      </c>
      <c r="S1340">
        <v>5.1436900000000003</v>
      </c>
      <c r="T1340">
        <v>16.5671</v>
      </c>
      <c r="U1340">
        <v>26.109300000000001</v>
      </c>
      <c r="V1340">
        <v>2.4987499999999998</v>
      </c>
      <c r="W1340">
        <v>73.642300000000006</v>
      </c>
      <c r="X1340">
        <v>5.44428</v>
      </c>
      <c r="Y1340">
        <v>6.9976399999999996</v>
      </c>
      <c r="Z1340">
        <v>77.447699999999998</v>
      </c>
      <c r="AA1340">
        <v>37.269399999999997</v>
      </c>
      <c r="AB1340">
        <v>5.4100799999999998</v>
      </c>
      <c r="AC1340">
        <v>10.1341</v>
      </c>
      <c r="AD1340">
        <v>3.6488</v>
      </c>
      <c r="AE1340">
        <v>6.4837400000000001</v>
      </c>
      <c r="AF1340">
        <v>7.9728000000000003</v>
      </c>
      <c r="AG1340">
        <v>8.5691199999999998</v>
      </c>
      <c r="AH1340">
        <v>14.676299999999999</v>
      </c>
      <c r="AI1340">
        <v>18.8065</v>
      </c>
      <c r="AJ1340">
        <v>12.706</v>
      </c>
      <c r="AK1340">
        <v>9.8348099999999992</v>
      </c>
      <c r="AL1340">
        <v>10.1334</v>
      </c>
      <c r="AM1340">
        <v>9.5155100000000008</v>
      </c>
      <c r="AN1340">
        <v>19.857700000000001</v>
      </c>
      <c r="AO1340">
        <v>4.3749599999999997</v>
      </c>
      <c r="AP1340">
        <v>38.485999999999997</v>
      </c>
      <c r="AQ1340">
        <v>34.760899999999999</v>
      </c>
      <c r="AR1340">
        <v>12.1365</v>
      </c>
      <c r="AS1340">
        <v>100.649</v>
      </c>
      <c r="AT1340">
        <v>56.010100000000001</v>
      </c>
      <c r="AU1340">
        <v>13.617900000000001</v>
      </c>
      <c r="AV1340">
        <v>30.818100000000001</v>
      </c>
      <c r="AW1340">
        <v>79.516099999999994</v>
      </c>
      <c r="AX1340">
        <v>44.343600000000002</v>
      </c>
      <c r="AY1340">
        <v>7.7841399999999998</v>
      </c>
      <c r="AZ1340">
        <v>40.622700000000002</v>
      </c>
      <c r="BA1340">
        <v>8.3035099999999993</v>
      </c>
      <c r="BB1340">
        <v>10.270099999999999</v>
      </c>
      <c r="BC1340">
        <v>96.860699999999994</v>
      </c>
      <c r="BD1340">
        <v>87.117699999999999</v>
      </c>
      <c r="BE1340">
        <v>48.143000000000001</v>
      </c>
      <c r="BF1340">
        <v>92.271100000000004</v>
      </c>
      <c r="BG1340">
        <v>79.898600000000002</v>
      </c>
      <c r="BH1340">
        <v>111.492</v>
      </c>
      <c r="BI1340">
        <v>42.970300000000002</v>
      </c>
      <c r="BJ1340">
        <v>40.143799999999999</v>
      </c>
      <c r="BK1340">
        <v>17.902100000000001</v>
      </c>
      <c r="BL1340">
        <v>121.146</v>
      </c>
      <c r="BM1340">
        <v>15.5337</v>
      </c>
      <c r="BN1340">
        <v>19.794799999999999</v>
      </c>
      <c r="BO1340">
        <v>75.615700000000004</v>
      </c>
      <c r="BP1340">
        <v>71.045000000000002</v>
      </c>
      <c r="BQ1340">
        <v>112.48</v>
      </c>
      <c r="BR1340">
        <v>55.602499999999999</v>
      </c>
      <c r="BS1340">
        <v>58.8172</v>
      </c>
      <c r="BT1340">
        <v>40.736899999999999</v>
      </c>
      <c r="BU1340">
        <v>60.1252</v>
      </c>
    </row>
    <row r="1341" spans="1:73" x14ac:dyDescent="0.75">
      <c r="A1341">
        <v>2579.4499999999998</v>
      </c>
      <c r="B1341">
        <v>70.056399999999996</v>
      </c>
      <c r="C1341">
        <v>3.9947900000000001</v>
      </c>
      <c r="D1341">
        <v>7.6417799999999998</v>
      </c>
      <c r="E1341">
        <v>6.9017900000000001</v>
      </c>
      <c r="F1341">
        <v>16.6858</v>
      </c>
      <c r="G1341">
        <v>7.1912900000000004</v>
      </c>
      <c r="H1341">
        <v>11.436500000000001</v>
      </c>
      <c r="I1341">
        <v>9.9215699999999991</v>
      </c>
      <c r="J1341">
        <v>9.3235899999999994</v>
      </c>
      <c r="K1341">
        <v>4.3691000000000004</v>
      </c>
      <c r="L1341">
        <v>11.3683</v>
      </c>
      <c r="M1341">
        <v>6.7751999999999999</v>
      </c>
      <c r="N1341">
        <v>71.6126</v>
      </c>
      <c r="O1341">
        <v>16.0487</v>
      </c>
      <c r="P1341">
        <v>46.747100000000003</v>
      </c>
      <c r="Q1341">
        <v>168.44</v>
      </c>
      <c r="R1341">
        <v>79.086200000000005</v>
      </c>
      <c r="S1341">
        <v>5.1258800000000004</v>
      </c>
      <c r="T1341">
        <v>16.039400000000001</v>
      </c>
      <c r="U1341">
        <v>26.646899999999999</v>
      </c>
      <c r="V1341">
        <v>1.9549799999999999</v>
      </c>
      <c r="W1341">
        <v>69.448400000000007</v>
      </c>
      <c r="X1341">
        <v>5.5496400000000001</v>
      </c>
      <c r="Y1341">
        <v>6.8020100000000001</v>
      </c>
      <c r="Z1341">
        <v>75.3703</v>
      </c>
      <c r="AA1341">
        <v>37.227699999999999</v>
      </c>
      <c r="AB1341">
        <v>5.3840199999999996</v>
      </c>
      <c r="AC1341">
        <v>11.0982</v>
      </c>
      <c r="AD1341">
        <v>3.7006600000000001</v>
      </c>
      <c r="AE1341">
        <v>6.58324</v>
      </c>
      <c r="AF1341">
        <v>7.1911899999999997</v>
      </c>
      <c r="AG1341">
        <v>8.8317300000000003</v>
      </c>
      <c r="AH1341">
        <v>14.123799999999999</v>
      </c>
      <c r="AI1341">
        <v>20.391400000000001</v>
      </c>
      <c r="AJ1341">
        <v>11.946899999999999</v>
      </c>
      <c r="AK1341">
        <v>9.2803599999999999</v>
      </c>
      <c r="AL1341">
        <v>9.5755400000000002</v>
      </c>
      <c r="AM1341">
        <v>9.7550899999999992</v>
      </c>
      <c r="AN1341">
        <v>19.344999999999999</v>
      </c>
      <c r="AO1341">
        <v>3.5138099999999999</v>
      </c>
      <c r="AP1341">
        <v>37.865600000000001</v>
      </c>
      <c r="AQ1341">
        <v>35.058100000000003</v>
      </c>
      <c r="AR1341">
        <v>11.794600000000001</v>
      </c>
      <c r="AS1341">
        <v>101.937</v>
      </c>
      <c r="AT1341">
        <v>56.5991</v>
      </c>
      <c r="AU1341">
        <v>13.353999999999999</v>
      </c>
      <c r="AV1341">
        <v>30.7879</v>
      </c>
      <c r="AW1341">
        <v>80.645899999999997</v>
      </c>
      <c r="AX1341">
        <v>46.073399999999999</v>
      </c>
      <c r="AY1341">
        <v>7.58385</v>
      </c>
      <c r="AZ1341">
        <v>42.829900000000002</v>
      </c>
      <c r="BA1341">
        <v>7.6214899999999997</v>
      </c>
      <c r="BB1341">
        <v>10.5999</v>
      </c>
      <c r="BC1341">
        <v>99.306700000000006</v>
      </c>
      <c r="BD1341">
        <v>86.575100000000006</v>
      </c>
      <c r="BE1341">
        <v>48.091900000000003</v>
      </c>
      <c r="BF1341">
        <v>93.531199999999998</v>
      </c>
      <c r="BG1341">
        <v>79.788700000000006</v>
      </c>
      <c r="BH1341">
        <v>111.83799999999999</v>
      </c>
      <c r="BI1341">
        <v>42.430300000000003</v>
      </c>
      <c r="BJ1341">
        <v>41.128100000000003</v>
      </c>
      <c r="BK1341">
        <v>18.048300000000001</v>
      </c>
      <c r="BL1341">
        <v>121.58799999999999</v>
      </c>
      <c r="BM1341">
        <v>8.9663000000000004</v>
      </c>
      <c r="BN1341">
        <v>18.616399999999999</v>
      </c>
      <c r="BO1341">
        <v>76.899100000000004</v>
      </c>
      <c r="BP1341">
        <v>66.180300000000003</v>
      </c>
      <c r="BQ1341">
        <v>113.134</v>
      </c>
      <c r="BR1341">
        <v>56.3429</v>
      </c>
      <c r="BS1341">
        <v>62.061</v>
      </c>
      <c r="BT1341">
        <v>40.691699999999997</v>
      </c>
      <c r="BU1341">
        <v>61.5244</v>
      </c>
    </row>
    <row r="1342" spans="1:73" x14ac:dyDescent="0.75">
      <c r="A1342">
        <v>2580.8200000000002</v>
      </c>
      <c r="B1342">
        <v>69.754199999999997</v>
      </c>
      <c r="C1342">
        <v>2.7162999999999999</v>
      </c>
      <c r="D1342">
        <v>7.4335800000000001</v>
      </c>
      <c r="E1342">
        <v>6.7646899999999999</v>
      </c>
      <c r="F1342">
        <v>16.867699999999999</v>
      </c>
      <c r="G1342">
        <v>6.6454500000000003</v>
      </c>
      <c r="H1342">
        <v>10.924899999999999</v>
      </c>
      <c r="I1342">
        <v>9.4498700000000007</v>
      </c>
      <c r="J1342">
        <v>8.8191299999999995</v>
      </c>
      <c r="K1342">
        <v>3.9310200000000002</v>
      </c>
      <c r="L1342">
        <v>10.8222</v>
      </c>
      <c r="M1342">
        <v>6.5984999999999996</v>
      </c>
      <c r="N1342">
        <v>70.272999999999996</v>
      </c>
      <c r="O1342">
        <v>16.337199999999999</v>
      </c>
      <c r="P1342">
        <v>45.095700000000001</v>
      </c>
      <c r="Q1342">
        <v>167.85</v>
      </c>
      <c r="R1342">
        <v>74.161600000000007</v>
      </c>
      <c r="S1342">
        <v>4.9766000000000004</v>
      </c>
      <c r="T1342">
        <v>15.4183</v>
      </c>
      <c r="U1342">
        <v>27.430700000000002</v>
      </c>
      <c r="V1342">
        <v>1.2842899999999999</v>
      </c>
      <c r="W1342">
        <v>65.925200000000004</v>
      </c>
      <c r="X1342">
        <v>5.4636500000000003</v>
      </c>
      <c r="Y1342">
        <v>6.7871600000000001</v>
      </c>
      <c r="Z1342">
        <v>73.810199999999995</v>
      </c>
      <c r="AA1342">
        <v>37.316099999999999</v>
      </c>
      <c r="AB1342">
        <v>5.4304300000000003</v>
      </c>
      <c r="AC1342">
        <v>13.838800000000001</v>
      </c>
      <c r="AD1342">
        <v>3.6625800000000002</v>
      </c>
      <c r="AE1342">
        <v>7.0814500000000002</v>
      </c>
      <c r="AF1342">
        <v>6.2276600000000002</v>
      </c>
      <c r="AG1342">
        <v>9.9831299999999992</v>
      </c>
      <c r="AH1342">
        <v>12.448</v>
      </c>
      <c r="AI1342">
        <v>19.747499999999999</v>
      </c>
      <c r="AJ1342">
        <v>10.799899999999999</v>
      </c>
      <c r="AK1342">
        <v>8.6332100000000001</v>
      </c>
      <c r="AL1342">
        <v>8.79833</v>
      </c>
      <c r="AM1342">
        <v>9.6801200000000005</v>
      </c>
      <c r="AN1342">
        <v>18.828399999999998</v>
      </c>
      <c r="AO1342">
        <v>2.7301600000000001</v>
      </c>
      <c r="AP1342">
        <v>36.067799999999998</v>
      </c>
      <c r="AQ1342">
        <v>34.022100000000002</v>
      </c>
      <c r="AR1342">
        <v>11.234299999999999</v>
      </c>
      <c r="AS1342">
        <v>102.111</v>
      </c>
      <c r="AT1342">
        <v>56.991799999999998</v>
      </c>
      <c r="AU1342">
        <v>13.299200000000001</v>
      </c>
      <c r="AV1342">
        <v>30.78</v>
      </c>
      <c r="AW1342">
        <v>81.521699999999996</v>
      </c>
      <c r="AX1342">
        <v>46.902299999999997</v>
      </c>
      <c r="AY1342">
        <v>7.3594400000000002</v>
      </c>
      <c r="AZ1342">
        <v>42.664700000000003</v>
      </c>
      <c r="BA1342">
        <v>7.0407200000000003</v>
      </c>
      <c r="BB1342">
        <v>11.214</v>
      </c>
      <c r="BC1342">
        <v>102.25</v>
      </c>
      <c r="BD1342">
        <v>85.850499999999997</v>
      </c>
      <c r="BE1342">
        <v>48.133099999999999</v>
      </c>
      <c r="BF1342">
        <v>95.340800000000002</v>
      </c>
      <c r="BG1342">
        <v>79.280299999999997</v>
      </c>
      <c r="BH1342">
        <v>112.102</v>
      </c>
      <c r="BI1342">
        <v>41.874699999999997</v>
      </c>
      <c r="BJ1342">
        <v>41.353000000000002</v>
      </c>
      <c r="BK1342">
        <v>18.011900000000001</v>
      </c>
      <c r="BL1342">
        <v>121.777</v>
      </c>
      <c r="BM1342">
        <v>7.7084099999999998</v>
      </c>
      <c r="BN1342">
        <v>17.485499999999998</v>
      </c>
      <c r="BO1342">
        <v>78.545699999999997</v>
      </c>
      <c r="BP1342">
        <v>62.369700000000002</v>
      </c>
      <c r="BQ1342">
        <v>113.999</v>
      </c>
      <c r="BR1342">
        <v>57.241300000000003</v>
      </c>
      <c r="BS1342">
        <v>65.681100000000001</v>
      </c>
      <c r="BT1342">
        <v>40.591099999999997</v>
      </c>
      <c r="BU1342">
        <v>62.910499999999999</v>
      </c>
    </row>
    <row r="1343" spans="1:73" x14ac:dyDescent="0.75">
      <c r="A1343">
        <v>2582.1999999999998</v>
      </c>
      <c r="B1343">
        <v>69.846500000000006</v>
      </c>
      <c r="C1343">
        <v>1.9117299999999999</v>
      </c>
      <c r="D1343">
        <v>7.3682999999999996</v>
      </c>
      <c r="E1343">
        <v>6.6935799999999999</v>
      </c>
      <c r="F1343">
        <v>16.902799999999999</v>
      </c>
      <c r="G1343">
        <v>5.8838600000000003</v>
      </c>
      <c r="H1343">
        <v>10.716900000000001</v>
      </c>
      <c r="I1343">
        <v>9.4418100000000003</v>
      </c>
      <c r="J1343">
        <v>8.4214099999999998</v>
      </c>
      <c r="K1343">
        <v>3.4987400000000002</v>
      </c>
      <c r="L1343">
        <v>10.124000000000001</v>
      </c>
      <c r="M1343">
        <v>6.3687699999999996</v>
      </c>
      <c r="N1343">
        <v>68.374300000000005</v>
      </c>
      <c r="O1343">
        <v>16.478999999999999</v>
      </c>
      <c r="P1343">
        <v>43.171900000000001</v>
      </c>
      <c r="Q1343">
        <v>165.41499999999999</v>
      </c>
      <c r="R1343">
        <v>69.829400000000007</v>
      </c>
      <c r="S1343">
        <v>4.8252699999999997</v>
      </c>
      <c r="T1343">
        <v>14.9297</v>
      </c>
      <c r="U1343">
        <v>27.619599999999998</v>
      </c>
      <c r="V1343">
        <v>0.72713700000000003</v>
      </c>
      <c r="W1343">
        <v>61.834499999999998</v>
      </c>
      <c r="X1343">
        <v>5.2217099999999999</v>
      </c>
      <c r="Y1343">
        <v>6.5907</v>
      </c>
      <c r="Z1343">
        <v>72.697199999999995</v>
      </c>
      <c r="AA1343">
        <v>37.4422</v>
      </c>
      <c r="AB1343">
        <v>5.5104199999999999</v>
      </c>
      <c r="AC1343">
        <v>14.0847</v>
      </c>
      <c r="AD1343">
        <v>3.3911099999999998</v>
      </c>
      <c r="AE1343">
        <v>7.1898600000000004</v>
      </c>
      <c r="AF1343">
        <v>4.6568500000000004</v>
      </c>
      <c r="AG1343">
        <v>10.167400000000001</v>
      </c>
      <c r="AH1343">
        <v>11.6653</v>
      </c>
      <c r="AI1343">
        <v>19.587800000000001</v>
      </c>
      <c r="AJ1343">
        <v>9.4325299999999999</v>
      </c>
      <c r="AK1343">
        <v>8.0071300000000001</v>
      </c>
      <c r="AL1343">
        <v>8.05124</v>
      </c>
      <c r="AM1343">
        <v>9.2619600000000002</v>
      </c>
      <c r="AN1343">
        <v>18.3598</v>
      </c>
      <c r="AO1343">
        <v>2.0887199999999999</v>
      </c>
      <c r="AP1343">
        <v>34.4251</v>
      </c>
      <c r="AQ1343">
        <v>33.2209</v>
      </c>
      <c r="AR1343">
        <v>11.4651</v>
      </c>
      <c r="AS1343">
        <v>101.474</v>
      </c>
      <c r="AT1343">
        <v>57.4343</v>
      </c>
      <c r="AU1343">
        <v>13.2948</v>
      </c>
      <c r="AV1343">
        <v>30.993400000000001</v>
      </c>
      <c r="AW1343">
        <v>81.525700000000001</v>
      </c>
      <c r="AX1343">
        <v>47.6873</v>
      </c>
      <c r="AY1343">
        <v>7.5132300000000001</v>
      </c>
      <c r="AZ1343">
        <v>43.342399999999998</v>
      </c>
      <c r="BA1343">
        <v>6.0709499999999998</v>
      </c>
      <c r="BB1343">
        <v>11.125299999999999</v>
      </c>
      <c r="BC1343">
        <v>103.934</v>
      </c>
      <c r="BD1343">
        <v>85.755799999999994</v>
      </c>
      <c r="BE1343">
        <v>48.317900000000002</v>
      </c>
      <c r="BF1343">
        <v>98.030799999999999</v>
      </c>
      <c r="BG1343">
        <v>77.935900000000004</v>
      </c>
      <c r="BH1343">
        <v>113.855</v>
      </c>
      <c r="BI1343">
        <v>41.376300000000001</v>
      </c>
      <c r="BJ1343">
        <v>41.382300000000001</v>
      </c>
      <c r="BK1343">
        <v>18.087299999999999</v>
      </c>
      <c r="BL1343">
        <v>121.642</v>
      </c>
      <c r="BM1343">
        <v>9.7951099999999993</v>
      </c>
      <c r="BN1343">
        <v>15.7919</v>
      </c>
      <c r="BO1343">
        <v>79.116699999999994</v>
      </c>
      <c r="BP1343">
        <v>58.502099999999999</v>
      </c>
      <c r="BQ1343">
        <v>115.27200000000001</v>
      </c>
      <c r="BR1343">
        <v>58.151699999999998</v>
      </c>
      <c r="BS1343">
        <v>69.842299999999994</v>
      </c>
      <c r="BT1343">
        <v>39.567599999999999</v>
      </c>
      <c r="BU1343">
        <v>63.9069</v>
      </c>
    </row>
    <row r="1344" spans="1:73" x14ac:dyDescent="0.75">
      <c r="A1344">
        <v>2583.5700000000002</v>
      </c>
      <c r="B1344">
        <v>69.037899999999993</v>
      </c>
      <c r="C1344">
        <v>1.60537</v>
      </c>
      <c r="D1344">
        <v>7.3041400000000003</v>
      </c>
      <c r="E1344">
        <v>6.6733099999999999</v>
      </c>
      <c r="F1344">
        <v>16.836600000000001</v>
      </c>
      <c r="G1344">
        <v>4.87113</v>
      </c>
      <c r="H1344">
        <v>11.1027</v>
      </c>
      <c r="I1344">
        <v>8.8474900000000005</v>
      </c>
      <c r="J1344">
        <v>7.7204699999999997</v>
      </c>
      <c r="K1344">
        <v>3.1194099999999998</v>
      </c>
      <c r="L1344">
        <v>9.7281700000000004</v>
      </c>
      <c r="M1344">
        <v>6.4151600000000002</v>
      </c>
      <c r="N1344">
        <v>66.485399999999998</v>
      </c>
      <c r="O1344">
        <v>15.9519</v>
      </c>
      <c r="P1344">
        <v>41.106999999999999</v>
      </c>
      <c r="Q1344">
        <v>161.82599999999999</v>
      </c>
      <c r="R1344">
        <v>65.608099999999993</v>
      </c>
      <c r="S1344">
        <v>4.6222099999999999</v>
      </c>
      <c r="T1344">
        <v>14.629300000000001</v>
      </c>
      <c r="U1344">
        <v>27.709299999999999</v>
      </c>
      <c r="V1344">
        <v>0.212646</v>
      </c>
      <c r="W1344">
        <v>56.478700000000003</v>
      </c>
      <c r="X1344">
        <v>5.4087500000000004</v>
      </c>
      <c r="Y1344">
        <v>6.0288500000000003</v>
      </c>
      <c r="Z1344">
        <v>71.914599999999993</v>
      </c>
      <c r="AA1344">
        <v>37.671799999999998</v>
      </c>
      <c r="AB1344">
        <v>5.45845</v>
      </c>
      <c r="AC1344">
        <v>14.443099999999999</v>
      </c>
      <c r="AD1344">
        <v>3.2589700000000001</v>
      </c>
      <c r="AE1344">
        <v>7.0444800000000001</v>
      </c>
      <c r="AF1344">
        <v>4.2098599999999999</v>
      </c>
      <c r="AG1344">
        <v>10.0884</v>
      </c>
      <c r="AH1344">
        <v>11.069100000000001</v>
      </c>
      <c r="AI1344">
        <v>19.791699999999999</v>
      </c>
      <c r="AJ1344">
        <v>7.9009</v>
      </c>
      <c r="AK1344">
        <v>7.4346199999999998</v>
      </c>
      <c r="AL1344">
        <v>7.3326500000000001</v>
      </c>
      <c r="AM1344">
        <v>8.2513400000000008</v>
      </c>
      <c r="AN1344">
        <v>17.599799999999998</v>
      </c>
      <c r="AO1344">
        <v>1.61212</v>
      </c>
      <c r="AP1344">
        <v>33.665300000000002</v>
      </c>
      <c r="AQ1344">
        <v>33.220999999999997</v>
      </c>
      <c r="AR1344">
        <v>11.4343</v>
      </c>
      <c r="AS1344">
        <v>100.252</v>
      </c>
      <c r="AT1344">
        <v>57.941000000000003</v>
      </c>
      <c r="AU1344">
        <v>13.83</v>
      </c>
      <c r="AV1344">
        <v>31.311800000000002</v>
      </c>
      <c r="AW1344">
        <v>81.852199999999996</v>
      </c>
      <c r="AX1344">
        <v>48.1952</v>
      </c>
      <c r="AY1344">
        <v>7.7911000000000001</v>
      </c>
      <c r="AZ1344">
        <v>43.425199999999997</v>
      </c>
      <c r="BA1344">
        <v>4.5510000000000002</v>
      </c>
      <c r="BB1344">
        <v>11.242599999999999</v>
      </c>
      <c r="BC1344">
        <v>104.407</v>
      </c>
      <c r="BD1344">
        <v>86.496399999999994</v>
      </c>
      <c r="BE1344">
        <v>48.677199999999999</v>
      </c>
      <c r="BF1344">
        <v>91.444000000000003</v>
      </c>
      <c r="BG1344">
        <v>76.629900000000006</v>
      </c>
      <c r="BH1344">
        <v>114.083</v>
      </c>
      <c r="BI1344">
        <v>41.174900000000001</v>
      </c>
      <c r="BJ1344">
        <v>41.248600000000003</v>
      </c>
      <c r="BK1344">
        <v>18.0974</v>
      </c>
      <c r="BL1344">
        <v>120.41800000000001</v>
      </c>
      <c r="BM1344">
        <v>10.788600000000001</v>
      </c>
      <c r="BN1344">
        <v>15.6036</v>
      </c>
      <c r="BO1344">
        <v>79.808400000000006</v>
      </c>
      <c r="BP1344">
        <v>52.495699999999999</v>
      </c>
      <c r="BQ1344">
        <v>113.877</v>
      </c>
      <c r="BR1344">
        <v>60.035699999999999</v>
      </c>
      <c r="BS1344">
        <v>73.590900000000005</v>
      </c>
      <c r="BT1344">
        <v>38.4771</v>
      </c>
      <c r="BU1344">
        <v>64.198400000000007</v>
      </c>
    </row>
    <row r="1345" spans="1:73" x14ac:dyDescent="0.75">
      <c r="A1345">
        <v>2584.94</v>
      </c>
      <c r="B1345">
        <v>67.376400000000004</v>
      </c>
      <c r="C1345">
        <v>1.0063800000000001</v>
      </c>
      <c r="D1345">
        <v>7.3106099999999996</v>
      </c>
      <c r="E1345">
        <v>6.6242900000000002</v>
      </c>
      <c r="F1345">
        <v>16.1602</v>
      </c>
      <c r="G1345">
        <v>3.8171599999999999</v>
      </c>
      <c r="H1345">
        <v>12.3306</v>
      </c>
      <c r="I1345">
        <v>8.0552299999999999</v>
      </c>
      <c r="J1345">
        <v>7.1147400000000003</v>
      </c>
      <c r="K1345">
        <v>2.54772</v>
      </c>
      <c r="L1345">
        <v>9.4558099999999996</v>
      </c>
      <c r="M1345">
        <v>5.7021800000000002</v>
      </c>
      <c r="N1345">
        <v>65.688199999999995</v>
      </c>
      <c r="O1345">
        <v>14.8109</v>
      </c>
      <c r="P1345">
        <v>38.345199999999998</v>
      </c>
      <c r="Q1345">
        <v>156.25200000000001</v>
      </c>
      <c r="R1345">
        <v>62.800699999999999</v>
      </c>
      <c r="S1345">
        <v>4.3627200000000004</v>
      </c>
      <c r="T1345">
        <v>14.0601</v>
      </c>
      <c r="U1345">
        <v>27.686</v>
      </c>
      <c r="V1345">
        <v>-0.23482900000000001</v>
      </c>
      <c r="W1345">
        <v>52.457000000000001</v>
      </c>
      <c r="X1345">
        <v>5.7690900000000003</v>
      </c>
      <c r="Y1345">
        <v>5.3041700000000001</v>
      </c>
      <c r="Z1345">
        <v>71.109399999999994</v>
      </c>
      <c r="AA1345">
        <v>37.943300000000001</v>
      </c>
      <c r="AB1345">
        <v>5.2018500000000003</v>
      </c>
      <c r="AC1345">
        <v>14.769600000000001</v>
      </c>
      <c r="AD1345">
        <v>3.31196</v>
      </c>
      <c r="AE1345">
        <v>6.9476100000000001</v>
      </c>
      <c r="AF1345">
        <v>4.1149500000000003</v>
      </c>
      <c r="AG1345">
        <v>10.1997</v>
      </c>
      <c r="AH1345">
        <v>10.7563</v>
      </c>
      <c r="AI1345">
        <v>19.996700000000001</v>
      </c>
      <c r="AJ1345">
        <v>6.8604399999999996</v>
      </c>
      <c r="AK1345">
        <v>6.8469100000000003</v>
      </c>
      <c r="AL1345">
        <v>6.6600999999999999</v>
      </c>
      <c r="AM1345">
        <v>8.5296500000000002</v>
      </c>
      <c r="AN1345">
        <v>16.810199999999998</v>
      </c>
      <c r="AO1345">
        <v>1.5302</v>
      </c>
      <c r="AP1345">
        <v>33.297400000000003</v>
      </c>
      <c r="AQ1345">
        <v>33.868000000000002</v>
      </c>
      <c r="AR1345">
        <v>11.4734</v>
      </c>
      <c r="AS1345">
        <v>98.108699999999999</v>
      </c>
      <c r="AT1345">
        <v>58.3001</v>
      </c>
      <c r="AU1345">
        <v>14.66</v>
      </c>
      <c r="AV1345">
        <v>31.060500000000001</v>
      </c>
      <c r="AW1345">
        <v>81.382499999999993</v>
      </c>
      <c r="AX1345">
        <v>48.436100000000003</v>
      </c>
      <c r="AY1345">
        <v>8.0724900000000002</v>
      </c>
      <c r="AZ1345">
        <v>43.476199999999999</v>
      </c>
      <c r="BA1345">
        <v>4.3491400000000002</v>
      </c>
      <c r="BB1345">
        <v>10.9849</v>
      </c>
      <c r="BC1345">
        <v>102.44199999999999</v>
      </c>
      <c r="BD1345">
        <v>87.275700000000001</v>
      </c>
      <c r="BE1345">
        <v>49.129199999999997</v>
      </c>
      <c r="BF1345">
        <v>89.920699999999997</v>
      </c>
      <c r="BG1345">
        <v>75.967500000000001</v>
      </c>
      <c r="BH1345">
        <v>114.613</v>
      </c>
      <c r="BI1345">
        <v>41.172600000000003</v>
      </c>
      <c r="BJ1345">
        <v>41.061700000000002</v>
      </c>
      <c r="BK1345">
        <v>17.8858</v>
      </c>
      <c r="BL1345">
        <v>120.227</v>
      </c>
      <c r="BM1345">
        <v>12.6289</v>
      </c>
      <c r="BN1345">
        <v>15.7163</v>
      </c>
      <c r="BO1345">
        <v>81.033199999999994</v>
      </c>
      <c r="BP1345">
        <v>47.4206</v>
      </c>
      <c r="BQ1345">
        <v>112.474</v>
      </c>
      <c r="BR1345">
        <v>60.592700000000001</v>
      </c>
      <c r="BS1345">
        <v>77.664599999999993</v>
      </c>
      <c r="BT1345">
        <v>37.226799999999997</v>
      </c>
      <c r="BU1345">
        <v>64.444599999999994</v>
      </c>
    </row>
    <row r="1346" spans="1:73" x14ac:dyDescent="0.75">
      <c r="A1346">
        <v>2586.31</v>
      </c>
      <c r="B1346">
        <v>65.651799999999994</v>
      </c>
      <c r="C1346">
        <v>0.53910400000000003</v>
      </c>
      <c r="D1346">
        <v>7.5036699999999996</v>
      </c>
      <c r="E1346">
        <v>6.6159299999999996</v>
      </c>
      <c r="F1346">
        <v>14.3095</v>
      </c>
      <c r="G1346">
        <v>3.5004900000000001</v>
      </c>
      <c r="H1346">
        <v>13.0397</v>
      </c>
      <c r="I1346">
        <v>7.0450200000000001</v>
      </c>
      <c r="J1346">
        <v>6.6293300000000004</v>
      </c>
      <c r="K1346">
        <v>2.3182800000000001</v>
      </c>
      <c r="L1346">
        <v>9.7630800000000004</v>
      </c>
      <c r="M1346">
        <v>4.9427099999999999</v>
      </c>
      <c r="N1346">
        <v>65.125600000000006</v>
      </c>
      <c r="O1346">
        <v>13.4101</v>
      </c>
      <c r="P1346">
        <v>35.825499999999998</v>
      </c>
      <c r="Q1346">
        <v>148.642</v>
      </c>
      <c r="R1346">
        <v>60.223999999999997</v>
      </c>
      <c r="S1346">
        <v>4.0649800000000003</v>
      </c>
      <c r="T1346">
        <v>13.42</v>
      </c>
      <c r="U1346">
        <v>27.188700000000001</v>
      </c>
      <c r="V1346">
        <v>-0.50983400000000001</v>
      </c>
      <c r="W1346">
        <v>51.027500000000003</v>
      </c>
      <c r="X1346">
        <v>5.9946999999999999</v>
      </c>
      <c r="Y1346">
        <v>4.4150600000000004</v>
      </c>
      <c r="Z1346">
        <v>69.996099999999998</v>
      </c>
      <c r="AA1346">
        <v>37.642099999999999</v>
      </c>
      <c r="AB1346">
        <v>5.1790799999999999</v>
      </c>
      <c r="AC1346">
        <v>15.305</v>
      </c>
      <c r="AD1346">
        <v>3.3517199999999998</v>
      </c>
      <c r="AE1346">
        <v>6.82226</v>
      </c>
      <c r="AF1346">
        <v>5.6079100000000004</v>
      </c>
      <c r="AG1346">
        <v>10.5021</v>
      </c>
      <c r="AH1346">
        <v>10.8413</v>
      </c>
      <c r="AI1346">
        <v>20.024000000000001</v>
      </c>
      <c r="AJ1346">
        <v>6.2331799999999999</v>
      </c>
      <c r="AK1346">
        <v>7.0717600000000003</v>
      </c>
      <c r="AL1346">
        <v>6.1568300000000002</v>
      </c>
      <c r="AM1346">
        <v>8.5193499999999993</v>
      </c>
      <c r="AN1346">
        <v>16.0059</v>
      </c>
      <c r="AO1346">
        <v>1.51736</v>
      </c>
      <c r="AP1346">
        <v>33.239400000000003</v>
      </c>
      <c r="AQ1346">
        <v>33.6873</v>
      </c>
      <c r="AR1346">
        <v>11.5868</v>
      </c>
      <c r="AS1346">
        <v>96.694100000000006</v>
      </c>
      <c r="AT1346">
        <v>58.417900000000003</v>
      </c>
      <c r="AU1346">
        <v>15.196400000000001</v>
      </c>
      <c r="AV1346">
        <v>30.9176</v>
      </c>
      <c r="AW1346">
        <v>80.331500000000005</v>
      </c>
      <c r="AX1346">
        <v>48.598999999999997</v>
      </c>
      <c r="AY1346">
        <v>8.3398000000000003</v>
      </c>
      <c r="AZ1346">
        <v>43.267899999999997</v>
      </c>
      <c r="BA1346">
        <v>4.2550499999999998</v>
      </c>
      <c r="BB1346">
        <v>10.7895</v>
      </c>
      <c r="BC1346">
        <v>98.786100000000005</v>
      </c>
      <c r="BD1346">
        <v>87.883200000000002</v>
      </c>
      <c r="BE1346">
        <v>49.624600000000001</v>
      </c>
      <c r="BF1346">
        <v>88.521699999999996</v>
      </c>
      <c r="BG1346">
        <v>74.725399999999993</v>
      </c>
      <c r="BH1346">
        <v>114.953</v>
      </c>
      <c r="BI1346">
        <v>41.455599999999997</v>
      </c>
      <c r="BJ1346">
        <v>40.9968</v>
      </c>
      <c r="BK1346">
        <v>17.732600000000001</v>
      </c>
      <c r="BL1346">
        <v>120.28100000000001</v>
      </c>
      <c r="BM1346">
        <v>13.1434</v>
      </c>
      <c r="BN1346">
        <v>16.1416</v>
      </c>
      <c r="BO1346">
        <v>81.371799999999993</v>
      </c>
      <c r="BP1346">
        <v>41.872100000000003</v>
      </c>
      <c r="BQ1346">
        <v>111.703</v>
      </c>
      <c r="BR1346">
        <v>61.103700000000003</v>
      </c>
      <c r="BS1346">
        <v>80.542299999999997</v>
      </c>
      <c r="BT1346">
        <v>36.110300000000002</v>
      </c>
      <c r="BU1346">
        <v>64.251599999999996</v>
      </c>
    </row>
    <row r="1347" spans="1:73" x14ac:dyDescent="0.75">
      <c r="A1347">
        <v>2587.6799999999998</v>
      </c>
      <c r="B1347">
        <v>63.807600000000001</v>
      </c>
      <c r="C1347">
        <v>0.47244700000000001</v>
      </c>
      <c r="D1347">
        <v>7.7498300000000002</v>
      </c>
      <c r="E1347">
        <v>6.43499</v>
      </c>
      <c r="F1347">
        <v>13.7546</v>
      </c>
      <c r="G1347">
        <v>3.1435300000000002</v>
      </c>
      <c r="H1347">
        <v>13.4161</v>
      </c>
      <c r="I1347">
        <v>6.1911100000000001</v>
      </c>
      <c r="J1347">
        <v>6.58718</v>
      </c>
      <c r="K1347">
        <v>2.1968899999999998</v>
      </c>
      <c r="L1347">
        <v>9.5434599999999996</v>
      </c>
      <c r="M1347">
        <v>3.46652</v>
      </c>
      <c r="N1347">
        <v>63.9908</v>
      </c>
      <c r="O1347">
        <v>12.377700000000001</v>
      </c>
      <c r="P1347">
        <v>33.534500000000001</v>
      </c>
      <c r="Q1347">
        <v>141.37799999999999</v>
      </c>
      <c r="R1347">
        <v>58.688400000000001</v>
      </c>
      <c r="S1347">
        <v>3.6180099999999999</v>
      </c>
      <c r="T1347">
        <v>12.6503</v>
      </c>
      <c r="U1347">
        <v>26.604700000000001</v>
      </c>
      <c r="V1347">
        <v>-0.81044499999999997</v>
      </c>
      <c r="W1347">
        <v>51.5426</v>
      </c>
      <c r="X1347">
        <v>5.9872699999999996</v>
      </c>
      <c r="Y1347">
        <v>3.50556</v>
      </c>
      <c r="Z1347">
        <v>68.741200000000006</v>
      </c>
      <c r="AA1347">
        <v>36.627200000000002</v>
      </c>
      <c r="AB1347">
        <v>5.0858400000000001</v>
      </c>
      <c r="AC1347">
        <v>14.107799999999999</v>
      </c>
      <c r="AD1347">
        <v>3.5276200000000002</v>
      </c>
      <c r="AE1347">
        <v>6.2482600000000001</v>
      </c>
      <c r="AF1347">
        <v>5.4991599999999998</v>
      </c>
      <c r="AG1347">
        <v>10.853400000000001</v>
      </c>
      <c r="AH1347">
        <v>10.9823</v>
      </c>
      <c r="AI1347">
        <v>19.761500000000002</v>
      </c>
      <c r="AJ1347">
        <v>6.1103500000000004</v>
      </c>
      <c r="AK1347">
        <v>6.6182400000000001</v>
      </c>
      <c r="AL1347">
        <v>5.8258599999999996</v>
      </c>
      <c r="AM1347">
        <v>8.5384399999999996</v>
      </c>
      <c r="AN1347">
        <v>15.0838</v>
      </c>
      <c r="AO1347">
        <v>1.71343</v>
      </c>
      <c r="AP1347">
        <v>33.367699999999999</v>
      </c>
      <c r="AQ1347">
        <v>33.667299999999997</v>
      </c>
      <c r="AR1347">
        <v>11.924899999999999</v>
      </c>
      <c r="AS1347">
        <v>94.208299999999994</v>
      </c>
      <c r="AT1347">
        <v>58.2759</v>
      </c>
      <c r="AU1347">
        <v>15.912699999999999</v>
      </c>
      <c r="AV1347">
        <v>30.673999999999999</v>
      </c>
      <c r="AW1347">
        <v>78.932900000000004</v>
      </c>
      <c r="AX1347">
        <v>48.239899999999999</v>
      </c>
      <c r="AY1347">
        <v>8.5472699999999993</v>
      </c>
      <c r="AZ1347">
        <v>42.695399999999999</v>
      </c>
      <c r="BA1347">
        <v>4.7173600000000002</v>
      </c>
      <c r="BB1347">
        <v>10.5281</v>
      </c>
      <c r="BC1347">
        <v>93.264399999999995</v>
      </c>
      <c r="BD1347">
        <v>88.973200000000006</v>
      </c>
      <c r="BE1347">
        <v>50.295299999999997</v>
      </c>
      <c r="BF1347">
        <v>87.580100000000002</v>
      </c>
      <c r="BG1347">
        <v>74.078000000000003</v>
      </c>
      <c r="BH1347">
        <v>113.45399999999999</v>
      </c>
      <c r="BI1347">
        <v>42.185299999999998</v>
      </c>
      <c r="BJ1347">
        <v>40.868600000000001</v>
      </c>
      <c r="BK1347">
        <v>17.570599999999999</v>
      </c>
      <c r="BL1347">
        <v>120.374</v>
      </c>
      <c r="BM1347">
        <v>13.986499999999999</v>
      </c>
      <c r="BN1347">
        <v>17.111899999999999</v>
      </c>
      <c r="BO1347">
        <v>81.769199999999998</v>
      </c>
      <c r="BP1347">
        <v>38.243400000000001</v>
      </c>
      <c r="BQ1347">
        <v>112.05500000000001</v>
      </c>
      <c r="BR1347">
        <v>61.309899999999999</v>
      </c>
      <c r="BS1347">
        <v>83.596400000000003</v>
      </c>
      <c r="BT1347">
        <v>35.1755</v>
      </c>
      <c r="BU1347">
        <v>64.343800000000002</v>
      </c>
    </row>
    <row r="1348" spans="1:73" x14ac:dyDescent="0.75">
      <c r="A1348">
        <v>2589.0500000000002</v>
      </c>
      <c r="B1348">
        <v>62.511600000000001</v>
      </c>
      <c r="C1348">
        <v>0.76881600000000005</v>
      </c>
      <c r="D1348">
        <v>8.0856999999999992</v>
      </c>
      <c r="E1348">
        <v>4.9957900000000004</v>
      </c>
      <c r="F1348">
        <v>9.4526699999999995</v>
      </c>
      <c r="G1348">
        <v>2.76172</v>
      </c>
      <c r="H1348">
        <v>13.8749</v>
      </c>
      <c r="I1348">
        <v>5.8321100000000001</v>
      </c>
      <c r="J1348">
        <v>6.59375</v>
      </c>
      <c r="K1348">
        <v>2.0977600000000001</v>
      </c>
      <c r="L1348">
        <v>9.0766899999999993</v>
      </c>
      <c r="M1348">
        <v>1.7864599999999999</v>
      </c>
      <c r="N1348">
        <v>63.007899999999999</v>
      </c>
      <c r="O1348">
        <v>11.8498</v>
      </c>
      <c r="P1348">
        <v>31.277799999999999</v>
      </c>
      <c r="Q1348">
        <v>133.535</v>
      </c>
      <c r="R1348">
        <v>57.096600000000002</v>
      </c>
      <c r="S1348">
        <v>2.9068800000000001</v>
      </c>
      <c r="T1348">
        <v>11.8683</v>
      </c>
      <c r="U1348">
        <v>25.8155</v>
      </c>
      <c r="V1348">
        <v>-0.925099</v>
      </c>
      <c r="W1348">
        <v>51.531100000000002</v>
      </c>
      <c r="X1348">
        <v>6.0324099999999996</v>
      </c>
      <c r="Y1348">
        <v>2.8022800000000001</v>
      </c>
      <c r="Z1348">
        <v>67.173900000000003</v>
      </c>
      <c r="AA1348">
        <v>35.604199999999999</v>
      </c>
      <c r="AB1348">
        <v>5.1783999999999999</v>
      </c>
      <c r="AC1348">
        <v>13.372999999999999</v>
      </c>
      <c r="AD1348">
        <v>3.76437</v>
      </c>
      <c r="AE1348">
        <v>5.5169499999999996</v>
      </c>
      <c r="AF1348">
        <v>5.0968600000000004</v>
      </c>
      <c r="AG1348">
        <v>10.442</v>
      </c>
      <c r="AH1348">
        <v>11.0314</v>
      </c>
      <c r="AI1348">
        <v>19.3917</v>
      </c>
      <c r="AJ1348">
        <v>6.1891699999999998</v>
      </c>
      <c r="AK1348">
        <v>2.7614700000000001</v>
      </c>
      <c r="AL1348">
        <v>5.6393899999999997</v>
      </c>
      <c r="AM1348">
        <v>8.4832699999999992</v>
      </c>
      <c r="AN1348">
        <v>14.7387</v>
      </c>
      <c r="AO1348">
        <v>2.07585</v>
      </c>
      <c r="AP1348">
        <v>33.370399999999997</v>
      </c>
      <c r="AQ1348">
        <v>33.932600000000001</v>
      </c>
      <c r="AR1348">
        <v>12.1975</v>
      </c>
      <c r="AS1348">
        <v>94.001599999999996</v>
      </c>
      <c r="AT1348">
        <v>58.495199999999997</v>
      </c>
      <c r="AU1348">
        <v>15.847300000000001</v>
      </c>
      <c r="AV1348">
        <v>30.2379</v>
      </c>
      <c r="AW1348">
        <v>77.165400000000005</v>
      </c>
      <c r="AX1348">
        <v>48.413200000000003</v>
      </c>
      <c r="AY1348">
        <v>8.8616899999999994</v>
      </c>
      <c r="AZ1348">
        <v>41.390900000000002</v>
      </c>
      <c r="BA1348">
        <v>5.2091500000000002</v>
      </c>
      <c r="BB1348">
        <v>9.7692999999999994</v>
      </c>
      <c r="BC1348">
        <v>88.561700000000002</v>
      </c>
      <c r="BD1348">
        <v>90.203599999999994</v>
      </c>
      <c r="BE1348">
        <v>50.958799999999997</v>
      </c>
      <c r="BF1348">
        <v>87.385999999999996</v>
      </c>
      <c r="BG1348">
        <v>74.246200000000002</v>
      </c>
      <c r="BH1348">
        <v>111.905</v>
      </c>
      <c r="BI1348">
        <v>42.487099999999998</v>
      </c>
      <c r="BJ1348">
        <v>41.006599999999999</v>
      </c>
      <c r="BK1348">
        <v>17.828099999999999</v>
      </c>
      <c r="BL1348">
        <v>120.295</v>
      </c>
      <c r="BM1348">
        <v>14.902799999999999</v>
      </c>
      <c r="BN1348">
        <v>17.874700000000001</v>
      </c>
      <c r="BO1348">
        <v>82.093900000000005</v>
      </c>
      <c r="BP1348">
        <v>34.8827</v>
      </c>
      <c r="BQ1348">
        <v>114.712</v>
      </c>
      <c r="BR1348">
        <v>61.301499999999997</v>
      </c>
      <c r="BS1348">
        <v>85.203100000000006</v>
      </c>
      <c r="BT1348">
        <v>34.398499999999999</v>
      </c>
      <c r="BU1348">
        <v>63.999299999999998</v>
      </c>
    </row>
    <row r="1349" spans="1:73" x14ac:dyDescent="0.75">
      <c r="A1349">
        <v>2590.41</v>
      </c>
      <c r="B1349">
        <v>62.867800000000003</v>
      </c>
      <c r="C1349">
        <v>1.26111</v>
      </c>
      <c r="D1349">
        <v>8.4748400000000004</v>
      </c>
      <c r="E1349">
        <v>3.4176500000000001</v>
      </c>
      <c r="F1349">
        <v>24.585699999999999</v>
      </c>
      <c r="G1349">
        <v>0.99071100000000001</v>
      </c>
      <c r="H1349">
        <v>13.586399999999999</v>
      </c>
      <c r="I1349">
        <v>5.5388000000000002</v>
      </c>
      <c r="J1349">
        <v>6.2703300000000004</v>
      </c>
      <c r="K1349">
        <v>1.91798</v>
      </c>
      <c r="L1349">
        <v>8.5967099999999999</v>
      </c>
      <c r="M1349">
        <v>1.1679600000000001</v>
      </c>
      <c r="N1349">
        <v>62.452100000000002</v>
      </c>
      <c r="O1349">
        <v>10.6549</v>
      </c>
      <c r="P1349">
        <v>29.440300000000001</v>
      </c>
      <c r="Q1349">
        <v>125.861</v>
      </c>
      <c r="R1349">
        <v>56.109099999999998</v>
      </c>
      <c r="S1349">
        <v>2.3143699999999998</v>
      </c>
      <c r="T1349">
        <v>11.176500000000001</v>
      </c>
      <c r="U1349">
        <v>24.720300000000002</v>
      </c>
      <c r="V1349">
        <v>-0.78518900000000003</v>
      </c>
      <c r="W1349">
        <v>52.575000000000003</v>
      </c>
      <c r="X1349">
        <v>6.1573399999999996</v>
      </c>
      <c r="Y1349">
        <v>2.0846499999999999</v>
      </c>
      <c r="Z1349">
        <v>65.392099999999999</v>
      </c>
      <c r="AA1349">
        <v>34.575200000000002</v>
      </c>
      <c r="AB1349">
        <v>5.0632299999999999</v>
      </c>
      <c r="AC1349">
        <v>12.9429</v>
      </c>
      <c r="AD1349">
        <v>4.1792100000000003</v>
      </c>
      <c r="AE1349">
        <v>4.7420200000000001</v>
      </c>
      <c r="AF1349">
        <v>4.46774</v>
      </c>
      <c r="AG1349">
        <v>9.8614200000000007</v>
      </c>
      <c r="AH1349">
        <v>11.040800000000001</v>
      </c>
      <c r="AI1349">
        <v>19.6035</v>
      </c>
      <c r="AJ1349">
        <v>6.3384900000000002</v>
      </c>
      <c r="AK1349">
        <v>4.64907</v>
      </c>
      <c r="AL1349">
        <v>5.6449199999999999</v>
      </c>
      <c r="AM1349">
        <v>8.4765499999999996</v>
      </c>
      <c r="AN1349">
        <v>14.2523</v>
      </c>
      <c r="AO1349">
        <v>2.6612</v>
      </c>
      <c r="AP1349">
        <v>33.229300000000002</v>
      </c>
      <c r="AQ1349">
        <v>33.832900000000002</v>
      </c>
      <c r="AR1349">
        <v>13.0664</v>
      </c>
      <c r="AS1349">
        <v>94.883700000000005</v>
      </c>
      <c r="AT1349">
        <v>59.055100000000003</v>
      </c>
      <c r="AU1349">
        <v>16.542100000000001</v>
      </c>
      <c r="AV1349">
        <v>29.458200000000001</v>
      </c>
      <c r="AW1349">
        <v>75.113799999999998</v>
      </c>
      <c r="AX1349">
        <v>48.487900000000003</v>
      </c>
      <c r="AY1349">
        <v>9.1848100000000006</v>
      </c>
      <c r="AZ1349">
        <v>36.663899999999998</v>
      </c>
      <c r="BA1349">
        <v>5.9290099999999999</v>
      </c>
      <c r="BB1349">
        <v>9.27135</v>
      </c>
      <c r="BC1349">
        <v>85.880300000000005</v>
      </c>
      <c r="BD1349">
        <v>91.014600000000002</v>
      </c>
      <c r="BE1349">
        <v>51.491</v>
      </c>
      <c r="BF1349">
        <v>87.369600000000005</v>
      </c>
      <c r="BG1349">
        <v>75.663799999999995</v>
      </c>
      <c r="BH1349">
        <v>106.464</v>
      </c>
      <c r="BI1349">
        <v>43.2376</v>
      </c>
      <c r="BJ1349">
        <v>41.657200000000003</v>
      </c>
      <c r="BK1349">
        <v>17.9908</v>
      </c>
      <c r="BL1349">
        <v>120.36799999999999</v>
      </c>
      <c r="BM1349">
        <v>14.8797</v>
      </c>
      <c r="BN1349">
        <v>18.002300000000002</v>
      </c>
      <c r="BO1349">
        <v>82.896699999999996</v>
      </c>
      <c r="BP1349">
        <v>32.862099999999998</v>
      </c>
      <c r="BQ1349">
        <v>117.455</v>
      </c>
      <c r="BR1349">
        <v>61.697200000000002</v>
      </c>
      <c r="BS1349">
        <v>85.690100000000001</v>
      </c>
      <c r="BT1349">
        <v>34.301499999999997</v>
      </c>
      <c r="BU1349">
        <v>64.0304</v>
      </c>
    </row>
    <row r="1350" spans="1:73" x14ac:dyDescent="0.75">
      <c r="A1350">
        <v>2591.7800000000002</v>
      </c>
      <c r="B1350">
        <v>64.743899999999996</v>
      </c>
      <c r="C1350">
        <v>1.54223</v>
      </c>
      <c r="D1350">
        <v>8.5649899999999999</v>
      </c>
      <c r="E1350">
        <v>1.8826400000000001</v>
      </c>
      <c r="F1350">
        <v>24.3842</v>
      </c>
      <c r="G1350">
        <v>1.9036900000000001</v>
      </c>
      <c r="H1350">
        <v>12.998699999999999</v>
      </c>
      <c r="I1350">
        <v>5.3558399999999997</v>
      </c>
      <c r="J1350">
        <v>5.8054199999999998</v>
      </c>
      <c r="K1350">
        <v>1.7222599999999999</v>
      </c>
      <c r="L1350">
        <v>8.59863</v>
      </c>
      <c r="M1350">
        <v>3.0928900000000001</v>
      </c>
      <c r="N1350">
        <v>61.238500000000002</v>
      </c>
      <c r="O1350">
        <v>9.7401700000000009</v>
      </c>
      <c r="P1350">
        <v>27.512</v>
      </c>
      <c r="Q1350">
        <v>118.268</v>
      </c>
      <c r="R1350">
        <v>54.832299999999996</v>
      </c>
      <c r="S1350">
        <v>1.8941399999999999</v>
      </c>
      <c r="T1350">
        <v>10.366099999999999</v>
      </c>
      <c r="U1350">
        <v>23.511500000000002</v>
      </c>
      <c r="V1350">
        <v>-0.58510200000000001</v>
      </c>
      <c r="W1350">
        <v>53.693199999999997</v>
      </c>
      <c r="X1350">
        <v>6.2115099999999996</v>
      </c>
      <c r="Y1350">
        <v>1.5245899999999999</v>
      </c>
      <c r="Z1350">
        <v>63.4251</v>
      </c>
      <c r="AA1350">
        <v>33.756</v>
      </c>
      <c r="AB1350">
        <v>3.96624</v>
      </c>
      <c r="AC1350">
        <v>12.4147</v>
      </c>
      <c r="AD1350">
        <v>4.8161399999999999</v>
      </c>
      <c r="AE1350">
        <v>3.8322400000000001</v>
      </c>
      <c r="AF1350">
        <v>4.2548899999999996</v>
      </c>
      <c r="AG1350">
        <v>9.2855000000000008</v>
      </c>
      <c r="AH1350">
        <v>10.991400000000001</v>
      </c>
      <c r="AI1350">
        <v>19.512</v>
      </c>
      <c r="AJ1350">
        <v>6.7347200000000003</v>
      </c>
      <c r="AK1350">
        <v>6.4821799999999996</v>
      </c>
      <c r="AL1350">
        <v>5.9728199999999996</v>
      </c>
      <c r="AM1350">
        <v>8.3348300000000002</v>
      </c>
      <c r="AN1350">
        <v>14.111000000000001</v>
      </c>
      <c r="AO1350">
        <v>3.3565999999999998</v>
      </c>
      <c r="AP1350">
        <v>33.424399999999999</v>
      </c>
      <c r="AQ1350">
        <v>33.5623</v>
      </c>
      <c r="AR1350">
        <v>14.2189</v>
      </c>
      <c r="AS1350">
        <v>96.931799999999996</v>
      </c>
      <c r="AT1350">
        <v>59.855800000000002</v>
      </c>
      <c r="AU1350">
        <v>16.4009</v>
      </c>
      <c r="AV1350">
        <v>29.483799999999999</v>
      </c>
      <c r="AW1350">
        <v>72.688699999999997</v>
      </c>
      <c r="AX1350">
        <v>48.852800000000002</v>
      </c>
      <c r="AY1350">
        <v>9.7779799999999994</v>
      </c>
      <c r="AZ1350">
        <v>34.604199999999999</v>
      </c>
      <c r="BA1350">
        <v>6.6282500000000004</v>
      </c>
      <c r="BB1350">
        <v>8.8883100000000006</v>
      </c>
      <c r="BC1350">
        <v>84.856499999999997</v>
      </c>
      <c r="BD1350">
        <v>92.361199999999997</v>
      </c>
      <c r="BE1350">
        <v>52.085500000000003</v>
      </c>
      <c r="BF1350">
        <v>88.038899999999998</v>
      </c>
      <c r="BG1350">
        <v>78.247100000000003</v>
      </c>
      <c r="BH1350">
        <v>108.58199999999999</v>
      </c>
      <c r="BI1350">
        <v>43.895699999999998</v>
      </c>
      <c r="BJ1350">
        <v>42.213500000000003</v>
      </c>
      <c r="BK1350">
        <v>18.186599999999999</v>
      </c>
      <c r="BL1350">
        <v>120.754</v>
      </c>
      <c r="BM1350">
        <v>14.574999999999999</v>
      </c>
      <c r="BN1350">
        <v>17.8034</v>
      </c>
      <c r="BO1350">
        <v>84.1053</v>
      </c>
      <c r="BP1350">
        <v>32.880000000000003</v>
      </c>
      <c r="BQ1350">
        <v>120.785</v>
      </c>
      <c r="BR1350">
        <v>62.150599999999997</v>
      </c>
      <c r="BS1350">
        <v>86.030900000000003</v>
      </c>
      <c r="BT1350">
        <v>34.717199999999998</v>
      </c>
      <c r="BU1350">
        <v>64.6143</v>
      </c>
    </row>
    <row r="1351" spans="1:73" x14ac:dyDescent="0.75">
      <c r="A1351">
        <v>2593.15</v>
      </c>
      <c r="B1351">
        <v>67.009600000000006</v>
      </c>
      <c r="C1351">
        <v>1.7112499999999999</v>
      </c>
      <c r="D1351">
        <v>8.6912699999999994</v>
      </c>
      <c r="E1351">
        <v>0.41446899999999998</v>
      </c>
      <c r="F1351">
        <v>24.545000000000002</v>
      </c>
      <c r="G1351">
        <v>1.39381</v>
      </c>
      <c r="H1351">
        <v>12.361599999999999</v>
      </c>
      <c r="I1351">
        <v>5.4082100000000004</v>
      </c>
      <c r="J1351">
        <v>5.58209</v>
      </c>
      <c r="K1351">
        <v>1.44591</v>
      </c>
      <c r="L1351">
        <v>8.66934</v>
      </c>
      <c r="M1351">
        <v>5.5937000000000001</v>
      </c>
      <c r="N1351">
        <v>59.950899999999997</v>
      </c>
      <c r="O1351">
        <v>9.0672300000000003</v>
      </c>
      <c r="P1351">
        <v>25.432400000000001</v>
      </c>
      <c r="Q1351">
        <v>111.02800000000001</v>
      </c>
      <c r="R1351">
        <v>53.414999999999999</v>
      </c>
      <c r="S1351">
        <v>1.53989</v>
      </c>
      <c r="T1351">
        <v>9.5182800000000007</v>
      </c>
      <c r="U1351">
        <v>22.111999999999998</v>
      </c>
      <c r="V1351">
        <v>-0.28554299999999999</v>
      </c>
      <c r="W1351">
        <v>54.1509</v>
      </c>
      <c r="X1351">
        <v>6.10961</v>
      </c>
      <c r="Y1351">
        <v>1.55077</v>
      </c>
      <c r="Z1351">
        <v>61.183399999999999</v>
      </c>
      <c r="AA1351">
        <v>33.006799999999998</v>
      </c>
      <c r="AB1351">
        <v>3.2229999999999999</v>
      </c>
      <c r="AC1351">
        <v>11.463100000000001</v>
      </c>
      <c r="AD1351">
        <v>5.6699400000000004</v>
      </c>
      <c r="AE1351">
        <v>3.2846199999999999</v>
      </c>
      <c r="AF1351">
        <v>4.2261800000000003</v>
      </c>
      <c r="AG1351">
        <v>8.3247999999999998</v>
      </c>
      <c r="AH1351">
        <v>10.892899999999999</v>
      </c>
      <c r="AI1351">
        <v>19.649699999999999</v>
      </c>
      <c r="AJ1351">
        <v>7.3390399999999998</v>
      </c>
      <c r="AK1351">
        <v>8.4530799999999999</v>
      </c>
      <c r="AL1351">
        <v>6.4050399999999996</v>
      </c>
      <c r="AM1351">
        <v>8.0334800000000008</v>
      </c>
      <c r="AN1351">
        <v>14.261100000000001</v>
      </c>
      <c r="AO1351">
        <v>3.7772399999999999</v>
      </c>
      <c r="AP1351">
        <v>33.040199999999999</v>
      </c>
      <c r="AQ1351">
        <v>33.077500000000001</v>
      </c>
      <c r="AR1351">
        <v>16.062000000000001</v>
      </c>
      <c r="AS1351">
        <v>99.218699999999998</v>
      </c>
      <c r="AT1351">
        <v>60.6128</v>
      </c>
      <c r="AU1351">
        <v>16.771799999999999</v>
      </c>
      <c r="AV1351">
        <v>29.397099999999998</v>
      </c>
      <c r="AW1351">
        <v>70.125699999999995</v>
      </c>
      <c r="AX1351">
        <v>49.235999999999997</v>
      </c>
      <c r="AY1351">
        <v>10.273300000000001</v>
      </c>
      <c r="AZ1351">
        <v>32.1873</v>
      </c>
      <c r="BA1351">
        <v>6.9641099999999998</v>
      </c>
      <c r="BB1351">
        <v>8.2914899999999996</v>
      </c>
      <c r="BC1351">
        <v>85.192099999999996</v>
      </c>
      <c r="BD1351">
        <v>94.429400000000001</v>
      </c>
      <c r="BE1351">
        <v>53.0244</v>
      </c>
      <c r="BF1351">
        <v>89.206299999999999</v>
      </c>
      <c r="BG1351">
        <v>80.803799999999995</v>
      </c>
      <c r="BH1351">
        <v>112.254</v>
      </c>
      <c r="BI1351">
        <v>44.0837</v>
      </c>
      <c r="BJ1351">
        <v>42.857300000000002</v>
      </c>
      <c r="BK1351">
        <v>18.324300000000001</v>
      </c>
      <c r="BL1351">
        <v>121.46599999999999</v>
      </c>
      <c r="BM1351">
        <v>13.951700000000001</v>
      </c>
      <c r="BN1351">
        <v>17.554300000000001</v>
      </c>
      <c r="BO1351">
        <v>85.863600000000005</v>
      </c>
      <c r="BP1351">
        <v>31.373200000000001</v>
      </c>
      <c r="BQ1351">
        <v>123.69799999999999</v>
      </c>
      <c r="BR1351">
        <v>62.806100000000001</v>
      </c>
      <c r="BS1351">
        <v>86.2423</v>
      </c>
      <c r="BT1351">
        <v>35.492800000000003</v>
      </c>
      <c r="BU1351">
        <v>65.439700000000002</v>
      </c>
    </row>
    <row r="1352" spans="1:73" x14ac:dyDescent="0.75">
      <c r="A1352">
        <v>2594.52</v>
      </c>
      <c r="B1352">
        <v>69.149199999999993</v>
      </c>
      <c r="C1352">
        <v>1.83477</v>
      </c>
      <c r="D1352">
        <v>8.9869199999999996</v>
      </c>
      <c r="E1352">
        <v>-1.48229E-2</v>
      </c>
      <c r="F1352">
        <v>16.965599999999998</v>
      </c>
      <c r="G1352">
        <v>0.96107100000000001</v>
      </c>
      <c r="H1352">
        <v>11.797599999999999</v>
      </c>
      <c r="I1352">
        <v>5.7463699999999998</v>
      </c>
      <c r="J1352">
        <v>5.5587999999999997</v>
      </c>
      <c r="K1352">
        <v>1.2427999999999999</v>
      </c>
      <c r="L1352">
        <v>8.5220300000000009</v>
      </c>
      <c r="M1352">
        <v>6.5353300000000001</v>
      </c>
      <c r="N1352">
        <v>58.624499999999998</v>
      </c>
      <c r="O1352">
        <v>8.1665500000000009</v>
      </c>
      <c r="P1352">
        <v>23.886600000000001</v>
      </c>
      <c r="Q1352">
        <v>104.479</v>
      </c>
      <c r="R1352">
        <v>51.569299999999998</v>
      </c>
      <c r="S1352">
        <v>1.3005199999999999</v>
      </c>
      <c r="T1352">
        <v>8.4997199999999999</v>
      </c>
      <c r="U1352">
        <v>20.063600000000001</v>
      </c>
      <c r="V1352">
        <v>8.1342899999999996E-2</v>
      </c>
      <c r="W1352">
        <v>55.006599999999999</v>
      </c>
      <c r="X1352">
        <v>5.9299799999999996</v>
      </c>
      <c r="Y1352">
        <v>1.99648</v>
      </c>
      <c r="Z1352">
        <v>58.698500000000003</v>
      </c>
      <c r="AA1352">
        <v>32.328699999999998</v>
      </c>
      <c r="AB1352">
        <v>2.4878900000000002</v>
      </c>
      <c r="AC1352">
        <v>10.6784</v>
      </c>
      <c r="AD1352">
        <v>7.0212899999999996</v>
      </c>
      <c r="AE1352">
        <v>2.8944399999999999</v>
      </c>
      <c r="AF1352">
        <v>4.3878599999999999</v>
      </c>
      <c r="AG1352">
        <v>7.2763600000000004</v>
      </c>
      <c r="AH1352">
        <v>10.3888</v>
      </c>
      <c r="AI1352">
        <v>19.117899999999999</v>
      </c>
      <c r="AJ1352">
        <v>8.1296700000000008</v>
      </c>
      <c r="AK1352">
        <v>8.1145800000000001</v>
      </c>
      <c r="AL1352">
        <v>7.0274099999999997</v>
      </c>
      <c r="AM1352">
        <v>7.8655200000000001</v>
      </c>
      <c r="AN1352">
        <v>14.5832</v>
      </c>
      <c r="AO1352">
        <v>4.15726</v>
      </c>
      <c r="AP1352">
        <v>32.439599999999999</v>
      </c>
      <c r="AQ1352">
        <v>32.122700000000002</v>
      </c>
      <c r="AR1352">
        <v>17.5581</v>
      </c>
      <c r="AS1352">
        <v>101.89100000000001</v>
      </c>
      <c r="AT1352">
        <v>61.700699999999998</v>
      </c>
      <c r="AU1352">
        <v>16.9115</v>
      </c>
      <c r="AV1352">
        <v>29.840699999999998</v>
      </c>
      <c r="AW1352">
        <v>67.191800000000001</v>
      </c>
      <c r="AX1352">
        <v>49.862200000000001</v>
      </c>
      <c r="AY1352">
        <v>9.4644499999999994</v>
      </c>
      <c r="AZ1352">
        <v>30.256399999999999</v>
      </c>
      <c r="BA1352">
        <v>7.0628299999999999</v>
      </c>
      <c r="BB1352">
        <v>7.6695799999999998</v>
      </c>
      <c r="BC1352">
        <v>93.927700000000002</v>
      </c>
      <c r="BD1352">
        <v>97.529399999999995</v>
      </c>
      <c r="BE1352">
        <v>54.2151</v>
      </c>
      <c r="BF1352">
        <v>90.840400000000002</v>
      </c>
      <c r="BG1352">
        <v>84.240700000000004</v>
      </c>
      <c r="BH1352">
        <v>116.776</v>
      </c>
      <c r="BI1352">
        <v>44.144199999999998</v>
      </c>
      <c r="BJ1352">
        <v>43.759900000000002</v>
      </c>
      <c r="BK1352">
        <v>18.472899999999999</v>
      </c>
      <c r="BL1352">
        <v>122.80200000000001</v>
      </c>
      <c r="BM1352">
        <v>9.8592099999999991</v>
      </c>
      <c r="BN1352">
        <v>17.459399999999999</v>
      </c>
      <c r="BO1352">
        <v>87.189499999999995</v>
      </c>
      <c r="BP1352">
        <v>30.459199999999999</v>
      </c>
      <c r="BQ1352">
        <v>126.602</v>
      </c>
      <c r="BR1352">
        <v>63.632300000000001</v>
      </c>
      <c r="BS1352">
        <v>84.075400000000002</v>
      </c>
      <c r="BT1352">
        <v>36.628399999999999</v>
      </c>
      <c r="BU1352">
        <v>66.299899999999994</v>
      </c>
    </row>
    <row r="1353" spans="1:73" x14ac:dyDescent="0.75">
      <c r="A1353">
        <v>2595.89</v>
      </c>
      <c r="B1353">
        <v>71.938599999999994</v>
      </c>
      <c r="C1353">
        <v>1.6421699999999999</v>
      </c>
      <c r="D1353">
        <v>7.8068900000000001</v>
      </c>
      <c r="E1353">
        <v>0.10341</v>
      </c>
      <c r="F1353">
        <v>14.211600000000001</v>
      </c>
      <c r="G1353">
        <v>0.64035799999999998</v>
      </c>
      <c r="H1353">
        <v>11.2141</v>
      </c>
      <c r="I1353">
        <v>6.01783</v>
      </c>
      <c r="J1353">
        <v>5.5739900000000002</v>
      </c>
      <c r="K1353">
        <v>1.4560599999999999</v>
      </c>
      <c r="L1353">
        <v>7.2263400000000004</v>
      </c>
      <c r="M1353">
        <v>5.9774399999999996</v>
      </c>
      <c r="N1353">
        <v>56.673999999999999</v>
      </c>
      <c r="O1353">
        <v>7.6880300000000004</v>
      </c>
      <c r="P1353">
        <v>22.842300000000002</v>
      </c>
      <c r="Q1353">
        <v>99.514700000000005</v>
      </c>
      <c r="R1353">
        <v>50.188400000000001</v>
      </c>
      <c r="S1353">
        <v>1.1950400000000001</v>
      </c>
      <c r="T1353">
        <v>7.7056300000000002</v>
      </c>
      <c r="U1353">
        <v>19.157499999999999</v>
      </c>
      <c r="V1353">
        <v>0.54247699999999999</v>
      </c>
      <c r="W1353">
        <v>55.498399999999997</v>
      </c>
      <c r="X1353">
        <v>5.3605999999999998</v>
      </c>
      <c r="Y1353">
        <v>2.6032799999999998</v>
      </c>
      <c r="Z1353">
        <v>56.119799999999998</v>
      </c>
      <c r="AA1353">
        <v>31.686</v>
      </c>
      <c r="AB1353">
        <v>1.6741600000000001</v>
      </c>
      <c r="AC1353">
        <v>9.8841000000000001</v>
      </c>
      <c r="AD1353">
        <v>8.2804000000000002</v>
      </c>
      <c r="AE1353">
        <v>2.8185799999999999</v>
      </c>
      <c r="AF1353">
        <v>5.9270100000000001</v>
      </c>
      <c r="AG1353">
        <v>6.1969700000000003</v>
      </c>
      <c r="AH1353">
        <v>9.84694</v>
      </c>
      <c r="AI1353">
        <v>18.535</v>
      </c>
      <c r="AJ1353">
        <v>8.8959200000000003</v>
      </c>
      <c r="AK1353">
        <v>7.6972399999999999</v>
      </c>
      <c r="AL1353">
        <v>7.8754099999999996</v>
      </c>
      <c r="AM1353">
        <v>7.6532400000000003</v>
      </c>
      <c r="AN1353">
        <v>14.321099999999999</v>
      </c>
      <c r="AO1353">
        <v>4.5600800000000001</v>
      </c>
      <c r="AP1353">
        <v>32.362200000000001</v>
      </c>
      <c r="AQ1353">
        <v>29.99</v>
      </c>
      <c r="AR1353">
        <v>18.388500000000001</v>
      </c>
      <c r="AS1353">
        <v>104.398</v>
      </c>
      <c r="AT1353">
        <v>63.4099</v>
      </c>
      <c r="AU1353">
        <v>17.781099999999999</v>
      </c>
      <c r="AV1353">
        <v>30.375399999999999</v>
      </c>
      <c r="AW1353">
        <v>64.145700000000005</v>
      </c>
      <c r="AX1353">
        <v>50.737699999999997</v>
      </c>
      <c r="AY1353">
        <v>9.6338699999999999</v>
      </c>
      <c r="AZ1353">
        <v>28.583200000000001</v>
      </c>
      <c r="BA1353">
        <v>7.0691899999999999</v>
      </c>
      <c r="BB1353">
        <v>6.9652000000000003</v>
      </c>
      <c r="BC1353">
        <v>100.21299999999999</v>
      </c>
      <c r="BD1353">
        <v>100.298</v>
      </c>
      <c r="BE1353">
        <v>55.807499999999997</v>
      </c>
      <c r="BF1353">
        <v>93.250699999999995</v>
      </c>
      <c r="BG1353">
        <v>88.143100000000004</v>
      </c>
      <c r="BH1353">
        <v>121.869</v>
      </c>
      <c r="BI1353">
        <v>44.575299999999999</v>
      </c>
      <c r="BJ1353">
        <v>45.066600000000001</v>
      </c>
      <c r="BK1353">
        <v>18.606000000000002</v>
      </c>
      <c r="BL1353">
        <v>124.681</v>
      </c>
      <c r="BM1353">
        <v>8.7947399999999991</v>
      </c>
      <c r="BN1353">
        <v>17.571999999999999</v>
      </c>
      <c r="BO1353">
        <v>88.657700000000006</v>
      </c>
      <c r="BP1353">
        <v>29.311499999999999</v>
      </c>
      <c r="BQ1353">
        <v>129.21299999999999</v>
      </c>
      <c r="BR1353">
        <v>64.387799999999999</v>
      </c>
      <c r="BS1353">
        <v>82.565600000000003</v>
      </c>
      <c r="BT1353">
        <v>37.910899999999998</v>
      </c>
      <c r="BU1353">
        <v>67.109399999999994</v>
      </c>
    </row>
    <row r="1354" spans="1:73" x14ac:dyDescent="0.75">
      <c r="A1354">
        <v>2597.2600000000002</v>
      </c>
      <c r="B1354">
        <v>74.572599999999994</v>
      </c>
      <c r="C1354">
        <v>1.03939</v>
      </c>
      <c r="D1354">
        <v>8.9924800000000005</v>
      </c>
      <c r="E1354">
        <v>1.1026</v>
      </c>
      <c r="F1354">
        <v>14.1089</v>
      </c>
      <c r="G1354">
        <v>0.58437899999999998</v>
      </c>
      <c r="H1354">
        <v>10.6287</v>
      </c>
      <c r="I1354">
        <v>6.6122800000000002</v>
      </c>
      <c r="J1354">
        <v>6.26715</v>
      </c>
      <c r="K1354">
        <v>1.67232</v>
      </c>
      <c r="L1354">
        <v>5.9878999999999998</v>
      </c>
      <c r="M1354">
        <v>5.3519600000000001</v>
      </c>
      <c r="N1354">
        <v>54.427</v>
      </c>
      <c r="O1354">
        <v>7.3950699999999996</v>
      </c>
      <c r="P1354">
        <v>22.029599999999999</v>
      </c>
      <c r="Q1354">
        <v>95.586200000000005</v>
      </c>
      <c r="R1354">
        <v>48.908999999999999</v>
      </c>
      <c r="S1354">
        <v>1.5984799999999999</v>
      </c>
      <c r="T1354">
        <v>7.19876</v>
      </c>
      <c r="U1354">
        <v>18.9819</v>
      </c>
      <c r="V1354">
        <v>0.94871099999999997</v>
      </c>
      <c r="W1354">
        <v>55.618600000000001</v>
      </c>
      <c r="X1354">
        <v>4.9621899999999997</v>
      </c>
      <c r="Y1354">
        <v>3.4999699999999998</v>
      </c>
      <c r="Z1354">
        <v>53.258000000000003</v>
      </c>
      <c r="AA1354">
        <v>30.954000000000001</v>
      </c>
      <c r="AB1354">
        <v>1.18679</v>
      </c>
      <c r="AC1354">
        <v>8.9494199999999999</v>
      </c>
      <c r="AD1354">
        <v>8.6722900000000003</v>
      </c>
      <c r="AE1354">
        <v>2.55776</v>
      </c>
      <c r="AF1354">
        <v>6.4763700000000002</v>
      </c>
      <c r="AG1354">
        <v>5.3007499999999999</v>
      </c>
      <c r="AH1354">
        <v>9.3400400000000001</v>
      </c>
      <c r="AI1354">
        <v>17.9954</v>
      </c>
      <c r="AJ1354">
        <v>9.0795700000000004</v>
      </c>
      <c r="AK1354">
        <v>7.1987199999999998</v>
      </c>
      <c r="AL1354">
        <v>9.0918100000000006</v>
      </c>
      <c r="AM1354">
        <v>7.5374999999999996</v>
      </c>
      <c r="AN1354">
        <v>13.9015</v>
      </c>
      <c r="AO1354">
        <v>4.90008</v>
      </c>
      <c r="AP1354">
        <v>32.972000000000001</v>
      </c>
      <c r="AQ1354">
        <v>27.501100000000001</v>
      </c>
      <c r="AR1354">
        <v>19.026399999999999</v>
      </c>
      <c r="AS1354">
        <v>106.908</v>
      </c>
      <c r="AT1354">
        <v>65.190899999999999</v>
      </c>
      <c r="AU1354">
        <v>18.914100000000001</v>
      </c>
      <c r="AV1354">
        <v>30.9419</v>
      </c>
      <c r="AW1354">
        <v>60.753500000000003</v>
      </c>
      <c r="AX1354">
        <v>51.8992</v>
      </c>
      <c r="AY1354">
        <v>9.8176699999999997</v>
      </c>
      <c r="AZ1354">
        <v>27.062100000000001</v>
      </c>
      <c r="BA1354">
        <v>7.1636199999999999</v>
      </c>
      <c r="BB1354">
        <v>6.28817</v>
      </c>
      <c r="BC1354">
        <v>104.782</v>
      </c>
      <c r="BD1354">
        <v>101.70699999999999</v>
      </c>
      <c r="BE1354">
        <v>56.7014</v>
      </c>
      <c r="BF1354">
        <v>96.031899999999993</v>
      </c>
      <c r="BG1354">
        <v>92.148799999999994</v>
      </c>
      <c r="BH1354">
        <v>129.06800000000001</v>
      </c>
      <c r="BI1354">
        <v>45.388599999999997</v>
      </c>
      <c r="BJ1354">
        <v>45.86</v>
      </c>
      <c r="BK1354">
        <v>18.7714</v>
      </c>
      <c r="BL1354">
        <v>127.616</v>
      </c>
      <c r="BM1354">
        <v>7.74214</v>
      </c>
      <c r="BN1354">
        <v>18.014399999999998</v>
      </c>
      <c r="BO1354">
        <v>91.108800000000002</v>
      </c>
      <c r="BP1354">
        <v>27.6404</v>
      </c>
      <c r="BQ1354">
        <v>131.27699999999999</v>
      </c>
      <c r="BR1354">
        <v>65.667199999999994</v>
      </c>
      <c r="BS1354">
        <v>73.275499999999994</v>
      </c>
      <c r="BT1354">
        <v>39.475200000000001</v>
      </c>
      <c r="BU1354">
        <v>68.119</v>
      </c>
    </row>
    <row r="1355" spans="1:73" x14ac:dyDescent="0.75">
      <c r="A1355">
        <v>2598.63</v>
      </c>
      <c r="B1355">
        <v>78.380099999999999</v>
      </c>
      <c r="C1355">
        <v>0.61210399999999998</v>
      </c>
      <c r="D1355">
        <v>10.6684</v>
      </c>
      <c r="E1355">
        <v>3.7435399999999999</v>
      </c>
      <c r="F1355">
        <v>16.450800000000001</v>
      </c>
      <c r="G1355">
        <v>0.67860200000000004</v>
      </c>
      <c r="H1355">
        <v>9.9739799999999992</v>
      </c>
      <c r="I1355">
        <v>7.2781099999999999</v>
      </c>
      <c r="J1355">
        <v>7.5065</v>
      </c>
      <c r="K1355">
        <v>1.73536</v>
      </c>
      <c r="L1355">
        <v>5.0267499999999998</v>
      </c>
      <c r="M1355">
        <v>4.2624399999999998</v>
      </c>
      <c r="N1355">
        <v>51.872799999999998</v>
      </c>
      <c r="O1355">
        <v>6.9484599999999999</v>
      </c>
      <c r="P1355">
        <v>21.396799999999999</v>
      </c>
      <c r="Q1355">
        <v>91.764300000000006</v>
      </c>
      <c r="R1355">
        <v>47.5762</v>
      </c>
      <c r="S1355">
        <v>1.5942400000000001</v>
      </c>
      <c r="T1355">
        <v>6.80511</v>
      </c>
      <c r="U1355">
        <v>19.8948</v>
      </c>
      <c r="V1355">
        <v>0.98728800000000005</v>
      </c>
      <c r="W1355">
        <v>56.308500000000002</v>
      </c>
      <c r="X1355">
        <v>4.6121999999999996</v>
      </c>
      <c r="Y1355">
        <v>3.3435199999999998</v>
      </c>
      <c r="Z1355">
        <v>50.192900000000002</v>
      </c>
      <c r="AA1355">
        <v>29.776299999999999</v>
      </c>
      <c r="AB1355">
        <v>1.04054</v>
      </c>
      <c r="AC1355">
        <v>7.8376099999999997</v>
      </c>
      <c r="AD1355">
        <v>8.4508899999999993</v>
      </c>
      <c r="AE1355">
        <v>2.46373</v>
      </c>
      <c r="AF1355">
        <v>7.07437</v>
      </c>
      <c r="AG1355">
        <v>5.0435299999999996</v>
      </c>
      <c r="AH1355">
        <v>9.2588100000000004</v>
      </c>
      <c r="AI1355">
        <v>17.7026</v>
      </c>
      <c r="AJ1355">
        <v>9.0079899999999995</v>
      </c>
      <c r="AK1355">
        <v>6.5975599999999996</v>
      </c>
      <c r="AL1355">
        <v>10.553100000000001</v>
      </c>
      <c r="AM1355">
        <v>7.5576400000000001</v>
      </c>
      <c r="AN1355">
        <v>13.5708</v>
      </c>
      <c r="AO1355">
        <v>5.2372199999999998</v>
      </c>
      <c r="AP1355">
        <v>33.300600000000003</v>
      </c>
      <c r="AQ1355">
        <v>24.749099999999999</v>
      </c>
      <c r="AR1355">
        <v>19.4878</v>
      </c>
      <c r="AS1355">
        <v>109.97499999999999</v>
      </c>
      <c r="AT1355">
        <v>66.817899999999995</v>
      </c>
      <c r="AU1355">
        <v>19.307400000000001</v>
      </c>
      <c r="AV1355">
        <v>31.7211</v>
      </c>
      <c r="AW1355">
        <v>57.049199999999999</v>
      </c>
      <c r="AX1355">
        <v>52.934699999999999</v>
      </c>
      <c r="AY1355">
        <v>10.1654</v>
      </c>
      <c r="AZ1355">
        <v>25.608499999999999</v>
      </c>
      <c r="BA1355">
        <v>7.2088999999999999</v>
      </c>
      <c r="BB1355">
        <v>5.5111999999999997</v>
      </c>
      <c r="BC1355">
        <v>105.961</v>
      </c>
      <c r="BD1355">
        <v>102.646</v>
      </c>
      <c r="BE1355">
        <v>56.935000000000002</v>
      </c>
      <c r="BF1355">
        <v>98.378799999999998</v>
      </c>
      <c r="BG1355">
        <v>95.7697</v>
      </c>
      <c r="BH1355">
        <v>131.95099999999999</v>
      </c>
      <c r="BI1355">
        <v>46.463200000000001</v>
      </c>
      <c r="BJ1355">
        <v>45.982300000000002</v>
      </c>
      <c r="BK1355">
        <v>18.9635</v>
      </c>
      <c r="BL1355">
        <v>131.696</v>
      </c>
      <c r="BM1355">
        <v>6.9696499999999997</v>
      </c>
      <c r="BN1355">
        <v>18.6496</v>
      </c>
      <c r="BO1355">
        <v>94.999399999999994</v>
      </c>
      <c r="BP1355">
        <v>27.608000000000001</v>
      </c>
      <c r="BQ1355">
        <v>132.947</v>
      </c>
      <c r="BR1355">
        <v>67.008099999999999</v>
      </c>
      <c r="BS1355">
        <v>79.154899999999998</v>
      </c>
      <c r="BT1355">
        <v>41.132899999999999</v>
      </c>
      <c r="BU1355">
        <v>69.327600000000004</v>
      </c>
    </row>
    <row r="1356" spans="1:73" x14ac:dyDescent="0.75">
      <c r="A1356">
        <v>2599.9899999999998</v>
      </c>
      <c r="B1356">
        <v>81.574200000000005</v>
      </c>
      <c r="C1356">
        <v>0.67326200000000003</v>
      </c>
      <c r="D1356">
        <v>11.616400000000001</v>
      </c>
      <c r="E1356">
        <v>5.2858299999999998</v>
      </c>
      <c r="F1356">
        <v>14.3887</v>
      </c>
      <c r="G1356">
        <v>0.740394</v>
      </c>
      <c r="H1356">
        <v>9.4313400000000005</v>
      </c>
      <c r="I1356">
        <v>7.3441400000000003</v>
      </c>
      <c r="J1356">
        <v>7.6615599999999997</v>
      </c>
      <c r="K1356">
        <v>1.93015</v>
      </c>
      <c r="L1356">
        <v>4.1280799999999997</v>
      </c>
      <c r="M1356">
        <v>5.6176000000000004</v>
      </c>
      <c r="N1356">
        <v>49.1158</v>
      </c>
      <c r="O1356">
        <v>6.7817600000000002</v>
      </c>
      <c r="P1356">
        <v>20.920300000000001</v>
      </c>
      <c r="Q1356">
        <v>91.011899999999997</v>
      </c>
      <c r="R1356">
        <v>44.346299999999999</v>
      </c>
      <c r="S1356">
        <v>1.5224</v>
      </c>
      <c r="T1356">
        <v>6.2951699999999997</v>
      </c>
      <c r="U1356">
        <v>21.1571</v>
      </c>
      <c r="V1356">
        <v>0.31952999999999998</v>
      </c>
      <c r="W1356">
        <v>55.986800000000002</v>
      </c>
      <c r="X1356">
        <v>4.1415199999999999</v>
      </c>
      <c r="Y1356">
        <v>3.2173400000000001</v>
      </c>
      <c r="Z1356">
        <v>46.995199999999997</v>
      </c>
      <c r="AA1356">
        <v>28.897300000000001</v>
      </c>
      <c r="AB1356">
        <v>0.272623</v>
      </c>
      <c r="AC1356">
        <v>6.4376300000000004</v>
      </c>
      <c r="AD1356">
        <v>8.1649999999999991</v>
      </c>
      <c r="AE1356">
        <v>1.40265</v>
      </c>
      <c r="AF1356">
        <v>8.2044700000000006</v>
      </c>
      <c r="AG1356">
        <v>4.5486399999999998</v>
      </c>
      <c r="AH1356">
        <v>8.9125200000000007</v>
      </c>
      <c r="AI1356">
        <v>17.401800000000001</v>
      </c>
      <c r="AJ1356">
        <v>8.7710000000000008</v>
      </c>
      <c r="AK1356">
        <v>5.9727800000000002</v>
      </c>
      <c r="AL1356">
        <v>12.072900000000001</v>
      </c>
      <c r="AM1356">
        <v>7.63347</v>
      </c>
      <c r="AN1356">
        <v>13.3475</v>
      </c>
      <c r="AO1356">
        <v>5.4012099999999998</v>
      </c>
      <c r="AP1356">
        <v>32.967500000000001</v>
      </c>
      <c r="AQ1356">
        <v>22.055499999999999</v>
      </c>
      <c r="AR1356">
        <v>19.7408</v>
      </c>
      <c r="AS1356">
        <v>112.71299999999999</v>
      </c>
      <c r="AT1356">
        <v>68.372600000000006</v>
      </c>
      <c r="AU1356">
        <v>19.333600000000001</v>
      </c>
      <c r="AV1356">
        <v>32.255800000000001</v>
      </c>
      <c r="AW1356">
        <v>53.328600000000002</v>
      </c>
      <c r="AX1356">
        <v>54.180100000000003</v>
      </c>
      <c r="AY1356">
        <v>10.1333</v>
      </c>
      <c r="AZ1356">
        <v>24.585599999999999</v>
      </c>
      <c r="BA1356">
        <v>7.4273199999999999</v>
      </c>
      <c r="BB1356">
        <v>4.8189000000000002</v>
      </c>
      <c r="BC1356">
        <v>107.363</v>
      </c>
      <c r="BD1356">
        <v>102.57899999999999</v>
      </c>
      <c r="BE1356">
        <v>56.769599999999997</v>
      </c>
      <c r="BF1356">
        <v>100.468</v>
      </c>
      <c r="BG1356">
        <v>98.337400000000002</v>
      </c>
      <c r="BH1356">
        <v>132.57300000000001</v>
      </c>
      <c r="BI1356">
        <v>47.8354</v>
      </c>
      <c r="BJ1356">
        <v>45.661499999999997</v>
      </c>
      <c r="BK1356">
        <v>19.138300000000001</v>
      </c>
      <c r="BL1356">
        <v>135.72499999999999</v>
      </c>
      <c r="BM1356">
        <v>6.3409700000000004</v>
      </c>
      <c r="BN1356">
        <v>19.315000000000001</v>
      </c>
      <c r="BO1356">
        <v>97.410600000000002</v>
      </c>
      <c r="BP1356">
        <v>28.442699999999999</v>
      </c>
      <c r="BQ1356">
        <v>134.096</v>
      </c>
      <c r="BR1356">
        <v>68.438400000000001</v>
      </c>
      <c r="BS1356">
        <v>81.744100000000003</v>
      </c>
      <c r="BT1356">
        <v>42.936399999999999</v>
      </c>
      <c r="BU1356">
        <v>70.537499999999994</v>
      </c>
    </row>
    <row r="1357" spans="1:73" x14ac:dyDescent="0.75">
      <c r="A1357">
        <v>2601.36</v>
      </c>
      <c r="B1357">
        <v>83.654200000000003</v>
      </c>
      <c r="C1357">
        <v>0.753969</v>
      </c>
      <c r="D1357">
        <v>11.7072</v>
      </c>
      <c r="E1357">
        <v>5.3118100000000004</v>
      </c>
      <c r="F1357">
        <v>12.071300000000001</v>
      </c>
      <c r="G1357">
        <v>0.79964500000000005</v>
      </c>
      <c r="H1357">
        <v>8.7847000000000008</v>
      </c>
      <c r="I1357">
        <v>7.1193499999999998</v>
      </c>
      <c r="J1357">
        <v>7.8707900000000004</v>
      </c>
      <c r="K1357">
        <v>1.6343300000000001</v>
      </c>
      <c r="L1357">
        <v>3.37717</v>
      </c>
      <c r="M1357">
        <v>5.3868999999999998</v>
      </c>
      <c r="N1357">
        <v>46.839199999999998</v>
      </c>
      <c r="O1357">
        <v>7.1417400000000004</v>
      </c>
      <c r="P1357">
        <v>19.771599999999999</v>
      </c>
      <c r="Q1357">
        <v>87.440700000000007</v>
      </c>
      <c r="R1357">
        <v>41.073500000000003</v>
      </c>
      <c r="S1357">
        <v>1.4453400000000001</v>
      </c>
      <c r="T1357">
        <v>5.81982</v>
      </c>
      <c r="U1357">
        <v>22.726299999999998</v>
      </c>
      <c r="V1357">
        <v>-0.131356</v>
      </c>
      <c r="W1357">
        <v>55.504600000000003</v>
      </c>
      <c r="X1357">
        <v>3.7410399999999999</v>
      </c>
      <c r="Y1357">
        <v>3.2739400000000001</v>
      </c>
      <c r="Z1357">
        <v>43.753</v>
      </c>
      <c r="AA1357">
        <v>28.1647</v>
      </c>
      <c r="AB1357">
        <v>-0.2306</v>
      </c>
      <c r="AC1357">
        <v>5.86843</v>
      </c>
      <c r="AD1357">
        <v>7.8050600000000001</v>
      </c>
      <c r="AE1357">
        <v>0.32270300000000002</v>
      </c>
      <c r="AF1357">
        <v>8.5241699999999998</v>
      </c>
      <c r="AG1357">
        <v>4.1990299999999996</v>
      </c>
      <c r="AH1357">
        <v>8.5750299999999999</v>
      </c>
      <c r="AI1357">
        <v>17.247599999999998</v>
      </c>
      <c r="AJ1357">
        <v>8.4290099999999999</v>
      </c>
      <c r="AK1357">
        <v>5.2569699999999999</v>
      </c>
      <c r="AL1357">
        <v>13.780099999999999</v>
      </c>
      <c r="AM1357">
        <v>8.1221700000000006</v>
      </c>
      <c r="AN1357">
        <v>13.307499999999999</v>
      </c>
      <c r="AO1357">
        <v>5.49024</v>
      </c>
      <c r="AP1357">
        <v>32.5413</v>
      </c>
      <c r="AQ1357">
        <v>19.551300000000001</v>
      </c>
      <c r="AR1357">
        <v>19.9482</v>
      </c>
      <c r="AS1357">
        <v>115.02800000000001</v>
      </c>
      <c r="AT1357">
        <v>69.806299999999993</v>
      </c>
      <c r="AU1357">
        <v>19.8293</v>
      </c>
      <c r="AV1357">
        <v>32.739600000000003</v>
      </c>
      <c r="AW1357">
        <v>49.651200000000003</v>
      </c>
      <c r="AX1357">
        <v>55.455100000000002</v>
      </c>
      <c r="AY1357">
        <v>10.1731</v>
      </c>
      <c r="AZ1357">
        <v>23.886900000000001</v>
      </c>
      <c r="BA1357">
        <v>7.8041499999999999</v>
      </c>
      <c r="BB1357">
        <v>4.1837999999999997</v>
      </c>
      <c r="BC1357">
        <v>107.43300000000001</v>
      </c>
      <c r="BD1357">
        <v>102.834</v>
      </c>
      <c r="BE1357">
        <v>56.668599999999998</v>
      </c>
      <c r="BF1357">
        <v>102.22499999999999</v>
      </c>
      <c r="BG1357">
        <v>100.136</v>
      </c>
      <c r="BH1357">
        <v>132.29400000000001</v>
      </c>
      <c r="BI1357">
        <v>49.127800000000001</v>
      </c>
      <c r="BJ1357">
        <v>45.631900000000002</v>
      </c>
      <c r="BK1357">
        <v>19.23</v>
      </c>
      <c r="BL1357">
        <v>139.495</v>
      </c>
      <c r="BM1357">
        <v>5.8113299999999999</v>
      </c>
      <c r="BN1357">
        <v>19.546399999999998</v>
      </c>
      <c r="BO1357">
        <v>98.911199999999994</v>
      </c>
      <c r="BP1357">
        <v>28.9162</v>
      </c>
      <c r="BQ1357">
        <v>134.24600000000001</v>
      </c>
      <c r="BR1357">
        <v>70.715400000000002</v>
      </c>
      <c r="BS1357">
        <v>82.995800000000003</v>
      </c>
      <c r="BT1357">
        <v>43.6892</v>
      </c>
      <c r="BU1357">
        <v>71.430000000000007</v>
      </c>
    </row>
    <row r="1358" spans="1:73" x14ac:dyDescent="0.75">
      <c r="A1358">
        <v>2602.73</v>
      </c>
      <c r="B1358">
        <v>85.333600000000004</v>
      </c>
      <c r="C1358">
        <v>0.82955299999999998</v>
      </c>
      <c r="D1358">
        <v>11.5852</v>
      </c>
      <c r="E1358">
        <v>4.9946200000000003</v>
      </c>
      <c r="F1358">
        <v>8.4354700000000005</v>
      </c>
      <c r="G1358">
        <v>0.73007900000000003</v>
      </c>
      <c r="H1358">
        <v>8.3754100000000005</v>
      </c>
      <c r="I1358">
        <v>6.7077</v>
      </c>
      <c r="J1358">
        <v>8.0074799999999993</v>
      </c>
      <c r="K1358">
        <v>1.7197</v>
      </c>
      <c r="L1358">
        <v>2.7947700000000002</v>
      </c>
      <c r="M1358">
        <v>5.7667700000000002</v>
      </c>
      <c r="N1358">
        <v>45.023299999999999</v>
      </c>
      <c r="O1358">
        <v>7.7671700000000001</v>
      </c>
      <c r="P1358">
        <v>18.104099999999999</v>
      </c>
      <c r="Q1358">
        <v>86.0321</v>
      </c>
      <c r="R1358">
        <v>37.021500000000003</v>
      </c>
      <c r="S1358">
        <v>1.39347</v>
      </c>
      <c r="T1358">
        <v>5.3866199999999997</v>
      </c>
      <c r="U1358">
        <v>24.3079</v>
      </c>
      <c r="V1358">
        <v>-0.36142600000000003</v>
      </c>
      <c r="W1358">
        <v>54.244599999999998</v>
      </c>
      <c r="X1358">
        <v>3.63876</v>
      </c>
      <c r="Y1358">
        <v>3.3369900000000001</v>
      </c>
      <c r="Z1358">
        <v>40.663800000000002</v>
      </c>
      <c r="AA1358">
        <v>27.7317</v>
      </c>
      <c r="AB1358">
        <v>-0.35717100000000002</v>
      </c>
      <c r="AC1358">
        <v>5.5535100000000002</v>
      </c>
      <c r="AD1358">
        <v>7.35032</v>
      </c>
      <c r="AE1358">
        <v>-0.55199299999999996</v>
      </c>
      <c r="AF1358">
        <v>8.0043000000000006</v>
      </c>
      <c r="AG1358">
        <v>3.67272</v>
      </c>
      <c r="AH1358">
        <v>7.81311</v>
      </c>
      <c r="AI1358">
        <v>16.8354</v>
      </c>
      <c r="AJ1358">
        <v>7.9282700000000004</v>
      </c>
      <c r="AK1358">
        <v>4.5730399999999998</v>
      </c>
      <c r="AL1358">
        <v>15.4299</v>
      </c>
      <c r="AM1358">
        <v>7.9322600000000003</v>
      </c>
      <c r="AN1358">
        <v>13.3172</v>
      </c>
      <c r="AO1358">
        <v>5.4585800000000004</v>
      </c>
      <c r="AP1358">
        <v>31.613700000000001</v>
      </c>
      <c r="AQ1358">
        <v>17.217199999999998</v>
      </c>
      <c r="AR1358">
        <v>19.744800000000001</v>
      </c>
      <c r="AS1358">
        <v>116.752</v>
      </c>
      <c r="AT1358">
        <v>71.009200000000007</v>
      </c>
      <c r="AU1358">
        <v>20.4953</v>
      </c>
      <c r="AV1358">
        <v>33.059899999999999</v>
      </c>
      <c r="AW1358">
        <v>46.225299999999997</v>
      </c>
      <c r="AX1358">
        <v>56.63</v>
      </c>
      <c r="AY1358">
        <v>9.9918499999999995</v>
      </c>
      <c r="AZ1358">
        <v>23.187999999999999</v>
      </c>
      <c r="BA1358">
        <v>8.2927999999999997</v>
      </c>
      <c r="BB1358">
        <v>3.2225100000000002</v>
      </c>
      <c r="BC1358">
        <v>109.592</v>
      </c>
      <c r="BD1358">
        <v>103.28700000000001</v>
      </c>
      <c r="BE1358">
        <v>56.449599999999997</v>
      </c>
      <c r="BF1358">
        <v>103.188</v>
      </c>
      <c r="BG1358">
        <v>101.078</v>
      </c>
      <c r="BH1358">
        <v>130.02099999999999</v>
      </c>
      <c r="BI1358">
        <v>49.834099999999999</v>
      </c>
      <c r="BJ1358">
        <v>45.508200000000002</v>
      </c>
      <c r="BK1358">
        <v>19.292200000000001</v>
      </c>
      <c r="BL1358">
        <v>142.44</v>
      </c>
      <c r="BM1358">
        <v>5.3794599999999999</v>
      </c>
      <c r="BN1358">
        <v>19.794</v>
      </c>
      <c r="BO1358">
        <v>99.085400000000007</v>
      </c>
      <c r="BP1358">
        <v>28.9693</v>
      </c>
      <c r="BQ1358">
        <v>133.91900000000001</v>
      </c>
      <c r="BR1358">
        <v>71.9542</v>
      </c>
      <c r="BS1358">
        <v>83.114599999999996</v>
      </c>
      <c r="BT1358">
        <v>44.1892</v>
      </c>
      <c r="BU1358">
        <v>72.756500000000003</v>
      </c>
    </row>
    <row r="1359" spans="1:73" x14ac:dyDescent="0.75">
      <c r="A1359">
        <v>2604.1</v>
      </c>
      <c r="B1359">
        <v>86.7166</v>
      </c>
      <c r="C1359">
        <v>0.79403900000000005</v>
      </c>
      <c r="D1359">
        <v>11.3733</v>
      </c>
      <c r="E1359">
        <v>2.9120900000000001</v>
      </c>
      <c r="F1359">
        <v>8.15517</v>
      </c>
      <c r="G1359">
        <v>0.66815500000000005</v>
      </c>
      <c r="H1359">
        <v>8.6907599999999992</v>
      </c>
      <c r="I1359">
        <v>6.3616299999999999</v>
      </c>
      <c r="J1359">
        <v>8.0452999999999992</v>
      </c>
      <c r="K1359">
        <v>1.2773099999999999</v>
      </c>
      <c r="L1359">
        <v>2.32666</v>
      </c>
      <c r="M1359">
        <v>5.6520299999999999</v>
      </c>
      <c r="N1359">
        <v>43.675600000000003</v>
      </c>
      <c r="O1359">
        <v>8.4809900000000003</v>
      </c>
      <c r="P1359">
        <v>16.306899999999999</v>
      </c>
      <c r="Q1359">
        <v>85.1691</v>
      </c>
      <c r="R1359">
        <v>33.038600000000002</v>
      </c>
      <c r="S1359">
        <v>1.0403199999999999</v>
      </c>
      <c r="T1359">
        <v>4.98522</v>
      </c>
      <c r="U1359">
        <v>25.177299999999999</v>
      </c>
      <c r="V1359">
        <v>-0.48076400000000002</v>
      </c>
      <c r="W1359">
        <v>51.865499999999997</v>
      </c>
      <c r="X1359">
        <v>3.3806699999999998</v>
      </c>
      <c r="Y1359">
        <v>3.4414199999999999</v>
      </c>
      <c r="Z1359">
        <v>38</v>
      </c>
      <c r="AA1359">
        <v>27.484999999999999</v>
      </c>
      <c r="AB1359">
        <v>-0.19836599999999999</v>
      </c>
      <c r="AC1359">
        <v>5.8268800000000001</v>
      </c>
      <c r="AD1359">
        <v>6.3346799999999996</v>
      </c>
      <c r="AE1359">
        <v>-1.0453600000000001</v>
      </c>
      <c r="AF1359">
        <v>7.2046000000000001</v>
      </c>
      <c r="AG1359">
        <v>4.0338200000000004</v>
      </c>
      <c r="AH1359">
        <v>6.8319200000000002</v>
      </c>
      <c r="AI1359">
        <v>16.406400000000001</v>
      </c>
      <c r="AJ1359">
        <v>7.3740199999999998</v>
      </c>
      <c r="AK1359">
        <v>4.0236299999999998</v>
      </c>
      <c r="AL1359">
        <v>16.955300000000001</v>
      </c>
      <c r="AM1359">
        <v>7.7550999999999997</v>
      </c>
      <c r="AN1359">
        <v>13.431800000000001</v>
      </c>
      <c r="AO1359">
        <v>5.3680599999999998</v>
      </c>
      <c r="AP1359">
        <v>30.710799999999999</v>
      </c>
      <c r="AQ1359">
        <v>15.1439</v>
      </c>
      <c r="AR1359">
        <v>19.559699999999999</v>
      </c>
      <c r="AS1359">
        <v>117.59399999999999</v>
      </c>
      <c r="AT1359">
        <v>72.014300000000006</v>
      </c>
      <c r="AU1359">
        <v>21.0868</v>
      </c>
      <c r="AV1359">
        <v>32.939300000000003</v>
      </c>
      <c r="AW1359">
        <v>43.218699999999998</v>
      </c>
      <c r="AX1359">
        <v>57.512</v>
      </c>
      <c r="AY1359">
        <v>9.5757200000000005</v>
      </c>
      <c r="AZ1359">
        <v>22.327200000000001</v>
      </c>
      <c r="BA1359">
        <v>8.4186399999999999</v>
      </c>
      <c r="BB1359">
        <v>2.35134</v>
      </c>
      <c r="BC1359">
        <v>109.139</v>
      </c>
      <c r="BD1359">
        <v>103.518</v>
      </c>
      <c r="BE1359">
        <v>56.667499999999997</v>
      </c>
      <c r="BF1359">
        <v>103.523</v>
      </c>
      <c r="BG1359">
        <v>100.432</v>
      </c>
      <c r="BH1359">
        <v>126.983</v>
      </c>
      <c r="BI1359">
        <v>50.287799999999997</v>
      </c>
      <c r="BJ1359">
        <v>45.620600000000003</v>
      </c>
      <c r="BK1359">
        <v>19.012899999999998</v>
      </c>
      <c r="BL1359">
        <v>144.69300000000001</v>
      </c>
      <c r="BM1359">
        <v>4.9576700000000002</v>
      </c>
      <c r="BN1359">
        <v>19.847899999999999</v>
      </c>
      <c r="BO1359">
        <v>98.976399999999998</v>
      </c>
      <c r="BP1359">
        <v>26.9405</v>
      </c>
      <c r="BQ1359">
        <v>135.613</v>
      </c>
      <c r="BR1359">
        <v>72.332700000000003</v>
      </c>
      <c r="BS1359">
        <v>83.235900000000001</v>
      </c>
      <c r="BT1359">
        <v>44.292099999999998</v>
      </c>
      <c r="BU1359">
        <v>73.974500000000006</v>
      </c>
    </row>
    <row r="1360" spans="1:73" x14ac:dyDescent="0.75">
      <c r="A1360">
        <v>2605.46</v>
      </c>
      <c r="B1360">
        <v>86.976699999999994</v>
      </c>
      <c r="C1360">
        <v>0.825183</v>
      </c>
      <c r="D1360">
        <v>11.0175</v>
      </c>
      <c r="E1360">
        <v>3.3949500000000001</v>
      </c>
      <c r="F1360">
        <v>11.737500000000001</v>
      </c>
      <c r="G1360">
        <v>0.56432400000000005</v>
      </c>
      <c r="H1360">
        <v>8.6940899999999992</v>
      </c>
      <c r="I1360">
        <v>5.9527400000000004</v>
      </c>
      <c r="J1360">
        <v>2.2964600000000002</v>
      </c>
      <c r="K1360">
        <v>1.14883</v>
      </c>
      <c r="L1360">
        <v>2.01505</v>
      </c>
      <c r="M1360">
        <v>5.3053800000000004</v>
      </c>
      <c r="N1360">
        <v>43.037599999999998</v>
      </c>
      <c r="O1360">
        <v>9.2710500000000007</v>
      </c>
      <c r="P1360">
        <v>13.843</v>
      </c>
      <c r="Q1360">
        <v>85.126000000000005</v>
      </c>
      <c r="R1360">
        <v>28.3139</v>
      </c>
      <c r="S1360">
        <v>0.70646600000000004</v>
      </c>
      <c r="T1360">
        <v>4.7348100000000004</v>
      </c>
      <c r="U1360">
        <v>25.1447</v>
      </c>
      <c r="V1360">
        <v>-0.39271200000000001</v>
      </c>
      <c r="W1360">
        <v>48.347200000000001</v>
      </c>
      <c r="X1360">
        <v>2.8342800000000001</v>
      </c>
      <c r="Y1360">
        <v>3.7033700000000001</v>
      </c>
      <c r="Z1360">
        <v>35.857700000000001</v>
      </c>
      <c r="AA1360">
        <v>27.076699999999999</v>
      </c>
      <c r="AB1360">
        <v>-0.219939</v>
      </c>
      <c r="AC1360">
        <v>6.7441500000000003</v>
      </c>
      <c r="AD1360">
        <v>5.2770400000000004</v>
      </c>
      <c r="AE1360">
        <v>-1.2041999999999999</v>
      </c>
      <c r="AF1360">
        <v>6.3869100000000003</v>
      </c>
      <c r="AG1360">
        <v>5.36646</v>
      </c>
      <c r="AH1360">
        <v>6.1243499999999997</v>
      </c>
      <c r="AI1360">
        <v>16.6126</v>
      </c>
      <c r="AJ1360">
        <v>6.5476900000000002</v>
      </c>
      <c r="AK1360">
        <v>3.23888</v>
      </c>
      <c r="AL1360">
        <v>16.973299999999998</v>
      </c>
      <c r="AM1360">
        <v>6.6611399999999996</v>
      </c>
      <c r="AN1360">
        <v>13.372299999999999</v>
      </c>
      <c r="AO1360">
        <v>5.4740099999999998</v>
      </c>
      <c r="AP1360">
        <v>29.115500000000001</v>
      </c>
      <c r="AQ1360">
        <v>12.944699999999999</v>
      </c>
      <c r="AR1360">
        <v>19.014700000000001</v>
      </c>
      <c r="AS1360">
        <v>117.11</v>
      </c>
      <c r="AT1360">
        <v>72.871600000000001</v>
      </c>
      <c r="AU1360">
        <v>21.332999999999998</v>
      </c>
      <c r="AV1360">
        <v>32.715899999999998</v>
      </c>
      <c r="AW1360">
        <v>40.633699999999997</v>
      </c>
      <c r="AX1360">
        <v>57.563699999999997</v>
      </c>
      <c r="AY1360">
        <v>9.2595600000000005</v>
      </c>
      <c r="AZ1360">
        <v>21.7974</v>
      </c>
      <c r="BA1360">
        <v>7.4479699999999998</v>
      </c>
      <c r="BB1360">
        <v>1.48855</v>
      </c>
      <c r="BC1360">
        <v>107.849</v>
      </c>
      <c r="BD1360">
        <v>103.88500000000001</v>
      </c>
      <c r="BE1360">
        <v>56.9039</v>
      </c>
      <c r="BF1360">
        <v>103.39700000000001</v>
      </c>
      <c r="BG1360">
        <v>100.002</v>
      </c>
      <c r="BH1360">
        <v>123.42700000000001</v>
      </c>
      <c r="BI1360">
        <v>50.024299999999997</v>
      </c>
      <c r="BJ1360">
        <v>47.008600000000001</v>
      </c>
      <c r="BK1360">
        <v>18.458500000000001</v>
      </c>
      <c r="BL1360">
        <v>146.239</v>
      </c>
      <c r="BM1360">
        <v>4.5295899999999998</v>
      </c>
      <c r="BN1360">
        <v>19.567799999999998</v>
      </c>
      <c r="BO1360">
        <v>97.964399999999998</v>
      </c>
      <c r="BP1360">
        <v>23.456199999999999</v>
      </c>
      <c r="BQ1360">
        <v>135.44900000000001</v>
      </c>
      <c r="BR1360">
        <v>72.770399999999995</v>
      </c>
      <c r="BS1360">
        <v>84.488699999999994</v>
      </c>
      <c r="BT1360">
        <v>43.782200000000003</v>
      </c>
      <c r="BU1360">
        <v>74.828299999999999</v>
      </c>
    </row>
    <row r="1361" spans="1:73" x14ac:dyDescent="0.75">
      <c r="A1361">
        <v>2606.83</v>
      </c>
      <c r="B1361">
        <v>85.9876</v>
      </c>
      <c r="C1361">
        <v>0.81365399999999999</v>
      </c>
      <c r="D1361">
        <v>10.715299999999999</v>
      </c>
      <c r="E1361">
        <v>2.8851599999999999</v>
      </c>
      <c r="F1361">
        <v>16.056699999999999</v>
      </c>
      <c r="G1361">
        <v>0.47219</v>
      </c>
      <c r="H1361">
        <v>8.7206200000000003</v>
      </c>
      <c r="I1361">
        <v>5.3638500000000002</v>
      </c>
      <c r="J1361">
        <v>-8.0516099999999993E-2</v>
      </c>
      <c r="K1361">
        <v>0.47406100000000001</v>
      </c>
      <c r="L1361">
        <v>1.7526600000000001</v>
      </c>
      <c r="M1361">
        <v>5.3624200000000002</v>
      </c>
      <c r="N1361">
        <v>42.5075</v>
      </c>
      <c r="O1361">
        <v>10.0884</v>
      </c>
      <c r="P1361">
        <v>11.3497</v>
      </c>
      <c r="Q1361">
        <v>85.356899999999996</v>
      </c>
      <c r="R1361">
        <v>23.2867</v>
      </c>
      <c r="S1361">
        <v>0.42153200000000002</v>
      </c>
      <c r="T1361">
        <v>4.6694500000000003</v>
      </c>
      <c r="U1361">
        <v>25.0185</v>
      </c>
      <c r="V1361">
        <v>-0.22095000000000001</v>
      </c>
      <c r="W1361">
        <v>44.000300000000003</v>
      </c>
      <c r="X1361">
        <v>2.26553</v>
      </c>
      <c r="Y1361">
        <v>3.5964200000000002</v>
      </c>
      <c r="Z1361">
        <v>34.765099999999997</v>
      </c>
      <c r="AA1361">
        <v>26.484400000000001</v>
      </c>
      <c r="AB1361">
        <v>-0.268459</v>
      </c>
      <c r="AC1361">
        <v>7.3570000000000002</v>
      </c>
      <c r="AD1361">
        <v>4.1188500000000001</v>
      </c>
      <c r="AE1361">
        <v>-1.28942</v>
      </c>
      <c r="AF1361">
        <v>6.0529900000000003</v>
      </c>
      <c r="AG1361">
        <v>5.5518999999999998</v>
      </c>
      <c r="AH1361">
        <v>6.2041899999999996</v>
      </c>
      <c r="AI1361">
        <v>16.150400000000001</v>
      </c>
      <c r="AJ1361">
        <v>5.7225799999999998</v>
      </c>
      <c r="AK1361">
        <v>2.4570699999999999</v>
      </c>
      <c r="AL1361">
        <v>16.513500000000001</v>
      </c>
      <c r="AM1361">
        <v>6.0172999999999996</v>
      </c>
      <c r="AN1361">
        <v>13.1594</v>
      </c>
      <c r="AO1361">
        <v>5.5198999999999998</v>
      </c>
      <c r="AP1361">
        <v>28.189900000000002</v>
      </c>
      <c r="AQ1361">
        <v>10.375999999999999</v>
      </c>
      <c r="AR1361">
        <v>18.382400000000001</v>
      </c>
      <c r="AS1361">
        <v>115.002</v>
      </c>
      <c r="AT1361">
        <v>74.699600000000004</v>
      </c>
      <c r="AU1361">
        <v>21.224</v>
      </c>
      <c r="AV1361">
        <v>32.5124</v>
      </c>
      <c r="AW1361">
        <v>38.324399999999997</v>
      </c>
      <c r="AX1361">
        <v>57.213500000000003</v>
      </c>
      <c r="AY1361">
        <v>8.8088700000000006</v>
      </c>
      <c r="AZ1361">
        <v>21.5593</v>
      </c>
      <c r="BA1361">
        <v>6.3284500000000001</v>
      </c>
      <c r="BB1361">
        <v>0.58537499999999998</v>
      </c>
      <c r="BC1361">
        <v>106.20699999999999</v>
      </c>
      <c r="BD1361">
        <v>103.934</v>
      </c>
      <c r="BE1361">
        <v>57.061599999999999</v>
      </c>
      <c r="BF1361">
        <v>103.813</v>
      </c>
      <c r="BG1361">
        <v>99.45</v>
      </c>
      <c r="BH1361">
        <v>119.568</v>
      </c>
      <c r="BI1361">
        <v>49.311199999999999</v>
      </c>
      <c r="BJ1361">
        <v>47.758600000000001</v>
      </c>
      <c r="BK1361">
        <v>17.898599999999998</v>
      </c>
      <c r="BL1361">
        <v>145.78200000000001</v>
      </c>
      <c r="BM1361">
        <v>4.0732200000000001</v>
      </c>
      <c r="BN1361">
        <v>18.896799999999999</v>
      </c>
      <c r="BO1361">
        <v>97.109899999999996</v>
      </c>
      <c r="BP1361">
        <v>16.4039</v>
      </c>
      <c r="BQ1361">
        <v>134.97499999999999</v>
      </c>
      <c r="BR1361">
        <v>72.217399999999998</v>
      </c>
      <c r="BS1361">
        <v>84.493899999999996</v>
      </c>
      <c r="BT1361">
        <v>42.953299999999999</v>
      </c>
      <c r="BU1361">
        <v>75.3065</v>
      </c>
    </row>
    <row r="1362" spans="1:73" x14ac:dyDescent="0.75">
      <c r="A1362">
        <v>2608.19</v>
      </c>
      <c r="B1362">
        <v>84.501199999999997</v>
      </c>
      <c r="C1362">
        <v>0.93313999999999997</v>
      </c>
      <c r="D1362">
        <v>9.9515399999999996</v>
      </c>
      <c r="E1362">
        <v>2.3567999999999998</v>
      </c>
      <c r="F1362">
        <v>13.8627</v>
      </c>
      <c r="G1362">
        <v>0.31489800000000001</v>
      </c>
      <c r="H1362">
        <v>8.7399900000000006</v>
      </c>
      <c r="I1362">
        <v>4.59903</v>
      </c>
      <c r="J1362">
        <v>1.7414099999999999</v>
      </c>
      <c r="K1362">
        <v>-0.15906600000000001</v>
      </c>
      <c r="L1362">
        <v>1.67119</v>
      </c>
      <c r="M1362">
        <v>5.4646299999999997</v>
      </c>
      <c r="N1362">
        <v>41.126399999999997</v>
      </c>
      <c r="O1362">
        <v>10.944699999999999</v>
      </c>
      <c r="P1362">
        <v>9.2731300000000001</v>
      </c>
      <c r="Q1362">
        <v>85.724500000000006</v>
      </c>
      <c r="R1362">
        <v>18.703700000000001</v>
      </c>
      <c r="S1362">
        <v>0.15259500000000001</v>
      </c>
      <c r="T1362">
        <v>4.8272300000000001</v>
      </c>
      <c r="U1362">
        <v>25.137499999999999</v>
      </c>
      <c r="V1362">
        <v>-4.0255699999999998E-2</v>
      </c>
      <c r="W1362">
        <v>40.298400000000001</v>
      </c>
      <c r="X1362">
        <v>1.5923099999999999</v>
      </c>
      <c r="Y1362">
        <v>3.1658200000000001</v>
      </c>
      <c r="Z1362">
        <v>34.220399999999998</v>
      </c>
      <c r="AA1362">
        <v>25.999199999999998</v>
      </c>
      <c r="AB1362">
        <v>-0.57584100000000005</v>
      </c>
      <c r="AC1362">
        <v>7.8927800000000001</v>
      </c>
      <c r="AD1362">
        <v>2.7440099999999998</v>
      </c>
      <c r="AE1362">
        <v>-1.23874</v>
      </c>
      <c r="AF1362">
        <v>6.1648899999999998</v>
      </c>
      <c r="AG1362">
        <v>5.8224299999999998</v>
      </c>
      <c r="AH1362">
        <v>5.9515200000000004</v>
      </c>
      <c r="AI1362">
        <v>15.6973</v>
      </c>
      <c r="AJ1362">
        <v>4.9533199999999997</v>
      </c>
      <c r="AK1362">
        <v>1.7850299999999999</v>
      </c>
      <c r="AL1362">
        <v>15.8264</v>
      </c>
      <c r="AM1362">
        <v>5.3256300000000003</v>
      </c>
      <c r="AN1362">
        <v>13.0427</v>
      </c>
      <c r="AO1362">
        <v>5.5148099999999998</v>
      </c>
      <c r="AP1362">
        <v>27.9968</v>
      </c>
      <c r="AQ1362">
        <v>8.6921199999999992</v>
      </c>
      <c r="AR1362">
        <v>17.412299999999998</v>
      </c>
      <c r="AS1362">
        <v>113.54300000000001</v>
      </c>
      <c r="AT1362">
        <v>74.957499999999996</v>
      </c>
      <c r="AU1362">
        <v>20.725999999999999</v>
      </c>
      <c r="AV1362">
        <v>32.668100000000003</v>
      </c>
      <c r="AW1362">
        <v>36.287799999999997</v>
      </c>
      <c r="AX1362">
        <v>56.209899999999998</v>
      </c>
      <c r="AY1362">
        <v>8.3808000000000007</v>
      </c>
      <c r="AZ1362">
        <v>19.491900000000001</v>
      </c>
      <c r="BA1362">
        <v>5.0331900000000003</v>
      </c>
      <c r="BB1362">
        <v>0.20604800000000001</v>
      </c>
      <c r="BC1362">
        <v>104.20699999999999</v>
      </c>
      <c r="BD1362">
        <v>103.56399999999999</v>
      </c>
      <c r="BE1362">
        <v>57.184199999999997</v>
      </c>
      <c r="BF1362">
        <v>103.125</v>
      </c>
      <c r="BG1362">
        <v>98.109099999999998</v>
      </c>
      <c r="BH1362">
        <v>114.496</v>
      </c>
      <c r="BI1362">
        <v>48.218299999999999</v>
      </c>
      <c r="BJ1362">
        <v>48.075099999999999</v>
      </c>
      <c r="BK1362">
        <v>17.2408</v>
      </c>
      <c r="BL1362">
        <v>144.78800000000001</v>
      </c>
      <c r="BM1362">
        <v>3.6663600000000001</v>
      </c>
      <c r="BN1362">
        <v>18.298500000000001</v>
      </c>
      <c r="BO1362">
        <v>96.407700000000006</v>
      </c>
      <c r="BP1362">
        <v>13.0299</v>
      </c>
      <c r="BQ1362">
        <v>134.20099999999999</v>
      </c>
      <c r="BR1362">
        <v>70.928299999999993</v>
      </c>
      <c r="BS1362">
        <v>86.246899999999997</v>
      </c>
      <c r="BT1362">
        <v>41.819200000000002</v>
      </c>
      <c r="BU1362">
        <v>75.445300000000003</v>
      </c>
    </row>
    <row r="1363" spans="1:73" x14ac:dyDescent="0.75">
      <c r="A1363">
        <v>2609.56</v>
      </c>
      <c r="B1363">
        <v>82.543300000000002</v>
      </c>
      <c r="C1363">
        <v>1.4436</v>
      </c>
      <c r="D1363">
        <v>8.8594500000000007</v>
      </c>
      <c r="E1363">
        <v>1.95783</v>
      </c>
      <c r="F1363">
        <v>13.117000000000001</v>
      </c>
      <c r="G1363">
        <v>0.16845099999999999</v>
      </c>
      <c r="H1363">
        <v>8.7622099999999996</v>
      </c>
      <c r="I1363">
        <v>3.3854500000000001</v>
      </c>
      <c r="J1363">
        <v>2.57437</v>
      </c>
      <c r="K1363">
        <v>-0.64518799999999998</v>
      </c>
      <c r="L1363">
        <v>1.5061100000000001</v>
      </c>
      <c r="M1363">
        <v>5.5587099999999996</v>
      </c>
      <c r="N1363">
        <v>40.080100000000002</v>
      </c>
      <c r="O1363">
        <v>11.404199999999999</v>
      </c>
      <c r="P1363">
        <v>7.0164999999999997</v>
      </c>
      <c r="Q1363">
        <v>85.711600000000004</v>
      </c>
      <c r="R1363">
        <v>15.103300000000001</v>
      </c>
      <c r="S1363">
        <v>1.17568E-2</v>
      </c>
      <c r="T1363">
        <v>5.1839300000000001</v>
      </c>
      <c r="U1363">
        <v>24.912099999999999</v>
      </c>
      <c r="V1363">
        <v>6.8992499999999998E-2</v>
      </c>
      <c r="W1363">
        <v>36.308</v>
      </c>
      <c r="X1363">
        <v>0.83062599999999998</v>
      </c>
      <c r="Y1363">
        <v>2.6022400000000001</v>
      </c>
      <c r="Z1363">
        <v>33.96</v>
      </c>
      <c r="AA1363">
        <v>24.821200000000001</v>
      </c>
      <c r="AB1363">
        <v>-0.92942499999999995</v>
      </c>
      <c r="AC1363">
        <v>7.7589100000000002</v>
      </c>
      <c r="AD1363">
        <v>1.3167</v>
      </c>
      <c r="AE1363">
        <v>-1.10765</v>
      </c>
      <c r="AF1363">
        <v>5.9143999999999997</v>
      </c>
      <c r="AG1363">
        <v>5.7120600000000001</v>
      </c>
      <c r="AH1363">
        <v>5.7190200000000004</v>
      </c>
      <c r="AI1363">
        <v>15.076499999999999</v>
      </c>
      <c r="AJ1363">
        <v>4.1968300000000003</v>
      </c>
      <c r="AK1363">
        <v>0.60916199999999998</v>
      </c>
      <c r="AL1363">
        <v>14.8414</v>
      </c>
      <c r="AM1363">
        <v>4.9149099999999999</v>
      </c>
      <c r="AN1363">
        <v>12.880699999999999</v>
      </c>
      <c r="AO1363">
        <v>5.1490099999999996</v>
      </c>
      <c r="AP1363">
        <v>27.358699999999999</v>
      </c>
      <c r="AQ1363">
        <v>7.6151200000000001</v>
      </c>
      <c r="AR1363">
        <v>16.898599999999998</v>
      </c>
      <c r="AS1363">
        <v>112.012</v>
      </c>
      <c r="AT1363">
        <v>74.779899999999998</v>
      </c>
      <c r="AU1363">
        <v>19.9787</v>
      </c>
      <c r="AV1363">
        <v>32.754100000000001</v>
      </c>
      <c r="AW1363">
        <v>34.545200000000001</v>
      </c>
      <c r="AX1363">
        <v>54.851399999999998</v>
      </c>
      <c r="AY1363">
        <v>7.8151299999999999</v>
      </c>
      <c r="AZ1363">
        <v>17.8735</v>
      </c>
      <c r="BA1363">
        <v>3.7690600000000001</v>
      </c>
      <c r="BB1363">
        <v>3.4730700000000003E-2</v>
      </c>
      <c r="BC1363">
        <v>102.117</v>
      </c>
      <c r="BD1363">
        <v>102.423</v>
      </c>
      <c r="BE1363">
        <v>57.139800000000001</v>
      </c>
      <c r="BF1363">
        <v>100.717</v>
      </c>
      <c r="BG1363">
        <v>96.435400000000001</v>
      </c>
      <c r="BH1363">
        <v>109.637</v>
      </c>
      <c r="BI1363">
        <v>46.684399999999997</v>
      </c>
      <c r="BJ1363">
        <v>48.011499999999998</v>
      </c>
      <c r="BK1363">
        <v>16.408300000000001</v>
      </c>
      <c r="BL1363">
        <v>143.93100000000001</v>
      </c>
      <c r="BM1363">
        <v>3.3797899999999998</v>
      </c>
      <c r="BN1363">
        <v>17.468800000000002</v>
      </c>
      <c r="BO1363">
        <v>95.569900000000004</v>
      </c>
      <c r="BP1363">
        <v>9.8619299999999992</v>
      </c>
      <c r="BQ1363">
        <v>133.39099999999999</v>
      </c>
      <c r="BR1363">
        <v>69.003399999999999</v>
      </c>
      <c r="BS1363">
        <v>86.698499999999996</v>
      </c>
      <c r="BT1363">
        <v>39.7361</v>
      </c>
      <c r="BU1363">
        <v>75.500100000000003</v>
      </c>
    </row>
    <row r="1364" spans="1:73" x14ac:dyDescent="0.75">
      <c r="A1364">
        <v>2610.9299999999998</v>
      </c>
      <c r="B1364">
        <v>79.384299999999996</v>
      </c>
      <c r="C1364">
        <v>2.07816</v>
      </c>
      <c r="D1364">
        <v>7.6903100000000002</v>
      </c>
      <c r="E1364">
        <v>1.71973</v>
      </c>
      <c r="F1364">
        <v>11.0205</v>
      </c>
      <c r="G1364">
        <v>-2.3789899999999999E-2</v>
      </c>
      <c r="H1364">
        <v>8.8109000000000002</v>
      </c>
      <c r="I1364">
        <v>1.83413</v>
      </c>
      <c r="J1364">
        <v>3.4421900000000001</v>
      </c>
      <c r="K1364">
        <v>-0.88064600000000004</v>
      </c>
      <c r="L1364">
        <v>1.9681500000000001</v>
      </c>
      <c r="M1364">
        <v>5.6057499999999996</v>
      </c>
      <c r="N1364">
        <v>39.219200000000001</v>
      </c>
      <c r="O1364">
        <v>11.8287</v>
      </c>
      <c r="P1364">
        <v>5.2247399999999997</v>
      </c>
      <c r="Q1364">
        <v>83.844700000000003</v>
      </c>
      <c r="R1364">
        <v>10.750500000000001</v>
      </c>
      <c r="S1364">
        <v>-7.0984500000000006E-2</v>
      </c>
      <c r="T1364">
        <v>5.5955899999999996</v>
      </c>
      <c r="U1364">
        <v>24.209499999999998</v>
      </c>
      <c r="V1364">
        <v>-0.57105799999999995</v>
      </c>
      <c r="W1364">
        <v>32.079900000000002</v>
      </c>
      <c r="X1364">
        <v>0.29806700000000003</v>
      </c>
      <c r="Y1364">
        <v>1.7720400000000001</v>
      </c>
      <c r="Z1364">
        <v>33.128</v>
      </c>
      <c r="AA1364">
        <v>23.058900000000001</v>
      </c>
      <c r="AB1364">
        <v>-1.21472</v>
      </c>
      <c r="AC1364">
        <v>7.4557500000000001</v>
      </c>
      <c r="AD1364">
        <v>0.105741</v>
      </c>
      <c r="AE1364">
        <v>-0.68512499999999998</v>
      </c>
      <c r="AF1364">
        <v>5.3279800000000002</v>
      </c>
      <c r="AG1364">
        <v>5.7590500000000002</v>
      </c>
      <c r="AH1364">
        <v>5.7512499999999998</v>
      </c>
      <c r="AI1364">
        <v>14.1541</v>
      </c>
      <c r="AJ1364">
        <v>3.5001899999999999</v>
      </c>
      <c r="AK1364">
        <v>-0.55340599999999995</v>
      </c>
      <c r="AL1364">
        <v>13.6477</v>
      </c>
      <c r="AM1364">
        <v>4.6367399999999996</v>
      </c>
      <c r="AN1364">
        <v>12.4467</v>
      </c>
      <c r="AO1364">
        <v>4.6722700000000001</v>
      </c>
      <c r="AP1364">
        <v>26.324200000000001</v>
      </c>
      <c r="AQ1364">
        <v>6.3545800000000003</v>
      </c>
      <c r="AR1364">
        <v>15.912800000000001</v>
      </c>
      <c r="AS1364">
        <v>110.325</v>
      </c>
      <c r="AT1364">
        <v>74.208299999999994</v>
      </c>
      <c r="AU1364">
        <v>19.266500000000001</v>
      </c>
      <c r="AV1364">
        <v>32.542099999999998</v>
      </c>
      <c r="AW1364">
        <v>32.878799999999998</v>
      </c>
      <c r="AX1364">
        <v>53.684600000000003</v>
      </c>
      <c r="AY1364">
        <v>7.40822</v>
      </c>
      <c r="AZ1364">
        <v>16.2318</v>
      </c>
      <c r="BA1364">
        <v>2.73976</v>
      </c>
      <c r="BB1364">
        <v>-0.19459399999999999</v>
      </c>
      <c r="BC1364">
        <v>99.836100000000002</v>
      </c>
      <c r="BD1364">
        <v>101.128</v>
      </c>
      <c r="BE1364">
        <v>56.804200000000002</v>
      </c>
      <c r="BF1364">
        <v>97.522599999999997</v>
      </c>
      <c r="BG1364">
        <v>94.900300000000001</v>
      </c>
      <c r="BH1364">
        <v>105.429</v>
      </c>
      <c r="BI1364">
        <v>45.276800000000001</v>
      </c>
      <c r="BJ1364">
        <v>47.083799999999997</v>
      </c>
      <c r="BK1364">
        <v>15.351599999999999</v>
      </c>
      <c r="BL1364">
        <v>141.874</v>
      </c>
      <c r="BM1364">
        <v>2.9414699999999998</v>
      </c>
      <c r="BN1364">
        <v>16.928000000000001</v>
      </c>
      <c r="BO1364">
        <v>93.142600000000002</v>
      </c>
      <c r="BP1364">
        <v>7.0333899999999998</v>
      </c>
      <c r="BQ1364">
        <v>132.36500000000001</v>
      </c>
      <c r="BR1364">
        <v>66.618700000000004</v>
      </c>
      <c r="BS1364">
        <v>85.7791</v>
      </c>
      <c r="BT1364">
        <v>38.258400000000002</v>
      </c>
      <c r="BU1364">
        <v>73.5642</v>
      </c>
    </row>
    <row r="1365" spans="1:73" x14ac:dyDescent="0.75">
      <c r="A1365">
        <v>2612.29</v>
      </c>
      <c r="B1365">
        <v>75.178200000000004</v>
      </c>
      <c r="C1365">
        <v>2.3352900000000001</v>
      </c>
      <c r="D1365">
        <v>6.5420299999999996</v>
      </c>
      <c r="E1365">
        <v>1.5519099999999999</v>
      </c>
      <c r="F1365">
        <v>8.923</v>
      </c>
      <c r="G1365">
        <v>-0.26018200000000002</v>
      </c>
      <c r="H1365">
        <v>9.0013799999999993</v>
      </c>
      <c r="I1365">
        <v>1.51163</v>
      </c>
      <c r="J1365">
        <v>3.8955799999999998</v>
      </c>
      <c r="K1365">
        <v>-0.99077099999999996</v>
      </c>
      <c r="L1365">
        <v>2.5367799999999998</v>
      </c>
      <c r="M1365">
        <v>5.3486000000000002</v>
      </c>
      <c r="N1365">
        <v>38.1327</v>
      </c>
      <c r="O1365">
        <v>11.370900000000001</v>
      </c>
      <c r="P1365">
        <v>4.4295299999999997</v>
      </c>
      <c r="Q1365">
        <v>83.017700000000005</v>
      </c>
      <c r="R1365">
        <v>7.2701099999999999</v>
      </c>
      <c r="S1365">
        <v>0.130052</v>
      </c>
      <c r="T1365">
        <v>6.1625899999999998</v>
      </c>
      <c r="U1365">
        <v>23.228400000000001</v>
      </c>
      <c r="V1365">
        <v>-1.2011799999999999</v>
      </c>
      <c r="W1365">
        <v>28.5457</v>
      </c>
      <c r="X1365">
        <v>-0.217445</v>
      </c>
      <c r="Y1365">
        <v>0.72140400000000005</v>
      </c>
      <c r="Z1365">
        <v>31.645399999999999</v>
      </c>
      <c r="AA1365">
        <v>20.131699999999999</v>
      </c>
      <c r="AB1365">
        <v>-1.4662200000000001</v>
      </c>
      <c r="AC1365">
        <v>7.2189399999999999</v>
      </c>
      <c r="AD1365">
        <v>-0.77904600000000002</v>
      </c>
      <c r="AE1365">
        <v>-0.210339</v>
      </c>
      <c r="AF1365">
        <v>4.7431000000000001</v>
      </c>
      <c r="AG1365">
        <v>4.7736499999999999</v>
      </c>
      <c r="AH1365">
        <v>4.6622599999999998</v>
      </c>
      <c r="AI1365">
        <v>12.974</v>
      </c>
      <c r="AJ1365">
        <v>3.3410799999999998</v>
      </c>
      <c r="AK1365">
        <v>-1.7034100000000001</v>
      </c>
      <c r="AL1365">
        <v>12.1334</v>
      </c>
      <c r="AM1365">
        <v>4.31731</v>
      </c>
      <c r="AN1365">
        <v>11.932</v>
      </c>
      <c r="AO1365">
        <v>4.37676</v>
      </c>
      <c r="AP1365">
        <v>25.9544</v>
      </c>
      <c r="AQ1365">
        <v>4.9363000000000001</v>
      </c>
      <c r="AR1365">
        <v>15.2737</v>
      </c>
      <c r="AS1365">
        <v>108.636</v>
      </c>
      <c r="AT1365">
        <v>73.243799999999993</v>
      </c>
      <c r="AU1365">
        <v>18.167999999999999</v>
      </c>
      <c r="AV1365">
        <v>31.6492</v>
      </c>
      <c r="AW1365">
        <v>30.861999999999998</v>
      </c>
      <c r="AX1365">
        <v>52.852400000000003</v>
      </c>
      <c r="AY1365">
        <v>6.6723999999999997</v>
      </c>
      <c r="AZ1365">
        <v>15.242699999999999</v>
      </c>
      <c r="BA1365">
        <v>1.93224</v>
      </c>
      <c r="BB1365">
        <v>-0.797377</v>
      </c>
      <c r="BC1365">
        <v>97.286100000000005</v>
      </c>
      <c r="BD1365">
        <v>98.8596</v>
      </c>
      <c r="BE1365">
        <v>55.9236</v>
      </c>
      <c r="BF1365">
        <v>93.339600000000004</v>
      </c>
      <c r="BG1365">
        <v>93.174999999999997</v>
      </c>
      <c r="BH1365">
        <v>103.568</v>
      </c>
      <c r="BI1365">
        <v>44.105899999999998</v>
      </c>
      <c r="BJ1365">
        <v>46.049500000000002</v>
      </c>
      <c r="BK1365">
        <v>13.500500000000001</v>
      </c>
      <c r="BL1365">
        <v>139.27000000000001</v>
      </c>
      <c r="BM1365">
        <v>2.57206</v>
      </c>
      <c r="BN1365">
        <v>16.587700000000002</v>
      </c>
      <c r="BO1365">
        <v>90.414299999999997</v>
      </c>
      <c r="BP1365">
        <v>5.5336400000000001</v>
      </c>
      <c r="BQ1365">
        <v>131.262</v>
      </c>
      <c r="BR1365">
        <v>63.136499999999998</v>
      </c>
      <c r="BS1365">
        <v>84.210999999999999</v>
      </c>
      <c r="BT1365">
        <v>36.723700000000001</v>
      </c>
      <c r="BU1365">
        <v>71.253100000000003</v>
      </c>
    </row>
    <row r="1366" spans="1:73" x14ac:dyDescent="0.75">
      <c r="A1366">
        <v>2613.66</v>
      </c>
      <c r="B1366">
        <v>71.687200000000004</v>
      </c>
      <c r="C1366">
        <v>2.4790299999999998</v>
      </c>
      <c r="D1366">
        <v>5.2973499999999998</v>
      </c>
      <c r="E1366">
        <v>1.08785</v>
      </c>
      <c r="F1366">
        <v>8.9859600000000004</v>
      </c>
      <c r="G1366">
        <v>-0.53253799999999996</v>
      </c>
      <c r="H1366">
        <v>9.2252899999999993</v>
      </c>
      <c r="I1366">
        <v>1.31243</v>
      </c>
      <c r="J1366">
        <v>4.0036800000000001</v>
      </c>
      <c r="K1366">
        <v>-0.86982400000000004</v>
      </c>
      <c r="L1366">
        <v>3.1633900000000001</v>
      </c>
      <c r="M1366">
        <v>5.0340100000000003</v>
      </c>
      <c r="N1366">
        <v>36.836799999999997</v>
      </c>
      <c r="O1366">
        <v>10.575200000000001</v>
      </c>
      <c r="P1366">
        <v>4.6867900000000002</v>
      </c>
      <c r="Q1366">
        <v>83.401300000000006</v>
      </c>
      <c r="R1366">
        <v>4.2115499999999999</v>
      </c>
      <c r="S1366">
        <v>8.6683200000000002E-2</v>
      </c>
      <c r="T1366">
        <v>6.7646100000000002</v>
      </c>
      <c r="U1366">
        <v>22.053000000000001</v>
      </c>
      <c r="V1366">
        <v>-2.2823099999999998</v>
      </c>
      <c r="W1366">
        <v>25.2972</v>
      </c>
      <c r="X1366">
        <v>-0.31895699999999999</v>
      </c>
      <c r="Y1366">
        <v>-0.124835</v>
      </c>
      <c r="Z1366">
        <v>29.918600000000001</v>
      </c>
      <c r="AA1366">
        <v>18.138999999999999</v>
      </c>
      <c r="AB1366">
        <v>-1.6303300000000001</v>
      </c>
      <c r="AC1366">
        <v>7.11557</v>
      </c>
      <c r="AD1366">
        <v>-1.04695</v>
      </c>
      <c r="AE1366">
        <v>0.290825</v>
      </c>
      <c r="AF1366">
        <v>3.9491299999999998</v>
      </c>
      <c r="AG1366">
        <v>3.63191</v>
      </c>
      <c r="AH1366">
        <v>3.05722</v>
      </c>
      <c r="AI1366">
        <v>12.111499999999999</v>
      </c>
      <c r="AJ1366">
        <v>3.6004</v>
      </c>
      <c r="AK1366">
        <v>-2.8243</v>
      </c>
      <c r="AL1366">
        <v>10.1221</v>
      </c>
      <c r="AM1366">
        <v>3.9660899999999999</v>
      </c>
      <c r="AN1366">
        <v>10.9156</v>
      </c>
      <c r="AO1366">
        <v>4.1294599999999999</v>
      </c>
      <c r="AP1366">
        <v>25.7622</v>
      </c>
      <c r="AQ1366">
        <v>3.91465</v>
      </c>
      <c r="AR1366">
        <v>14.5351</v>
      </c>
      <c r="AS1366">
        <v>106.825</v>
      </c>
      <c r="AT1366">
        <v>71.851799999999997</v>
      </c>
      <c r="AU1366">
        <v>16.489100000000001</v>
      </c>
      <c r="AV1366">
        <v>30.735299999999999</v>
      </c>
      <c r="AW1366">
        <v>28.5151</v>
      </c>
      <c r="AX1366">
        <v>51.949300000000001</v>
      </c>
      <c r="AY1366">
        <v>6.4831799999999999</v>
      </c>
      <c r="AZ1366">
        <v>14.5412</v>
      </c>
      <c r="BA1366">
        <v>1.3584799999999999</v>
      </c>
      <c r="BB1366">
        <v>-1.4669000000000001</v>
      </c>
      <c r="BC1366">
        <v>94.680400000000006</v>
      </c>
      <c r="BD1366">
        <v>95.928200000000004</v>
      </c>
      <c r="BE1366">
        <v>55.126100000000001</v>
      </c>
      <c r="BF1366">
        <v>88.716200000000001</v>
      </c>
      <c r="BG1366">
        <v>91.217200000000005</v>
      </c>
      <c r="BH1366">
        <v>100.111</v>
      </c>
      <c r="BI1366">
        <v>42.585999999999999</v>
      </c>
      <c r="BJ1366">
        <v>44.276200000000003</v>
      </c>
      <c r="BK1366">
        <v>11.4956</v>
      </c>
      <c r="BL1366">
        <v>136.345</v>
      </c>
      <c r="BM1366">
        <v>2.4723199999999999</v>
      </c>
      <c r="BN1366">
        <v>16.577000000000002</v>
      </c>
      <c r="BO1366">
        <v>87.570099999999996</v>
      </c>
      <c r="BP1366">
        <v>3.1242800000000002</v>
      </c>
      <c r="BQ1366">
        <v>130.029</v>
      </c>
      <c r="BR1366">
        <v>60.116900000000001</v>
      </c>
      <c r="BS1366">
        <v>82.505899999999997</v>
      </c>
      <c r="BT1366">
        <v>35.2438</v>
      </c>
      <c r="BU1366">
        <v>68.536699999999996</v>
      </c>
    </row>
    <row r="1367" spans="1:73" x14ac:dyDescent="0.75">
      <c r="A1367">
        <v>2615.02</v>
      </c>
      <c r="B1367">
        <v>68.270200000000003</v>
      </c>
      <c r="C1367">
        <v>2.7747299999999999</v>
      </c>
      <c r="D1367">
        <v>3.7044199999999998</v>
      </c>
      <c r="E1367">
        <v>0.220031</v>
      </c>
      <c r="F1367">
        <v>7.4461599999999999</v>
      </c>
      <c r="G1367">
        <v>-0.84318400000000004</v>
      </c>
      <c r="H1367">
        <v>9.1875999999999998</v>
      </c>
      <c r="I1367">
        <v>1.3752200000000001</v>
      </c>
      <c r="J1367">
        <v>3.05688</v>
      </c>
      <c r="K1367">
        <v>-0.175681</v>
      </c>
      <c r="L1367">
        <v>3.92896</v>
      </c>
      <c r="M1367">
        <v>3.5009100000000002</v>
      </c>
      <c r="N1367">
        <v>35.8033</v>
      </c>
      <c r="O1367">
        <v>9.8996700000000004</v>
      </c>
      <c r="P1367">
        <v>5.5174300000000001</v>
      </c>
      <c r="Q1367">
        <v>83.503699999999995</v>
      </c>
      <c r="R1367">
        <v>1.61276</v>
      </c>
      <c r="S1367">
        <v>0.15601499999999999</v>
      </c>
      <c r="T1367">
        <v>7.3153199999999998</v>
      </c>
      <c r="U1367">
        <v>20.850899999999999</v>
      </c>
      <c r="V1367">
        <v>-3.6568499999999999</v>
      </c>
      <c r="W1367">
        <v>21.863900000000001</v>
      </c>
      <c r="X1367">
        <v>-0.45045099999999999</v>
      </c>
      <c r="Y1367">
        <v>-0.91001699999999996</v>
      </c>
      <c r="Z1367">
        <v>27.360499999999998</v>
      </c>
      <c r="AA1367">
        <v>16.668800000000001</v>
      </c>
      <c r="AB1367">
        <v>-1.67889</v>
      </c>
      <c r="AC1367">
        <v>6.6512700000000002</v>
      </c>
      <c r="AD1367">
        <v>-2.0163700000000002</v>
      </c>
      <c r="AE1367">
        <v>0.83721100000000004</v>
      </c>
      <c r="AF1367">
        <v>2.3906999999999998</v>
      </c>
      <c r="AG1367">
        <v>2.5733999999999999</v>
      </c>
      <c r="AH1367">
        <v>2.56541</v>
      </c>
      <c r="AI1367">
        <v>11.378299999999999</v>
      </c>
      <c r="AJ1367">
        <v>3.63775</v>
      </c>
      <c r="AK1367">
        <v>-3.8992399999999998</v>
      </c>
      <c r="AL1367">
        <v>7.7521899999999997</v>
      </c>
      <c r="AM1367">
        <v>3.70505</v>
      </c>
      <c r="AN1367">
        <v>9.8236699999999999</v>
      </c>
      <c r="AO1367">
        <v>4.0669700000000004</v>
      </c>
      <c r="AP1367">
        <v>25.335100000000001</v>
      </c>
      <c r="AQ1367">
        <v>3.0885199999999999</v>
      </c>
      <c r="AR1367">
        <v>13.863899999999999</v>
      </c>
      <c r="AS1367">
        <v>104.998</v>
      </c>
      <c r="AT1367">
        <v>70.164199999999994</v>
      </c>
      <c r="AU1367">
        <v>15.3355</v>
      </c>
      <c r="AV1367">
        <v>29.681999999999999</v>
      </c>
      <c r="AW1367">
        <v>25.840299999999999</v>
      </c>
      <c r="AX1367">
        <v>50.803800000000003</v>
      </c>
      <c r="AY1367">
        <v>6.5321499999999997</v>
      </c>
      <c r="AZ1367">
        <v>13.5158</v>
      </c>
      <c r="BA1367">
        <v>0.80963700000000005</v>
      </c>
      <c r="BB1367">
        <v>-2.4518499999999999</v>
      </c>
      <c r="BC1367">
        <v>92.245500000000007</v>
      </c>
      <c r="BD1367">
        <v>93.202100000000002</v>
      </c>
      <c r="BE1367">
        <v>54.347999999999999</v>
      </c>
      <c r="BF1367">
        <v>84.562700000000007</v>
      </c>
      <c r="BG1367">
        <v>89.043700000000001</v>
      </c>
      <c r="BH1367">
        <v>96.648399999999995</v>
      </c>
      <c r="BI1367">
        <v>41.152700000000003</v>
      </c>
      <c r="BJ1367">
        <v>42.1646</v>
      </c>
      <c r="BK1367">
        <v>8.6146200000000004</v>
      </c>
      <c r="BL1367">
        <v>132.69499999999999</v>
      </c>
      <c r="BM1367">
        <v>2.07545</v>
      </c>
      <c r="BN1367">
        <v>16.22</v>
      </c>
      <c r="BO1367">
        <v>84.706000000000003</v>
      </c>
      <c r="BP1367">
        <v>1.1796500000000001</v>
      </c>
      <c r="BQ1367">
        <v>128.35599999999999</v>
      </c>
      <c r="BR1367">
        <v>57.984200000000001</v>
      </c>
      <c r="BS1367">
        <v>80.420100000000005</v>
      </c>
      <c r="BT1367">
        <v>33.784999999999997</v>
      </c>
      <c r="BU1367">
        <v>65.953299999999999</v>
      </c>
    </row>
    <row r="1368" spans="1:73" x14ac:dyDescent="0.75">
      <c r="A1368">
        <v>2616.39</v>
      </c>
      <c r="B1368">
        <v>65.892200000000003</v>
      </c>
      <c r="C1368">
        <v>3.0230299999999999</v>
      </c>
      <c r="D1368">
        <v>2.1650999999999998</v>
      </c>
      <c r="E1368">
        <v>-0.49606800000000001</v>
      </c>
      <c r="F1368">
        <v>5.3742799999999997</v>
      </c>
      <c r="G1368">
        <v>-1.27321</v>
      </c>
      <c r="H1368">
        <v>9.1774799999999992</v>
      </c>
      <c r="I1368">
        <v>1.6217999999999999</v>
      </c>
      <c r="J1368">
        <v>2.1584599999999998</v>
      </c>
      <c r="K1368">
        <v>0.86301300000000003</v>
      </c>
      <c r="L1368">
        <v>4.7629099999999998</v>
      </c>
      <c r="M1368">
        <v>2.3370299999999999</v>
      </c>
      <c r="N1368">
        <v>35.435699999999997</v>
      </c>
      <c r="O1368">
        <v>9.4174600000000002</v>
      </c>
      <c r="P1368">
        <v>6.4294200000000004</v>
      </c>
      <c r="Q1368">
        <v>82.099199999999996</v>
      </c>
      <c r="R1368">
        <v>-0.99831599999999998</v>
      </c>
      <c r="S1368">
        <v>0.683423</v>
      </c>
      <c r="T1368">
        <v>6.7476399999999996</v>
      </c>
      <c r="U1368">
        <v>19.7226</v>
      </c>
      <c r="V1368">
        <v>-4.2284499999999996</v>
      </c>
      <c r="W1368">
        <v>20.1754</v>
      </c>
      <c r="X1368">
        <v>-0.39919100000000002</v>
      </c>
      <c r="Y1368">
        <v>-1.23759</v>
      </c>
      <c r="Z1368">
        <v>24.326499999999999</v>
      </c>
      <c r="AA1368">
        <v>16.087900000000001</v>
      </c>
      <c r="AB1368">
        <v>-1.6322399999999999</v>
      </c>
      <c r="AC1368">
        <v>6.1839899999999997</v>
      </c>
      <c r="AD1368">
        <v>-2.8206799999999999</v>
      </c>
      <c r="AE1368">
        <v>1.3720600000000001</v>
      </c>
      <c r="AF1368">
        <v>1.58649</v>
      </c>
      <c r="AG1368">
        <v>1.6327199999999999</v>
      </c>
      <c r="AH1368">
        <v>1.9736</v>
      </c>
      <c r="AI1368">
        <v>10.296799999999999</v>
      </c>
      <c r="AJ1368">
        <v>3.7807900000000001</v>
      </c>
      <c r="AK1368">
        <v>-4.9230200000000002</v>
      </c>
      <c r="AL1368">
        <v>5.8811600000000004</v>
      </c>
      <c r="AM1368">
        <v>4.1405099999999999</v>
      </c>
      <c r="AN1368">
        <v>9.5048499999999994</v>
      </c>
      <c r="AO1368">
        <v>4.0197599999999998</v>
      </c>
      <c r="AP1368">
        <v>24.0808</v>
      </c>
      <c r="AQ1368">
        <v>3.5788700000000002</v>
      </c>
      <c r="AR1368">
        <v>13.0139</v>
      </c>
      <c r="AS1368">
        <v>103.033</v>
      </c>
      <c r="AT1368">
        <v>68.219700000000003</v>
      </c>
      <c r="AU1368">
        <v>14.475899999999999</v>
      </c>
      <c r="AV1368">
        <v>28.342700000000001</v>
      </c>
      <c r="AW1368">
        <v>22.700299999999999</v>
      </c>
      <c r="AX1368">
        <v>49.673699999999997</v>
      </c>
      <c r="AY1368">
        <v>6.7862299999999998</v>
      </c>
      <c r="AZ1368">
        <v>12.668100000000001</v>
      </c>
      <c r="BA1368">
        <v>0.41695900000000002</v>
      </c>
      <c r="BB1368">
        <v>-3.6872199999999999</v>
      </c>
      <c r="BC1368">
        <v>90.236000000000004</v>
      </c>
      <c r="BD1368">
        <v>90.860900000000001</v>
      </c>
      <c r="BE1368">
        <v>54.0105</v>
      </c>
      <c r="BF1368">
        <v>80.787599999999998</v>
      </c>
      <c r="BG1368">
        <v>86.753500000000003</v>
      </c>
      <c r="BH1368">
        <v>93.149100000000004</v>
      </c>
      <c r="BI1368">
        <v>39.627699999999997</v>
      </c>
      <c r="BJ1368">
        <v>40.433300000000003</v>
      </c>
      <c r="BK1368">
        <v>7.6235499999999998</v>
      </c>
      <c r="BL1368">
        <v>129.029</v>
      </c>
      <c r="BM1368">
        <v>1.55966</v>
      </c>
      <c r="BN1368">
        <v>16.308</v>
      </c>
      <c r="BO1368">
        <v>82.183199999999999</v>
      </c>
      <c r="BP1368">
        <v>-0.572098</v>
      </c>
      <c r="BQ1368">
        <v>127.008</v>
      </c>
      <c r="BR1368">
        <v>56.1873</v>
      </c>
      <c r="BS1368">
        <v>78.285600000000002</v>
      </c>
      <c r="BT1368">
        <v>31.982700000000001</v>
      </c>
      <c r="BU1368">
        <v>63.400300000000001</v>
      </c>
    </row>
    <row r="1369" spans="1:73" x14ac:dyDescent="0.75">
      <c r="A1369">
        <v>2617.75</v>
      </c>
      <c r="B1369">
        <v>63.199199999999998</v>
      </c>
      <c r="C1369">
        <v>3.1835900000000001</v>
      </c>
      <c r="D1369">
        <v>0.84228400000000003</v>
      </c>
      <c r="E1369">
        <v>-1.01796</v>
      </c>
      <c r="F1369">
        <v>5.3407299999999998</v>
      </c>
      <c r="G1369">
        <v>-1.7390600000000001</v>
      </c>
      <c r="H1369">
        <v>9.0310199999999998</v>
      </c>
      <c r="I1369">
        <v>1.3276699999999999</v>
      </c>
      <c r="J1369">
        <v>1.06596</v>
      </c>
      <c r="K1369">
        <v>1.6819500000000001</v>
      </c>
      <c r="L1369">
        <v>5.2517800000000001</v>
      </c>
      <c r="M1369">
        <v>1.1990000000000001</v>
      </c>
      <c r="N1369">
        <v>35.515099999999997</v>
      </c>
      <c r="O1369">
        <v>9.2258999999999993</v>
      </c>
      <c r="P1369">
        <v>7.1558299999999999</v>
      </c>
      <c r="Q1369">
        <v>78.809799999999996</v>
      </c>
      <c r="R1369">
        <v>-3.2876300000000001</v>
      </c>
      <c r="S1369">
        <v>1.5718700000000001</v>
      </c>
      <c r="T1369">
        <v>6.6957500000000003</v>
      </c>
      <c r="U1369">
        <v>18.843299999999999</v>
      </c>
      <c r="V1369">
        <v>-4.3421599999999998</v>
      </c>
      <c r="W1369">
        <v>20.014199999999999</v>
      </c>
      <c r="X1369">
        <v>-0.63227</v>
      </c>
      <c r="Y1369">
        <v>-1.46977</v>
      </c>
      <c r="Z1369">
        <v>20.372</v>
      </c>
      <c r="AA1369">
        <v>16.128900000000002</v>
      </c>
      <c r="AB1369">
        <v>-1.3282499999999999</v>
      </c>
      <c r="AC1369">
        <v>5.2854000000000001</v>
      </c>
      <c r="AD1369">
        <v>-3.4130799999999999</v>
      </c>
      <c r="AE1369">
        <v>1.9008700000000001</v>
      </c>
      <c r="AF1369">
        <v>0.56332000000000004</v>
      </c>
      <c r="AG1369">
        <v>0.90434400000000004</v>
      </c>
      <c r="AH1369">
        <v>1.54376</v>
      </c>
      <c r="AI1369">
        <v>10.0153</v>
      </c>
      <c r="AJ1369">
        <v>3.9835500000000001</v>
      </c>
      <c r="AK1369">
        <v>-5.7069299999999998</v>
      </c>
      <c r="AL1369">
        <v>4.2320099999999998</v>
      </c>
      <c r="AM1369">
        <v>4.8022499999999999</v>
      </c>
      <c r="AN1369">
        <v>9.1578999999999997</v>
      </c>
      <c r="AO1369">
        <v>3.64012</v>
      </c>
      <c r="AP1369">
        <v>22.680299999999999</v>
      </c>
      <c r="AQ1369">
        <v>3.9298899999999999</v>
      </c>
      <c r="AR1369">
        <v>12.2118</v>
      </c>
      <c r="AS1369">
        <v>101.012</v>
      </c>
      <c r="AT1369">
        <v>66.167699999999996</v>
      </c>
      <c r="AU1369">
        <v>13.6092</v>
      </c>
      <c r="AV1369">
        <v>26.893599999999999</v>
      </c>
      <c r="AW1369">
        <v>19.336600000000001</v>
      </c>
      <c r="AX1369">
        <v>48.732999999999997</v>
      </c>
      <c r="AY1369">
        <v>6.9434100000000001</v>
      </c>
      <c r="AZ1369">
        <v>11.028700000000001</v>
      </c>
      <c r="BA1369">
        <v>-7.2875499999999996E-2</v>
      </c>
      <c r="BB1369">
        <v>-4.7292399999999999</v>
      </c>
      <c r="BC1369">
        <v>88.352099999999993</v>
      </c>
      <c r="BD1369">
        <v>88.517499999999998</v>
      </c>
      <c r="BE1369">
        <v>52.708799999999997</v>
      </c>
      <c r="BF1369">
        <v>77.365399999999994</v>
      </c>
      <c r="BG1369">
        <v>84.048100000000005</v>
      </c>
      <c r="BH1369">
        <v>90.075500000000005</v>
      </c>
      <c r="BI1369">
        <v>37.382899999999999</v>
      </c>
      <c r="BJ1369">
        <v>38.5976</v>
      </c>
      <c r="BK1369">
        <v>8.2763899999999992</v>
      </c>
      <c r="BL1369">
        <v>124.764</v>
      </c>
      <c r="BM1369">
        <v>0.97535499999999997</v>
      </c>
      <c r="BN1369">
        <v>15.8893</v>
      </c>
      <c r="BO1369">
        <v>80.156599999999997</v>
      </c>
      <c r="BP1369">
        <v>-1.6598900000000001</v>
      </c>
      <c r="BQ1369">
        <v>125.065</v>
      </c>
      <c r="BR1369">
        <v>56.4452</v>
      </c>
      <c r="BS1369">
        <v>76.017600000000002</v>
      </c>
      <c r="BT1369">
        <v>30.067799999999998</v>
      </c>
      <c r="BU1369">
        <v>61.093299999999999</v>
      </c>
    </row>
    <row r="1370" spans="1:73" x14ac:dyDescent="0.75">
      <c r="A1370">
        <v>2619.12</v>
      </c>
      <c r="B1370">
        <v>60.878300000000003</v>
      </c>
      <c r="C1370">
        <v>3.2656900000000002</v>
      </c>
      <c r="D1370">
        <v>-0.21968599999999999</v>
      </c>
      <c r="E1370">
        <v>-1.1925300000000001</v>
      </c>
      <c r="F1370">
        <v>5.6395400000000002</v>
      </c>
      <c r="G1370">
        <v>-2.2224200000000001</v>
      </c>
      <c r="H1370">
        <v>9.3245199999999997</v>
      </c>
      <c r="I1370">
        <v>1.5422800000000001</v>
      </c>
      <c r="J1370">
        <v>0.99402699999999999</v>
      </c>
      <c r="K1370">
        <v>2.3991899999999999</v>
      </c>
      <c r="L1370">
        <v>4.9037300000000004</v>
      </c>
      <c r="M1370">
        <v>0.27848099999999998</v>
      </c>
      <c r="N1370">
        <v>35.820300000000003</v>
      </c>
      <c r="O1370">
        <v>8.6604600000000005</v>
      </c>
      <c r="P1370">
        <v>7.5390800000000002</v>
      </c>
      <c r="Q1370">
        <v>74.463899999999995</v>
      </c>
      <c r="R1370">
        <v>-5.5793900000000001</v>
      </c>
      <c r="S1370">
        <v>2.2740399999999998</v>
      </c>
      <c r="T1370">
        <v>5.8258400000000004</v>
      </c>
      <c r="U1370">
        <v>18.030899999999999</v>
      </c>
      <c r="V1370">
        <v>-2.9364300000000001</v>
      </c>
      <c r="W1370">
        <v>21.314399999999999</v>
      </c>
      <c r="X1370">
        <v>-1.1491</v>
      </c>
      <c r="Y1370">
        <v>-1.4748600000000001</v>
      </c>
      <c r="Z1370">
        <v>16.282299999999999</v>
      </c>
      <c r="AA1370">
        <v>16.4024</v>
      </c>
      <c r="AB1370">
        <v>-1.1738599999999999</v>
      </c>
      <c r="AC1370">
        <v>4.3933799999999996</v>
      </c>
      <c r="AD1370">
        <v>-3.5400399999999999</v>
      </c>
      <c r="AE1370">
        <v>2.3783300000000001</v>
      </c>
      <c r="AF1370">
        <v>-0.53744099999999995</v>
      </c>
      <c r="AG1370">
        <v>0.39800999999999997</v>
      </c>
      <c r="AH1370">
        <v>3.5966399999999998</v>
      </c>
      <c r="AI1370">
        <v>9.7885000000000009</v>
      </c>
      <c r="AJ1370">
        <v>4.2115499999999999</v>
      </c>
      <c r="AK1370">
        <v>-5.8204000000000002</v>
      </c>
      <c r="AL1370">
        <v>2.8227600000000002</v>
      </c>
      <c r="AM1370">
        <v>5.7695400000000001</v>
      </c>
      <c r="AN1370">
        <v>8.8361599999999996</v>
      </c>
      <c r="AO1370">
        <v>3.17502</v>
      </c>
      <c r="AP1370">
        <v>21.347000000000001</v>
      </c>
      <c r="AQ1370">
        <v>4.0079599999999997</v>
      </c>
      <c r="AR1370">
        <v>11.0777</v>
      </c>
      <c r="AS1370">
        <v>98.946299999999994</v>
      </c>
      <c r="AT1370">
        <v>63.969299999999997</v>
      </c>
      <c r="AU1370">
        <v>12.4808</v>
      </c>
      <c r="AV1370">
        <v>25.407800000000002</v>
      </c>
      <c r="AW1370">
        <v>15.878399999999999</v>
      </c>
      <c r="AX1370">
        <v>47.699599999999997</v>
      </c>
      <c r="AY1370">
        <v>7.0834599999999996</v>
      </c>
      <c r="AZ1370">
        <v>9.5831599999999995</v>
      </c>
      <c r="BA1370">
        <v>-0.28609899999999999</v>
      </c>
      <c r="BB1370">
        <v>-4.3552900000000001</v>
      </c>
      <c r="BC1370">
        <v>86.084199999999996</v>
      </c>
      <c r="BD1370">
        <v>85.668300000000002</v>
      </c>
      <c r="BE1370">
        <v>51.532600000000002</v>
      </c>
      <c r="BF1370">
        <v>74.565600000000003</v>
      </c>
      <c r="BG1370">
        <v>81.231999999999999</v>
      </c>
      <c r="BH1370">
        <v>87.938100000000006</v>
      </c>
      <c r="BI1370">
        <v>35.302</v>
      </c>
      <c r="BJ1370">
        <v>36.641399999999997</v>
      </c>
      <c r="BK1370">
        <v>7.2122400000000004</v>
      </c>
      <c r="BL1370">
        <v>121.404</v>
      </c>
      <c r="BM1370">
        <v>0.49390899999999999</v>
      </c>
      <c r="BN1370">
        <v>14.964</v>
      </c>
      <c r="BO1370">
        <v>78.277000000000001</v>
      </c>
      <c r="BP1370">
        <v>-3.9873500000000002</v>
      </c>
      <c r="BQ1370">
        <v>122.84699999999999</v>
      </c>
      <c r="BR1370">
        <v>58.1419</v>
      </c>
      <c r="BS1370">
        <v>74.269800000000004</v>
      </c>
      <c r="BT1370">
        <v>28.4068</v>
      </c>
      <c r="BU1370">
        <v>58.918500000000002</v>
      </c>
    </row>
    <row r="1371" spans="1:73" x14ac:dyDescent="0.75">
      <c r="A1371">
        <v>2620.48</v>
      </c>
      <c r="B1371">
        <v>58.495699999999999</v>
      </c>
      <c r="C1371">
        <v>3.3286199999999999</v>
      </c>
      <c r="D1371">
        <v>-0.68752599999999997</v>
      </c>
      <c r="E1371">
        <v>-0.92083099999999996</v>
      </c>
      <c r="F1371">
        <v>5.7018800000000001</v>
      </c>
      <c r="G1371">
        <v>-2.7105299999999999</v>
      </c>
      <c r="H1371">
        <v>9.5668100000000003</v>
      </c>
      <c r="I1371">
        <v>2.1468400000000001</v>
      </c>
      <c r="J1371">
        <v>1.13564</v>
      </c>
      <c r="K1371">
        <v>3.37723</v>
      </c>
      <c r="L1371">
        <v>4.8444900000000004</v>
      </c>
      <c r="M1371">
        <v>-0.106202</v>
      </c>
      <c r="N1371">
        <v>36.422199999999997</v>
      </c>
      <c r="O1371">
        <v>7.7801999999999998</v>
      </c>
      <c r="P1371">
        <v>7.6830600000000002</v>
      </c>
      <c r="Q1371">
        <v>69.111099999999993</v>
      </c>
      <c r="R1371">
        <v>-7.9509800000000004</v>
      </c>
      <c r="S1371">
        <v>2.8352499999999998</v>
      </c>
      <c r="T1371">
        <v>3.4735499999999999</v>
      </c>
      <c r="U1371">
        <v>17.258600000000001</v>
      </c>
      <c r="V1371">
        <v>-2.57585</v>
      </c>
      <c r="W1371">
        <v>20.919</v>
      </c>
      <c r="X1371">
        <v>-1.7083299999999999</v>
      </c>
      <c r="Y1371">
        <v>-1.27817</v>
      </c>
      <c r="Z1371">
        <v>11.981999999999999</v>
      </c>
      <c r="AA1371">
        <v>16.660599999999999</v>
      </c>
      <c r="AB1371">
        <v>-1.0015000000000001</v>
      </c>
      <c r="AC1371">
        <v>3.4649000000000001</v>
      </c>
      <c r="AD1371">
        <v>-3.55538</v>
      </c>
      <c r="AE1371">
        <v>1.7738400000000001</v>
      </c>
      <c r="AF1371">
        <v>-0.60179499999999997</v>
      </c>
      <c r="AG1371">
        <v>0.101175</v>
      </c>
      <c r="AH1371">
        <v>4.4902699999999998</v>
      </c>
      <c r="AI1371">
        <v>10.5441</v>
      </c>
      <c r="AJ1371">
        <v>4.5636999999999999</v>
      </c>
      <c r="AK1371">
        <v>-5.8950100000000001</v>
      </c>
      <c r="AL1371">
        <v>1.5018</v>
      </c>
      <c r="AM1371">
        <v>5.6514100000000003</v>
      </c>
      <c r="AN1371">
        <v>8.4897899999999993</v>
      </c>
      <c r="AO1371">
        <v>2.5977899999999998</v>
      </c>
      <c r="AP1371">
        <v>20.076599999999999</v>
      </c>
      <c r="AQ1371">
        <v>2.20255</v>
      </c>
      <c r="AR1371">
        <v>9.6453500000000005</v>
      </c>
      <c r="AS1371">
        <v>96.568399999999997</v>
      </c>
      <c r="AT1371">
        <v>61.666899999999998</v>
      </c>
      <c r="AU1371">
        <v>11.4404</v>
      </c>
      <c r="AV1371">
        <v>24.260300000000001</v>
      </c>
      <c r="AW1371">
        <v>12.7789</v>
      </c>
      <c r="AX1371">
        <v>46.470500000000001</v>
      </c>
      <c r="AY1371">
        <v>7.2382</v>
      </c>
      <c r="AZ1371">
        <v>8.5537600000000005</v>
      </c>
      <c r="BA1371">
        <v>-0.72584700000000002</v>
      </c>
      <c r="BB1371">
        <v>-3.8727200000000002</v>
      </c>
      <c r="BC1371">
        <v>83.514799999999994</v>
      </c>
      <c r="BD1371">
        <v>83.608800000000002</v>
      </c>
      <c r="BE1371">
        <v>50.051600000000001</v>
      </c>
      <c r="BF1371">
        <v>72.300799999999995</v>
      </c>
      <c r="BG1371">
        <v>77.832899999999995</v>
      </c>
      <c r="BH1371">
        <v>86.919799999999995</v>
      </c>
      <c r="BI1371">
        <v>33.207599999999999</v>
      </c>
      <c r="BJ1371">
        <v>35.595999999999997</v>
      </c>
      <c r="BK1371">
        <v>5.9783499999999998</v>
      </c>
      <c r="BL1371">
        <v>118.517</v>
      </c>
      <c r="BM1371">
        <v>0.23511199999999999</v>
      </c>
      <c r="BN1371">
        <v>14.087199999999999</v>
      </c>
      <c r="BO1371">
        <v>77.245800000000003</v>
      </c>
      <c r="BP1371">
        <v>-6.4379900000000001</v>
      </c>
      <c r="BQ1371">
        <v>120.143</v>
      </c>
      <c r="BR1371">
        <v>55.889400000000002</v>
      </c>
      <c r="BS1371">
        <v>73.410799999999995</v>
      </c>
      <c r="BT1371">
        <v>26.547699999999999</v>
      </c>
      <c r="BU1371">
        <v>56.958500000000001</v>
      </c>
    </row>
    <row r="1372" spans="1:73" x14ac:dyDescent="0.75">
      <c r="A1372">
        <v>2621.84</v>
      </c>
      <c r="B1372">
        <v>55.6145</v>
      </c>
      <c r="C1372">
        <v>3.15123</v>
      </c>
      <c r="D1372">
        <v>-0.56985200000000003</v>
      </c>
      <c r="E1372">
        <v>-0.62832500000000002</v>
      </c>
      <c r="F1372">
        <v>5.4114199999999997</v>
      </c>
      <c r="G1372">
        <v>-3.1943000000000001</v>
      </c>
      <c r="H1372">
        <v>9.7230899999999991</v>
      </c>
      <c r="I1372">
        <v>2.6338400000000002</v>
      </c>
      <c r="J1372">
        <v>1.34816</v>
      </c>
      <c r="K1372">
        <v>3.90143</v>
      </c>
      <c r="L1372">
        <v>4.7391699999999997</v>
      </c>
      <c r="M1372">
        <v>-0.231549</v>
      </c>
      <c r="N1372">
        <v>37.457799999999999</v>
      </c>
      <c r="O1372">
        <v>7.1599599999999999</v>
      </c>
      <c r="P1372">
        <v>7.3231099999999998</v>
      </c>
      <c r="Q1372">
        <v>62.896500000000003</v>
      </c>
      <c r="R1372">
        <v>-8.9920100000000005</v>
      </c>
      <c r="S1372">
        <v>3.3596400000000002</v>
      </c>
      <c r="T1372">
        <v>0.21511</v>
      </c>
      <c r="U1372">
        <v>16.630099999999999</v>
      </c>
      <c r="V1372">
        <v>-2.4338600000000001</v>
      </c>
      <c r="W1372">
        <v>23.061499999999999</v>
      </c>
      <c r="X1372">
        <v>-1.85728</v>
      </c>
      <c r="Y1372">
        <v>-0.62503200000000003</v>
      </c>
      <c r="Z1372">
        <v>8.2173200000000008</v>
      </c>
      <c r="AA1372">
        <v>17.1403</v>
      </c>
      <c r="AB1372">
        <v>-0.83163200000000004</v>
      </c>
      <c r="AC1372">
        <v>2.5731099999999998</v>
      </c>
      <c r="AD1372">
        <v>-3.0695700000000001</v>
      </c>
      <c r="AE1372">
        <v>1.0745100000000001</v>
      </c>
      <c r="AF1372">
        <v>-0.26790999999999998</v>
      </c>
      <c r="AG1372">
        <v>-0.124213</v>
      </c>
      <c r="AH1372">
        <v>5.0002599999999999</v>
      </c>
      <c r="AI1372">
        <v>10.5245</v>
      </c>
      <c r="AJ1372">
        <v>4.8778800000000002</v>
      </c>
      <c r="AK1372">
        <v>-5.8105399999999996</v>
      </c>
      <c r="AL1372">
        <v>0.79078300000000001</v>
      </c>
      <c r="AM1372">
        <v>4.9819800000000001</v>
      </c>
      <c r="AN1372">
        <v>8.5096100000000003</v>
      </c>
      <c r="AO1372">
        <v>2.0464000000000002</v>
      </c>
      <c r="AP1372">
        <v>18.889800000000001</v>
      </c>
      <c r="AQ1372">
        <v>0.10512199999999999</v>
      </c>
      <c r="AR1372">
        <v>7.9133399999999998</v>
      </c>
      <c r="AS1372">
        <v>93.956699999999998</v>
      </c>
      <c r="AT1372">
        <v>59.281199999999998</v>
      </c>
      <c r="AU1372">
        <v>10.209199999999999</v>
      </c>
      <c r="AV1372">
        <v>22.777100000000001</v>
      </c>
      <c r="AW1372">
        <v>9.9181000000000008</v>
      </c>
      <c r="AX1372">
        <v>45.555199999999999</v>
      </c>
      <c r="AY1372">
        <v>7.4006299999999996</v>
      </c>
      <c r="AZ1372">
        <v>8.2642900000000008</v>
      </c>
      <c r="BA1372">
        <v>-0.53863099999999997</v>
      </c>
      <c r="BB1372">
        <v>-3.45513</v>
      </c>
      <c r="BC1372">
        <v>81.755200000000002</v>
      </c>
      <c r="BD1372">
        <v>81.496600000000001</v>
      </c>
      <c r="BE1372">
        <v>48.655099999999997</v>
      </c>
      <c r="BF1372">
        <v>70.045299999999997</v>
      </c>
      <c r="BG1372">
        <v>74.245800000000003</v>
      </c>
      <c r="BH1372">
        <v>88.155100000000004</v>
      </c>
      <c r="BI1372">
        <v>31.777200000000001</v>
      </c>
      <c r="BJ1372">
        <v>34.721800000000002</v>
      </c>
      <c r="BK1372">
        <v>4.7259399999999996</v>
      </c>
      <c r="BL1372">
        <v>115.578</v>
      </c>
      <c r="BM1372">
        <v>3.1617699999999999E-2</v>
      </c>
      <c r="BN1372">
        <v>13.296200000000001</v>
      </c>
      <c r="BO1372">
        <v>75.9529</v>
      </c>
      <c r="BP1372">
        <v>-10.315899999999999</v>
      </c>
      <c r="BQ1372">
        <v>116.82899999999999</v>
      </c>
      <c r="BR1372">
        <v>53.4818</v>
      </c>
      <c r="BS1372">
        <v>72.620999999999995</v>
      </c>
      <c r="BT1372">
        <v>25.054200000000002</v>
      </c>
      <c r="BU1372">
        <v>55.177799999999998</v>
      </c>
    </row>
    <row r="1373" spans="1:73" x14ac:dyDescent="0.75">
      <c r="A1373">
        <v>2623.21</v>
      </c>
      <c r="B1373">
        <v>52.8947</v>
      </c>
      <c r="C1373">
        <v>2.9420899999999999</v>
      </c>
      <c r="D1373">
        <v>-0.88872899999999999</v>
      </c>
      <c r="E1373">
        <v>-5.75472E-2</v>
      </c>
      <c r="F1373">
        <v>5.2786799999999996</v>
      </c>
      <c r="G1373">
        <v>-3.6429100000000001</v>
      </c>
      <c r="H1373">
        <v>9.5314300000000003</v>
      </c>
      <c r="I1373">
        <v>2.7926700000000002</v>
      </c>
      <c r="J1373">
        <v>1.60673</v>
      </c>
      <c r="K1373">
        <v>4.5316200000000002</v>
      </c>
      <c r="L1373">
        <v>4.58202</v>
      </c>
      <c r="M1373">
        <v>1.2962199999999999</v>
      </c>
      <c r="N1373">
        <v>38.623899999999999</v>
      </c>
      <c r="O1373">
        <v>6.65463</v>
      </c>
      <c r="P1373">
        <v>7.7511099999999997</v>
      </c>
      <c r="Q1373">
        <v>54.6387</v>
      </c>
      <c r="R1373">
        <v>-8.9050999999999991</v>
      </c>
      <c r="S1373">
        <v>3.1409500000000001</v>
      </c>
      <c r="T1373">
        <v>4.7072900000000004</v>
      </c>
      <c r="U1373">
        <v>15.972099999999999</v>
      </c>
      <c r="V1373">
        <v>-2.0729600000000001</v>
      </c>
      <c r="W1373">
        <v>25.747199999999999</v>
      </c>
      <c r="X1373">
        <v>-1.7863500000000001</v>
      </c>
      <c r="Y1373">
        <v>3.34381E-3</v>
      </c>
      <c r="Z1373">
        <v>5.2324000000000002</v>
      </c>
      <c r="AA1373">
        <v>17.172599999999999</v>
      </c>
      <c r="AB1373">
        <v>-0.43383699999999997</v>
      </c>
      <c r="AC1373">
        <v>1.7535799999999999</v>
      </c>
      <c r="AD1373">
        <v>-2.5227300000000001</v>
      </c>
      <c r="AE1373">
        <v>0.38612800000000003</v>
      </c>
      <c r="AF1373">
        <v>5.3691500000000003E-2</v>
      </c>
      <c r="AG1373">
        <v>2.99355E-2</v>
      </c>
      <c r="AH1373">
        <v>4.0741100000000001</v>
      </c>
      <c r="AI1373">
        <v>10.616899999999999</v>
      </c>
      <c r="AJ1373">
        <v>5.2494800000000001</v>
      </c>
      <c r="AK1373">
        <v>-5.5845099999999999</v>
      </c>
      <c r="AL1373">
        <v>0.297933</v>
      </c>
      <c r="AM1373">
        <v>4.0958699999999997</v>
      </c>
      <c r="AN1373">
        <v>8.6678499999999996</v>
      </c>
      <c r="AO1373">
        <v>1.46797</v>
      </c>
      <c r="AP1373">
        <v>17.537199999999999</v>
      </c>
      <c r="AQ1373">
        <v>-1.31593</v>
      </c>
      <c r="AR1373">
        <v>6.5093500000000004</v>
      </c>
      <c r="AS1373">
        <v>91.380300000000005</v>
      </c>
      <c r="AT1373">
        <v>57.085900000000002</v>
      </c>
      <c r="AU1373">
        <v>9.0466899999999999</v>
      </c>
      <c r="AV1373">
        <v>21.4177</v>
      </c>
      <c r="AW1373">
        <v>7.6663199999999998</v>
      </c>
      <c r="AX1373">
        <v>44.430599999999998</v>
      </c>
      <c r="AY1373">
        <v>6.9310799999999997</v>
      </c>
      <c r="AZ1373">
        <v>8.0700599999999998</v>
      </c>
      <c r="BA1373">
        <v>-0.32071899999999998</v>
      </c>
      <c r="BB1373">
        <v>-2.9011399999999998</v>
      </c>
      <c r="BC1373">
        <v>79.034899999999993</v>
      </c>
      <c r="BD1373">
        <v>79.879900000000006</v>
      </c>
      <c r="BE1373">
        <v>47.215499999999999</v>
      </c>
      <c r="BF1373">
        <v>68.040599999999998</v>
      </c>
      <c r="BG1373">
        <v>70.755799999999994</v>
      </c>
      <c r="BH1373">
        <v>88.301000000000002</v>
      </c>
      <c r="BI1373">
        <v>30.4818</v>
      </c>
      <c r="BJ1373">
        <v>33.744399999999999</v>
      </c>
      <c r="BK1373">
        <v>3.5531100000000002</v>
      </c>
      <c r="BL1373">
        <v>112.422</v>
      </c>
      <c r="BM1373">
        <v>-7.9036400000000007E-2</v>
      </c>
      <c r="BN1373">
        <v>12.6768</v>
      </c>
      <c r="BO1373">
        <v>74.348699999999994</v>
      </c>
      <c r="BP1373">
        <v>-11.1694</v>
      </c>
      <c r="BQ1373">
        <v>113.12</v>
      </c>
      <c r="BR1373">
        <v>50.867400000000004</v>
      </c>
      <c r="BS1373">
        <v>72.376000000000005</v>
      </c>
      <c r="BT1373">
        <v>23.747699999999998</v>
      </c>
      <c r="BU1373">
        <v>53.607999999999997</v>
      </c>
    </row>
    <row r="1374" spans="1:73" x14ac:dyDescent="0.75">
      <c r="A1374">
        <v>2624.57</v>
      </c>
      <c r="B1374">
        <v>50.204300000000003</v>
      </c>
      <c r="C1374">
        <v>2.73088</v>
      </c>
      <c r="D1374">
        <v>-0.99768800000000002</v>
      </c>
      <c r="E1374">
        <v>0.382353</v>
      </c>
      <c r="F1374">
        <v>5.0232700000000001</v>
      </c>
      <c r="G1374">
        <v>-4.07789</v>
      </c>
      <c r="H1374">
        <v>6.2411000000000003</v>
      </c>
      <c r="I1374">
        <v>2.9256600000000001</v>
      </c>
      <c r="J1374">
        <v>1.9105700000000001</v>
      </c>
      <c r="K1374">
        <v>4.6914499999999997</v>
      </c>
      <c r="L1374">
        <v>4.8224</v>
      </c>
      <c r="M1374">
        <v>2.3983699999999999</v>
      </c>
      <c r="N1374">
        <v>40.050600000000003</v>
      </c>
      <c r="O1374">
        <v>6.4257600000000004</v>
      </c>
      <c r="P1374">
        <v>7.4846399999999997</v>
      </c>
      <c r="Q1374">
        <v>49.048200000000001</v>
      </c>
      <c r="R1374">
        <v>-6.9329400000000003</v>
      </c>
      <c r="S1374">
        <v>1.9825999999999999</v>
      </c>
      <c r="T1374">
        <v>4.4077299999999999</v>
      </c>
      <c r="U1374">
        <v>15.319000000000001</v>
      </c>
      <c r="V1374">
        <v>-2.4580199999999999</v>
      </c>
      <c r="W1374">
        <v>36.975700000000003</v>
      </c>
      <c r="X1374">
        <v>-1.5611999999999999</v>
      </c>
      <c r="Y1374">
        <v>1.04003</v>
      </c>
      <c r="Z1374">
        <v>2.8639399999999999</v>
      </c>
      <c r="AA1374">
        <v>17.072399999999998</v>
      </c>
      <c r="AB1374">
        <v>4.5536E-2</v>
      </c>
      <c r="AC1374">
        <v>1.2164699999999999</v>
      </c>
      <c r="AD1374">
        <v>-2.0056699999999998</v>
      </c>
      <c r="AE1374">
        <v>0.10323300000000001</v>
      </c>
      <c r="AF1374">
        <v>-0.20611199999999999</v>
      </c>
      <c r="AG1374">
        <v>0.55721200000000004</v>
      </c>
      <c r="AH1374">
        <v>3.1299899999999998</v>
      </c>
      <c r="AI1374">
        <v>9.5827500000000008</v>
      </c>
      <c r="AJ1374">
        <v>5.5502099999999999</v>
      </c>
      <c r="AK1374">
        <v>-5.2366200000000003</v>
      </c>
      <c r="AL1374">
        <v>-5.7219100000000002E-3</v>
      </c>
      <c r="AM1374">
        <v>3.4712800000000001</v>
      </c>
      <c r="AN1374">
        <v>9.0249100000000002</v>
      </c>
      <c r="AO1374">
        <v>0.87034199999999995</v>
      </c>
      <c r="AP1374">
        <v>16.437000000000001</v>
      </c>
      <c r="AQ1374">
        <v>-2.46001</v>
      </c>
      <c r="AR1374">
        <v>5.0958800000000002</v>
      </c>
      <c r="AS1374">
        <v>88.726299999999995</v>
      </c>
      <c r="AT1374">
        <v>55.2181</v>
      </c>
      <c r="AU1374">
        <v>7.8775399999999998</v>
      </c>
      <c r="AV1374">
        <v>19.608699999999999</v>
      </c>
      <c r="AW1374">
        <v>5.5141600000000004</v>
      </c>
      <c r="AX1374">
        <v>43.6021</v>
      </c>
      <c r="AY1374">
        <v>6.3910200000000001</v>
      </c>
      <c r="AZ1374">
        <v>8.1237600000000008</v>
      </c>
      <c r="BA1374">
        <v>4.6176200000000001E-2</v>
      </c>
      <c r="BB1374">
        <v>-2.3910999999999998</v>
      </c>
      <c r="BC1374">
        <v>76.536900000000003</v>
      </c>
      <c r="BD1374">
        <v>78.588099999999997</v>
      </c>
      <c r="BE1374">
        <v>45.3645</v>
      </c>
      <c r="BF1374">
        <v>64.834500000000006</v>
      </c>
      <c r="BG1374">
        <v>67.495999999999995</v>
      </c>
      <c r="BH1374">
        <v>86.863</v>
      </c>
      <c r="BI1374">
        <v>29.319199999999999</v>
      </c>
      <c r="BJ1374">
        <v>32.803899999999999</v>
      </c>
      <c r="BK1374">
        <v>2.5309599999999999</v>
      </c>
      <c r="BL1374">
        <v>109.116</v>
      </c>
      <c r="BM1374">
        <v>-0.15998899999999999</v>
      </c>
      <c r="BN1374">
        <v>12.2575</v>
      </c>
      <c r="BO1374">
        <v>72.830500000000001</v>
      </c>
      <c r="BP1374">
        <v>-11.5326</v>
      </c>
      <c r="BQ1374">
        <v>108.32899999999999</v>
      </c>
      <c r="BR1374">
        <v>48.089799999999997</v>
      </c>
      <c r="BS1374">
        <v>72.999799999999993</v>
      </c>
      <c r="BT1374">
        <v>22.861499999999999</v>
      </c>
      <c r="BU1374">
        <v>51.097499999999997</v>
      </c>
    </row>
    <row r="1375" spans="1:73" x14ac:dyDescent="0.75">
      <c r="A1375">
        <v>2625.93</v>
      </c>
      <c r="B1375">
        <v>48.142600000000002</v>
      </c>
      <c r="C1375">
        <v>2.3748900000000002</v>
      </c>
      <c r="D1375">
        <v>-0.98248199999999997</v>
      </c>
      <c r="E1375">
        <v>0.52455099999999999</v>
      </c>
      <c r="F1375">
        <v>4.5352899999999998</v>
      </c>
      <c r="G1375">
        <v>-4.4356999999999998</v>
      </c>
      <c r="H1375">
        <v>4.3492100000000002</v>
      </c>
      <c r="I1375">
        <v>2.9678100000000001</v>
      </c>
      <c r="J1375">
        <v>1.9236599999999999</v>
      </c>
      <c r="K1375">
        <v>4.3315000000000001</v>
      </c>
      <c r="L1375">
        <v>5.0702100000000003</v>
      </c>
      <c r="M1375">
        <v>1.8655299999999999</v>
      </c>
      <c r="N1375">
        <v>41.051200000000001</v>
      </c>
      <c r="O1375">
        <v>6.4880100000000001</v>
      </c>
      <c r="P1375">
        <v>6.3623200000000004</v>
      </c>
      <c r="Q1375">
        <v>44.836300000000001</v>
      </c>
      <c r="R1375">
        <v>-4.7591099999999997</v>
      </c>
      <c r="S1375">
        <v>0.73519699999999999</v>
      </c>
      <c r="T1375">
        <v>4.3418099999999997</v>
      </c>
      <c r="U1375">
        <v>14.9299</v>
      </c>
      <c r="V1375">
        <v>-4.2006300000000003</v>
      </c>
      <c r="W1375">
        <v>59.851900000000001</v>
      </c>
      <c r="X1375">
        <v>-1.12967</v>
      </c>
      <c r="Y1375">
        <v>1.6447400000000001</v>
      </c>
      <c r="Z1375">
        <v>1.4720599999999999</v>
      </c>
      <c r="AA1375">
        <v>16.957100000000001</v>
      </c>
      <c r="AB1375">
        <v>0.566357</v>
      </c>
      <c r="AC1375">
        <v>0.94957899999999995</v>
      </c>
      <c r="AD1375">
        <v>-1.3488500000000001</v>
      </c>
      <c r="AE1375">
        <v>-0.165349</v>
      </c>
      <c r="AF1375">
        <v>-0.263461</v>
      </c>
      <c r="AG1375">
        <v>1.59687</v>
      </c>
      <c r="AH1375">
        <v>2.6368499999999999</v>
      </c>
      <c r="AI1375">
        <v>9.2968100000000007</v>
      </c>
      <c r="AJ1375">
        <v>5.7415599999999998</v>
      </c>
      <c r="AK1375">
        <v>-4.8150000000000004</v>
      </c>
      <c r="AL1375">
        <v>-9.9354300000000006E-2</v>
      </c>
      <c r="AM1375">
        <v>3.0970499999999999</v>
      </c>
      <c r="AN1375">
        <v>8.9746400000000008</v>
      </c>
      <c r="AO1375">
        <v>0.28973700000000002</v>
      </c>
      <c r="AP1375">
        <v>15.0008</v>
      </c>
      <c r="AQ1375">
        <v>-3.43906</v>
      </c>
      <c r="AR1375">
        <v>3.9829599999999998</v>
      </c>
      <c r="AS1375">
        <v>86.016300000000001</v>
      </c>
      <c r="AT1375">
        <v>53.149500000000003</v>
      </c>
      <c r="AU1375">
        <v>6.9560199999999996</v>
      </c>
      <c r="AV1375">
        <v>17.7742</v>
      </c>
      <c r="AW1375">
        <v>3.41412</v>
      </c>
      <c r="AX1375">
        <v>42.563499999999998</v>
      </c>
      <c r="AY1375">
        <v>5.8913599999999997</v>
      </c>
      <c r="AZ1375">
        <v>8.4728200000000005</v>
      </c>
      <c r="BA1375">
        <v>0.48086200000000001</v>
      </c>
      <c r="BB1375">
        <v>-1.5202</v>
      </c>
      <c r="BC1375">
        <v>73.5989</v>
      </c>
      <c r="BD1375">
        <v>77.989400000000003</v>
      </c>
      <c r="BE1375">
        <v>43.528599999999997</v>
      </c>
      <c r="BF1375">
        <v>63.479100000000003</v>
      </c>
      <c r="BG1375">
        <v>64.738799999999998</v>
      </c>
      <c r="BH1375">
        <v>85.567700000000002</v>
      </c>
      <c r="BI1375">
        <v>28.1599</v>
      </c>
      <c r="BJ1375">
        <v>31.9147</v>
      </c>
      <c r="BK1375">
        <v>1.4855400000000001</v>
      </c>
      <c r="BL1375">
        <v>106.05800000000001</v>
      </c>
      <c r="BM1375">
        <v>-0.10107099999999999</v>
      </c>
      <c r="BN1375">
        <v>11.8392</v>
      </c>
      <c r="BO1375">
        <v>71.345799999999997</v>
      </c>
      <c r="BP1375">
        <v>-11.1264</v>
      </c>
      <c r="BQ1375">
        <v>103.52200000000001</v>
      </c>
      <c r="BR1375">
        <v>45.970700000000001</v>
      </c>
      <c r="BS1375">
        <v>74.311400000000006</v>
      </c>
      <c r="BT1375">
        <v>22.145800000000001</v>
      </c>
      <c r="BU1375">
        <v>49.7789</v>
      </c>
    </row>
    <row r="1376" spans="1:73" x14ac:dyDescent="0.75">
      <c r="A1376">
        <v>2627.3</v>
      </c>
      <c r="B1376">
        <v>46.380400000000002</v>
      </c>
      <c r="C1376">
        <v>1.51471</v>
      </c>
      <c r="D1376">
        <v>-0.83191899999999996</v>
      </c>
      <c r="E1376">
        <v>-0.33631800000000001</v>
      </c>
      <c r="F1376">
        <v>4.2305200000000003</v>
      </c>
      <c r="G1376">
        <v>-4.7725799999999996</v>
      </c>
      <c r="H1376">
        <v>2.71346</v>
      </c>
      <c r="I1376">
        <v>3.1321400000000001</v>
      </c>
      <c r="J1376">
        <v>1.82857</v>
      </c>
      <c r="K1376">
        <v>3.9631699999999999</v>
      </c>
      <c r="L1376">
        <v>4.8193000000000001</v>
      </c>
      <c r="M1376">
        <v>0.99467399999999995</v>
      </c>
      <c r="N1376">
        <v>41.908000000000001</v>
      </c>
      <c r="O1376">
        <v>6.3148799999999996</v>
      </c>
      <c r="P1376">
        <v>4.6638799999999998</v>
      </c>
      <c r="Q1376">
        <v>40.398200000000003</v>
      </c>
      <c r="R1376">
        <v>-1.27946</v>
      </c>
      <c r="S1376">
        <v>-0.57765900000000003</v>
      </c>
      <c r="T1376">
        <v>4.2199200000000001</v>
      </c>
      <c r="U1376">
        <v>14.875999999999999</v>
      </c>
      <c r="V1376">
        <v>-2.9823200000000001</v>
      </c>
      <c r="W1376">
        <v>91.122200000000007</v>
      </c>
      <c r="X1376">
        <v>-0.68842999999999999</v>
      </c>
      <c r="Y1376">
        <v>1.97879</v>
      </c>
      <c r="Z1376">
        <v>0.81708999999999998</v>
      </c>
      <c r="AA1376">
        <v>16.667100000000001</v>
      </c>
      <c r="AB1376">
        <v>1.079</v>
      </c>
      <c r="AC1376">
        <v>0.85265199999999997</v>
      </c>
      <c r="AD1376">
        <v>-0.56577599999999995</v>
      </c>
      <c r="AE1376">
        <v>-0.27313399999999999</v>
      </c>
      <c r="AF1376">
        <v>-0.54640900000000003</v>
      </c>
      <c r="AG1376">
        <v>2.5272399999999999</v>
      </c>
      <c r="AH1376">
        <v>2.4148299999999998</v>
      </c>
      <c r="AI1376">
        <v>9.2879299999999994</v>
      </c>
      <c r="AJ1376">
        <v>5.4515099999999999</v>
      </c>
      <c r="AK1376">
        <v>-4.2596600000000002</v>
      </c>
      <c r="AL1376">
        <v>-5.5525499999999998E-2</v>
      </c>
      <c r="AM1376">
        <v>3.2048299999999998</v>
      </c>
      <c r="AN1376">
        <v>8.7018000000000004</v>
      </c>
      <c r="AO1376">
        <v>-0.27514300000000003</v>
      </c>
      <c r="AP1376">
        <v>14.209</v>
      </c>
      <c r="AQ1376">
        <v>-3.71339</v>
      </c>
      <c r="AR1376">
        <v>3.14961</v>
      </c>
      <c r="AS1376">
        <v>82.806100000000001</v>
      </c>
      <c r="AT1376">
        <v>50.943800000000003</v>
      </c>
      <c r="AU1376">
        <v>6.5352399999999999</v>
      </c>
      <c r="AV1376">
        <v>16.805800000000001</v>
      </c>
      <c r="AW1376">
        <v>1.7958400000000001</v>
      </c>
      <c r="AX1376">
        <v>41.674999999999997</v>
      </c>
      <c r="AY1376">
        <v>5.4570499999999997</v>
      </c>
      <c r="AZ1376">
        <v>8.6964299999999994</v>
      </c>
      <c r="BA1376">
        <v>0.78631499999999999</v>
      </c>
      <c r="BB1376">
        <v>-1.2673099999999999</v>
      </c>
      <c r="BC1376">
        <v>69.471599999999995</v>
      </c>
      <c r="BD1376">
        <v>77.742999999999995</v>
      </c>
      <c r="BE1376">
        <v>41.987099999999998</v>
      </c>
      <c r="BF1376">
        <v>62.678100000000001</v>
      </c>
      <c r="BG1376">
        <v>62.347200000000001</v>
      </c>
      <c r="BH1376">
        <v>84.435100000000006</v>
      </c>
      <c r="BI1376">
        <v>27.055</v>
      </c>
      <c r="BJ1376">
        <v>31.136800000000001</v>
      </c>
      <c r="BK1376">
        <v>0.66695899999999997</v>
      </c>
      <c r="BL1376">
        <v>101.85299999999999</v>
      </c>
      <c r="BM1376">
        <v>4.9675200000000003E-2</v>
      </c>
      <c r="BN1376">
        <v>12.012600000000001</v>
      </c>
      <c r="BO1376">
        <v>69.779899999999998</v>
      </c>
      <c r="BP1376">
        <v>-10.026400000000001</v>
      </c>
      <c r="BQ1376">
        <v>99.238299999999995</v>
      </c>
      <c r="BR1376">
        <v>44.435600000000001</v>
      </c>
      <c r="BS1376">
        <v>75.882199999999997</v>
      </c>
      <c r="BT1376">
        <v>21.6357</v>
      </c>
      <c r="BU1376">
        <v>48.0441</v>
      </c>
    </row>
    <row r="1377" spans="1:73" x14ac:dyDescent="0.75">
      <c r="A1377">
        <v>2628.66</v>
      </c>
      <c r="B1377">
        <v>44.908700000000003</v>
      </c>
      <c r="C1377">
        <v>0.71351699999999996</v>
      </c>
      <c r="D1377">
        <v>-0.583368</v>
      </c>
      <c r="E1377">
        <v>-1.1676800000000001</v>
      </c>
      <c r="F1377">
        <v>3.8480400000000001</v>
      </c>
      <c r="G1377">
        <v>-4.7676100000000003</v>
      </c>
      <c r="H1377">
        <v>0.87382400000000005</v>
      </c>
      <c r="I1377">
        <v>3.22479</v>
      </c>
      <c r="J1377">
        <v>2.0626899999999999</v>
      </c>
      <c r="K1377">
        <v>3.6312199999999999</v>
      </c>
      <c r="L1377">
        <v>4.6222500000000002</v>
      </c>
      <c r="M1377">
        <v>0.70106000000000002</v>
      </c>
      <c r="N1377">
        <v>41.725200000000001</v>
      </c>
      <c r="O1377">
        <v>6.2159000000000004</v>
      </c>
      <c r="P1377">
        <v>2.2714099999999999</v>
      </c>
      <c r="Q1377">
        <v>37.47</v>
      </c>
      <c r="R1377">
        <v>2.69469</v>
      </c>
      <c r="S1377">
        <v>-1.7867999999999999</v>
      </c>
      <c r="T1377">
        <v>3.99057</v>
      </c>
      <c r="U1377">
        <v>14.982900000000001</v>
      </c>
      <c r="V1377">
        <v>-3.7534299999999998</v>
      </c>
      <c r="W1377">
        <v>92.3339</v>
      </c>
      <c r="X1377">
        <v>-0.10184</v>
      </c>
      <c r="Y1377">
        <v>2.2854399999999999</v>
      </c>
      <c r="Z1377">
        <v>0.98946000000000001</v>
      </c>
      <c r="AA1377">
        <v>13.08</v>
      </c>
      <c r="AB1377">
        <v>1.5644</v>
      </c>
      <c r="AC1377">
        <v>1.06349</v>
      </c>
      <c r="AD1377">
        <v>0.11887200000000001</v>
      </c>
      <c r="AE1377">
        <v>-2.22323E-2</v>
      </c>
      <c r="AF1377">
        <v>-0.74836400000000003</v>
      </c>
      <c r="AG1377">
        <v>3.52704</v>
      </c>
      <c r="AH1377">
        <v>2.4979399999999998</v>
      </c>
      <c r="AI1377">
        <v>9.9004600000000007</v>
      </c>
      <c r="AJ1377">
        <v>4.98203</v>
      </c>
      <c r="AK1377">
        <v>-3.6383000000000001</v>
      </c>
      <c r="AL1377">
        <v>0.102738</v>
      </c>
      <c r="AM1377">
        <v>3.2758799999999999</v>
      </c>
      <c r="AN1377">
        <v>8.5016599999999993</v>
      </c>
      <c r="AO1377">
        <v>-0.77726099999999998</v>
      </c>
      <c r="AP1377">
        <v>13.4648</v>
      </c>
      <c r="AQ1377">
        <v>-3.3346399999999998</v>
      </c>
      <c r="AR1377">
        <v>2.7953000000000001</v>
      </c>
      <c r="AS1377">
        <v>79.600300000000004</v>
      </c>
      <c r="AT1377">
        <v>49.158099999999997</v>
      </c>
      <c r="AU1377">
        <v>6.2134</v>
      </c>
      <c r="AV1377">
        <v>16.748100000000001</v>
      </c>
      <c r="AW1377">
        <v>0.72128800000000004</v>
      </c>
      <c r="AX1377">
        <v>40.589799999999997</v>
      </c>
      <c r="AY1377">
        <v>5.0873499999999998</v>
      </c>
      <c r="AZ1377">
        <v>9.0978899999999996</v>
      </c>
      <c r="BA1377">
        <v>1.03329</v>
      </c>
      <c r="BB1377">
        <v>-1.1423300000000001</v>
      </c>
      <c r="BC1377">
        <v>67.918000000000006</v>
      </c>
      <c r="BD1377">
        <v>77.606300000000005</v>
      </c>
      <c r="BE1377">
        <v>40.753300000000003</v>
      </c>
      <c r="BF1377">
        <v>62.499499999999998</v>
      </c>
      <c r="BG1377">
        <v>60.313800000000001</v>
      </c>
      <c r="BH1377">
        <v>83.444999999999993</v>
      </c>
      <c r="BI1377">
        <v>26.177700000000002</v>
      </c>
      <c r="BJ1377">
        <v>30.815100000000001</v>
      </c>
      <c r="BK1377">
        <v>5.4322599999999999E-2</v>
      </c>
      <c r="BL1377">
        <v>97.526700000000005</v>
      </c>
      <c r="BM1377">
        <v>0.329044</v>
      </c>
      <c r="BN1377">
        <v>11.569100000000001</v>
      </c>
      <c r="BO1377">
        <v>66.572100000000006</v>
      </c>
      <c r="BP1377">
        <v>-8.9689700000000006</v>
      </c>
      <c r="BQ1377">
        <v>95.730800000000002</v>
      </c>
      <c r="BR1377">
        <v>44.509</v>
      </c>
      <c r="BS1377">
        <v>78.281899999999993</v>
      </c>
      <c r="BT1377">
        <v>21.3249</v>
      </c>
      <c r="BU1377">
        <v>46.319200000000002</v>
      </c>
    </row>
    <row r="1378" spans="1:73" x14ac:dyDescent="0.75">
      <c r="A1378">
        <v>2630.02</v>
      </c>
      <c r="B1378">
        <v>43.814300000000003</v>
      </c>
      <c r="C1378">
        <v>0.23097000000000001</v>
      </c>
      <c r="D1378">
        <v>-0.16162599999999999</v>
      </c>
      <c r="E1378">
        <v>-1.7261899999999999</v>
      </c>
      <c r="F1378">
        <v>3.2728199999999998</v>
      </c>
      <c r="G1378">
        <v>-4.3882300000000001</v>
      </c>
      <c r="H1378">
        <v>-0.88365300000000002</v>
      </c>
      <c r="I1378">
        <v>4.0720400000000003</v>
      </c>
      <c r="J1378">
        <v>2.16323</v>
      </c>
      <c r="K1378">
        <v>3.1694599999999999</v>
      </c>
      <c r="L1378">
        <v>4.4514199999999997</v>
      </c>
      <c r="M1378">
        <v>0.44221899999999997</v>
      </c>
      <c r="N1378">
        <v>41.771599999999999</v>
      </c>
      <c r="O1378">
        <v>6.2285599999999999</v>
      </c>
      <c r="P1378">
        <v>-4.5626899999999998E-2</v>
      </c>
      <c r="Q1378">
        <v>37.566299999999998</v>
      </c>
      <c r="R1378">
        <v>6.2201199999999996</v>
      </c>
      <c r="S1378">
        <v>-2.9754200000000002</v>
      </c>
      <c r="T1378">
        <v>3.8742999999999999</v>
      </c>
      <c r="U1378">
        <v>14.784000000000001</v>
      </c>
      <c r="V1378">
        <v>-0.91882299999999995</v>
      </c>
      <c r="W1378">
        <v>76.596000000000004</v>
      </c>
      <c r="X1378">
        <v>0.296269</v>
      </c>
      <c r="Y1378">
        <v>2.7097899999999999</v>
      </c>
      <c r="Z1378">
        <v>1.99657</v>
      </c>
      <c r="AA1378">
        <v>12.5146</v>
      </c>
      <c r="AB1378">
        <v>1.8098000000000001</v>
      </c>
      <c r="AC1378">
        <v>2.1206499999999999</v>
      </c>
      <c r="AD1378">
        <v>0.64745200000000003</v>
      </c>
      <c r="AE1378">
        <v>0.37786900000000001</v>
      </c>
      <c r="AF1378">
        <v>-0.54154999999999998</v>
      </c>
      <c r="AG1378">
        <v>4.2219899999999999</v>
      </c>
      <c r="AH1378">
        <v>2.9390499999999999</v>
      </c>
      <c r="AI1378">
        <v>11.147500000000001</v>
      </c>
      <c r="AJ1378">
        <v>4.2451800000000004</v>
      </c>
      <c r="AK1378">
        <v>-2.9295599999999999</v>
      </c>
      <c r="AL1378">
        <v>0.439639</v>
      </c>
      <c r="AM1378">
        <v>4.0242000000000004</v>
      </c>
      <c r="AN1378">
        <v>8.2151800000000001</v>
      </c>
      <c r="AO1378">
        <v>-1.20516</v>
      </c>
      <c r="AP1378">
        <v>13.0091</v>
      </c>
      <c r="AQ1378">
        <v>-3.00569</v>
      </c>
      <c r="AR1378">
        <v>2.71089</v>
      </c>
      <c r="AS1378">
        <v>76.295400000000001</v>
      </c>
      <c r="AT1378">
        <v>47.133699999999997</v>
      </c>
      <c r="AU1378">
        <v>6.4201300000000003</v>
      </c>
      <c r="AV1378">
        <v>17.530999999999999</v>
      </c>
      <c r="AW1378">
        <v>1.02121</v>
      </c>
      <c r="AX1378">
        <v>39.549500000000002</v>
      </c>
      <c r="AY1378">
        <v>4.8318399999999997</v>
      </c>
      <c r="AZ1378">
        <v>9.7182999999999993</v>
      </c>
      <c r="BA1378">
        <v>1.28559</v>
      </c>
      <c r="BB1378">
        <v>-1.2372399999999999</v>
      </c>
      <c r="BC1378">
        <v>66.869600000000005</v>
      </c>
      <c r="BD1378">
        <v>77.442400000000006</v>
      </c>
      <c r="BE1378">
        <v>39.503599999999999</v>
      </c>
      <c r="BF1378">
        <v>62.7746</v>
      </c>
      <c r="BG1378">
        <v>57.195700000000002</v>
      </c>
      <c r="BH1378">
        <v>81.413799999999995</v>
      </c>
      <c r="BI1378">
        <v>25.557600000000001</v>
      </c>
      <c r="BJ1378">
        <v>30.465199999999999</v>
      </c>
      <c r="BK1378">
        <v>-0.29023500000000002</v>
      </c>
      <c r="BL1378">
        <v>94.171800000000005</v>
      </c>
      <c r="BM1378">
        <v>0.73025200000000001</v>
      </c>
      <c r="BN1378">
        <v>10.8527</v>
      </c>
      <c r="BO1378">
        <v>63.862900000000003</v>
      </c>
      <c r="BP1378">
        <v>-7.6223200000000002</v>
      </c>
      <c r="BQ1378">
        <v>92.709199999999996</v>
      </c>
      <c r="BR1378">
        <v>43.444200000000002</v>
      </c>
      <c r="BS1378">
        <v>80.903700000000001</v>
      </c>
      <c r="BT1378">
        <v>21.182099999999998</v>
      </c>
      <c r="BU1378">
        <v>45.389200000000002</v>
      </c>
    </row>
    <row r="1379" spans="1:73" x14ac:dyDescent="0.75">
      <c r="A1379">
        <v>2631.38</v>
      </c>
      <c r="B1379">
        <v>42.866300000000003</v>
      </c>
      <c r="C1379">
        <v>-0.13313900000000001</v>
      </c>
      <c r="D1379">
        <v>0.337588</v>
      </c>
      <c r="E1379">
        <v>-2.0938400000000001</v>
      </c>
      <c r="F1379">
        <v>2.71522</v>
      </c>
      <c r="G1379">
        <v>-3.8993600000000002</v>
      </c>
      <c r="H1379">
        <v>-2.4203000000000001</v>
      </c>
      <c r="I1379">
        <v>5.0106400000000004</v>
      </c>
      <c r="J1379">
        <v>2.04704</v>
      </c>
      <c r="K1379">
        <v>2.7086800000000002</v>
      </c>
      <c r="L1379">
        <v>4.3124700000000002</v>
      </c>
      <c r="M1379">
        <v>0.27868500000000002</v>
      </c>
      <c r="N1379">
        <v>41.511099999999999</v>
      </c>
      <c r="O1379">
        <v>6.4106899999999998</v>
      </c>
      <c r="P1379">
        <v>-1.8698699999999999</v>
      </c>
      <c r="Q1379">
        <v>52.968699999999998</v>
      </c>
      <c r="R1379">
        <v>9.3334700000000002</v>
      </c>
      <c r="S1379">
        <v>-4.0297099999999997</v>
      </c>
      <c r="T1379">
        <v>4.0936000000000003</v>
      </c>
      <c r="U1379">
        <v>14.8292</v>
      </c>
      <c r="V1379">
        <v>-2.97316</v>
      </c>
      <c r="W1379">
        <v>50.774500000000003</v>
      </c>
      <c r="X1379">
        <v>0.64308799999999999</v>
      </c>
      <c r="Y1379">
        <v>3.3542200000000002</v>
      </c>
      <c r="Z1379">
        <v>3.6764299999999999</v>
      </c>
      <c r="AA1379">
        <v>13.736499999999999</v>
      </c>
      <c r="AB1379">
        <v>1.27329</v>
      </c>
      <c r="AC1379">
        <v>2.9460799999999998</v>
      </c>
      <c r="AD1379">
        <v>0.76646800000000004</v>
      </c>
      <c r="AE1379">
        <v>0.18387000000000001</v>
      </c>
      <c r="AF1379">
        <v>4.7650699999999997E-2</v>
      </c>
      <c r="AG1379">
        <v>4.6322999999999999</v>
      </c>
      <c r="AH1379">
        <v>2.9602300000000001</v>
      </c>
      <c r="AI1379">
        <v>12.145200000000001</v>
      </c>
      <c r="AJ1379">
        <v>2.7594599999999998</v>
      </c>
      <c r="AK1379">
        <v>-2.1567699999999999</v>
      </c>
      <c r="AL1379">
        <v>0.79314499999999999</v>
      </c>
      <c r="AM1379">
        <v>3.87452</v>
      </c>
      <c r="AN1379">
        <v>7.7923299999999998</v>
      </c>
      <c r="AO1379">
        <v>-1.55593</v>
      </c>
      <c r="AP1379">
        <v>12.0459</v>
      </c>
      <c r="AQ1379">
        <v>-2.0469599999999999</v>
      </c>
      <c r="AR1379">
        <v>3.2444799999999998</v>
      </c>
      <c r="AS1379">
        <v>73.097499999999997</v>
      </c>
      <c r="AT1379">
        <v>46.078800000000001</v>
      </c>
      <c r="AU1379">
        <v>6.3135599999999998</v>
      </c>
      <c r="AV1379">
        <v>18.950900000000001</v>
      </c>
      <c r="AW1379">
        <v>2.0228799999999998</v>
      </c>
      <c r="AX1379">
        <v>38.645099999999999</v>
      </c>
      <c r="AY1379">
        <v>4.4184999999999999</v>
      </c>
      <c r="AZ1379">
        <v>10.0106</v>
      </c>
      <c r="BA1379">
        <v>1.9613100000000001</v>
      </c>
      <c r="BB1379">
        <v>-1.1913400000000001</v>
      </c>
      <c r="BC1379">
        <v>65.669700000000006</v>
      </c>
      <c r="BD1379">
        <v>76.480099999999993</v>
      </c>
      <c r="BE1379">
        <v>38.7316</v>
      </c>
      <c r="BF1379">
        <v>62.410600000000002</v>
      </c>
      <c r="BG1379">
        <v>54.848799999999997</v>
      </c>
      <c r="BH1379">
        <v>80.015100000000004</v>
      </c>
      <c r="BI1379">
        <v>25.063800000000001</v>
      </c>
      <c r="BJ1379">
        <v>30.597300000000001</v>
      </c>
      <c r="BK1379">
        <v>-0.20020499999999999</v>
      </c>
      <c r="BL1379">
        <v>91.989199999999997</v>
      </c>
      <c r="BM1379">
        <v>1.20014</v>
      </c>
      <c r="BN1379">
        <v>9.8850999999999996</v>
      </c>
      <c r="BO1379">
        <v>61.853999999999999</v>
      </c>
      <c r="BP1379">
        <v>-7.5743999999999998</v>
      </c>
      <c r="BQ1379">
        <v>90.21</v>
      </c>
      <c r="BR1379">
        <v>43.0458</v>
      </c>
      <c r="BS1379">
        <v>84.058300000000003</v>
      </c>
      <c r="BT1379">
        <v>20.942799999999998</v>
      </c>
      <c r="BU1379">
        <v>44.826000000000001</v>
      </c>
    </row>
    <row r="1380" spans="1:73" x14ac:dyDescent="0.75">
      <c r="A1380">
        <v>2632.74</v>
      </c>
      <c r="B1380">
        <v>42.093499999999999</v>
      </c>
      <c r="C1380">
        <v>-0.45125500000000002</v>
      </c>
      <c r="D1380">
        <v>1.1441399999999999</v>
      </c>
      <c r="E1380">
        <v>-2.1901700000000002</v>
      </c>
      <c r="F1380">
        <v>2.3111799999999998</v>
      </c>
      <c r="G1380">
        <v>-3.24071</v>
      </c>
      <c r="H1380">
        <v>-3.70892</v>
      </c>
      <c r="I1380">
        <v>4.43506</v>
      </c>
      <c r="J1380">
        <v>2.0715599999999998</v>
      </c>
      <c r="K1380">
        <v>2.2339199999999999</v>
      </c>
      <c r="L1380">
        <v>4.5626800000000003</v>
      </c>
      <c r="M1380">
        <v>0.49493199999999998</v>
      </c>
      <c r="N1380">
        <v>41.246600000000001</v>
      </c>
      <c r="O1380">
        <v>6.6733799999999999</v>
      </c>
      <c r="P1380">
        <v>-3.7095500000000001</v>
      </c>
      <c r="Q1380">
        <v>57.339700000000001</v>
      </c>
      <c r="R1380">
        <v>12.0588</v>
      </c>
      <c r="S1380">
        <v>-4.8294899999999998</v>
      </c>
      <c r="T1380">
        <v>4.4770599999999998</v>
      </c>
      <c r="U1380">
        <v>15.0829</v>
      </c>
      <c r="V1380">
        <v>-0.77305599999999997</v>
      </c>
      <c r="W1380">
        <v>43.676200000000001</v>
      </c>
      <c r="X1380">
        <v>0.77163099999999996</v>
      </c>
      <c r="Y1380">
        <v>2.6267</v>
      </c>
      <c r="Z1380">
        <v>6.9673699999999998</v>
      </c>
      <c r="AA1380">
        <v>15.428000000000001</v>
      </c>
      <c r="AB1380">
        <v>1.3126199999999999</v>
      </c>
      <c r="AC1380">
        <v>3.4159700000000002</v>
      </c>
      <c r="AD1380">
        <v>0.902501</v>
      </c>
      <c r="AE1380">
        <v>0.29544500000000001</v>
      </c>
      <c r="AF1380">
        <v>0.60089300000000001</v>
      </c>
      <c r="AG1380">
        <v>4.72994</v>
      </c>
      <c r="AH1380">
        <v>2.8352200000000001</v>
      </c>
      <c r="AI1380">
        <v>12.3995</v>
      </c>
      <c r="AJ1380">
        <v>1.6657299999999999</v>
      </c>
      <c r="AK1380">
        <v>-1.38483</v>
      </c>
      <c r="AL1380">
        <v>1.28325</v>
      </c>
      <c r="AM1380">
        <v>3.8158400000000001</v>
      </c>
      <c r="AN1380">
        <v>7.2326199999999998</v>
      </c>
      <c r="AO1380">
        <v>-1.7859700000000001</v>
      </c>
      <c r="AP1380">
        <v>11.2265</v>
      </c>
      <c r="AQ1380">
        <v>-1.8860699999999999</v>
      </c>
      <c r="AR1380">
        <v>3.8390300000000002</v>
      </c>
      <c r="AS1380">
        <v>70.912599999999998</v>
      </c>
      <c r="AT1380">
        <v>44.451900000000002</v>
      </c>
      <c r="AU1380">
        <v>6.3890799999999999</v>
      </c>
      <c r="AV1380">
        <v>20.415199999999999</v>
      </c>
      <c r="AW1380">
        <v>3.64255</v>
      </c>
      <c r="AX1380">
        <v>37.975099999999998</v>
      </c>
      <c r="AY1380">
        <v>4.1454899999999997</v>
      </c>
      <c r="AZ1380">
        <v>10.130800000000001</v>
      </c>
      <c r="BA1380">
        <v>2.7660499999999999</v>
      </c>
      <c r="BB1380">
        <v>-1.5443899999999999</v>
      </c>
      <c r="BC1380">
        <v>64.763099999999994</v>
      </c>
      <c r="BD1380">
        <v>75.286100000000005</v>
      </c>
      <c r="BE1380">
        <v>38.409300000000002</v>
      </c>
      <c r="BF1380">
        <v>61.697899999999997</v>
      </c>
      <c r="BG1380">
        <v>53.629100000000001</v>
      </c>
      <c r="BH1380">
        <v>79.531499999999994</v>
      </c>
      <c r="BI1380">
        <v>24.9178</v>
      </c>
      <c r="BJ1380">
        <v>30.893000000000001</v>
      </c>
      <c r="BK1380">
        <v>0.29486899999999999</v>
      </c>
      <c r="BL1380">
        <v>91.111800000000002</v>
      </c>
      <c r="BM1380">
        <v>1.75441</v>
      </c>
      <c r="BN1380">
        <v>8.8399400000000004</v>
      </c>
      <c r="BO1380">
        <v>60.826300000000003</v>
      </c>
      <c r="BP1380">
        <v>-7.5944799999999999</v>
      </c>
      <c r="BQ1380">
        <v>88.335499999999996</v>
      </c>
      <c r="BR1380">
        <v>42.982300000000002</v>
      </c>
      <c r="BS1380">
        <v>87.658100000000005</v>
      </c>
      <c r="BT1380">
        <v>20.732299999999999</v>
      </c>
      <c r="BU1380">
        <v>44.6663</v>
      </c>
    </row>
    <row r="1381" spans="1:73" x14ac:dyDescent="0.75">
      <c r="A1381">
        <v>2634.11</v>
      </c>
      <c r="B1381">
        <v>41.4619</v>
      </c>
      <c r="C1381">
        <v>-0.88602700000000001</v>
      </c>
      <c r="D1381">
        <v>2.01728</v>
      </c>
      <c r="E1381">
        <v>-2.0190199999999998</v>
      </c>
      <c r="F1381">
        <v>1.9469799999999999</v>
      </c>
      <c r="G1381">
        <v>-2.5881500000000002</v>
      </c>
      <c r="H1381">
        <v>-4.9571899999999998</v>
      </c>
      <c r="I1381">
        <v>3.10155</v>
      </c>
      <c r="J1381">
        <v>1.9731700000000001</v>
      </c>
      <c r="K1381">
        <v>1.48278</v>
      </c>
      <c r="L1381">
        <v>4.7343599999999997</v>
      </c>
      <c r="M1381">
        <v>0.39690300000000001</v>
      </c>
      <c r="N1381">
        <v>41.256300000000003</v>
      </c>
      <c r="O1381">
        <v>7.2035600000000004</v>
      </c>
      <c r="P1381">
        <v>-4.5339099999999997</v>
      </c>
      <c r="Q1381">
        <v>60.283799999999999</v>
      </c>
      <c r="R1381">
        <v>14.1214</v>
      </c>
      <c r="S1381">
        <v>-5.12636</v>
      </c>
      <c r="T1381">
        <v>5.0254500000000002</v>
      </c>
      <c r="U1381">
        <v>15.6129</v>
      </c>
      <c r="V1381">
        <v>0.32079800000000003</v>
      </c>
      <c r="W1381">
        <v>35.196800000000003</v>
      </c>
      <c r="X1381">
        <v>0.73552099999999998</v>
      </c>
      <c r="Y1381">
        <v>1.90995</v>
      </c>
      <c r="Z1381">
        <v>10.689299999999999</v>
      </c>
      <c r="AA1381">
        <v>16.8231</v>
      </c>
      <c r="AB1381">
        <v>1.4597500000000001</v>
      </c>
      <c r="AC1381">
        <v>3.7627199999999998</v>
      </c>
      <c r="AD1381">
        <v>1.0714600000000001</v>
      </c>
      <c r="AE1381">
        <v>0.408941</v>
      </c>
      <c r="AF1381">
        <v>1.39456</v>
      </c>
      <c r="AG1381">
        <v>5.0703800000000001</v>
      </c>
      <c r="AH1381">
        <v>2.6693699999999998</v>
      </c>
      <c r="AI1381">
        <v>10.878</v>
      </c>
      <c r="AJ1381">
        <v>0.92328900000000003</v>
      </c>
      <c r="AK1381">
        <v>-0.81434600000000001</v>
      </c>
      <c r="AL1381">
        <v>1.8665499999999999</v>
      </c>
      <c r="AM1381">
        <v>3.6158700000000001</v>
      </c>
      <c r="AN1381">
        <v>6.3941299999999996</v>
      </c>
      <c r="AO1381">
        <v>-2.0314000000000001</v>
      </c>
      <c r="AP1381">
        <v>10.4953</v>
      </c>
      <c r="AQ1381">
        <v>-1.5629</v>
      </c>
      <c r="AR1381">
        <v>4.6031599999999999</v>
      </c>
      <c r="AS1381">
        <v>69.289299999999997</v>
      </c>
      <c r="AT1381">
        <v>44.448900000000002</v>
      </c>
      <c r="AU1381">
        <v>6.8753399999999996</v>
      </c>
      <c r="AV1381">
        <v>22.153099999999998</v>
      </c>
      <c r="AW1381">
        <v>5.5426599999999997</v>
      </c>
      <c r="AX1381">
        <v>37.601700000000001</v>
      </c>
      <c r="AY1381">
        <v>3.8615499999999998</v>
      </c>
      <c r="AZ1381">
        <v>10.0938</v>
      </c>
      <c r="BA1381">
        <v>4.0640999999999998</v>
      </c>
      <c r="BB1381">
        <v>-1.784</v>
      </c>
      <c r="BC1381">
        <v>64.031599999999997</v>
      </c>
      <c r="BD1381">
        <v>74.585499999999996</v>
      </c>
      <c r="BE1381">
        <v>38.577100000000002</v>
      </c>
      <c r="BF1381">
        <v>61.126100000000001</v>
      </c>
      <c r="BG1381">
        <v>53.528599999999997</v>
      </c>
      <c r="BH1381">
        <v>79.688100000000006</v>
      </c>
      <c r="BI1381">
        <v>25.3048</v>
      </c>
      <c r="BJ1381">
        <v>31.1037</v>
      </c>
      <c r="BK1381">
        <v>1.1745000000000001</v>
      </c>
      <c r="BL1381">
        <v>90.923000000000002</v>
      </c>
      <c r="BM1381">
        <v>2.38611</v>
      </c>
      <c r="BN1381">
        <v>8.1508699999999994</v>
      </c>
      <c r="BO1381">
        <v>59.842199999999998</v>
      </c>
      <c r="BP1381">
        <v>-7.8812600000000002</v>
      </c>
      <c r="BQ1381">
        <v>87.088899999999995</v>
      </c>
      <c r="BR1381">
        <v>42.059600000000003</v>
      </c>
      <c r="BS1381">
        <v>90.915700000000001</v>
      </c>
      <c r="BT1381">
        <v>20.855</v>
      </c>
      <c r="BU1381">
        <v>45.247599999999998</v>
      </c>
    </row>
    <row r="1382" spans="1:73" x14ac:dyDescent="0.75">
      <c r="A1382">
        <v>2635.47</v>
      </c>
      <c r="B1382">
        <v>41.018700000000003</v>
      </c>
      <c r="C1382">
        <v>-0.94214900000000001</v>
      </c>
      <c r="D1382">
        <v>2.8831500000000001</v>
      </c>
      <c r="E1382">
        <v>-1.5724499999999999</v>
      </c>
      <c r="F1382">
        <v>1.4922299999999999</v>
      </c>
      <c r="G1382">
        <v>-2.1402299999999999</v>
      </c>
      <c r="H1382">
        <v>-5.1335800000000003</v>
      </c>
      <c r="I1382">
        <v>1.6155299999999999</v>
      </c>
      <c r="J1382">
        <v>1.8770100000000001</v>
      </c>
      <c r="K1382">
        <v>0.95022700000000004</v>
      </c>
      <c r="L1382">
        <v>4.80002</v>
      </c>
      <c r="M1382">
        <v>0.22276899999999999</v>
      </c>
      <c r="N1382">
        <v>40.825400000000002</v>
      </c>
      <c r="O1382">
        <v>7.9007199999999997</v>
      </c>
      <c r="P1382">
        <v>-5.0643799999999999</v>
      </c>
      <c r="Q1382">
        <v>62.407800000000002</v>
      </c>
      <c r="R1382">
        <v>13.823600000000001</v>
      </c>
      <c r="S1382">
        <v>-5.1580199999999996</v>
      </c>
      <c r="T1382">
        <v>5.6938300000000002</v>
      </c>
      <c r="U1382">
        <v>15.785600000000001</v>
      </c>
      <c r="V1382">
        <v>1.0734699999999999</v>
      </c>
      <c r="W1382">
        <v>38.488999999999997</v>
      </c>
      <c r="X1382">
        <v>0.36979299999999998</v>
      </c>
      <c r="Y1382">
        <v>1.3031200000000001</v>
      </c>
      <c r="Z1382">
        <v>14.4816</v>
      </c>
      <c r="AA1382">
        <v>18.1387</v>
      </c>
      <c r="AB1382">
        <v>1.6386400000000001</v>
      </c>
      <c r="AC1382">
        <v>4.0371800000000002</v>
      </c>
      <c r="AD1382">
        <v>1.30403</v>
      </c>
      <c r="AE1382">
        <v>0.44947199999999998</v>
      </c>
      <c r="AF1382">
        <v>1.7630300000000001</v>
      </c>
      <c r="AG1382">
        <v>5.3279300000000003</v>
      </c>
      <c r="AH1382">
        <v>2.5815299999999999</v>
      </c>
      <c r="AI1382">
        <v>9.0652500000000007</v>
      </c>
      <c r="AJ1382">
        <v>0.46799000000000002</v>
      </c>
      <c r="AK1382">
        <v>-0.20663699999999999</v>
      </c>
      <c r="AL1382">
        <v>2.4955500000000002</v>
      </c>
      <c r="AM1382">
        <v>3.26925</v>
      </c>
      <c r="AN1382">
        <v>5.5071199999999996</v>
      </c>
      <c r="AO1382">
        <v>-2.0780099999999999</v>
      </c>
      <c r="AP1382">
        <v>10.8285</v>
      </c>
      <c r="AQ1382">
        <v>-1.07138</v>
      </c>
      <c r="AR1382">
        <v>5.2944599999999999</v>
      </c>
      <c r="AS1382">
        <v>67.854299999999995</v>
      </c>
      <c r="AT1382">
        <v>44.747</v>
      </c>
      <c r="AU1382">
        <v>7.5746000000000002</v>
      </c>
      <c r="AV1382">
        <v>23.459099999999999</v>
      </c>
      <c r="AW1382">
        <v>7.5592800000000002</v>
      </c>
      <c r="AX1382">
        <v>37.397599999999997</v>
      </c>
      <c r="AY1382">
        <v>3.5980500000000002</v>
      </c>
      <c r="AZ1382">
        <v>10.977399999999999</v>
      </c>
      <c r="BA1382">
        <v>5.1510400000000001</v>
      </c>
      <c r="BB1382">
        <v>-1.83538</v>
      </c>
      <c r="BC1382">
        <v>63.540500000000002</v>
      </c>
      <c r="BD1382">
        <v>74.145399999999995</v>
      </c>
      <c r="BE1382">
        <v>38.975700000000003</v>
      </c>
      <c r="BF1382">
        <v>60.433300000000003</v>
      </c>
      <c r="BG1382">
        <v>54.474200000000003</v>
      </c>
      <c r="BH1382">
        <v>80.387600000000006</v>
      </c>
      <c r="BI1382">
        <v>25.959299999999999</v>
      </c>
      <c r="BJ1382">
        <v>31.165600000000001</v>
      </c>
      <c r="BK1382">
        <v>2.4350200000000002</v>
      </c>
      <c r="BL1382">
        <v>91.543800000000005</v>
      </c>
      <c r="BM1382">
        <v>3.0661800000000001</v>
      </c>
      <c r="BN1382">
        <v>7.2746500000000003</v>
      </c>
      <c r="BO1382">
        <v>60.078000000000003</v>
      </c>
      <c r="BP1382">
        <v>-7.02339</v>
      </c>
      <c r="BQ1382">
        <v>86.623999999999995</v>
      </c>
      <c r="BR1382">
        <v>41.377099999999999</v>
      </c>
      <c r="BS1382">
        <v>93.821299999999994</v>
      </c>
      <c r="BT1382">
        <v>20.818999999999999</v>
      </c>
      <c r="BU1382">
        <v>46.133800000000001</v>
      </c>
    </row>
    <row r="1383" spans="1:73" x14ac:dyDescent="0.75">
      <c r="A1383">
        <v>2636.83</v>
      </c>
      <c r="B1383">
        <v>40.683199999999999</v>
      </c>
      <c r="C1383">
        <v>-0.881193</v>
      </c>
      <c r="D1383">
        <v>3.8645</v>
      </c>
      <c r="E1383">
        <v>-0.79249899999999995</v>
      </c>
      <c r="F1383">
        <v>1.26105</v>
      </c>
      <c r="G1383">
        <v>-1.6310899999999999</v>
      </c>
      <c r="H1383">
        <v>-4.9126700000000003</v>
      </c>
      <c r="I1383">
        <v>0.433004</v>
      </c>
      <c r="J1383">
        <v>1.8402799999999999</v>
      </c>
      <c r="K1383">
        <v>2.84909E-2</v>
      </c>
      <c r="L1383">
        <v>5.1932499999999999</v>
      </c>
      <c r="M1383">
        <v>0.75247200000000003</v>
      </c>
      <c r="N1383">
        <v>40.243400000000001</v>
      </c>
      <c r="O1383">
        <v>8.6041600000000003</v>
      </c>
      <c r="P1383">
        <v>-5.2658100000000001</v>
      </c>
      <c r="Q1383">
        <v>63.938699999999997</v>
      </c>
      <c r="R1383">
        <v>16.7044</v>
      </c>
      <c r="S1383">
        <v>-4.8009199999999996</v>
      </c>
      <c r="T1383">
        <v>5.8904399999999999</v>
      </c>
      <c r="U1383">
        <v>15.747</v>
      </c>
      <c r="V1383">
        <v>1.2339899999999999</v>
      </c>
      <c r="W1383">
        <v>33.354399999999998</v>
      </c>
      <c r="X1383">
        <v>0.70058799999999999</v>
      </c>
      <c r="Y1383">
        <v>0.79212800000000005</v>
      </c>
      <c r="Z1383">
        <v>17.5945</v>
      </c>
      <c r="AA1383">
        <v>18.9817</v>
      </c>
      <c r="AB1383">
        <v>1.82158</v>
      </c>
      <c r="AC1383">
        <v>4.3294899999999998</v>
      </c>
      <c r="AD1383">
        <v>1.6768700000000001</v>
      </c>
      <c r="AE1383">
        <v>0.53745699999999996</v>
      </c>
      <c r="AF1383">
        <v>2.10005</v>
      </c>
      <c r="AG1383">
        <v>5.9087300000000003</v>
      </c>
      <c r="AH1383">
        <v>2.47628</v>
      </c>
      <c r="AI1383">
        <v>6.99071</v>
      </c>
      <c r="AJ1383">
        <v>0.30104399999999998</v>
      </c>
      <c r="AK1383">
        <v>0.35073799999999999</v>
      </c>
      <c r="AL1383">
        <v>3.1039599999999998</v>
      </c>
      <c r="AM1383">
        <v>2.8148200000000001</v>
      </c>
      <c r="AN1383">
        <v>4.6705800000000002</v>
      </c>
      <c r="AO1383">
        <v>-1.7509600000000001</v>
      </c>
      <c r="AP1383">
        <v>10.6967</v>
      </c>
      <c r="AQ1383">
        <v>-0.52853399999999995</v>
      </c>
      <c r="AR1383">
        <v>5.8407999999999998</v>
      </c>
      <c r="AS1383">
        <v>67.502899999999997</v>
      </c>
      <c r="AT1383">
        <v>45.561900000000001</v>
      </c>
      <c r="AU1383">
        <v>8.3807899999999993</v>
      </c>
      <c r="AV1383">
        <v>24.787400000000002</v>
      </c>
      <c r="AW1383">
        <v>9.4874299999999998</v>
      </c>
      <c r="AX1383">
        <v>37.414000000000001</v>
      </c>
      <c r="AY1383">
        <v>3.4883099999999998</v>
      </c>
      <c r="AZ1383">
        <v>11.449400000000001</v>
      </c>
      <c r="BA1383">
        <v>6.9621899999999997</v>
      </c>
      <c r="BB1383">
        <v>-0.90415000000000001</v>
      </c>
      <c r="BC1383">
        <v>63.852499999999999</v>
      </c>
      <c r="BD1383">
        <v>73.867800000000003</v>
      </c>
      <c r="BE1383">
        <v>39.278300000000002</v>
      </c>
      <c r="BF1383">
        <v>59.436</v>
      </c>
      <c r="BG1383">
        <v>54.713200000000001</v>
      </c>
      <c r="BH1383">
        <v>80.489900000000006</v>
      </c>
      <c r="BI1383">
        <v>27.160299999999999</v>
      </c>
      <c r="BJ1383">
        <v>31.5915</v>
      </c>
      <c r="BK1383">
        <v>3.7620300000000002</v>
      </c>
      <c r="BL1383">
        <v>92.573800000000006</v>
      </c>
      <c r="BM1383">
        <v>3.7686299999999999</v>
      </c>
      <c r="BN1383">
        <v>6.8085100000000001</v>
      </c>
      <c r="BO1383">
        <v>60.333100000000002</v>
      </c>
      <c r="BP1383">
        <v>-5.7055100000000003</v>
      </c>
      <c r="BQ1383">
        <v>87.032200000000003</v>
      </c>
      <c r="BR1383">
        <v>41.338500000000003</v>
      </c>
      <c r="BS1383">
        <v>96.813900000000004</v>
      </c>
      <c r="BT1383">
        <v>21.8095</v>
      </c>
      <c r="BU1383">
        <v>47.371200000000002</v>
      </c>
    </row>
    <row r="1384" spans="1:73" x14ac:dyDescent="0.75">
      <c r="A1384">
        <v>2638.19</v>
      </c>
      <c r="B1384">
        <v>39.924999999999997</v>
      </c>
      <c r="C1384">
        <v>-0.78800599999999998</v>
      </c>
      <c r="D1384">
        <v>4.6272200000000003</v>
      </c>
      <c r="E1384">
        <v>0.52929499999999996</v>
      </c>
      <c r="F1384">
        <v>1.53762</v>
      </c>
      <c r="G1384">
        <v>-0.82320800000000005</v>
      </c>
      <c r="H1384">
        <v>-4.5145200000000001</v>
      </c>
      <c r="I1384">
        <v>-0.46165899999999999</v>
      </c>
      <c r="J1384">
        <v>1.82969</v>
      </c>
      <c r="K1384">
        <v>-0.65318299999999996</v>
      </c>
      <c r="L1384">
        <v>5.6772799999999997</v>
      </c>
      <c r="M1384">
        <v>1.0565500000000001</v>
      </c>
      <c r="N1384">
        <v>38.8172</v>
      </c>
      <c r="O1384">
        <v>9.3258200000000002</v>
      </c>
      <c r="P1384">
        <v>-4.69177</v>
      </c>
      <c r="Q1384">
        <v>65.302199999999999</v>
      </c>
      <c r="R1384">
        <v>17.636399999999998</v>
      </c>
      <c r="S1384">
        <v>-4.0367899999999999</v>
      </c>
      <c r="T1384">
        <v>5.32193</v>
      </c>
      <c r="U1384">
        <v>15.6409</v>
      </c>
      <c r="V1384">
        <v>0.92392700000000005</v>
      </c>
      <c r="W1384">
        <v>27.154699999999998</v>
      </c>
      <c r="X1384">
        <v>1.18171</v>
      </c>
      <c r="Y1384">
        <v>0.43568400000000002</v>
      </c>
      <c r="Z1384">
        <v>20.264800000000001</v>
      </c>
      <c r="AA1384">
        <v>19.575800000000001</v>
      </c>
      <c r="AB1384">
        <v>2.0190100000000002</v>
      </c>
      <c r="AC1384">
        <v>4.6444599999999996</v>
      </c>
      <c r="AD1384">
        <v>2.0442200000000001</v>
      </c>
      <c r="AE1384">
        <v>0.66621699999999995</v>
      </c>
      <c r="AF1384">
        <v>1.73332</v>
      </c>
      <c r="AG1384">
        <v>6.7206000000000001</v>
      </c>
      <c r="AH1384">
        <v>2.2393900000000002</v>
      </c>
      <c r="AI1384">
        <v>5.0701700000000001</v>
      </c>
      <c r="AJ1384">
        <v>0.44430900000000001</v>
      </c>
      <c r="AK1384">
        <v>0.97205600000000003</v>
      </c>
      <c r="AL1384">
        <v>3.9476100000000001</v>
      </c>
      <c r="AM1384">
        <v>2.4587400000000001</v>
      </c>
      <c r="AN1384">
        <v>4.0136599999999998</v>
      </c>
      <c r="AO1384">
        <v>-1.31637</v>
      </c>
      <c r="AP1384">
        <v>10.4803</v>
      </c>
      <c r="AQ1384">
        <v>0.75225900000000001</v>
      </c>
      <c r="AR1384">
        <v>6.5233600000000003</v>
      </c>
      <c r="AS1384">
        <v>67.7761</v>
      </c>
      <c r="AT1384">
        <v>46.631500000000003</v>
      </c>
      <c r="AU1384">
        <v>8.6494099999999996</v>
      </c>
      <c r="AV1384">
        <v>25.026700000000002</v>
      </c>
      <c r="AW1384">
        <v>11.416499999999999</v>
      </c>
      <c r="AX1384">
        <v>37.712299999999999</v>
      </c>
      <c r="AY1384">
        <v>3.8834900000000001</v>
      </c>
      <c r="AZ1384">
        <v>11.9704</v>
      </c>
      <c r="BA1384">
        <v>8.9387600000000003</v>
      </c>
      <c r="BB1384">
        <v>-0.43140600000000001</v>
      </c>
      <c r="BC1384">
        <v>65.297399999999996</v>
      </c>
      <c r="BD1384">
        <v>73.182000000000002</v>
      </c>
      <c r="BE1384">
        <v>40.215699999999998</v>
      </c>
      <c r="BF1384">
        <v>58.927</v>
      </c>
      <c r="BG1384">
        <v>55.761200000000002</v>
      </c>
      <c r="BH1384">
        <v>79.9572</v>
      </c>
      <c r="BI1384">
        <v>27.447099999999999</v>
      </c>
      <c r="BJ1384">
        <v>32.195300000000003</v>
      </c>
      <c r="BK1384">
        <v>5.2710900000000001</v>
      </c>
      <c r="BL1384">
        <v>93.8553</v>
      </c>
      <c r="BM1384">
        <v>4.49132</v>
      </c>
      <c r="BN1384">
        <v>6.3904800000000002</v>
      </c>
      <c r="BO1384">
        <v>61.290100000000002</v>
      </c>
      <c r="BP1384">
        <v>-4.0747499999999999</v>
      </c>
      <c r="BQ1384">
        <v>88.169899999999998</v>
      </c>
      <c r="BR1384">
        <v>41.49</v>
      </c>
      <c r="BS1384">
        <v>99.971100000000007</v>
      </c>
      <c r="BT1384">
        <v>22.412600000000001</v>
      </c>
      <c r="BU1384">
        <v>49.784700000000001</v>
      </c>
    </row>
    <row r="1385" spans="1:73" x14ac:dyDescent="0.75">
      <c r="A1385">
        <v>2639.55</v>
      </c>
      <c r="B1385">
        <v>38.760399999999997</v>
      </c>
      <c r="C1385">
        <v>-0.93720400000000004</v>
      </c>
      <c r="D1385">
        <v>5.21014</v>
      </c>
      <c r="E1385">
        <v>1.9477500000000001</v>
      </c>
      <c r="F1385">
        <v>1.9274199999999999</v>
      </c>
      <c r="G1385">
        <v>-0.10485</v>
      </c>
      <c r="H1385">
        <v>-3.8416899999999998</v>
      </c>
      <c r="I1385">
        <v>-0.71323099999999995</v>
      </c>
      <c r="J1385">
        <v>1.9231400000000001</v>
      </c>
      <c r="K1385">
        <v>-0.82013999999999998</v>
      </c>
      <c r="L1385">
        <v>6.1759000000000004</v>
      </c>
      <c r="M1385">
        <v>1.6827399999999999</v>
      </c>
      <c r="N1385">
        <v>37.759700000000002</v>
      </c>
      <c r="O1385">
        <v>9.4694900000000004</v>
      </c>
      <c r="P1385">
        <v>-3.8291499999999998</v>
      </c>
      <c r="Q1385">
        <v>66.730099999999993</v>
      </c>
      <c r="R1385">
        <v>20.224699999999999</v>
      </c>
      <c r="S1385">
        <v>-3.2392799999999999</v>
      </c>
      <c r="T1385">
        <v>4.9241099999999998</v>
      </c>
      <c r="U1385">
        <v>15.483599999999999</v>
      </c>
      <c r="V1385">
        <v>0.58890299999999995</v>
      </c>
      <c r="W1385">
        <v>29.7044</v>
      </c>
      <c r="X1385">
        <v>1.2782500000000001</v>
      </c>
      <c r="Y1385">
        <v>0.33246199999999998</v>
      </c>
      <c r="Z1385">
        <v>22.588000000000001</v>
      </c>
      <c r="AA1385">
        <v>19.8691</v>
      </c>
      <c r="AB1385">
        <v>2.2324199999999998</v>
      </c>
      <c r="AC1385">
        <v>5.0152700000000001</v>
      </c>
      <c r="AD1385">
        <v>2.6953</v>
      </c>
      <c r="AE1385">
        <v>0.30211900000000003</v>
      </c>
      <c r="AF1385">
        <v>1.92357</v>
      </c>
      <c r="AG1385">
        <v>7.4080899999999996</v>
      </c>
      <c r="AH1385">
        <v>1.49115</v>
      </c>
      <c r="AI1385">
        <v>3.6368900000000002</v>
      </c>
      <c r="AJ1385">
        <v>0.83151299999999995</v>
      </c>
      <c r="AK1385">
        <v>0.772092</v>
      </c>
      <c r="AL1385">
        <v>4.9425600000000003</v>
      </c>
      <c r="AM1385">
        <v>2.39324</v>
      </c>
      <c r="AN1385">
        <v>3.5379100000000001</v>
      </c>
      <c r="AO1385">
        <v>-0.85611999999999999</v>
      </c>
      <c r="AP1385">
        <v>11.012700000000001</v>
      </c>
      <c r="AQ1385">
        <v>1.4186000000000001</v>
      </c>
      <c r="AR1385">
        <v>6.6093799999999998</v>
      </c>
      <c r="AS1385">
        <v>68.647099999999995</v>
      </c>
      <c r="AT1385">
        <v>47.890500000000003</v>
      </c>
      <c r="AU1385">
        <v>8.6638599999999997</v>
      </c>
      <c r="AV1385">
        <v>25.9757</v>
      </c>
      <c r="AW1385">
        <v>13.388299999999999</v>
      </c>
      <c r="AX1385">
        <v>38.653399999999998</v>
      </c>
      <c r="AY1385">
        <v>4.0458499999999997</v>
      </c>
      <c r="AZ1385">
        <v>11.1031</v>
      </c>
      <c r="BA1385">
        <v>8.9947900000000001</v>
      </c>
      <c r="BB1385">
        <v>8.4927600000000006E-2</v>
      </c>
      <c r="BC1385">
        <v>69.021000000000001</v>
      </c>
      <c r="BD1385">
        <v>72.911600000000007</v>
      </c>
      <c r="BE1385">
        <v>41.508899999999997</v>
      </c>
      <c r="BF1385">
        <v>58.439599999999999</v>
      </c>
      <c r="BG1385">
        <v>57.026200000000003</v>
      </c>
      <c r="BH1385">
        <v>79.390699999999995</v>
      </c>
      <c r="BI1385">
        <v>25.825900000000001</v>
      </c>
      <c r="BJ1385">
        <v>32.499499999999998</v>
      </c>
      <c r="BK1385">
        <v>6.7558999999999996</v>
      </c>
      <c r="BL1385">
        <v>94.635300000000001</v>
      </c>
      <c r="BM1385">
        <v>5.2608199999999998</v>
      </c>
      <c r="BN1385">
        <v>6.8187499999999996</v>
      </c>
      <c r="BO1385">
        <v>63.240200000000002</v>
      </c>
      <c r="BP1385">
        <v>-3.4822700000000002</v>
      </c>
      <c r="BQ1385">
        <v>89.726900000000001</v>
      </c>
      <c r="BR1385">
        <v>41.993699999999997</v>
      </c>
      <c r="BS1385">
        <v>102.85</v>
      </c>
      <c r="BT1385">
        <v>23.042000000000002</v>
      </c>
      <c r="BU1385">
        <v>51.738599999999998</v>
      </c>
    </row>
    <row r="1386" spans="1:73" x14ac:dyDescent="0.75">
      <c r="A1386">
        <v>2640.91</v>
      </c>
      <c r="B1386">
        <v>37.8232</v>
      </c>
      <c r="C1386">
        <v>-1.1461399999999999</v>
      </c>
      <c r="D1386">
        <v>5.6513400000000003</v>
      </c>
      <c r="E1386">
        <v>3.4161100000000002</v>
      </c>
      <c r="F1386">
        <v>2.3782800000000002</v>
      </c>
      <c r="G1386">
        <v>0.53589500000000001</v>
      </c>
      <c r="H1386">
        <v>-3.1248300000000002</v>
      </c>
      <c r="I1386">
        <v>-0.74073599999999995</v>
      </c>
      <c r="J1386">
        <v>2.3972199999999999</v>
      </c>
      <c r="K1386">
        <v>-0.47313699999999997</v>
      </c>
      <c r="L1386">
        <v>6.6282899999999998</v>
      </c>
      <c r="M1386">
        <v>1.7530600000000001</v>
      </c>
      <c r="N1386">
        <v>37.180100000000003</v>
      </c>
      <c r="O1386">
        <v>9.5120400000000007</v>
      </c>
      <c r="P1386">
        <v>-3.1713499999999999</v>
      </c>
      <c r="Q1386">
        <v>67.892300000000006</v>
      </c>
      <c r="R1386">
        <v>21.441199999999998</v>
      </c>
      <c r="S1386">
        <v>-3.1014200000000001</v>
      </c>
      <c r="T1386">
        <v>4.6965399999999997</v>
      </c>
      <c r="U1386">
        <v>15.4169</v>
      </c>
      <c r="V1386">
        <v>0.25827299999999997</v>
      </c>
      <c r="W1386">
        <v>32.226199999999999</v>
      </c>
      <c r="X1386">
        <v>1.44241</v>
      </c>
      <c r="Y1386">
        <v>0.63259600000000005</v>
      </c>
      <c r="Z1386">
        <v>24.564299999999999</v>
      </c>
      <c r="AA1386">
        <v>20.0596</v>
      </c>
      <c r="AB1386">
        <v>2.2826399999999998</v>
      </c>
      <c r="AC1386">
        <v>5.5553499999999998</v>
      </c>
      <c r="AD1386">
        <v>3.3980800000000002</v>
      </c>
      <c r="AE1386">
        <v>-5.4274799999999998E-2</v>
      </c>
      <c r="AF1386">
        <v>2.09395</v>
      </c>
      <c r="AG1386">
        <v>7.8420100000000001</v>
      </c>
      <c r="AH1386">
        <v>1.25902</v>
      </c>
      <c r="AI1386">
        <v>2.78715</v>
      </c>
      <c r="AJ1386">
        <v>1.21814</v>
      </c>
      <c r="AK1386">
        <v>-1.2077500000000001</v>
      </c>
      <c r="AL1386">
        <v>6.0360500000000004</v>
      </c>
      <c r="AM1386">
        <v>2.3317600000000001</v>
      </c>
      <c r="AN1386">
        <v>3.8259500000000002</v>
      </c>
      <c r="AO1386">
        <v>-0.54809399999999997</v>
      </c>
      <c r="AP1386">
        <v>11.2828</v>
      </c>
      <c r="AQ1386">
        <v>3.3280599999999998</v>
      </c>
      <c r="AR1386">
        <v>6.5179099999999996</v>
      </c>
      <c r="AS1386">
        <v>70.384100000000004</v>
      </c>
      <c r="AT1386">
        <v>48.621000000000002</v>
      </c>
      <c r="AU1386">
        <v>8.7793200000000002</v>
      </c>
      <c r="AV1386">
        <v>26.7669</v>
      </c>
      <c r="AW1386">
        <v>15.103300000000001</v>
      </c>
      <c r="AX1386">
        <v>39.641300000000001</v>
      </c>
      <c r="AY1386">
        <v>4.2257800000000003</v>
      </c>
      <c r="AZ1386">
        <v>10.7494</v>
      </c>
      <c r="BA1386">
        <v>8.4961099999999998</v>
      </c>
      <c r="BB1386">
        <v>0.61269099999999999</v>
      </c>
      <c r="BC1386">
        <v>71.956299999999999</v>
      </c>
      <c r="BD1386">
        <v>73.154600000000002</v>
      </c>
      <c r="BE1386">
        <v>43.2742</v>
      </c>
      <c r="BF1386">
        <v>57.902900000000002</v>
      </c>
      <c r="BG1386">
        <v>58.290100000000002</v>
      </c>
      <c r="BH1386">
        <v>79.270799999999994</v>
      </c>
      <c r="BI1386">
        <v>25.652799999999999</v>
      </c>
      <c r="BJ1386">
        <v>33.014499999999998</v>
      </c>
      <c r="BK1386">
        <v>8.1121800000000004</v>
      </c>
      <c r="BL1386">
        <v>94.816500000000005</v>
      </c>
      <c r="BM1386">
        <v>5.8469899999999999</v>
      </c>
      <c r="BN1386">
        <v>6.5382999999999996</v>
      </c>
      <c r="BO1386">
        <v>66.369500000000002</v>
      </c>
      <c r="BP1386">
        <v>-5.1479400000000002</v>
      </c>
      <c r="BQ1386">
        <v>91.443600000000004</v>
      </c>
      <c r="BR1386">
        <v>42.8825</v>
      </c>
      <c r="BS1386">
        <v>105.60899999999999</v>
      </c>
      <c r="BT1386">
        <v>23.6066</v>
      </c>
      <c r="BU1386">
        <v>53.005000000000003</v>
      </c>
    </row>
    <row r="1387" spans="1:73" x14ac:dyDescent="0.75">
      <c r="A1387">
        <v>2642.27</v>
      </c>
      <c r="B1387">
        <v>36.949800000000003</v>
      </c>
      <c r="C1387">
        <v>-0.98462000000000005</v>
      </c>
      <c r="D1387">
        <v>5.8425700000000003</v>
      </c>
      <c r="E1387">
        <v>3.7292900000000002</v>
      </c>
      <c r="F1387">
        <v>2.6258599999999999</v>
      </c>
      <c r="G1387">
        <v>1.1031</v>
      </c>
      <c r="H1387">
        <v>-2.5173800000000002</v>
      </c>
      <c r="I1387">
        <v>-0.16367699999999999</v>
      </c>
      <c r="J1387">
        <v>3.3855499999999998</v>
      </c>
      <c r="K1387">
        <v>0.312025</v>
      </c>
      <c r="L1387">
        <v>7.0109500000000002</v>
      </c>
      <c r="M1387">
        <v>1.4532400000000001</v>
      </c>
      <c r="N1387">
        <v>35.744799999999998</v>
      </c>
      <c r="O1387">
        <v>9.5972600000000003</v>
      </c>
      <c r="P1387">
        <v>-2.4418799999999998</v>
      </c>
      <c r="Q1387">
        <v>68.5929</v>
      </c>
      <c r="R1387">
        <v>20.6721</v>
      </c>
      <c r="S1387">
        <v>-3.4014000000000002</v>
      </c>
      <c r="T1387">
        <v>4.6757600000000004</v>
      </c>
      <c r="U1387">
        <v>15.662599999999999</v>
      </c>
      <c r="V1387">
        <v>-6.1842000000000001E-2</v>
      </c>
      <c r="W1387">
        <v>33.575600000000001</v>
      </c>
      <c r="X1387">
        <v>1.8118300000000001</v>
      </c>
      <c r="Y1387">
        <v>0.99855700000000003</v>
      </c>
      <c r="Z1387">
        <v>26.251300000000001</v>
      </c>
      <c r="AA1387">
        <v>20.297599999999999</v>
      </c>
      <c r="AB1387">
        <v>2.4537599999999999</v>
      </c>
      <c r="AC1387">
        <v>6.1570600000000004</v>
      </c>
      <c r="AD1387">
        <v>4.1771799999999999</v>
      </c>
      <c r="AE1387">
        <v>-0.36909900000000001</v>
      </c>
      <c r="AF1387">
        <v>2.82728</v>
      </c>
      <c r="AG1387">
        <v>8.1805000000000003</v>
      </c>
      <c r="AH1387">
        <v>1.6267499999999999</v>
      </c>
      <c r="AI1387">
        <v>2.7932000000000001</v>
      </c>
      <c r="AJ1387">
        <v>1.63775</v>
      </c>
      <c r="AK1387">
        <v>2.9382600000000001</v>
      </c>
      <c r="AL1387">
        <v>7.3614300000000004</v>
      </c>
      <c r="AM1387">
        <v>2.2450600000000001</v>
      </c>
      <c r="AN1387">
        <v>4.5381</v>
      </c>
      <c r="AO1387">
        <v>0.301734</v>
      </c>
      <c r="AP1387">
        <v>11.1175</v>
      </c>
      <c r="AQ1387">
        <v>4.3346099999999996</v>
      </c>
      <c r="AR1387">
        <v>6.4119099999999998</v>
      </c>
      <c r="AS1387">
        <v>72.226500000000001</v>
      </c>
      <c r="AT1387">
        <v>48.961100000000002</v>
      </c>
      <c r="AU1387">
        <v>8.8795999999999999</v>
      </c>
      <c r="AV1387">
        <v>27.092300000000002</v>
      </c>
      <c r="AW1387">
        <v>16.572600000000001</v>
      </c>
      <c r="AX1387">
        <v>40.687800000000003</v>
      </c>
      <c r="AY1387">
        <v>4.3679899999999998</v>
      </c>
      <c r="AZ1387">
        <v>10.197800000000001</v>
      </c>
      <c r="BA1387">
        <v>5.1519899999999996</v>
      </c>
      <c r="BB1387">
        <v>7.7198299999999997E-2</v>
      </c>
      <c r="BC1387">
        <v>75.137</v>
      </c>
      <c r="BD1387">
        <v>73.81</v>
      </c>
      <c r="BE1387">
        <v>44.798299999999998</v>
      </c>
      <c r="BF1387">
        <v>57.68</v>
      </c>
      <c r="BG1387">
        <v>59.558500000000002</v>
      </c>
      <c r="BH1387">
        <v>79.6267</v>
      </c>
      <c r="BI1387">
        <v>25.757400000000001</v>
      </c>
      <c r="BJ1387">
        <v>34.1586</v>
      </c>
      <c r="BK1387">
        <v>9.4740400000000005</v>
      </c>
      <c r="BL1387">
        <v>95.354299999999995</v>
      </c>
      <c r="BM1387">
        <v>6.3449999999999998</v>
      </c>
      <c r="BN1387">
        <v>5.8228299999999997</v>
      </c>
      <c r="BO1387">
        <v>67.800600000000003</v>
      </c>
      <c r="BP1387">
        <v>-5.1619099999999998</v>
      </c>
      <c r="BQ1387">
        <v>93.4161</v>
      </c>
      <c r="BR1387">
        <v>44.184199999999997</v>
      </c>
      <c r="BS1387">
        <v>108.35899999999999</v>
      </c>
      <c r="BT1387">
        <v>24.070399999999999</v>
      </c>
      <c r="BU1387">
        <v>53.4373</v>
      </c>
    </row>
    <row r="1388" spans="1:73" x14ac:dyDescent="0.75">
      <c r="A1388">
        <v>2643.63</v>
      </c>
      <c r="B1388">
        <v>35.762599999999999</v>
      </c>
      <c r="C1388">
        <v>-0.72735000000000005</v>
      </c>
      <c r="D1388">
        <v>5.6846800000000002</v>
      </c>
      <c r="E1388">
        <v>3.7993899999999998</v>
      </c>
      <c r="F1388">
        <v>3.1044700000000001</v>
      </c>
      <c r="G1388">
        <v>1.4177500000000001</v>
      </c>
      <c r="H1388">
        <v>-1.9315100000000001</v>
      </c>
      <c r="I1388">
        <v>0.475159</v>
      </c>
      <c r="J1388">
        <v>4.5030400000000004</v>
      </c>
      <c r="K1388">
        <v>1.07901</v>
      </c>
      <c r="L1388">
        <v>7.3400299999999996</v>
      </c>
      <c r="M1388">
        <v>1.3092999999999999</v>
      </c>
      <c r="N1388">
        <v>35.314599999999999</v>
      </c>
      <c r="O1388">
        <v>9.6395199999999992</v>
      </c>
      <c r="P1388">
        <v>-1.1905300000000001</v>
      </c>
      <c r="Q1388">
        <v>67.287599999999998</v>
      </c>
      <c r="R1388">
        <v>19.022500000000001</v>
      </c>
      <c r="S1388">
        <v>-3.2643</v>
      </c>
      <c r="T1388">
        <v>4.8841099999999997</v>
      </c>
      <c r="U1388">
        <v>16.199200000000001</v>
      </c>
      <c r="V1388">
        <v>-0.35107300000000002</v>
      </c>
      <c r="W1388">
        <v>35.781999999999996</v>
      </c>
      <c r="X1388">
        <v>2.4042699999999999</v>
      </c>
      <c r="Y1388">
        <v>1.5241899999999999</v>
      </c>
      <c r="Z1388">
        <v>27.548300000000001</v>
      </c>
      <c r="AA1388">
        <v>20.53</v>
      </c>
      <c r="AB1388">
        <v>2.7269000000000001</v>
      </c>
      <c r="AC1388">
        <v>6.4042000000000003</v>
      </c>
      <c r="AD1388">
        <v>4.54312</v>
      </c>
      <c r="AE1388">
        <v>-0.19164100000000001</v>
      </c>
      <c r="AF1388">
        <v>3.6622400000000002</v>
      </c>
      <c r="AG1388">
        <v>8.4922900000000006</v>
      </c>
      <c r="AH1388">
        <v>2.4205199999999998</v>
      </c>
      <c r="AI1388">
        <v>3.6288100000000001</v>
      </c>
      <c r="AJ1388">
        <v>2.1470899999999999</v>
      </c>
      <c r="AK1388">
        <v>3.9975700000000001</v>
      </c>
      <c r="AL1388">
        <v>8.1481700000000004</v>
      </c>
      <c r="AM1388">
        <v>2.7603300000000002</v>
      </c>
      <c r="AN1388">
        <v>4.9086600000000002</v>
      </c>
      <c r="AO1388">
        <v>0.32258500000000001</v>
      </c>
      <c r="AP1388">
        <v>11.105499999999999</v>
      </c>
      <c r="AQ1388">
        <v>4.9744200000000003</v>
      </c>
      <c r="AR1388">
        <v>6.3257300000000001</v>
      </c>
      <c r="AS1388">
        <v>74.397599999999997</v>
      </c>
      <c r="AT1388">
        <v>48.3855</v>
      </c>
      <c r="AU1388">
        <v>9.0872899999999994</v>
      </c>
      <c r="AV1388">
        <v>27.446899999999999</v>
      </c>
      <c r="AW1388">
        <v>17.9861</v>
      </c>
      <c r="AX1388">
        <v>41.871299999999998</v>
      </c>
      <c r="AY1388">
        <v>4.1974999999999998</v>
      </c>
      <c r="AZ1388">
        <v>9.9567499999999995</v>
      </c>
      <c r="BA1388">
        <v>3.6208</v>
      </c>
      <c r="BB1388">
        <v>-0.39471099999999998</v>
      </c>
      <c r="BC1388">
        <v>77.120500000000007</v>
      </c>
      <c r="BD1388">
        <v>74.707800000000006</v>
      </c>
      <c r="BE1388">
        <v>45.5777</v>
      </c>
      <c r="BF1388">
        <v>57.106900000000003</v>
      </c>
      <c r="BG1388">
        <v>60.697400000000002</v>
      </c>
      <c r="BH1388">
        <v>80.544700000000006</v>
      </c>
      <c r="BI1388">
        <v>27.1325</v>
      </c>
      <c r="BJ1388">
        <v>35.7273</v>
      </c>
      <c r="BK1388">
        <v>10.5663</v>
      </c>
      <c r="BL1388">
        <v>95.989900000000006</v>
      </c>
      <c r="BM1388">
        <v>6.7364100000000002</v>
      </c>
      <c r="BN1388">
        <v>5.3921099999999997</v>
      </c>
      <c r="BO1388">
        <v>68.431899999999999</v>
      </c>
      <c r="BP1388">
        <v>-4.6434499999999996</v>
      </c>
      <c r="BQ1388">
        <v>95.1143</v>
      </c>
      <c r="BR1388">
        <v>45.284199999999998</v>
      </c>
      <c r="BS1388">
        <v>111.806</v>
      </c>
      <c r="BT1388">
        <v>24.800999999999998</v>
      </c>
      <c r="BU1388">
        <v>52.720999999999997</v>
      </c>
    </row>
    <row r="1389" spans="1:73" x14ac:dyDescent="0.75">
      <c r="A1389">
        <v>2644.99</v>
      </c>
      <c r="B1389">
        <v>35.101500000000001</v>
      </c>
      <c r="C1389">
        <v>-0.37605300000000003</v>
      </c>
      <c r="D1389">
        <v>5.57883</v>
      </c>
      <c r="E1389">
        <v>-3.22078</v>
      </c>
      <c r="F1389">
        <v>4.0290499999999998</v>
      </c>
      <c r="G1389">
        <v>1.6452</v>
      </c>
      <c r="H1389">
        <v>-1.25366</v>
      </c>
      <c r="I1389">
        <v>1.6772800000000001</v>
      </c>
      <c r="J1389">
        <v>5.2359299999999998</v>
      </c>
      <c r="K1389">
        <v>1.9316800000000001</v>
      </c>
      <c r="L1389">
        <v>6.5746200000000004</v>
      </c>
      <c r="M1389">
        <v>0.75554699999999997</v>
      </c>
      <c r="N1389">
        <v>35.897300000000001</v>
      </c>
      <c r="O1389">
        <v>9.4426600000000001</v>
      </c>
      <c r="P1389">
        <v>-0.122644</v>
      </c>
      <c r="Q1389">
        <v>69.250699999999995</v>
      </c>
      <c r="R1389">
        <v>15.9757</v>
      </c>
      <c r="S1389">
        <v>-3.0526200000000001</v>
      </c>
      <c r="T1389">
        <v>5.40402</v>
      </c>
      <c r="U1389">
        <v>16.8691</v>
      </c>
      <c r="V1389">
        <v>-0.48870599999999997</v>
      </c>
      <c r="W1389">
        <v>38.0501</v>
      </c>
      <c r="X1389">
        <v>2.5700699999999999</v>
      </c>
      <c r="Y1389">
        <v>2.1588500000000002</v>
      </c>
      <c r="Z1389">
        <v>28.717600000000001</v>
      </c>
      <c r="AA1389">
        <v>21.538399999999999</v>
      </c>
      <c r="AB1389">
        <v>2.9135</v>
      </c>
      <c r="AC1389">
        <v>6.0879799999999999</v>
      </c>
      <c r="AD1389">
        <v>4.7303800000000003</v>
      </c>
      <c r="AE1389">
        <v>-0.24526000000000001</v>
      </c>
      <c r="AF1389">
        <v>4.5959399999999997</v>
      </c>
      <c r="AG1389">
        <v>8.7423800000000007</v>
      </c>
      <c r="AH1389">
        <v>3.3115899999999998</v>
      </c>
      <c r="AI1389">
        <v>4.9932100000000004</v>
      </c>
      <c r="AJ1389">
        <v>3.02746</v>
      </c>
      <c r="AK1389">
        <v>4.7385700000000002</v>
      </c>
      <c r="AL1389">
        <v>8.8532700000000002</v>
      </c>
      <c r="AM1389">
        <v>3.1868799999999999</v>
      </c>
      <c r="AN1389">
        <v>4.5536000000000003</v>
      </c>
      <c r="AO1389">
        <v>-2.3291300000000001E-2</v>
      </c>
      <c r="AP1389">
        <v>11.091200000000001</v>
      </c>
      <c r="AQ1389">
        <v>4.9993100000000004</v>
      </c>
      <c r="AR1389">
        <v>6.1526800000000001</v>
      </c>
      <c r="AS1389">
        <v>76.81</v>
      </c>
      <c r="AT1389">
        <v>48.167700000000004</v>
      </c>
      <c r="AU1389">
        <v>8.9794400000000003</v>
      </c>
      <c r="AV1389">
        <v>27.507000000000001</v>
      </c>
      <c r="AW1389">
        <v>19.2164</v>
      </c>
      <c r="AX1389">
        <v>42.297699999999999</v>
      </c>
      <c r="AY1389">
        <v>3.9677799999999999</v>
      </c>
      <c r="AZ1389">
        <v>10.2471</v>
      </c>
      <c r="BA1389">
        <v>2.33914</v>
      </c>
      <c r="BB1389">
        <v>-0.41756799999999999</v>
      </c>
      <c r="BC1389">
        <v>78.316500000000005</v>
      </c>
      <c r="BD1389">
        <v>75.805999999999997</v>
      </c>
      <c r="BE1389">
        <v>46.283999999999999</v>
      </c>
      <c r="BF1389">
        <v>55.991100000000003</v>
      </c>
      <c r="BG1389">
        <v>61.601300000000002</v>
      </c>
      <c r="BH1389">
        <v>82.158199999999994</v>
      </c>
      <c r="BI1389">
        <v>28.964500000000001</v>
      </c>
      <c r="BJ1389">
        <v>37.164900000000003</v>
      </c>
      <c r="BK1389">
        <v>11.742900000000001</v>
      </c>
      <c r="BL1389">
        <v>95.684100000000001</v>
      </c>
      <c r="BM1389">
        <v>7.0409100000000002</v>
      </c>
      <c r="BN1389">
        <v>5.0366600000000004</v>
      </c>
      <c r="BO1389">
        <v>68.717399999999998</v>
      </c>
      <c r="BP1389">
        <v>-3.6550600000000002</v>
      </c>
      <c r="BQ1389">
        <v>95.749200000000002</v>
      </c>
      <c r="BR1389">
        <v>46.124099999999999</v>
      </c>
      <c r="BS1389">
        <v>114.94199999999999</v>
      </c>
      <c r="BT1389">
        <v>25.499199999999998</v>
      </c>
      <c r="BU1389">
        <v>52.6648</v>
      </c>
    </row>
    <row r="1390" spans="1:73" x14ac:dyDescent="0.75">
      <c r="A1390">
        <v>2646.35</v>
      </c>
      <c r="B1390">
        <v>35.075499999999998</v>
      </c>
      <c r="C1390">
        <v>6.6814299999999993E-2</v>
      </c>
      <c r="D1390">
        <v>5.5384099999999998</v>
      </c>
      <c r="E1390">
        <v>-1.44015</v>
      </c>
      <c r="F1390">
        <v>5.0165800000000003</v>
      </c>
      <c r="G1390">
        <v>1.85117</v>
      </c>
      <c r="H1390">
        <v>-0.51588000000000001</v>
      </c>
      <c r="I1390">
        <v>3.2183199999999998</v>
      </c>
      <c r="J1390">
        <v>5.02515</v>
      </c>
      <c r="K1390">
        <v>3.0429400000000002</v>
      </c>
      <c r="L1390">
        <v>5.8457699999999999</v>
      </c>
      <c r="M1390">
        <v>0.56486700000000001</v>
      </c>
      <c r="N1390">
        <v>37.402099999999997</v>
      </c>
      <c r="O1390">
        <v>9.1099200000000007</v>
      </c>
      <c r="P1390">
        <v>0.68171999999999999</v>
      </c>
      <c r="Q1390">
        <v>72.736199999999997</v>
      </c>
      <c r="R1390">
        <v>12.0684</v>
      </c>
      <c r="S1390">
        <v>-2.7536800000000001</v>
      </c>
      <c r="T1390">
        <v>6.3134899999999998</v>
      </c>
      <c r="U1390">
        <v>17.533100000000001</v>
      </c>
      <c r="V1390">
        <v>-0.85170999999999997</v>
      </c>
      <c r="W1390">
        <v>40.406799999999997</v>
      </c>
      <c r="X1390">
        <v>2.5462600000000002</v>
      </c>
      <c r="Y1390">
        <v>2.1757900000000001</v>
      </c>
      <c r="Z1390">
        <v>29.606400000000001</v>
      </c>
      <c r="AA1390">
        <v>21.468900000000001</v>
      </c>
      <c r="AB1390">
        <v>3.0399400000000001</v>
      </c>
      <c r="AC1390">
        <v>5.8043399999999998</v>
      </c>
      <c r="AD1390">
        <v>4.8751300000000004</v>
      </c>
      <c r="AE1390">
        <v>-0.354937</v>
      </c>
      <c r="AF1390">
        <v>5.5514299999999999</v>
      </c>
      <c r="AG1390">
        <v>8.8799499999999991</v>
      </c>
      <c r="AH1390">
        <v>4.2767400000000002</v>
      </c>
      <c r="AI1390">
        <v>7.1493099999999998</v>
      </c>
      <c r="AJ1390">
        <v>3.9807700000000001</v>
      </c>
      <c r="AK1390">
        <v>5.2342599999999999</v>
      </c>
      <c r="AL1390">
        <v>8.9416700000000002</v>
      </c>
      <c r="AM1390">
        <v>3.7146599999999999</v>
      </c>
      <c r="AN1390">
        <v>3.7134100000000001</v>
      </c>
      <c r="AO1390">
        <v>-4.7707100000000002E-2</v>
      </c>
      <c r="AP1390">
        <v>11.0654</v>
      </c>
      <c r="AQ1390">
        <v>4.6063099999999997</v>
      </c>
      <c r="AR1390">
        <v>5.9500799999999998</v>
      </c>
      <c r="AS1390">
        <v>78.593199999999996</v>
      </c>
      <c r="AT1390">
        <v>47.9193</v>
      </c>
      <c r="AU1390">
        <v>8.4976900000000004</v>
      </c>
      <c r="AV1390">
        <v>26.714400000000001</v>
      </c>
      <c r="AW1390">
        <v>20.520199999999999</v>
      </c>
      <c r="AX1390">
        <v>42.607500000000002</v>
      </c>
      <c r="AY1390">
        <v>3.6266500000000002</v>
      </c>
      <c r="AZ1390">
        <v>10.6441</v>
      </c>
      <c r="BA1390">
        <v>1.5638399999999999</v>
      </c>
      <c r="BB1390">
        <v>-0.49542999999999998</v>
      </c>
      <c r="BC1390">
        <v>78.9101</v>
      </c>
      <c r="BD1390">
        <v>76.605000000000004</v>
      </c>
      <c r="BE1390">
        <v>46.737099999999998</v>
      </c>
      <c r="BF1390">
        <v>55.239199999999997</v>
      </c>
      <c r="BG1390">
        <v>62.161000000000001</v>
      </c>
      <c r="BH1390">
        <v>83.259399999999999</v>
      </c>
      <c r="BI1390">
        <v>31.890799999999999</v>
      </c>
      <c r="BJ1390">
        <v>37.543799999999997</v>
      </c>
      <c r="BK1390">
        <v>12.836399999999999</v>
      </c>
      <c r="BL1390">
        <v>95.222700000000003</v>
      </c>
      <c r="BM1390">
        <v>6.8095600000000003</v>
      </c>
      <c r="BN1390">
        <v>4.7628599999999999</v>
      </c>
      <c r="BO1390">
        <v>68.871099999999998</v>
      </c>
      <c r="BP1390">
        <v>-2.11456</v>
      </c>
      <c r="BQ1390">
        <v>96.203400000000002</v>
      </c>
      <c r="BR1390">
        <v>46.69</v>
      </c>
      <c r="BS1390">
        <v>118.803</v>
      </c>
      <c r="BT1390">
        <v>26.186299999999999</v>
      </c>
      <c r="BU1390">
        <v>52.450800000000001</v>
      </c>
    </row>
    <row r="1391" spans="1:73" x14ac:dyDescent="0.75">
      <c r="A1391">
        <v>2647.71</v>
      </c>
      <c r="B1391">
        <v>34.666899999999998</v>
      </c>
      <c r="C1391">
        <v>0.580897</v>
      </c>
      <c r="D1391">
        <v>5.6585799999999997</v>
      </c>
      <c r="E1391">
        <v>-7.4520100000000006E-2</v>
      </c>
      <c r="F1391">
        <v>5.3780599999999996</v>
      </c>
      <c r="G1391">
        <v>1.9644299999999999</v>
      </c>
      <c r="H1391">
        <v>0.29569600000000001</v>
      </c>
      <c r="I1391">
        <v>4.7340600000000004</v>
      </c>
      <c r="J1391">
        <v>4.8142399999999999</v>
      </c>
      <c r="K1391">
        <v>4.0954300000000003</v>
      </c>
      <c r="L1391">
        <v>5.0666799999999999</v>
      </c>
      <c r="M1391">
        <v>0.614653</v>
      </c>
      <c r="N1391">
        <v>39.273000000000003</v>
      </c>
      <c r="O1391">
        <v>9.0212699999999995</v>
      </c>
      <c r="P1391">
        <v>1.29653</v>
      </c>
      <c r="Q1391">
        <v>77.314899999999994</v>
      </c>
      <c r="R1391">
        <v>7.60426</v>
      </c>
      <c r="S1391">
        <v>-2.5869499999999999</v>
      </c>
      <c r="T1391">
        <v>7.4462799999999998</v>
      </c>
      <c r="U1391">
        <v>18.0351</v>
      </c>
      <c r="V1391">
        <v>-1.4820199999999999</v>
      </c>
      <c r="W1391">
        <v>42.128500000000003</v>
      </c>
      <c r="X1391">
        <v>3.0000399999999998</v>
      </c>
      <c r="Y1391">
        <v>1.8911199999999999</v>
      </c>
      <c r="Z1391">
        <v>30.116800000000001</v>
      </c>
      <c r="AA1391">
        <v>20.851900000000001</v>
      </c>
      <c r="AB1391">
        <v>3.1383000000000001</v>
      </c>
      <c r="AC1391">
        <v>5.2518200000000004</v>
      </c>
      <c r="AD1391">
        <v>5.1085700000000003</v>
      </c>
      <c r="AE1391">
        <v>-0.47544399999999998</v>
      </c>
      <c r="AF1391">
        <v>6.4597800000000003</v>
      </c>
      <c r="AG1391">
        <v>9.0040700000000005</v>
      </c>
      <c r="AH1391">
        <v>5.2098800000000001</v>
      </c>
      <c r="AI1391">
        <v>9.0120400000000007</v>
      </c>
      <c r="AJ1391">
        <v>4.9962499999999999</v>
      </c>
      <c r="AK1391">
        <v>4.2867199999999999</v>
      </c>
      <c r="AL1391">
        <v>9.19618</v>
      </c>
      <c r="AM1391">
        <v>4.3391599999999997</v>
      </c>
      <c r="AN1391">
        <v>3.2853300000000001</v>
      </c>
      <c r="AO1391">
        <v>6.1105300000000001E-2</v>
      </c>
      <c r="AP1391">
        <v>11.2905</v>
      </c>
      <c r="AQ1391">
        <v>4.20669</v>
      </c>
      <c r="AR1391">
        <v>5.6438699999999997</v>
      </c>
      <c r="AS1391">
        <v>78.916799999999995</v>
      </c>
      <c r="AT1391">
        <v>48.104599999999998</v>
      </c>
      <c r="AU1391">
        <v>8.1215200000000003</v>
      </c>
      <c r="AV1391">
        <v>26.038699999999999</v>
      </c>
      <c r="AW1391">
        <v>21.958100000000002</v>
      </c>
      <c r="AX1391">
        <v>42.975700000000003</v>
      </c>
      <c r="AY1391">
        <v>3.2341600000000001</v>
      </c>
      <c r="AZ1391">
        <v>10.859299999999999</v>
      </c>
      <c r="BA1391">
        <v>2.47655</v>
      </c>
      <c r="BB1391">
        <v>-0.50897099999999995</v>
      </c>
      <c r="BC1391">
        <v>78.642600000000002</v>
      </c>
      <c r="BD1391">
        <v>77.640100000000004</v>
      </c>
      <c r="BE1391">
        <v>45.919199999999996</v>
      </c>
      <c r="BF1391">
        <v>54.456499999999998</v>
      </c>
      <c r="BG1391">
        <v>62.176699999999997</v>
      </c>
      <c r="BH1391">
        <v>84.6494</v>
      </c>
      <c r="BI1391">
        <v>33.109200000000001</v>
      </c>
      <c r="BJ1391">
        <v>37.338799999999999</v>
      </c>
      <c r="BK1391">
        <v>13.894</v>
      </c>
      <c r="BL1391">
        <v>94.480999999999995</v>
      </c>
      <c r="BM1391">
        <v>6.6712800000000003</v>
      </c>
      <c r="BN1391">
        <v>4.5933999999999999</v>
      </c>
      <c r="BO1391">
        <v>68.811599999999999</v>
      </c>
      <c r="BP1391">
        <v>-8.5185999999999998E-2</v>
      </c>
      <c r="BQ1391">
        <v>96.029499999999999</v>
      </c>
      <c r="BR1391">
        <v>46.876399999999997</v>
      </c>
      <c r="BS1391">
        <v>122.953</v>
      </c>
      <c r="BT1391">
        <v>26.854299999999999</v>
      </c>
      <c r="BU1391">
        <v>52.1295</v>
      </c>
    </row>
    <row r="1392" spans="1:73" x14ac:dyDescent="0.75">
      <c r="A1392">
        <v>2649.07</v>
      </c>
      <c r="B1392">
        <v>33.846600000000002</v>
      </c>
      <c r="C1392">
        <v>0.95092500000000002</v>
      </c>
      <c r="D1392">
        <v>5.9055400000000002</v>
      </c>
      <c r="E1392">
        <v>0.83173399999999997</v>
      </c>
      <c r="F1392">
        <v>5.7223300000000004</v>
      </c>
      <c r="G1392">
        <v>2.0085199999999999</v>
      </c>
      <c r="H1392">
        <v>1.0697300000000001</v>
      </c>
      <c r="I1392">
        <v>5.7030000000000003</v>
      </c>
      <c r="J1392">
        <v>4.7319899999999997</v>
      </c>
      <c r="K1392">
        <v>4.7871199999999998</v>
      </c>
      <c r="L1392">
        <v>4.3409700000000004</v>
      </c>
      <c r="M1392">
        <v>1.1532100000000001</v>
      </c>
      <c r="N1392">
        <v>40.6892</v>
      </c>
      <c r="O1392">
        <v>9.0090500000000002</v>
      </c>
      <c r="P1392">
        <v>0.47777999999999998</v>
      </c>
      <c r="Q1392">
        <v>81.392600000000002</v>
      </c>
      <c r="R1392">
        <v>4.3152200000000001</v>
      </c>
      <c r="S1392">
        <v>-3.20987</v>
      </c>
      <c r="T1392">
        <v>8.60459</v>
      </c>
      <c r="U1392">
        <v>18.329499999999999</v>
      </c>
      <c r="V1392">
        <v>-1.32239</v>
      </c>
      <c r="W1392">
        <v>44.193399999999997</v>
      </c>
      <c r="X1392">
        <v>3.6317599999999999</v>
      </c>
      <c r="Y1392">
        <v>1.62</v>
      </c>
      <c r="Z1392">
        <v>30.214400000000001</v>
      </c>
      <c r="AA1392">
        <v>19.833100000000002</v>
      </c>
      <c r="AB1392">
        <v>3.3259599999999998</v>
      </c>
      <c r="AC1392">
        <v>4.8966599999999998</v>
      </c>
      <c r="AD1392">
        <v>5.5790300000000004</v>
      </c>
      <c r="AE1392">
        <v>-0.47645700000000002</v>
      </c>
      <c r="AF1392">
        <v>6.8700599999999996</v>
      </c>
      <c r="AG1392">
        <v>9.0149299999999997</v>
      </c>
      <c r="AH1392">
        <v>6.0480200000000002</v>
      </c>
      <c r="AI1392">
        <v>10.688800000000001</v>
      </c>
      <c r="AJ1392">
        <v>5.7141299999999999</v>
      </c>
      <c r="AK1392">
        <v>5.2574800000000002</v>
      </c>
      <c r="AL1392">
        <v>9.38964</v>
      </c>
      <c r="AM1392">
        <v>4.9752700000000001</v>
      </c>
      <c r="AN1392">
        <v>2.7645300000000002</v>
      </c>
      <c r="AO1392">
        <v>0.233963</v>
      </c>
      <c r="AP1392">
        <v>11.466699999999999</v>
      </c>
      <c r="AQ1392">
        <v>4.4931900000000002</v>
      </c>
      <c r="AR1392">
        <v>5.3104300000000002</v>
      </c>
      <c r="AS1392">
        <v>77.121200000000002</v>
      </c>
      <c r="AT1392">
        <v>47.71</v>
      </c>
      <c r="AU1392">
        <v>7.7106399999999997</v>
      </c>
      <c r="AV1392">
        <v>25.3018</v>
      </c>
      <c r="AW1392">
        <v>22.952400000000001</v>
      </c>
      <c r="AX1392">
        <v>42.896599999999999</v>
      </c>
      <c r="AY1392">
        <v>2.70892</v>
      </c>
      <c r="AZ1392">
        <v>11.363899999999999</v>
      </c>
      <c r="BA1392">
        <v>2.9070900000000002</v>
      </c>
      <c r="BB1392">
        <v>-0.25686500000000001</v>
      </c>
      <c r="BC1392">
        <v>78.141000000000005</v>
      </c>
      <c r="BD1392">
        <v>78.992999999999995</v>
      </c>
      <c r="BE1392">
        <v>44.755099999999999</v>
      </c>
      <c r="BF1392">
        <v>53.765999999999998</v>
      </c>
      <c r="BG1392">
        <v>61.772199999999998</v>
      </c>
      <c r="BH1392">
        <v>86.051500000000004</v>
      </c>
      <c r="BI1392">
        <v>33.956699999999998</v>
      </c>
      <c r="BJ1392">
        <v>36.861400000000003</v>
      </c>
      <c r="BK1392">
        <v>14.907299999999999</v>
      </c>
      <c r="BL1392">
        <v>93.770399999999995</v>
      </c>
      <c r="BM1392">
        <v>6.5816600000000003</v>
      </c>
      <c r="BN1392">
        <v>4.80131</v>
      </c>
      <c r="BO1392">
        <v>68.207099999999997</v>
      </c>
      <c r="BP1392">
        <v>2.28525</v>
      </c>
      <c r="BQ1392">
        <v>95.635000000000005</v>
      </c>
      <c r="BR1392">
        <v>47.002699999999997</v>
      </c>
      <c r="BS1392">
        <v>125.685</v>
      </c>
      <c r="BT1392">
        <v>27.1616</v>
      </c>
      <c r="BU1392">
        <v>51.785800000000002</v>
      </c>
    </row>
    <row r="1393" spans="1:73" x14ac:dyDescent="0.75">
      <c r="A1393">
        <v>2650.43</v>
      </c>
      <c r="B1393">
        <v>33.289900000000003</v>
      </c>
      <c r="C1393">
        <v>0.97314699999999998</v>
      </c>
      <c r="D1393">
        <v>6.1453699999999998</v>
      </c>
      <c r="E1393">
        <v>1.54942</v>
      </c>
      <c r="F1393">
        <v>5.69015</v>
      </c>
      <c r="G1393">
        <v>1.9967299999999999</v>
      </c>
      <c r="H1393">
        <v>1.9139600000000001</v>
      </c>
      <c r="I1393">
        <v>6.6109</v>
      </c>
      <c r="J1393">
        <v>4.3623000000000003</v>
      </c>
      <c r="K1393">
        <v>4.8330000000000002</v>
      </c>
      <c r="L1393">
        <v>3.6370499999999999</v>
      </c>
      <c r="M1393">
        <v>1.79877</v>
      </c>
      <c r="N1393">
        <v>42.5715</v>
      </c>
      <c r="O1393">
        <v>9.26464</v>
      </c>
      <c r="P1393">
        <v>0.95116999999999996</v>
      </c>
      <c r="Q1393">
        <v>84.991799999999998</v>
      </c>
      <c r="R1393">
        <v>2.09484</v>
      </c>
      <c r="S1393">
        <v>-3.2192099999999999</v>
      </c>
      <c r="T1393">
        <v>9.2352799999999995</v>
      </c>
      <c r="U1393">
        <v>18.732700000000001</v>
      </c>
      <c r="V1393">
        <v>-1.0626599999999999</v>
      </c>
      <c r="W1393">
        <v>47.331299999999999</v>
      </c>
      <c r="X1393">
        <v>4.3117200000000002</v>
      </c>
      <c r="Y1393">
        <v>1.4637899999999999</v>
      </c>
      <c r="Z1393">
        <v>30.020299999999999</v>
      </c>
      <c r="AA1393">
        <v>19.2803</v>
      </c>
      <c r="AB1393">
        <v>3.4522200000000001</v>
      </c>
      <c r="AC1393">
        <v>4.5398800000000001</v>
      </c>
      <c r="AD1393">
        <v>5.9214099999999998</v>
      </c>
      <c r="AE1393">
        <v>-0.453463</v>
      </c>
      <c r="AF1393">
        <v>6.8639999999999999</v>
      </c>
      <c r="AG1393">
        <v>8.6951800000000006</v>
      </c>
      <c r="AH1393">
        <v>6.9051099999999996</v>
      </c>
      <c r="AI1393">
        <v>12.0677</v>
      </c>
      <c r="AJ1393">
        <v>6.0646899999999997</v>
      </c>
      <c r="AK1393">
        <v>5.0652799999999996</v>
      </c>
      <c r="AL1393">
        <v>9.5882299999999994</v>
      </c>
      <c r="AM1393">
        <v>5.4145300000000001</v>
      </c>
      <c r="AN1393">
        <v>2.5557799999999999</v>
      </c>
      <c r="AO1393">
        <v>0.61967000000000005</v>
      </c>
      <c r="AP1393">
        <v>12.136699999999999</v>
      </c>
      <c r="AQ1393">
        <v>4.0805800000000003</v>
      </c>
      <c r="AR1393">
        <v>4.9481599999999997</v>
      </c>
      <c r="AS1393">
        <v>75.139200000000002</v>
      </c>
      <c r="AT1393">
        <v>47.239699999999999</v>
      </c>
      <c r="AU1393">
        <v>7.62439</v>
      </c>
      <c r="AV1393">
        <v>25.037700000000001</v>
      </c>
      <c r="AW1393">
        <v>23.781400000000001</v>
      </c>
      <c r="AX1393">
        <v>41.674799999999998</v>
      </c>
      <c r="AY1393">
        <v>2.1890299999999998</v>
      </c>
      <c r="AZ1393">
        <v>12.3432</v>
      </c>
      <c r="BA1393">
        <v>3.3553000000000002</v>
      </c>
      <c r="BB1393">
        <v>0.45305899999999999</v>
      </c>
      <c r="BC1393">
        <v>77.337400000000002</v>
      </c>
      <c r="BD1393">
        <v>80.243700000000004</v>
      </c>
      <c r="BE1393">
        <v>43.593600000000002</v>
      </c>
      <c r="BF1393">
        <v>54.205599999999997</v>
      </c>
      <c r="BG1393">
        <v>60.839799999999997</v>
      </c>
      <c r="BH1393">
        <v>85.725499999999997</v>
      </c>
      <c r="BI1393">
        <v>33.742600000000003</v>
      </c>
      <c r="BJ1393">
        <v>35.6173</v>
      </c>
      <c r="BK1393">
        <v>15.705399999999999</v>
      </c>
      <c r="BL1393">
        <v>92.824200000000005</v>
      </c>
      <c r="BM1393">
        <v>7.0103600000000004</v>
      </c>
      <c r="BN1393">
        <v>5.4865599999999999</v>
      </c>
      <c r="BO1393">
        <v>66.989400000000003</v>
      </c>
      <c r="BP1393">
        <v>4.9302299999999999</v>
      </c>
      <c r="BQ1393">
        <v>94.921099999999996</v>
      </c>
      <c r="BR1393">
        <v>46.118000000000002</v>
      </c>
      <c r="BS1393">
        <v>128.47399999999999</v>
      </c>
      <c r="BT1393">
        <v>27.024000000000001</v>
      </c>
      <c r="BU1393">
        <v>51.5047</v>
      </c>
    </row>
    <row r="1394" spans="1:73" x14ac:dyDescent="0.75">
      <c r="A1394">
        <v>2651.79</v>
      </c>
      <c r="B1394">
        <v>32.557400000000001</v>
      </c>
      <c r="C1394">
        <v>0.82088799999999995</v>
      </c>
      <c r="D1394">
        <v>6.5519800000000004</v>
      </c>
      <c r="E1394">
        <v>1.48163</v>
      </c>
      <c r="F1394">
        <v>5.6204599999999996</v>
      </c>
      <c r="G1394">
        <v>1.9791399999999999</v>
      </c>
      <c r="H1394">
        <v>2.75318</v>
      </c>
      <c r="I1394">
        <v>7.0525399999999996</v>
      </c>
      <c r="J1394">
        <v>4.4008900000000004</v>
      </c>
      <c r="K1394">
        <v>4.8244800000000003</v>
      </c>
      <c r="L1394">
        <v>3.2701099999999999</v>
      </c>
      <c r="M1394">
        <v>2.3735599999999999</v>
      </c>
      <c r="N1394">
        <v>44.610399999999998</v>
      </c>
      <c r="O1394">
        <v>10.8392</v>
      </c>
      <c r="P1394">
        <v>0.78042800000000001</v>
      </c>
      <c r="Q1394">
        <v>88.325900000000004</v>
      </c>
      <c r="R1394">
        <v>0.98855000000000004</v>
      </c>
      <c r="S1394">
        <v>-2.7676599999999998</v>
      </c>
      <c r="T1394">
        <v>9.2196300000000004</v>
      </c>
      <c r="U1394">
        <v>19.110299999999999</v>
      </c>
      <c r="V1394">
        <v>-0.98861699999999997</v>
      </c>
      <c r="W1394">
        <v>50.8765</v>
      </c>
      <c r="X1394">
        <v>4.9422600000000001</v>
      </c>
      <c r="Y1394">
        <v>1.22306</v>
      </c>
      <c r="Z1394">
        <v>30.2348</v>
      </c>
      <c r="AA1394">
        <v>19.853200000000001</v>
      </c>
      <c r="AB1394">
        <v>2.80382</v>
      </c>
      <c r="AC1394">
        <v>4.5733899999999998</v>
      </c>
      <c r="AD1394">
        <v>6.3206699999999998</v>
      </c>
      <c r="AE1394">
        <v>-0.34048499999999998</v>
      </c>
      <c r="AF1394">
        <v>6.64405</v>
      </c>
      <c r="AG1394">
        <v>7.8795999999999999</v>
      </c>
      <c r="AH1394">
        <v>7.81799</v>
      </c>
      <c r="AI1394">
        <v>12.440899999999999</v>
      </c>
      <c r="AJ1394">
        <v>6.1626000000000003</v>
      </c>
      <c r="AK1394">
        <v>4.5542100000000003</v>
      </c>
      <c r="AL1394">
        <v>9.7244799999999998</v>
      </c>
      <c r="AM1394">
        <v>6.4491300000000003</v>
      </c>
      <c r="AN1394">
        <v>3.3618100000000002</v>
      </c>
      <c r="AO1394">
        <v>1.65296</v>
      </c>
      <c r="AP1394">
        <v>12.466799999999999</v>
      </c>
      <c r="AQ1394">
        <v>3.33141</v>
      </c>
      <c r="AR1394">
        <v>4.5251200000000003</v>
      </c>
      <c r="AS1394">
        <v>73.048400000000001</v>
      </c>
      <c r="AT1394">
        <v>46.939399999999999</v>
      </c>
      <c r="AU1394">
        <v>7.3176399999999999</v>
      </c>
      <c r="AV1394">
        <v>24.792999999999999</v>
      </c>
      <c r="AW1394">
        <v>24.415199999999999</v>
      </c>
      <c r="AX1394">
        <v>40.598599999999998</v>
      </c>
      <c r="AY1394">
        <v>1.4659500000000001</v>
      </c>
      <c r="AZ1394">
        <v>13.63</v>
      </c>
      <c r="BA1394">
        <v>3.5247299999999999</v>
      </c>
      <c r="BB1394">
        <v>0.95072699999999999</v>
      </c>
      <c r="BC1394">
        <v>76.457599999999999</v>
      </c>
      <c r="BD1394">
        <v>81.1096</v>
      </c>
      <c r="BE1394">
        <v>42.459800000000001</v>
      </c>
      <c r="BF1394">
        <v>55.183799999999998</v>
      </c>
      <c r="BG1394">
        <v>59.519599999999997</v>
      </c>
      <c r="BH1394">
        <v>84.915800000000004</v>
      </c>
      <c r="BI1394">
        <v>33.601900000000001</v>
      </c>
      <c r="BJ1394">
        <v>35.123800000000003</v>
      </c>
      <c r="BK1394">
        <v>16.184200000000001</v>
      </c>
      <c r="BL1394">
        <v>92.149900000000002</v>
      </c>
      <c r="BM1394">
        <v>7.5958699999999997</v>
      </c>
      <c r="BN1394">
        <v>7.5632299999999999</v>
      </c>
      <c r="BO1394">
        <v>64.953100000000006</v>
      </c>
      <c r="BP1394">
        <v>7.6880199999999999</v>
      </c>
      <c r="BQ1394">
        <v>94.433999999999997</v>
      </c>
      <c r="BR1394">
        <v>45.403399999999998</v>
      </c>
      <c r="BS1394">
        <v>131.297</v>
      </c>
      <c r="BT1394">
        <v>26.305499999999999</v>
      </c>
      <c r="BU1394">
        <v>51.200400000000002</v>
      </c>
    </row>
    <row r="1395" spans="1:73" x14ac:dyDescent="0.75">
      <c r="A1395">
        <v>2653.14</v>
      </c>
      <c r="B1395">
        <v>32.094200000000001</v>
      </c>
      <c r="C1395">
        <v>0.98295200000000005</v>
      </c>
      <c r="D1395">
        <v>6.9784199999999998</v>
      </c>
      <c r="E1395">
        <v>1.7232700000000001</v>
      </c>
      <c r="F1395">
        <v>5.6172899999999997</v>
      </c>
      <c r="G1395">
        <v>1.90825</v>
      </c>
      <c r="H1395">
        <v>3.7146400000000002</v>
      </c>
      <c r="I1395">
        <v>7.30002</v>
      </c>
      <c r="J1395">
        <v>4.4753400000000001</v>
      </c>
      <c r="K1395">
        <v>4.6913600000000004</v>
      </c>
      <c r="L1395">
        <v>3.0989499999999999</v>
      </c>
      <c r="M1395">
        <v>3.1726299999999998</v>
      </c>
      <c r="N1395">
        <v>46.123800000000003</v>
      </c>
      <c r="O1395">
        <v>11.3629</v>
      </c>
      <c r="P1395">
        <v>0.377357</v>
      </c>
      <c r="Q1395">
        <v>91.438000000000002</v>
      </c>
      <c r="R1395">
        <v>0.41543999999999998</v>
      </c>
      <c r="S1395">
        <v>-2.0130400000000002</v>
      </c>
      <c r="T1395">
        <v>9.2267299999999999</v>
      </c>
      <c r="U1395">
        <v>19.560400000000001</v>
      </c>
      <c r="V1395">
        <v>-0.81295899999999999</v>
      </c>
      <c r="W1395">
        <v>54.019599999999997</v>
      </c>
      <c r="X1395">
        <v>5.0565300000000004</v>
      </c>
      <c r="Y1395">
        <v>0.82299800000000001</v>
      </c>
      <c r="Z1395">
        <v>29.655899999999999</v>
      </c>
      <c r="AA1395">
        <v>19.910699999999999</v>
      </c>
      <c r="AB1395">
        <v>1.77528</v>
      </c>
      <c r="AC1395">
        <v>4.8820899999999998</v>
      </c>
      <c r="AD1395">
        <v>6.6870200000000004</v>
      </c>
      <c r="AE1395">
        <v>-0.123145</v>
      </c>
      <c r="AF1395">
        <v>6.2190399999999997</v>
      </c>
      <c r="AG1395">
        <v>6.7132500000000004</v>
      </c>
      <c r="AH1395">
        <v>8.7096900000000002</v>
      </c>
      <c r="AI1395">
        <v>13.058999999999999</v>
      </c>
      <c r="AJ1395">
        <v>6.0624399999999996</v>
      </c>
      <c r="AK1395">
        <v>3.7986399999999998</v>
      </c>
      <c r="AL1395">
        <v>9.7399299999999993</v>
      </c>
      <c r="AM1395">
        <v>6.8094299999999999</v>
      </c>
      <c r="AN1395">
        <v>4.5263</v>
      </c>
      <c r="AO1395">
        <v>1.9186700000000001</v>
      </c>
      <c r="AP1395">
        <v>13.2727</v>
      </c>
      <c r="AQ1395">
        <v>2.9225300000000001</v>
      </c>
      <c r="AR1395">
        <v>4.2797200000000002</v>
      </c>
      <c r="AS1395">
        <v>71.303700000000006</v>
      </c>
      <c r="AT1395">
        <v>46.738</v>
      </c>
      <c r="AU1395">
        <v>7.0800999999999998</v>
      </c>
      <c r="AV1395">
        <v>24.888400000000001</v>
      </c>
      <c r="AW1395">
        <v>24.5685</v>
      </c>
      <c r="AX1395">
        <v>39.049999999999997</v>
      </c>
      <c r="AY1395">
        <v>0.51941000000000004</v>
      </c>
      <c r="AZ1395">
        <v>14.7897</v>
      </c>
      <c r="BA1395">
        <v>3.0502600000000002</v>
      </c>
      <c r="BB1395">
        <v>0.98647899999999999</v>
      </c>
      <c r="BC1395">
        <v>75.305999999999997</v>
      </c>
      <c r="BD1395">
        <v>81.480999999999995</v>
      </c>
      <c r="BE1395">
        <v>41.367400000000004</v>
      </c>
      <c r="BF1395">
        <v>56.784100000000002</v>
      </c>
      <c r="BG1395">
        <v>57.878</v>
      </c>
      <c r="BH1395">
        <v>84.078000000000003</v>
      </c>
      <c r="BI1395">
        <v>32.681699999999999</v>
      </c>
      <c r="BJ1395">
        <v>34.320599999999999</v>
      </c>
      <c r="BK1395">
        <v>16.265999999999998</v>
      </c>
      <c r="BL1395">
        <v>91.662000000000006</v>
      </c>
      <c r="BM1395">
        <v>8.3384800000000006</v>
      </c>
      <c r="BN1395">
        <v>8.9270099999999992</v>
      </c>
      <c r="BO1395">
        <v>63.311999999999998</v>
      </c>
      <c r="BP1395">
        <v>10.2599</v>
      </c>
      <c r="BQ1395">
        <v>94.077299999999994</v>
      </c>
      <c r="BR1395">
        <v>44.613100000000003</v>
      </c>
      <c r="BS1395">
        <v>132.47200000000001</v>
      </c>
      <c r="BT1395">
        <v>26.010899999999999</v>
      </c>
      <c r="BU1395">
        <v>50.893900000000002</v>
      </c>
    </row>
    <row r="1396" spans="1:73" x14ac:dyDescent="0.75">
      <c r="A1396">
        <v>2654.5</v>
      </c>
      <c r="B1396">
        <v>31.932500000000001</v>
      </c>
      <c r="C1396">
        <v>0.712843</v>
      </c>
      <c r="D1396">
        <v>7.4254600000000002</v>
      </c>
      <c r="E1396">
        <v>2.1483099999999999</v>
      </c>
      <c r="F1396">
        <v>5.85602</v>
      </c>
      <c r="G1396">
        <v>1.8303499999999999</v>
      </c>
      <c r="H1396">
        <v>4.5571200000000003</v>
      </c>
      <c r="I1396">
        <v>7.2042599999999997</v>
      </c>
      <c r="J1396">
        <v>4.9711600000000002</v>
      </c>
      <c r="K1396">
        <v>4.2221099999999998</v>
      </c>
      <c r="L1396">
        <v>3.1819799999999998</v>
      </c>
      <c r="M1396">
        <v>3.9154200000000001</v>
      </c>
      <c r="N1396">
        <v>48.438400000000001</v>
      </c>
      <c r="O1396">
        <v>11.815899999999999</v>
      </c>
      <c r="P1396">
        <v>0.287495</v>
      </c>
      <c r="Q1396">
        <v>94.651300000000006</v>
      </c>
      <c r="R1396">
        <v>-0.18850900000000001</v>
      </c>
      <c r="S1396">
        <v>-1.0678700000000001</v>
      </c>
      <c r="T1396">
        <v>9.3485499999999995</v>
      </c>
      <c r="U1396">
        <v>20.127800000000001</v>
      </c>
      <c r="V1396">
        <v>-0.51208600000000004</v>
      </c>
      <c r="W1396">
        <v>56.0152</v>
      </c>
      <c r="X1396">
        <v>4.8790199999999997</v>
      </c>
      <c r="Y1396">
        <v>0.76696900000000001</v>
      </c>
      <c r="Z1396">
        <v>28.965900000000001</v>
      </c>
      <c r="AA1396">
        <v>19.539000000000001</v>
      </c>
      <c r="AB1396">
        <v>1.3715900000000001</v>
      </c>
      <c r="AC1396">
        <v>5.3920899999999996</v>
      </c>
      <c r="AD1396">
        <v>7.1082299999999998</v>
      </c>
      <c r="AE1396">
        <v>5.3945E-2</v>
      </c>
      <c r="AF1396">
        <v>5.8283699999999996</v>
      </c>
      <c r="AG1396">
        <v>5.8724100000000004</v>
      </c>
      <c r="AH1396">
        <v>9.1124200000000002</v>
      </c>
      <c r="AI1396">
        <v>13.8803</v>
      </c>
      <c r="AJ1396">
        <v>5.9752099999999997</v>
      </c>
      <c r="AK1396">
        <v>2.9241700000000002</v>
      </c>
      <c r="AL1396">
        <v>9.6018399999999993</v>
      </c>
      <c r="AM1396">
        <v>6.79068</v>
      </c>
      <c r="AN1396">
        <v>5.6264399999999997</v>
      </c>
      <c r="AO1396">
        <v>2.0946799999999999</v>
      </c>
      <c r="AP1396">
        <v>13.172599999999999</v>
      </c>
      <c r="AQ1396">
        <v>3.60242</v>
      </c>
      <c r="AR1396">
        <v>4.0136099999999999</v>
      </c>
      <c r="AS1396">
        <v>70.118499999999997</v>
      </c>
      <c r="AT1396">
        <v>46.575400000000002</v>
      </c>
      <c r="AU1396">
        <v>6.9228699999999996</v>
      </c>
      <c r="AV1396">
        <v>25.1601</v>
      </c>
      <c r="AW1396">
        <v>24.642800000000001</v>
      </c>
      <c r="AX1396">
        <v>37.863599999999998</v>
      </c>
      <c r="AY1396">
        <v>-0.674431</v>
      </c>
      <c r="AZ1396">
        <v>16.630099999999999</v>
      </c>
      <c r="BA1396">
        <v>2.96496</v>
      </c>
      <c r="BB1396">
        <v>1.43055</v>
      </c>
      <c r="BC1396">
        <v>74.055599999999998</v>
      </c>
      <c r="BD1396">
        <v>80.976900000000001</v>
      </c>
      <c r="BE1396">
        <v>40.3581</v>
      </c>
      <c r="BF1396">
        <v>56.554900000000004</v>
      </c>
      <c r="BG1396">
        <v>56.555500000000002</v>
      </c>
      <c r="BH1396">
        <v>83.242199999999997</v>
      </c>
      <c r="BI1396">
        <v>32.326500000000003</v>
      </c>
      <c r="BJ1396">
        <v>32.861800000000002</v>
      </c>
      <c r="BK1396">
        <v>16.188099999999999</v>
      </c>
      <c r="BL1396">
        <v>91.1935</v>
      </c>
      <c r="BM1396">
        <v>9.0930499999999999</v>
      </c>
      <c r="BN1396">
        <v>10.657400000000001</v>
      </c>
      <c r="BO1396">
        <v>60.907400000000003</v>
      </c>
      <c r="BP1396">
        <v>13.411199999999999</v>
      </c>
      <c r="BQ1396">
        <v>93.567599999999999</v>
      </c>
      <c r="BR1396">
        <v>43.691099999999999</v>
      </c>
      <c r="BS1396">
        <v>132.839</v>
      </c>
      <c r="BT1396">
        <v>26.0167</v>
      </c>
      <c r="BU1396">
        <v>50.460900000000002</v>
      </c>
    </row>
    <row r="1397" spans="1:73" x14ac:dyDescent="0.75">
      <c r="A1397">
        <v>2655.86</v>
      </c>
      <c r="B1397">
        <v>31.751799999999999</v>
      </c>
      <c r="C1397">
        <v>0.49976199999999998</v>
      </c>
      <c r="D1397">
        <v>7.8292700000000002</v>
      </c>
      <c r="E1397">
        <v>2.0960700000000001</v>
      </c>
      <c r="F1397">
        <v>6.0616000000000003</v>
      </c>
      <c r="G1397">
        <v>1.7118500000000001</v>
      </c>
      <c r="H1397">
        <v>5.8922600000000003</v>
      </c>
      <c r="I1397">
        <v>6.8658700000000001</v>
      </c>
      <c r="J1397">
        <v>5.2101600000000001</v>
      </c>
      <c r="K1397">
        <v>3.7375099999999999</v>
      </c>
      <c r="L1397">
        <v>3.3688500000000001</v>
      </c>
      <c r="M1397">
        <v>4.8014099999999997</v>
      </c>
      <c r="N1397">
        <v>50.107100000000003</v>
      </c>
      <c r="O1397">
        <v>11.5596</v>
      </c>
      <c r="P1397">
        <v>1.0458799999999999</v>
      </c>
      <c r="Q1397">
        <v>97.965599999999995</v>
      </c>
      <c r="R1397">
        <v>-0.11425</v>
      </c>
      <c r="S1397">
        <v>0.15307299999999999</v>
      </c>
      <c r="T1397">
        <v>10.104799999999999</v>
      </c>
      <c r="U1397">
        <v>20.583600000000001</v>
      </c>
      <c r="V1397">
        <v>-0.112133</v>
      </c>
      <c r="W1397">
        <v>56.503900000000002</v>
      </c>
      <c r="X1397">
        <v>4.7759900000000002</v>
      </c>
      <c r="Y1397">
        <v>0.92184500000000003</v>
      </c>
      <c r="Z1397">
        <v>29.332100000000001</v>
      </c>
      <c r="AA1397">
        <v>19.6616</v>
      </c>
      <c r="AB1397">
        <v>1.50129</v>
      </c>
      <c r="AC1397">
        <v>6.1951099999999997</v>
      </c>
      <c r="AD1397">
        <v>7.5451499999999996</v>
      </c>
      <c r="AE1397">
        <v>0.29174099999999997</v>
      </c>
      <c r="AF1397">
        <v>5.6071999999999997</v>
      </c>
      <c r="AG1397">
        <v>4.9491300000000003</v>
      </c>
      <c r="AH1397">
        <v>8.9284199999999991</v>
      </c>
      <c r="AI1397">
        <v>14.558299999999999</v>
      </c>
      <c r="AJ1397">
        <v>6.01065</v>
      </c>
      <c r="AK1397">
        <v>1.9316599999999999</v>
      </c>
      <c r="AL1397">
        <v>9.5276399999999999</v>
      </c>
      <c r="AM1397">
        <v>6.5503600000000004</v>
      </c>
      <c r="AN1397">
        <v>6.5102200000000003</v>
      </c>
      <c r="AO1397">
        <v>2.2484500000000001</v>
      </c>
      <c r="AP1397">
        <v>12.4495</v>
      </c>
      <c r="AQ1397">
        <v>4.5914900000000003</v>
      </c>
      <c r="AR1397">
        <v>3.8627099999999999</v>
      </c>
      <c r="AS1397">
        <v>69.755600000000001</v>
      </c>
      <c r="AT1397">
        <v>46.493899999999996</v>
      </c>
      <c r="AU1397">
        <v>6.7748600000000003</v>
      </c>
      <c r="AV1397">
        <v>25.670400000000001</v>
      </c>
      <c r="AW1397">
        <v>24.4649</v>
      </c>
      <c r="AX1397">
        <v>36.755099999999999</v>
      </c>
      <c r="AY1397">
        <v>-1.6220399999999999</v>
      </c>
      <c r="AZ1397">
        <v>19.2547</v>
      </c>
      <c r="BA1397">
        <v>3.03531</v>
      </c>
      <c r="BB1397">
        <v>1.7175</v>
      </c>
      <c r="BC1397">
        <v>71.965000000000003</v>
      </c>
      <c r="BD1397">
        <v>79.920500000000004</v>
      </c>
      <c r="BE1397">
        <v>39.436399999999999</v>
      </c>
      <c r="BF1397">
        <v>55.847999999999999</v>
      </c>
      <c r="BG1397">
        <v>55.325899999999997</v>
      </c>
      <c r="BH1397">
        <v>82.689499999999995</v>
      </c>
      <c r="BI1397">
        <v>31.598800000000001</v>
      </c>
      <c r="BJ1397">
        <v>30.695</v>
      </c>
      <c r="BK1397">
        <v>16.0928</v>
      </c>
      <c r="BL1397">
        <v>90.476799999999997</v>
      </c>
      <c r="BM1397">
        <v>9.5132399999999997</v>
      </c>
      <c r="BN1397">
        <v>11.467599999999999</v>
      </c>
      <c r="BO1397">
        <v>59.328299999999999</v>
      </c>
      <c r="BP1397">
        <v>15.5931</v>
      </c>
      <c r="BQ1397">
        <v>93.001499999999993</v>
      </c>
      <c r="BR1397">
        <v>42.822699999999998</v>
      </c>
      <c r="BS1397">
        <v>132.19999999999999</v>
      </c>
      <c r="BT1397">
        <v>25.644400000000001</v>
      </c>
      <c r="BU1397">
        <v>49.6252</v>
      </c>
    </row>
    <row r="1398" spans="1:73" x14ac:dyDescent="0.75">
      <c r="A1398">
        <v>2657.22</v>
      </c>
      <c r="B1398">
        <v>31.344100000000001</v>
      </c>
      <c r="C1398">
        <v>0.33188099999999998</v>
      </c>
      <c r="D1398">
        <v>7.95716</v>
      </c>
      <c r="E1398">
        <v>2.4127200000000002</v>
      </c>
      <c r="F1398">
        <v>6.0816299999999996</v>
      </c>
      <c r="G1398">
        <v>1.61059</v>
      </c>
      <c r="H1398">
        <v>7.55185</v>
      </c>
      <c r="I1398">
        <v>7.1543799999999997</v>
      </c>
      <c r="J1398">
        <v>5.13713</v>
      </c>
      <c r="K1398">
        <v>3.3915899999999999</v>
      </c>
      <c r="L1398">
        <v>3.8589799999999999</v>
      </c>
      <c r="M1398">
        <v>5.0632799999999998</v>
      </c>
      <c r="N1398">
        <v>51.460299999999997</v>
      </c>
      <c r="O1398">
        <v>11.2272</v>
      </c>
      <c r="P1398">
        <v>2.6141700000000001</v>
      </c>
      <c r="Q1398">
        <v>101.542</v>
      </c>
      <c r="R1398">
        <v>1.19187</v>
      </c>
      <c r="S1398">
        <v>1.1883900000000001</v>
      </c>
      <c r="T1398">
        <v>10.7127</v>
      </c>
      <c r="U1398">
        <v>20.964500000000001</v>
      </c>
      <c r="V1398">
        <v>0.37688700000000003</v>
      </c>
      <c r="W1398">
        <v>56.557200000000002</v>
      </c>
      <c r="X1398">
        <v>4.26891</v>
      </c>
      <c r="Y1398">
        <v>0.75388900000000003</v>
      </c>
      <c r="Z1398">
        <v>30.271799999999999</v>
      </c>
      <c r="AA1398">
        <v>20.8871</v>
      </c>
      <c r="AB1398">
        <v>2.1713100000000001</v>
      </c>
      <c r="AC1398">
        <v>7.2515099999999997</v>
      </c>
      <c r="AD1398">
        <v>8.0037800000000008</v>
      </c>
      <c r="AE1398">
        <v>0.59657300000000002</v>
      </c>
      <c r="AF1398">
        <v>5.6026899999999999</v>
      </c>
      <c r="AG1398">
        <v>4.1490999999999998</v>
      </c>
      <c r="AH1398">
        <v>9.0376300000000001</v>
      </c>
      <c r="AI1398">
        <v>15.4604</v>
      </c>
      <c r="AJ1398">
        <v>6.1073399999999998</v>
      </c>
      <c r="AK1398">
        <v>0.96328599999999998</v>
      </c>
      <c r="AL1398">
        <v>9.5241299999999995</v>
      </c>
      <c r="AM1398">
        <v>6.7384000000000004</v>
      </c>
      <c r="AN1398">
        <v>6.3882500000000002</v>
      </c>
      <c r="AO1398">
        <v>2.39628</v>
      </c>
      <c r="AP1398">
        <v>12.0585</v>
      </c>
      <c r="AQ1398">
        <v>6.1252700000000004</v>
      </c>
      <c r="AR1398">
        <v>3.8948999999999998</v>
      </c>
      <c r="AS1398">
        <v>69.045100000000005</v>
      </c>
      <c r="AT1398">
        <v>45.729100000000003</v>
      </c>
      <c r="AU1398">
        <v>6.7108499999999998</v>
      </c>
      <c r="AV1398">
        <v>25.9849</v>
      </c>
      <c r="AW1398">
        <v>24.2501</v>
      </c>
      <c r="AX1398">
        <v>35.941400000000002</v>
      </c>
      <c r="AY1398">
        <v>-2.26302</v>
      </c>
      <c r="AZ1398">
        <v>21.668099999999999</v>
      </c>
      <c r="BA1398">
        <v>3.2992400000000002</v>
      </c>
      <c r="BB1398">
        <v>1.96824</v>
      </c>
      <c r="BC1398">
        <v>71.198800000000006</v>
      </c>
      <c r="BD1398">
        <v>78.769199999999998</v>
      </c>
      <c r="BE1398">
        <v>38.5884</v>
      </c>
      <c r="BF1398">
        <v>54.693800000000003</v>
      </c>
      <c r="BG1398">
        <v>53.9101</v>
      </c>
      <c r="BH1398">
        <v>82.304100000000005</v>
      </c>
      <c r="BI1398">
        <v>31.350200000000001</v>
      </c>
      <c r="BJ1398">
        <v>30.9495</v>
      </c>
      <c r="BK1398">
        <v>15.9458</v>
      </c>
      <c r="BL1398">
        <v>89.733000000000004</v>
      </c>
      <c r="BM1398">
        <v>13.426399999999999</v>
      </c>
      <c r="BN1398">
        <v>11.013999999999999</v>
      </c>
      <c r="BO1398">
        <v>57.501100000000001</v>
      </c>
      <c r="BP1398">
        <v>17.505500000000001</v>
      </c>
      <c r="BQ1398">
        <v>92.092500000000001</v>
      </c>
      <c r="BR1398">
        <v>42.1023</v>
      </c>
      <c r="BS1398">
        <v>131.12200000000001</v>
      </c>
      <c r="BT1398">
        <v>25.165299999999998</v>
      </c>
      <c r="BU1398">
        <v>49.044899999999998</v>
      </c>
    </row>
    <row r="1399" spans="1:73" x14ac:dyDescent="0.75">
      <c r="A1399">
        <v>2658.57</v>
      </c>
      <c r="B1399">
        <v>30.633900000000001</v>
      </c>
      <c r="C1399">
        <v>-0.191691</v>
      </c>
      <c r="D1399">
        <v>8.0787499999999994</v>
      </c>
      <c r="E1399">
        <v>3.0489299999999999</v>
      </c>
      <c r="F1399">
        <v>5.9927999999999999</v>
      </c>
      <c r="G1399">
        <v>1.363</v>
      </c>
      <c r="H1399">
        <v>9.1316100000000002</v>
      </c>
      <c r="I1399">
        <v>7.5516100000000002</v>
      </c>
      <c r="J1399">
        <v>5.1404199999999998</v>
      </c>
      <c r="K1399">
        <v>3.6131899999999999</v>
      </c>
      <c r="L1399">
        <v>4.5444199999999997</v>
      </c>
      <c r="M1399">
        <v>4.7566800000000002</v>
      </c>
      <c r="N1399">
        <v>52.866100000000003</v>
      </c>
      <c r="O1399">
        <v>10.9374</v>
      </c>
      <c r="P1399">
        <v>4.3120900000000004</v>
      </c>
      <c r="Q1399">
        <v>105.42400000000001</v>
      </c>
      <c r="R1399">
        <v>3.70844</v>
      </c>
      <c r="S1399">
        <v>2.27901</v>
      </c>
      <c r="T1399">
        <v>12.4077</v>
      </c>
      <c r="U1399">
        <v>21.8887</v>
      </c>
      <c r="V1399">
        <v>0.95912900000000001</v>
      </c>
      <c r="W1399">
        <v>55.5411</v>
      </c>
      <c r="X1399">
        <v>3.6368800000000001</v>
      </c>
      <c r="Y1399">
        <v>1.17144</v>
      </c>
      <c r="Z1399">
        <v>31.8887</v>
      </c>
      <c r="AA1399">
        <v>22.377199999999998</v>
      </c>
      <c r="AB1399">
        <v>2.8704499999999999</v>
      </c>
      <c r="AC1399">
        <v>7.8775300000000001</v>
      </c>
      <c r="AD1399">
        <v>7.64975</v>
      </c>
      <c r="AE1399">
        <v>0.91728200000000004</v>
      </c>
      <c r="AF1399">
        <v>5.1240699999999997</v>
      </c>
      <c r="AG1399">
        <v>2.3081499999999999</v>
      </c>
      <c r="AH1399">
        <v>9.1871100000000006</v>
      </c>
      <c r="AI1399">
        <v>15.6097</v>
      </c>
      <c r="AJ1399">
        <v>6.2720500000000001</v>
      </c>
      <c r="AK1399">
        <v>0.397509</v>
      </c>
      <c r="AL1399">
        <v>9.5432500000000005</v>
      </c>
      <c r="AM1399">
        <v>6.9961099999999998</v>
      </c>
      <c r="AN1399">
        <v>6.2222400000000002</v>
      </c>
      <c r="AO1399">
        <v>2.4063400000000001</v>
      </c>
      <c r="AP1399">
        <v>12.0602</v>
      </c>
      <c r="AQ1399">
        <v>8.2004300000000008</v>
      </c>
      <c r="AR1399">
        <v>4.3117000000000001</v>
      </c>
      <c r="AS1399">
        <v>69.525199999999998</v>
      </c>
      <c r="AT1399">
        <v>45.6248</v>
      </c>
      <c r="AU1399">
        <v>6.7665199999999999</v>
      </c>
      <c r="AV1399">
        <v>26.3338</v>
      </c>
      <c r="AW1399">
        <v>24.170400000000001</v>
      </c>
      <c r="AX1399">
        <v>35.352600000000002</v>
      </c>
      <c r="AY1399">
        <v>-1.67388</v>
      </c>
      <c r="AZ1399">
        <v>23.7714</v>
      </c>
      <c r="BA1399">
        <v>3.5303300000000002</v>
      </c>
      <c r="BB1399">
        <v>2.2562899999999999</v>
      </c>
      <c r="BC1399">
        <v>70.973600000000005</v>
      </c>
      <c r="BD1399">
        <v>77.628500000000003</v>
      </c>
      <c r="BE1399">
        <v>37.891599999999997</v>
      </c>
      <c r="BF1399">
        <v>54.235300000000002</v>
      </c>
      <c r="BG1399">
        <v>52.418799999999997</v>
      </c>
      <c r="BH1399">
        <v>82.060400000000001</v>
      </c>
      <c r="BI1399">
        <v>31.351099999999999</v>
      </c>
      <c r="BJ1399">
        <v>32.880000000000003</v>
      </c>
      <c r="BK1399">
        <v>15.631600000000001</v>
      </c>
      <c r="BL1399">
        <v>87.607299999999995</v>
      </c>
      <c r="BM1399">
        <v>14.124000000000001</v>
      </c>
      <c r="BN1399">
        <v>10.9521</v>
      </c>
      <c r="BO1399">
        <v>56.3003</v>
      </c>
      <c r="BP1399">
        <v>19.516500000000001</v>
      </c>
      <c r="BQ1399">
        <v>91.261899999999997</v>
      </c>
      <c r="BR1399">
        <v>42.011699999999998</v>
      </c>
      <c r="BS1399">
        <v>128.94900000000001</v>
      </c>
      <c r="BT1399">
        <v>24.595600000000001</v>
      </c>
      <c r="BU1399">
        <v>48.3063</v>
      </c>
    </row>
    <row r="1400" spans="1:73" x14ac:dyDescent="0.75">
      <c r="A1400">
        <v>2659.93</v>
      </c>
      <c r="B1400">
        <v>29.0458</v>
      </c>
      <c r="C1400">
        <v>7.3486899999999994E-2</v>
      </c>
      <c r="D1400">
        <v>8.2588500000000007</v>
      </c>
      <c r="E1400">
        <v>3.7167500000000002</v>
      </c>
      <c r="F1400">
        <v>6.1880600000000001</v>
      </c>
      <c r="G1400">
        <v>1.2357800000000001</v>
      </c>
      <c r="H1400">
        <v>10.759600000000001</v>
      </c>
      <c r="I1400">
        <v>7.6555799999999996</v>
      </c>
      <c r="J1400">
        <v>5.3537100000000004</v>
      </c>
      <c r="K1400">
        <v>3.9840100000000001</v>
      </c>
      <c r="L1400">
        <v>5.4176900000000003</v>
      </c>
      <c r="M1400">
        <v>4.6221899999999998</v>
      </c>
      <c r="N1400">
        <v>54.499699999999997</v>
      </c>
      <c r="O1400">
        <v>10.7178</v>
      </c>
      <c r="P1400">
        <v>6.1485599999999998</v>
      </c>
      <c r="Q1400">
        <v>109.681</v>
      </c>
      <c r="R1400">
        <v>6.1669099999999997</v>
      </c>
      <c r="S1400">
        <v>3.6268799999999999</v>
      </c>
      <c r="T1400">
        <v>12.566800000000001</v>
      </c>
      <c r="U1400">
        <v>22.5564</v>
      </c>
      <c r="V1400">
        <v>1.4797899999999999</v>
      </c>
      <c r="W1400">
        <v>54.469900000000003</v>
      </c>
      <c r="X1400">
        <v>2.9797600000000002</v>
      </c>
      <c r="Y1400">
        <v>1.4853400000000001</v>
      </c>
      <c r="Z1400">
        <v>34.353000000000002</v>
      </c>
      <c r="AA1400">
        <v>24.2041</v>
      </c>
      <c r="AB1400">
        <v>3.7271100000000001</v>
      </c>
      <c r="AC1400">
        <v>8.4311100000000003</v>
      </c>
      <c r="AD1400">
        <v>7.1531200000000004</v>
      </c>
      <c r="AE1400">
        <v>1.45997</v>
      </c>
      <c r="AF1400">
        <v>4.8152999999999997</v>
      </c>
      <c r="AG1400">
        <v>0.92499699999999996</v>
      </c>
      <c r="AH1400">
        <v>9.2690900000000003</v>
      </c>
      <c r="AI1400">
        <v>15.7454</v>
      </c>
      <c r="AJ1400">
        <v>6.8005599999999999</v>
      </c>
      <c r="AK1400">
        <v>6.6509399999999996E-2</v>
      </c>
      <c r="AL1400">
        <v>9.5943400000000008</v>
      </c>
      <c r="AM1400">
        <v>7.04129</v>
      </c>
      <c r="AN1400">
        <v>6.0119199999999999</v>
      </c>
      <c r="AO1400">
        <v>2.6035900000000001</v>
      </c>
      <c r="AP1400">
        <v>12.4552</v>
      </c>
      <c r="AQ1400">
        <v>11.071400000000001</v>
      </c>
      <c r="AR1400">
        <v>4.9016200000000003</v>
      </c>
      <c r="AS1400">
        <v>68.781899999999993</v>
      </c>
      <c r="AT1400">
        <v>45.285899999999998</v>
      </c>
      <c r="AU1400">
        <v>6.90177</v>
      </c>
      <c r="AV1400">
        <v>26.835100000000001</v>
      </c>
      <c r="AW1400">
        <v>24.523199999999999</v>
      </c>
      <c r="AX1400">
        <v>34.618699999999997</v>
      </c>
      <c r="AY1400">
        <v>-1.90428</v>
      </c>
      <c r="AZ1400">
        <v>25.850200000000001</v>
      </c>
      <c r="BA1400">
        <v>3.8799199999999998</v>
      </c>
      <c r="BB1400">
        <v>2.5537700000000001</v>
      </c>
      <c r="BC1400">
        <v>71.441900000000004</v>
      </c>
      <c r="BD1400">
        <v>76.785499999999999</v>
      </c>
      <c r="BE1400">
        <v>37.257300000000001</v>
      </c>
      <c r="BF1400">
        <v>53.526699999999998</v>
      </c>
      <c r="BG1400">
        <v>50.860799999999998</v>
      </c>
      <c r="BH1400">
        <v>81.798000000000002</v>
      </c>
      <c r="BI1400">
        <v>31.439</v>
      </c>
      <c r="BJ1400">
        <v>33.943800000000003</v>
      </c>
      <c r="BK1400">
        <v>15.239699999999999</v>
      </c>
      <c r="BL1400">
        <v>85.322699999999998</v>
      </c>
      <c r="BM1400">
        <v>14.333500000000001</v>
      </c>
      <c r="BN1400">
        <v>10.9756</v>
      </c>
      <c r="BO1400">
        <v>56.238500000000002</v>
      </c>
      <c r="BP1400">
        <v>21.2376</v>
      </c>
      <c r="BQ1400">
        <v>90.5745</v>
      </c>
      <c r="BR1400">
        <v>42.2087</v>
      </c>
      <c r="BS1400">
        <v>125.529</v>
      </c>
      <c r="BT1400">
        <v>24.138000000000002</v>
      </c>
      <c r="BU1400">
        <v>47.806399999999996</v>
      </c>
    </row>
    <row r="1401" spans="1:73" x14ac:dyDescent="0.75">
      <c r="A1401">
        <v>2661.29</v>
      </c>
      <c r="B1401">
        <v>27.8095</v>
      </c>
      <c r="C1401">
        <v>0.144423</v>
      </c>
      <c r="D1401">
        <v>8.7435399999999994</v>
      </c>
      <c r="E1401">
        <v>4.5953499999999998</v>
      </c>
      <c r="F1401">
        <v>6.1699000000000002</v>
      </c>
      <c r="G1401">
        <v>1.1737200000000001</v>
      </c>
      <c r="H1401">
        <v>11.486800000000001</v>
      </c>
      <c r="I1401">
        <v>7.7663599999999997</v>
      </c>
      <c r="J1401">
        <v>5.4599799999999998</v>
      </c>
      <c r="K1401">
        <v>2.2164899999999998</v>
      </c>
      <c r="L1401">
        <v>6.4974800000000004</v>
      </c>
      <c r="M1401">
        <v>4.4929500000000004</v>
      </c>
      <c r="N1401">
        <v>56.528199999999998</v>
      </c>
      <c r="O1401">
        <v>11.139200000000001</v>
      </c>
      <c r="P1401">
        <v>8.4308599999999991</v>
      </c>
      <c r="Q1401">
        <v>114.467</v>
      </c>
      <c r="R1401">
        <v>9.1625099999999993</v>
      </c>
      <c r="S1401">
        <v>4.5063199999999997</v>
      </c>
      <c r="T1401">
        <v>11.8406</v>
      </c>
      <c r="U1401">
        <v>22.4787</v>
      </c>
      <c r="V1401">
        <v>2.2287599999999999</v>
      </c>
      <c r="W1401">
        <v>54.1126</v>
      </c>
      <c r="X1401">
        <v>2.4849000000000001</v>
      </c>
      <c r="Y1401">
        <v>2.29</v>
      </c>
      <c r="Z1401">
        <v>37.435600000000001</v>
      </c>
      <c r="AA1401">
        <v>25.814</v>
      </c>
      <c r="AB1401">
        <v>4.5940599999999998</v>
      </c>
      <c r="AC1401">
        <v>9.0764700000000005</v>
      </c>
      <c r="AD1401">
        <v>6.5555300000000001</v>
      </c>
      <c r="AE1401">
        <v>1.7718100000000001</v>
      </c>
      <c r="AF1401">
        <v>5.40463</v>
      </c>
      <c r="AG1401">
        <v>1.09213</v>
      </c>
      <c r="AH1401">
        <v>9.5329700000000006</v>
      </c>
      <c r="AI1401">
        <v>14.616899999999999</v>
      </c>
      <c r="AJ1401">
        <v>7.0683499999999997</v>
      </c>
      <c r="AK1401">
        <v>4.3050199999999997E-2</v>
      </c>
      <c r="AL1401">
        <v>9.3870400000000007</v>
      </c>
      <c r="AM1401">
        <v>7.1827199999999998</v>
      </c>
      <c r="AN1401">
        <v>5.84335</v>
      </c>
      <c r="AO1401">
        <v>2.18336</v>
      </c>
      <c r="AP1401">
        <v>12.701000000000001</v>
      </c>
      <c r="AQ1401">
        <v>14.9307</v>
      </c>
      <c r="AR1401">
        <v>5.7974600000000001</v>
      </c>
      <c r="AS1401">
        <v>67.727199999999996</v>
      </c>
      <c r="AT1401">
        <v>44.983699999999999</v>
      </c>
      <c r="AU1401">
        <v>6.7224700000000004</v>
      </c>
      <c r="AV1401">
        <v>27.188400000000001</v>
      </c>
      <c r="AW1401">
        <v>25.136299999999999</v>
      </c>
      <c r="AX1401">
        <v>33.897399999999998</v>
      </c>
      <c r="AY1401">
        <v>-2.3241100000000001</v>
      </c>
      <c r="AZ1401">
        <v>25.8736</v>
      </c>
      <c r="BA1401">
        <v>4.4725900000000003</v>
      </c>
      <c r="BB1401">
        <v>3.25467</v>
      </c>
      <c r="BC1401">
        <v>74.566900000000004</v>
      </c>
      <c r="BD1401">
        <v>76.252399999999994</v>
      </c>
      <c r="BE1401">
        <v>36.729500000000002</v>
      </c>
      <c r="BF1401">
        <v>53.403399999999998</v>
      </c>
      <c r="BG1401">
        <v>49.407800000000002</v>
      </c>
      <c r="BH1401">
        <v>81.542199999999994</v>
      </c>
      <c r="BI1401">
        <v>31.6996</v>
      </c>
      <c r="BJ1401">
        <v>35.246600000000001</v>
      </c>
      <c r="BK1401">
        <v>14.8071</v>
      </c>
      <c r="BL1401">
        <v>83.333799999999997</v>
      </c>
      <c r="BM1401">
        <v>14.131600000000001</v>
      </c>
      <c r="BN1401">
        <v>11.004099999999999</v>
      </c>
      <c r="BO1401">
        <v>55.879300000000001</v>
      </c>
      <c r="BP1401">
        <v>22.773499999999999</v>
      </c>
      <c r="BQ1401">
        <v>89.026200000000003</v>
      </c>
      <c r="BR1401">
        <v>42.2883</v>
      </c>
      <c r="BS1401">
        <v>122.967</v>
      </c>
      <c r="BT1401">
        <v>23.7424</v>
      </c>
      <c r="BU1401">
        <v>46.817799999999998</v>
      </c>
    </row>
    <row r="1402" spans="1:73" x14ac:dyDescent="0.75">
      <c r="A1402">
        <v>2662.64</v>
      </c>
      <c r="B1402">
        <v>26.5322</v>
      </c>
      <c r="C1402">
        <v>0.87746100000000005</v>
      </c>
      <c r="D1402">
        <v>9.1544299999999996</v>
      </c>
      <c r="E1402">
        <v>6.0737800000000002</v>
      </c>
      <c r="F1402">
        <v>6.2478499999999997</v>
      </c>
      <c r="G1402">
        <v>1.2592000000000001</v>
      </c>
      <c r="H1402">
        <v>12.318099999999999</v>
      </c>
      <c r="I1402">
        <v>8.0129300000000008</v>
      </c>
      <c r="J1402">
        <v>5.8041400000000003</v>
      </c>
      <c r="K1402">
        <v>0.86218399999999995</v>
      </c>
      <c r="L1402">
        <v>7.6798500000000001</v>
      </c>
      <c r="M1402">
        <v>4.3898099999999998</v>
      </c>
      <c r="N1402">
        <v>58.677599999999998</v>
      </c>
      <c r="O1402">
        <v>11.6775</v>
      </c>
      <c r="P1402">
        <v>10.4795</v>
      </c>
      <c r="Q1402">
        <v>119.236</v>
      </c>
      <c r="R1402">
        <v>11.9084</v>
      </c>
      <c r="S1402">
        <v>5.2251500000000002</v>
      </c>
      <c r="T1402">
        <v>11.0115</v>
      </c>
      <c r="U1402">
        <v>22.063600000000001</v>
      </c>
      <c r="V1402">
        <v>2.9930500000000002</v>
      </c>
      <c r="W1402">
        <v>53.0717</v>
      </c>
      <c r="X1402">
        <v>1.9911399999999999</v>
      </c>
      <c r="Y1402">
        <v>2.8570000000000002</v>
      </c>
      <c r="Z1402">
        <v>41.093699999999998</v>
      </c>
      <c r="AA1402">
        <v>26.817900000000002</v>
      </c>
      <c r="AB1402">
        <v>5.4487399999999999</v>
      </c>
      <c r="AC1402">
        <v>10.126300000000001</v>
      </c>
      <c r="AD1402">
        <v>5.5642399999999999</v>
      </c>
      <c r="AE1402">
        <v>2.1189499999999999</v>
      </c>
      <c r="AF1402">
        <v>5.5131800000000002</v>
      </c>
      <c r="AG1402">
        <v>0.28115299999999999</v>
      </c>
      <c r="AH1402">
        <v>9.7769999999999992</v>
      </c>
      <c r="AI1402">
        <v>13.719900000000001</v>
      </c>
      <c r="AJ1402">
        <v>7.10053</v>
      </c>
      <c r="AK1402">
        <v>0.67527300000000001</v>
      </c>
      <c r="AL1402">
        <v>9.0787600000000008</v>
      </c>
      <c r="AM1402">
        <v>6.8807400000000003</v>
      </c>
      <c r="AN1402">
        <v>5.6880199999999999</v>
      </c>
      <c r="AO1402">
        <v>1.7890699999999999</v>
      </c>
      <c r="AP1402">
        <v>13.3535</v>
      </c>
      <c r="AQ1402">
        <v>18.6721</v>
      </c>
      <c r="AR1402">
        <v>6.4961799999999998</v>
      </c>
      <c r="AS1402">
        <v>66.718800000000002</v>
      </c>
      <c r="AT1402">
        <v>44.629100000000001</v>
      </c>
      <c r="AU1402">
        <v>6.5721800000000004</v>
      </c>
      <c r="AV1402">
        <v>27.399100000000001</v>
      </c>
      <c r="AW1402">
        <v>25.960699999999999</v>
      </c>
      <c r="AX1402">
        <v>32.943300000000001</v>
      </c>
      <c r="AY1402">
        <v>-3.0128300000000001</v>
      </c>
      <c r="AZ1402">
        <v>27.0914</v>
      </c>
      <c r="BA1402">
        <v>4.9489799999999997</v>
      </c>
      <c r="BB1402">
        <v>4.0340100000000003</v>
      </c>
      <c r="BC1402">
        <v>75.890699999999995</v>
      </c>
      <c r="BD1402">
        <v>76.002899999999997</v>
      </c>
      <c r="BE1402">
        <v>36.317599999999999</v>
      </c>
      <c r="BF1402">
        <v>53.027200000000001</v>
      </c>
      <c r="BG1402">
        <v>47.757899999999999</v>
      </c>
      <c r="BH1402">
        <v>81.161900000000003</v>
      </c>
      <c r="BI1402">
        <v>31.644500000000001</v>
      </c>
      <c r="BJ1402">
        <v>30.975100000000001</v>
      </c>
      <c r="BK1402">
        <v>14.1463</v>
      </c>
      <c r="BL1402">
        <v>82.241</v>
      </c>
      <c r="BM1402">
        <v>13.6927</v>
      </c>
      <c r="BN1402">
        <v>11.641400000000001</v>
      </c>
      <c r="BO1402">
        <v>55.494100000000003</v>
      </c>
      <c r="BP1402">
        <v>26.139700000000001</v>
      </c>
      <c r="BQ1402">
        <v>87.250500000000002</v>
      </c>
      <c r="BR1402">
        <v>42.1539</v>
      </c>
      <c r="BS1402">
        <v>122.57</v>
      </c>
      <c r="BT1402">
        <v>23.4497</v>
      </c>
      <c r="BU1402">
        <v>45.743400000000001</v>
      </c>
    </row>
    <row r="1403" spans="1:73" x14ac:dyDescent="0.75">
      <c r="A1403">
        <v>2664</v>
      </c>
      <c r="B1403">
        <v>25.3964</v>
      </c>
      <c r="C1403">
        <v>2.0940400000000001</v>
      </c>
      <c r="D1403">
        <v>9.3449399999999994</v>
      </c>
      <c r="E1403">
        <v>6.7548500000000002</v>
      </c>
      <c r="F1403">
        <v>6.6538000000000004</v>
      </c>
      <c r="G1403">
        <v>1.6771400000000001</v>
      </c>
      <c r="H1403">
        <v>13.0344</v>
      </c>
      <c r="I1403">
        <v>8.1111199999999997</v>
      </c>
      <c r="J1403">
        <v>6.6610899999999997</v>
      </c>
      <c r="K1403">
        <v>7.7779399999999999E-2</v>
      </c>
      <c r="L1403">
        <v>8.9520999999999997</v>
      </c>
      <c r="M1403">
        <v>3.7871999999999999</v>
      </c>
      <c r="N1403">
        <v>59.690800000000003</v>
      </c>
      <c r="O1403">
        <v>12.1473</v>
      </c>
      <c r="P1403">
        <v>11.9011</v>
      </c>
      <c r="Q1403">
        <v>123.97499999999999</v>
      </c>
      <c r="R1403">
        <v>15.3985</v>
      </c>
      <c r="S1403">
        <v>5.7546799999999996</v>
      </c>
      <c r="T1403">
        <v>10.0511</v>
      </c>
      <c r="U1403">
        <v>21.613900000000001</v>
      </c>
      <c r="V1403">
        <v>3.74709</v>
      </c>
      <c r="W1403">
        <v>53.118400000000001</v>
      </c>
      <c r="X1403">
        <v>1.67062</v>
      </c>
      <c r="Y1403">
        <v>3.1274999999999999</v>
      </c>
      <c r="Z1403">
        <v>44.799900000000001</v>
      </c>
      <c r="AA1403">
        <v>26.370100000000001</v>
      </c>
      <c r="AB1403">
        <v>5.9863799999999996</v>
      </c>
      <c r="AC1403">
        <v>10.6029</v>
      </c>
      <c r="AD1403">
        <v>5.0426200000000003</v>
      </c>
      <c r="AE1403">
        <v>2.43282</v>
      </c>
      <c r="AF1403">
        <v>5.9883499999999996</v>
      </c>
      <c r="AG1403">
        <v>1.39958</v>
      </c>
      <c r="AH1403">
        <v>10.141400000000001</v>
      </c>
      <c r="AI1403">
        <v>13.1447</v>
      </c>
      <c r="AJ1403">
        <v>6.9794099999999997</v>
      </c>
      <c r="AK1403">
        <v>2.0003000000000002</v>
      </c>
      <c r="AL1403">
        <v>8.7677999999999994</v>
      </c>
      <c r="AM1403">
        <v>6.6313500000000003</v>
      </c>
      <c r="AN1403">
        <v>5.6020799999999999</v>
      </c>
      <c r="AO1403">
        <v>-0.13309000000000001</v>
      </c>
      <c r="AP1403">
        <v>13.583</v>
      </c>
      <c r="AQ1403">
        <v>23.424800000000001</v>
      </c>
      <c r="AR1403">
        <v>7.2481900000000001</v>
      </c>
      <c r="AS1403">
        <v>65.896699999999996</v>
      </c>
      <c r="AT1403">
        <v>44.215400000000002</v>
      </c>
      <c r="AU1403">
        <v>5.9885999999999999</v>
      </c>
      <c r="AV1403">
        <v>27.290199999999999</v>
      </c>
      <c r="AW1403">
        <v>26.958200000000001</v>
      </c>
      <c r="AX1403">
        <v>32.197699999999998</v>
      </c>
      <c r="AY1403">
        <v>-3.61172</v>
      </c>
      <c r="AZ1403">
        <v>28.431100000000001</v>
      </c>
      <c r="BA1403">
        <v>5.2353100000000001</v>
      </c>
      <c r="BB1403">
        <v>5.0572600000000003</v>
      </c>
      <c r="BC1403">
        <v>76.384100000000004</v>
      </c>
      <c r="BD1403">
        <v>75.474599999999995</v>
      </c>
      <c r="BE1403">
        <v>36.017000000000003</v>
      </c>
      <c r="BF1403">
        <v>53.048699999999997</v>
      </c>
      <c r="BG1403">
        <v>46.448500000000003</v>
      </c>
      <c r="BH1403">
        <v>80.801900000000003</v>
      </c>
      <c r="BI1403">
        <v>31.5075</v>
      </c>
      <c r="BJ1403">
        <v>29.7028</v>
      </c>
      <c r="BK1403">
        <v>13.2004</v>
      </c>
      <c r="BL1403">
        <v>81.497900000000001</v>
      </c>
      <c r="BM1403">
        <v>13.2028</v>
      </c>
      <c r="BN1403">
        <v>11.9489</v>
      </c>
      <c r="BO1403">
        <v>55.804499999999997</v>
      </c>
      <c r="BP1403">
        <v>30.249600000000001</v>
      </c>
      <c r="BQ1403">
        <v>85.421700000000001</v>
      </c>
      <c r="BR1403">
        <v>41.999099999999999</v>
      </c>
      <c r="BS1403">
        <v>123.164</v>
      </c>
      <c r="BT1403">
        <v>23.302700000000002</v>
      </c>
      <c r="BU1403">
        <v>44.863300000000002</v>
      </c>
    </row>
    <row r="1404" spans="1:73" x14ac:dyDescent="0.75">
      <c r="A1404">
        <v>2665.36</v>
      </c>
      <c r="B1404">
        <v>24.8978</v>
      </c>
      <c r="C1404">
        <v>3.06176</v>
      </c>
      <c r="D1404">
        <v>9.2987099999999998</v>
      </c>
      <c r="E1404">
        <v>7.2858700000000001</v>
      </c>
      <c r="F1404">
        <v>7.0202200000000001</v>
      </c>
      <c r="G1404">
        <v>1.96852</v>
      </c>
      <c r="H1404">
        <v>13.773899999999999</v>
      </c>
      <c r="I1404">
        <v>8.1924499999999991</v>
      </c>
      <c r="J1404">
        <v>7.4960800000000001</v>
      </c>
      <c r="K1404">
        <v>1.7307699999999999</v>
      </c>
      <c r="L1404">
        <v>10.1982</v>
      </c>
      <c r="M1404">
        <v>3.0611299999999999</v>
      </c>
      <c r="N1404">
        <v>60.067599999999999</v>
      </c>
      <c r="O1404">
        <v>12.7182</v>
      </c>
      <c r="P1404">
        <v>13.194900000000001</v>
      </c>
      <c r="Q1404">
        <v>128.572</v>
      </c>
      <c r="R1404">
        <v>18.737300000000001</v>
      </c>
      <c r="S1404">
        <v>6.3829799999999999</v>
      </c>
      <c r="T1404">
        <v>8.9566599999999994</v>
      </c>
      <c r="U1404">
        <v>21.194900000000001</v>
      </c>
      <c r="V1404">
        <v>4.5396999999999998</v>
      </c>
      <c r="W1404">
        <v>53.461500000000001</v>
      </c>
      <c r="X1404">
        <v>1.3303400000000001</v>
      </c>
      <c r="Y1404">
        <v>3.3993699999999998</v>
      </c>
      <c r="Z1404">
        <v>48.707599999999999</v>
      </c>
      <c r="AA1404">
        <v>25.631900000000002</v>
      </c>
      <c r="AB1404">
        <v>6.5681200000000004</v>
      </c>
      <c r="AC1404">
        <v>10.670500000000001</v>
      </c>
      <c r="AD1404">
        <v>4.5189199999999996</v>
      </c>
      <c r="AE1404">
        <v>2.7876799999999999</v>
      </c>
      <c r="AF1404">
        <v>6.6826499999999998</v>
      </c>
      <c r="AG1404">
        <v>2.85182</v>
      </c>
      <c r="AH1404">
        <v>10.2858</v>
      </c>
      <c r="AI1404">
        <v>12.655799999999999</v>
      </c>
      <c r="AJ1404">
        <v>6.7359</v>
      </c>
      <c r="AK1404">
        <v>3.7709100000000002</v>
      </c>
      <c r="AL1404">
        <v>8.4741999999999997</v>
      </c>
      <c r="AM1404">
        <v>6.8649800000000001</v>
      </c>
      <c r="AN1404">
        <v>5.6796199999999999</v>
      </c>
      <c r="AO1404">
        <v>0.47158299999999997</v>
      </c>
      <c r="AP1404">
        <v>13.974</v>
      </c>
      <c r="AQ1404">
        <v>28.7746</v>
      </c>
      <c r="AR1404">
        <v>6.8983299999999996</v>
      </c>
      <c r="AS1404">
        <v>64.786500000000004</v>
      </c>
      <c r="AT1404">
        <v>43.747799999999998</v>
      </c>
      <c r="AU1404">
        <v>5.6635499999999999</v>
      </c>
      <c r="AV1404">
        <v>27.293700000000001</v>
      </c>
      <c r="AW1404">
        <v>28.0608</v>
      </c>
      <c r="AX1404">
        <v>31.904800000000002</v>
      </c>
      <c r="AY1404">
        <v>-3.78464</v>
      </c>
      <c r="AZ1404">
        <v>29.160699999999999</v>
      </c>
      <c r="BA1404">
        <v>5.6652300000000002</v>
      </c>
      <c r="BB1404">
        <v>5.5475599999999998</v>
      </c>
      <c r="BC1404">
        <v>75.320300000000003</v>
      </c>
      <c r="BD1404">
        <v>74.675899999999999</v>
      </c>
      <c r="BE1404">
        <v>35.805199999999999</v>
      </c>
      <c r="BF1404">
        <v>52.787399999999998</v>
      </c>
      <c r="BG1404">
        <v>45.517699999999998</v>
      </c>
      <c r="BH1404">
        <v>80.212000000000003</v>
      </c>
      <c r="BI1404">
        <v>31.448</v>
      </c>
      <c r="BJ1404">
        <v>23.535399999999999</v>
      </c>
      <c r="BK1404">
        <v>12.1732</v>
      </c>
      <c r="BL1404">
        <v>81.227099999999993</v>
      </c>
      <c r="BM1404">
        <v>12.7271</v>
      </c>
      <c r="BN1404">
        <v>12.122999999999999</v>
      </c>
      <c r="BO1404">
        <v>54.893099999999997</v>
      </c>
      <c r="BP1404">
        <v>33.353099999999998</v>
      </c>
      <c r="BQ1404">
        <v>84.451599999999999</v>
      </c>
      <c r="BR1404">
        <v>41.743000000000002</v>
      </c>
      <c r="BS1404">
        <v>123.622</v>
      </c>
      <c r="BT1404">
        <v>23.4255</v>
      </c>
      <c r="BU1404">
        <v>43.404899999999998</v>
      </c>
    </row>
    <row r="1405" spans="1:73" x14ac:dyDescent="0.75">
      <c r="A1405">
        <v>2666.71</v>
      </c>
      <c r="B1405">
        <v>24.880299999999998</v>
      </c>
      <c r="C1405">
        <v>3.5322300000000002</v>
      </c>
      <c r="D1405">
        <v>8.85032</v>
      </c>
      <c r="E1405">
        <v>6.90381</v>
      </c>
      <c r="F1405">
        <v>7.34504</v>
      </c>
      <c r="G1405">
        <v>2.14228</v>
      </c>
      <c r="H1405">
        <v>14.3781</v>
      </c>
      <c r="I1405">
        <v>8.2286400000000004</v>
      </c>
      <c r="J1405">
        <v>8.2658799999999992</v>
      </c>
      <c r="K1405">
        <v>1.66964</v>
      </c>
      <c r="L1405">
        <v>10.650499999999999</v>
      </c>
      <c r="M1405">
        <v>1.49065</v>
      </c>
      <c r="N1405">
        <v>59.470999999999997</v>
      </c>
      <c r="O1405">
        <v>13.6999</v>
      </c>
      <c r="P1405">
        <v>14.6427</v>
      </c>
      <c r="Q1405">
        <v>132.88399999999999</v>
      </c>
      <c r="R1405">
        <v>23.448</v>
      </c>
      <c r="S1405">
        <v>6.8624200000000002</v>
      </c>
      <c r="T1405">
        <v>8.0892199999999992</v>
      </c>
      <c r="U1405">
        <v>20.5091</v>
      </c>
      <c r="V1405">
        <v>5.0807700000000002</v>
      </c>
      <c r="W1405">
        <v>54.046100000000003</v>
      </c>
      <c r="X1405">
        <v>1.1721299999999999</v>
      </c>
      <c r="Y1405">
        <v>4.3566399999999996</v>
      </c>
      <c r="Z1405">
        <v>52.811199999999999</v>
      </c>
      <c r="AA1405">
        <v>25.1523</v>
      </c>
      <c r="AB1405">
        <v>6.7291600000000003</v>
      </c>
      <c r="AC1405">
        <v>10.856400000000001</v>
      </c>
      <c r="AD1405">
        <v>4.4754199999999997</v>
      </c>
      <c r="AE1405">
        <v>2.9160200000000001</v>
      </c>
      <c r="AF1405">
        <v>7.8628099999999996</v>
      </c>
      <c r="AG1405">
        <v>4.2362200000000003</v>
      </c>
      <c r="AH1405">
        <v>10.8514</v>
      </c>
      <c r="AI1405">
        <v>11.7142</v>
      </c>
      <c r="AJ1405">
        <v>5.8605200000000002</v>
      </c>
      <c r="AK1405">
        <v>5.9659899999999997</v>
      </c>
      <c r="AL1405">
        <v>8.1786600000000007</v>
      </c>
      <c r="AM1405">
        <v>6.4687999999999999</v>
      </c>
      <c r="AN1405">
        <v>6.0111100000000004</v>
      </c>
      <c r="AO1405">
        <v>0.39140599999999998</v>
      </c>
      <c r="AP1405">
        <v>14.904199999999999</v>
      </c>
      <c r="AQ1405">
        <v>33.0167</v>
      </c>
      <c r="AR1405">
        <v>5.9555300000000004</v>
      </c>
      <c r="AS1405">
        <v>63.707999999999998</v>
      </c>
      <c r="AT1405">
        <v>43.347700000000003</v>
      </c>
      <c r="AU1405">
        <v>5.8143099999999999</v>
      </c>
      <c r="AV1405">
        <v>26.930199999999999</v>
      </c>
      <c r="AW1405">
        <v>28.852799999999998</v>
      </c>
      <c r="AX1405">
        <v>31.669799999999999</v>
      </c>
      <c r="AY1405">
        <v>-3.6145100000000001</v>
      </c>
      <c r="AZ1405">
        <v>29.614599999999999</v>
      </c>
      <c r="BA1405">
        <v>6.1855799999999999</v>
      </c>
      <c r="BB1405">
        <v>6.0109599999999999</v>
      </c>
      <c r="BC1405">
        <v>73.933599999999998</v>
      </c>
      <c r="BD1405">
        <v>73.977800000000002</v>
      </c>
      <c r="BE1405">
        <v>35.719499999999996</v>
      </c>
      <c r="BF1405">
        <v>52.828699999999998</v>
      </c>
      <c r="BG1405">
        <v>44.8568</v>
      </c>
      <c r="BH1405">
        <v>79.607500000000002</v>
      </c>
      <c r="BI1405">
        <v>31.23</v>
      </c>
      <c r="BJ1405">
        <v>25.594100000000001</v>
      </c>
      <c r="BK1405">
        <v>11.0556</v>
      </c>
      <c r="BL1405">
        <v>81.162400000000005</v>
      </c>
      <c r="BM1405">
        <v>12.145899999999999</v>
      </c>
      <c r="BN1405">
        <v>12.7682</v>
      </c>
      <c r="BO1405">
        <v>52.380099999999999</v>
      </c>
      <c r="BP1405">
        <v>35.969200000000001</v>
      </c>
      <c r="BQ1405">
        <v>84.008200000000002</v>
      </c>
      <c r="BR1405">
        <v>41.150599999999997</v>
      </c>
      <c r="BS1405">
        <v>123.95099999999999</v>
      </c>
      <c r="BT1405">
        <v>23.492699999999999</v>
      </c>
      <c r="BU1405">
        <v>42.155299999999997</v>
      </c>
    </row>
    <row r="1406" spans="1:73" x14ac:dyDescent="0.75">
      <c r="A1406">
        <v>2668.07</v>
      </c>
      <c r="B1406">
        <v>24.877199999999998</v>
      </c>
      <c r="C1406">
        <v>3.4155600000000002</v>
      </c>
      <c r="D1406">
        <v>8.8976299999999995</v>
      </c>
      <c r="E1406">
        <v>6.4870900000000002</v>
      </c>
      <c r="F1406">
        <v>7.7471399999999999</v>
      </c>
      <c r="G1406">
        <v>2.2271899999999998</v>
      </c>
      <c r="H1406">
        <v>14.727399999999999</v>
      </c>
      <c r="I1406">
        <v>8.2024699999999999</v>
      </c>
      <c r="J1406">
        <v>8.9617299999999993</v>
      </c>
      <c r="K1406">
        <v>1.9140299999999999</v>
      </c>
      <c r="L1406">
        <v>10.4216</v>
      </c>
      <c r="M1406">
        <v>3.3626</v>
      </c>
      <c r="N1406">
        <v>59.042099999999998</v>
      </c>
      <c r="O1406">
        <v>14.341799999999999</v>
      </c>
      <c r="P1406">
        <v>15.741400000000001</v>
      </c>
      <c r="Q1406">
        <v>136.87899999999999</v>
      </c>
      <c r="R1406">
        <v>28.732199999999999</v>
      </c>
      <c r="S1406">
        <v>7.1219200000000003</v>
      </c>
      <c r="T1406">
        <v>7.7883800000000001</v>
      </c>
      <c r="U1406">
        <v>19.853899999999999</v>
      </c>
      <c r="V1406">
        <v>5.1826100000000004</v>
      </c>
      <c r="W1406">
        <v>53.951000000000001</v>
      </c>
      <c r="X1406">
        <v>1.4029700000000001</v>
      </c>
      <c r="Y1406">
        <v>5.3209499999999998</v>
      </c>
      <c r="Z1406">
        <v>57.355600000000003</v>
      </c>
      <c r="AA1406">
        <v>24.628399999999999</v>
      </c>
      <c r="AB1406">
        <v>6.7606200000000003</v>
      </c>
      <c r="AC1406">
        <v>10.7171</v>
      </c>
      <c r="AD1406">
        <v>4.7059899999999999</v>
      </c>
      <c r="AE1406">
        <v>3.1953100000000001</v>
      </c>
      <c r="AF1406">
        <v>9.3305799999999994</v>
      </c>
      <c r="AG1406">
        <v>5.7065099999999997</v>
      </c>
      <c r="AH1406">
        <v>11.6646</v>
      </c>
      <c r="AI1406">
        <v>12.316599999999999</v>
      </c>
      <c r="AJ1406">
        <v>4.8515100000000002</v>
      </c>
      <c r="AK1406">
        <v>8.4932499999999997</v>
      </c>
      <c r="AL1406">
        <v>7.9232399999999998</v>
      </c>
      <c r="AM1406">
        <v>6.4699</v>
      </c>
      <c r="AN1406">
        <v>6.8712400000000002</v>
      </c>
      <c r="AO1406">
        <v>0.95723400000000003</v>
      </c>
      <c r="AP1406">
        <v>15.9846</v>
      </c>
      <c r="AQ1406">
        <v>36.4848</v>
      </c>
      <c r="AR1406">
        <v>5.0460700000000003</v>
      </c>
      <c r="AS1406">
        <v>63.438400000000001</v>
      </c>
      <c r="AT1406">
        <v>43.372900000000001</v>
      </c>
      <c r="AU1406">
        <v>6.0810500000000003</v>
      </c>
      <c r="AV1406">
        <v>26.260400000000001</v>
      </c>
      <c r="AW1406">
        <v>29.644400000000001</v>
      </c>
      <c r="AX1406">
        <v>31.1708</v>
      </c>
      <c r="AY1406">
        <v>-3.2391100000000002</v>
      </c>
      <c r="AZ1406">
        <v>30.248100000000001</v>
      </c>
      <c r="BA1406">
        <v>6.7782</v>
      </c>
      <c r="BB1406">
        <v>5.87446</v>
      </c>
      <c r="BC1406">
        <v>71.895499999999998</v>
      </c>
      <c r="BD1406">
        <v>73.625600000000006</v>
      </c>
      <c r="BE1406">
        <v>35.723300000000002</v>
      </c>
      <c r="BF1406">
        <v>52.782200000000003</v>
      </c>
      <c r="BG1406">
        <v>44.647500000000001</v>
      </c>
      <c r="BH1406">
        <v>79.020099999999999</v>
      </c>
      <c r="BI1406">
        <v>31.4133</v>
      </c>
      <c r="BJ1406">
        <v>28.071200000000001</v>
      </c>
      <c r="BK1406">
        <v>10.5093</v>
      </c>
      <c r="BL1406">
        <v>81.610200000000006</v>
      </c>
      <c r="BM1406">
        <v>11.2964</v>
      </c>
      <c r="BN1406">
        <v>12.927300000000001</v>
      </c>
      <c r="BO1406">
        <v>51.5169</v>
      </c>
      <c r="BP1406">
        <v>37.942399999999999</v>
      </c>
      <c r="BQ1406">
        <v>84.919200000000004</v>
      </c>
      <c r="BR1406">
        <v>40.954999999999998</v>
      </c>
      <c r="BS1406">
        <v>124.55800000000001</v>
      </c>
      <c r="BT1406">
        <v>23.360900000000001</v>
      </c>
      <c r="BU1406">
        <v>40.669899999999998</v>
      </c>
    </row>
    <row r="1407" spans="1:73" x14ac:dyDescent="0.75">
      <c r="A1407">
        <v>2669.42</v>
      </c>
      <c r="B1407">
        <v>25.649000000000001</v>
      </c>
      <c r="C1407">
        <v>2.6072099999999998</v>
      </c>
      <c r="D1407">
        <v>9.1108399999999996</v>
      </c>
      <c r="E1407">
        <v>6.1159100000000004</v>
      </c>
      <c r="F1407">
        <v>8.5892099999999996</v>
      </c>
      <c r="G1407">
        <v>2.0882299999999998</v>
      </c>
      <c r="H1407">
        <v>15.1517</v>
      </c>
      <c r="I1407">
        <v>8.2024799999999995</v>
      </c>
      <c r="J1407">
        <v>9.1097900000000003</v>
      </c>
      <c r="K1407">
        <v>2.3334700000000002</v>
      </c>
      <c r="L1407">
        <v>10.072100000000001</v>
      </c>
      <c r="M1407">
        <v>4.4902100000000003</v>
      </c>
      <c r="N1407">
        <v>58.7102</v>
      </c>
      <c r="O1407">
        <v>14.9001</v>
      </c>
      <c r="P1407">
        <v>16.862400000000001</v>
      </c>
      <c r="Q1407">
        <v>141.26499999999999</v>
      </c>
      <c r="R1407">
        <v>34.953200000000002</v>
      </c>
      <c r="S1407">
        <v>6.6786599999999998</v>
      </c>
      <c r="T1407">
        <v>8.3278599999999994</v>
      </c>
      <c r="U1407">
        <v>19.267199999999999</v>
      </c>
      <c r="V1407">
        <v>5.0568200000000001</v>
      </c>
      <c r="W1407">
        <v>55.585799999999999</v>
      </c>
      <c r="X1407">
        <v>2.0309699999999999</v>
      </c>
      <c r="Y1407">
        <v>6.0461299999999998</v>
      </c>
      <c r="Z1407">
        <v>62.713299999999997</v>
      </c>
      <c r="AA1407">
        <v>24.709099999999999</v>
      </c>
      <c r="AB1407">
        <v>6.8085100000000001</v>
      </c>
      <c r="AC1407">
        <v>10.6357</v>
      </c>
      <c r="AD1407">
        <v>4.9704600000000001</v>
      </c>
      <c r="AE1407">
        <v>3.51736</v>
      </c>
      <c r="AF1407">
        <v>9.6176200000000005</v>
      </c>
      <c r="AG1407">
        <v>7.36836</v>
      </c>
      <c r="AH1407">
        <v>12.1844</v>
      </c>
      <c r="AI1407">
        <v>12.878399999999999</v>
      </c>
      <c r="AJ1407">
        <v>3.75135</v>
      </c>
      <c r="AK1407">
        <v>10.7399</v>
      </c>
      <c r="AL1407">
        <v>7.6442300000000003</v>
      </c>
      <c r="AM1407">
        <v>6.2377099999999999</v>
      </c>
      <c r="AN1407">
        <v>7.6378599999999999</v>
      </c>
      <c r="AO1407">
        <v>1.4015200000000001</v>
      </c>
      <c r="AP1407">
        <v>16.644400000000001</v>
      </c>
      <c r="AQ1407">
        <v>38.856699999999996</v>
      </c>
      <c r="AR1407">
        <v>3.8159100000000001</v>
      </c>
      <c r="AS1407">
        <v>63.599400000000003</v>
      </c>
      <c r="AT1407">
        <v>43.171700000000001</v>
      </c>
      <c r="AU1407">
        <v>6.9157900000000003</v>
      </c>
      <c r="AV1407">
        <v>25.9085</v>
      </c>
      <c r="AW1407">
        <v>30.746099999999998</v>
      </c>
      <c r="AX1407">
        <v>30.668900000000001</v>
      </c>
      <c r="AY1407">
        <v>-2.84131</v>
      </c>
      <c r="AZ1407">
        <v>28.760100000000001</v>
      </c>
      <c r="BA1407">
        <v>7.7479399999999998</v>
      </c>
      <c r="BB1407">
        <v>5.2304399999999998</v>
      </c>
      <c r="BC1407">
        <v>70.319999999999993</v>
      </c>
      <c r="BD1407">
        <v>73.3797</v>
      </c>
      <c r="BE1407">
        <v>35.872300000000003</v>
      </c>
      <c r="BF1407">
        <v>52.5593</v>
      </c>
      <c r="BG1407">
        <v>44.949800000000003</v>
      </c>
      <c r="BH1407">
        <v>78.502300000000005</v>
      </c>
      <c r="BI1407">
        <v>31.546199999999999</v>
      </c>
      <c r="BJ1407">
        <v>27.7364</v>
      </c>
      <c r="BK1407">
        <v>10.726100000000001</v>
      </c>
      <c r="BL1407">
        <v>82.3994</v>
      </c>
      <c r="BM1407">
        <v>9.6374700000000004</v>
      </c>
      <c r="BN1407">
        <v>13.937200000000001</v>
      </c>
      <c r="BO1407">
        <v>51.466799999999999</v>
      </c>
      <c r="BP1407">
        <v>39.619799999999998</v>
      </c>
      <c r="BQ1407">
        <v>86.419600000000003</v>
      </c>
      <c r="BR1407">
        <v>40.953400000000002</v>
      </c>
      <c r="BS1407">
        <v>126.07</v>
      </c>
      <c r="BT1407">
        <v>23.3612</v>
      </c>
      <c r="BU1407">
        <v>39.822000000000003</v>
      </c>
    </row>
    <row r="1408" spans="1:73" x14ac:dyDescent="0.75">
      <c r="A1408">
        <v>2670.78</v>
      </c>
      <c r="B1408">
        <v>26.695799999999998</v>
      </c>
      <c r="C1408">
        <v>2.3877600000000001</v>
      </c>
      <c r="D1408">
        <v>9.37697</v>
      </c>
      <c r="E1408">
        <v>5.7482899999999999</v>
      </c>
      <c r="F1408">
        <v>9.5859100000000002</v>
      </c>
      <c r="G1408">
        <v>1.9443900000000001</v>
      </c>
      <c r="H1408">
        <v>15.3203</v>
      </c>
      <c r="I1408">
        <v>8.34009</v>
      </c>
      <c r="J1408">
        <v>8.7833500000000004</v>
      </c>
      <c r="K1408">
        <v>2.77501</v>
      </c>
      <c r="L1408">
        <v>9.7866599999999995</v>
      </c>
      <c r="M1408">
        <v>4.2860800000000001</v>
      </c>
      <c r="N1408">
        <v>59.119599999999998</v>
      </c>
      <c r="O1408">
        <v>15.089600000000001</v>
      </c>
      <c r="P1408">
        <v>17.339600000000001</v>
      </c>
      <c r="Q1408">
        <v>146.74700000000001</v>
      </c>
      <c r="R1408">
        <v>40.235799999999998</v>
      </c>
      <c r="S1408">
        <v>6.6356000000000002</v>
      </c>
      <c r="T1408">
        <v>9.2730599999999992</v>
      </c>
      <c r="U1408">
        <v>18.862400000000001</v>
      </c>
      <c r="V1408">
        <v>4.9261900000000001</v>
      </c>
      <c r="W1408">
        <v>57.638399999999997</v>
      </c>
      <c r="X1408">
        <v>2.8054199999999998</v>
      </c>
      <c r="Y1408">
        <v>6.5070199999999998</v>
      </c>
      <c r="Z1408">
        <v>67.269300000000001</v>
      </c>
      <c r="AA1408">
        <v>25.2301</v>
      </c>
      <c r="AB1408">
        <v>6.8277799999999997</v>
      </c>
      <c r="AC1408">
        <v>10.495799999999999</v>
      </c>
      <c r="AD1408">
        <v>5.6352700000000002</v>
      </c>
      <c r="AE1408">
        <v>3.6897000000000002</v>
      </c>
      <c r="AF1408">
        <v>9.6414600000000004</v>
      </c>
      <c r="AG1408">
        <v>9.4181399999999993</v>
      </c>
      <c r="AH1408">
        <v>12.625</v>
      </c>
      <c r="AI1408">
        <v>13.250500000000001</v>
      </c>
      <c r="AJ1408">
        <v>2.7885800000000001</v>
      </c>
      <c r="AK1408">
        <v>11.976699999999999</v>
      </c>
      <c r="AL1408">
        <v>7.4411300000000002</v>
      </c>
      <c r="AM1408">
        <v>6.24512</v>
      </c>
      <c r="AN1408">
        <v>7.4242699999999999</v>
      </c>
      <c r="AO1408">
        <v>1.5774900000000001</v>
      </c>
      <c r="AP1408">
        <v>16.547999999999998</v>
      </c>
      <c r="AQ1408">
        <v>40.267800000000001</v>
      </c>
      <c r="AR1408">
        <v>3.3441200000000002</v>
      </c>
      <c r="AS1408">
        <v>63.822800000000001</v>
      </c>
      <c r="AT1408">
        <v>43.19</v>
      </c>
      <c r="AU1408">
        <v>7.9748900000000003</v>
      </c>
      <c r="AV1408">
        <v>25.9619</v>
      </c>
      <c r="AW1408">
        <v>32.692799999999998</v>
      </c>
      <c r="AX1408">
        <v>30.891500000000001</v>
      </c>
      <c r="AY1408">
        <v>-2.3862199999999998</v>
      </c>
      <c r="AZ1408">
        <v>23.7395</v>
      </c>
      <c r="BA1408">
        <v>8.6609499999999997</v>
      </c>
      <c r="BB1408">
        <v>4.5248299999999997</v>
      </c>
      <c r="BC1408">
        <v>68.944500000000005</v>
      </c>
      <c r="BD1408">
        <v>73.465199999999996</v>
      </c>
      <c r="BE1408">
        <v>36.113100000000003</v>
      </c>
      <c r="BF1408">
        <v>52.622</v>
      </c>
      <c r="BG1408">
        <v>45.6203</v>
      </c>
      <c r="BH1408">
        <v>78.006799999999998</v>
      </c>
      <c r="BI1408">
        <v>31.789200000000001</v>
      </c>
      <c r="BJ1408">
        <v>26.971399999999999</v>
      </c>
      <c r="BK1408">
        <v>10.73</v>
      </c>
      <c r="BL1408">
        <v>83.673599999999993</v>
      </c>
      <c r="BM1408">
        <v>8.99376</v>
      </c>
      <c r="BN1408">
        <v>13.980600000000001</v>
      </c>
      <c r="BO1408">
        <v>55.494199999999999</v>
      </c>
      <c r="BP1408">
        <v>41.366399999999999</v>
      </c>
      <c r="BQ1408">
        <v>87.238100000000003</v>
      </c>
      <c r="BR1408">
        <v>41.121099999999998</v>
      </c>
      <c r="BS1408">
        <v>128.40299999999999</v>
      </c>
      <c r="BT1408">
        <v>23.864799999999999</v>
      </c>
      <c r="BU1408">
        <v>39.316699999999997</v>
      </c>
    </row>
    <row r="1409" spans="1:73" x14ac:dyDescent="0.75">
      <c r="A1409">
        <v>2672.13</v>
      </c>
      <c r="B1409">
        <v>27.953299999999999</v>
      </c>
      <c r="C1409">
        <v>2.3972699999999998</v>
      </c>
      <c r="D1409">
        <v>9.6627799999999997</v>
      </c>
      <c r="E1409">
        <v>5.43729</v>
      </c>
      <c r="F1409">
        <v>10.3705</v>
      </c>
      <c r="G1409">
        <v>2.1346599999999998</v>
      </c>
      <c r="H1409">
        <v>15.1837</v>
      </c>
      <c r="I1409">
        <v>8.5682799999999997</v>
      </c>
      <c r="J1409">
        <v>9.1614599999999999</v>
      </c>
      <c r="K1409">
        <v>2.9577800000000001</v>
      </c>
      <c r="L1409">
        <v>9.5172699999999999</v>
      </c>
      <c r="M1409">
        <v>4.2683</v>
      </c>
      <c r="N1409">
        <v>59.895499999999998</v>
      </c>
      <c r="O1409">
        <v>15.2316</v>
      </c>
      <c r="P1409">
        <v>17.3249</v>
      </c>
      <c r="Q1409">
        <v>152.00299999999999</v>
      </c>
      <c r="R1409">
        <v>44.949599999999997</v>
      </c>
      <c r="S1409">
        <v>6.1519199999999996</v>
      </c>
      <c r="T1409">
        <v>10.48</v>
      </c>
      <c r="U1409">
        <v>18.649899999999999</v>
      </c>
      <c r="V1409">
        <v>4.7344600000000003</v>
      </c>
      <c r="W1409">
        <v>59.006700000000002</v>
      </c>
      <c r="X1409">
        <v>3.6031599999999999</v>
      </c>
      <c r="Y1409">
        <v>6.8958500000000003</v>
      </c>
      <c r="Z1409">
        <v>71.251999999999995</v>
      </c>
      <c r="AA1409">
        <v>26.915600000000001</v>
      </c>
      <c r="AB1409">
        <v>6.8311200000000003</v>
      </c>
      <c r="AC1409">
        <v>10.349500000000001</v>
      </c>
      <c r="AD1409">
        <v>6.3483099999999997</v>
      </c>
      <c r="AE1409">
        <v>4.2714499999999997</v>
      </c>
      <c r="AF1409">
        <v>9.4793800000000008</v>
      </c>
      <c r="AG1409">
        <v>10.6479</v>
      </c>
      <c r="AH1409">
        <v>13.0785</v>
      </c>
      <c r="AI1409">
        <v>13.808299999999999</v>
      </c>
      <c r="AJ1409">
        <v>4.6636199999999999</v>
      </c>
      <c r="AK1409">
        <v>12.4034</v>
      </c>
      <c r="AL1409">
        <v>7.1211500000000001</v>
      </c>
      <c r="AM1409">
        <v>5.9310200000000002</v>
      </c>
      <c r="AN1409">
        <v>7.5295300000000003</v>
      </c>
      <c r="AO1409">
        <v>1.7729200000000001</v>
      </c>
      <c r="AP1409">
        <v>16.222300000000001</v>
      </c>
      <c r="AQ1409">
        <v>41.798499999999997</v>
      </c>
      <c r="AR1409">
        <v>3.5835499999999998</v>
      </c>
      <c r="AS1409">
        <v>63.903799999999997</v>
      </c>
      <c r="AT1409">
        <v>43.7866</v>
      </c>
      <c r="AU1409">
        <v>9.57775</v>
      </c>
      <c r="AV1409">
        <v>25.893799999999999</v>
      </c>
      <c r="AW1409">
        <v>34.904800000000002</v>
      </c>
      <c r="AX1409">
        <v>31.226700000000001</v>
      </c>
      <c r="AY1409">
        <v>-1.5561700000000001</v>
      </c>
      <c r="AZ1409">
        <v>27.8504</v>
      </c>
      <c r="BA1409">
        <v>9.1945399999999999</v>
      </c>
      <c r="BB1409">
        <v>4.2685500000000003</v>
      </c>
      <c r="BC1409">
        <v>67.750799999999998</v>
      </c>
      <c r="BD1409">
        <v>74.108800000000002</v>
      </c>
      <c r="BE1409">
        <v>36.541800000000002</v>
      </c>
      <c r="BF1409">
        <v>53.235599999999998</v>
      </c>
      <c r="BG1409">
        <v>46.537199999999999</v>
      </c>
      <c r="BH1409">
        <v>77.746200000000002</v>
      </c>
      <c r="BI1409">
        <v>31.971699999999998</v>
      </c>
      <c r="BJ1409">
        <v>26.361499999999999</v>
      </c>
      <c r="BK1409">
        <v>10.5829</v>
      </c>
      <c r="BL1409">
        <v>85.525899999999993</v>
      </c>
      <c r="BM1409">
        <v>9.0474599999999992</v>
      </c>
      <c r="BN1409">
        <v>13.6502</v>
      </c>
      <c r="BO1409">
        <v>58.979300000000002</v>
      </c>
      <c r="BP1409">
        <v>41.494900000000001</v>
      </c>
      <c r="BQ1409">
        <v>88.234300000000005</v>
      </c>
      <c r="BR1409">
        <v>40.972900000000003</v>
      </c>
      <c r="BS1409">
        <v>130.89599999999999</v>
      </c>
      <c r="BT1409">
        <v>25.065999999999999</v>
      </c>
      <c r="BU1409">
        <v>38.896099999999997</v>
      </c>
    </row>
    <row r="1410" spans="1:73" x14ac:dyDescent="0.75">
      <c r="A1410">
        <v>2673.49</v>
      </c>
      <c r="B1410">
        <v>29.1797</v>
      </c>
      <c r="C1410">
        <v>2.6591399999999998</v>
      </c>
      <c r="D1410">
        <v>10.258699999999999</v>
      </c>
      <c r="E1410">
        <v>5.2005600000000003</v>
      </c>
      <c r="F1410">
        <v>10.832800000000001</v>
      </c>
      <c r="G1410">
        <v>2.6459000000000001</v>
      </c>
      <c r="H1410">
        <v>14.7468</v>
      </c>
      <c r="I1410">
        <v>9.0163600000000006</v>
      </c>
      <c r="J1410">
        <v>9.7996400000000001</v>
      </c>
      <c r="K1410">
        <v>2.0061800000000001</v>
      </c>
      <c r="L1410">
        <v>9.4115099999999998</v>
      </c>
      <c r="M1410">
        <v>4.7523099999999996</v>
      </c>
      <c r="N1410">
        <v>61.335000000000001</v>
      </c>
      <c r="O1410">
        <v>15.623900000000001</v>
      </c>
      <c r="P1410">
        <v>17.3171</v>
      </c>
      <c r="Q1410">
        <v>156.38900000000001</v>
      </c>
      <c r="R1410">
        <v>49.197299999999998</v>
      </c>
      <c r="S1410">
        <v>5.5009100000000002</v>
      </c>
      <c r="T1410">
        <v>11.776899999999999</v>
      </c>
      <c r="U1410">
        <v>18.807099999999998</v>
      </c>
      <c r="V1410">
        <v>4.4463699999999999</v>
      </c>
      <c r="W1410">
        <v>61.973199999999999</v>
      </c>
      <c r="X1410">
        <v>4.7804200000000003</v>
      </c>
      <c r="Y1410">
        <v>7.1732100000000001</v>
      </c>
      <c r="Z1410">
        <v>74.287000000000006</v>
      </c>
      <c r="AA1410">
        <v>29.3934</v>
      </c>
      <c r="AB1410">
        <v>7.0588499999999996</v>
      </c>
      <c r="AC1410">
        <v>10.3223</v>
      </c>
      <c r="AD1410">
        <v>7.0210800000000004</v>
      </c>
      <c r="AE1410">
        <v>4.9047099999999997</v>
      </c>
      <c r="AF1410">
        <v>9.0274599999999996</v>
      </c>
      <c r="AG1410">
        <v>11.717700000000001</v>
      </c>
      <c r="AH1410">
        <v>13.548</v>
      </c>
      <c r="AI1410">
        <v>14.6349</v>
      </c>
      <c r="AJ1410">
        <v>7.39283</v>
      </c>
      <c r="AK1410">
        <v>12.583500000000001</v>
      </c>
      <c r="AL1410">
        <v>7.1137100000000002</v>
      </c>
      <c r="AM1410">
        <v>5.3793800000000003</v>
      </c>
      <c r="AN1410">
        <v>7.8412600000000001</v>
      </c>
      <c r="AO1410">
        <v>1.34981</v>
      </c>
      <c r="AP1410">
        <v>15.5383</v>
      </c>
      <c r="AQ1410">
        <v>42.290500000000002</v>
      </c>
      <c r="AR1410">
        <v>4.4768800000000004</v>
      </c>
      <c r="AS1410">
        <v>64.137600000000006</v>
      </c>
      <c r="AT1410">
        <v>43.48</v>
      </c>
      <c r="AU1410">
        <v>11.017899999999999</v>
      </c>
      <c r="AV1410">
        <v>26.1828</v>
      </c>
      <c r="AW1410">
        <v>37.330500000000001</v>
      </c>
      <c r="AX1410">
        <v>31.6889</v>
      </c>
      <c r="AY1410">
        <v>-0.67917700000000003</v>
      </c>
      <c r="AZ1410">
        <v>37.156599999999997</v>
      </c>
      <c r="BA1410">
        <v>9.5952199999999994</v>
      </c>
      <c r="BB1410">
        <v>4.2633299999999998</v>
      </c>
      <c r="BC1410">
        <v>67.621700000000004</v>
      </c>
      <c r="BD1410">
        <v>74.668300000000002</v>
      </c>
      <c r="BE1410">
        <v>37.228999999999999</v>
      </c>
      <c r="BF1410">
        <v>53.848500000000001</v>
      </c>
      <c r="BG1410">
        <v>47.502099999999999</v>
      </c>
      <c r="BH1410">
        <v>77.508600000000001</v>
      </c>
      <c r="BI1410">
        <v>32.950699999999998</v>
      </c>
      <c r="BJ1410">
        <v>26.8367</v>
      </c>
      <c r="BK1410">
        <v>10.3323</v>
      </c>
      <c r="BL1410">
        <v>87.664699999999996</v>
      </c>
      <c r="BM1410">
        <v>9.5522500000000008</v>
      </c>
      <c r="BN1410">
        <v>13.898400000000001</v>
      </c>
      <c r="BO1410">
        <v>59.661799999999999</v>
      </c>
      <c r="BP1410">
        <v>43.1783</v>
      </c>
      <c r="BQ1410">
        <v>89.389499999999998</v>
      </c>
      <c r="BR1410">
        <v>41.046300000000002</v>
      </c>
      <c r="BS1410">
        <v>135.071</v>
      </c>
      <c r="BT1410">
        <v>26.5791</v>
      </c>
      <c r="BU1410">
        <v>38.968800000000002</v>
      </c>
    </row>
    <row r="1411" spans="1:73" x14ac:dyDescent="0.75">
      <c r="A1411">
        <v>2674.84</v>
      </c>
      <c r="B1411">
        <v>30.1571</v>
      </c>
      <c r="C1411">
        <v>2.8068900000000001</v>
      </c>
      <c r="D1411">
        <v>10.831300000000001</v>
      </c>
      <c r="E1411">
        <v>4.7787800000000002</v>
      </c>
      <c r="F1411">
        <v>11.415699999999999</v>
      </c>
      <c r="G1411">
        <v>3.34701</v>
      </c>
      <c r="H1411">
        <v>14.164400000000001</v>
      </c>
      <c r="I1411">
        <v>9.46434</v>
      </c>
      <c r="J1411">
        <v>10.6762</v>
      </c>
      <c r="K1411">
        <v>2.1605500000000002</v>
      </c>
      <c r="L1411">
        <v>9.1733499999999992</v>
      </c>
      <c r="M1411">
        <v>5.5428499999999996</v>
      </c>
      <c r="N1411">
        <v>63.187600000000003</v>
      </c>
      <c r="O1411">
        <v>16.0824</v>
      </c>
      <c r="P1411">
        <v>17.593299999999999</v>
      </c>
      <c r="Q1411">
        <v>160.07499999999999</v>
      </c>
      <c r="R1411">
        <v>53.415999999999997</v>
      </c>
      <c r="S1411">
        <v>4.7556700000000003</v>
      </c>
      <c r="T1411">
        <v>13.131600000000001</v>
      </c>
      <c r="U1411">
        <v>18.830200000000001</v>
      </c>
      <c r="V1411">
        <v>4.1782500000000002</v>
      </c>
      <c r="W1411">
        <v>67.553299999999993</v>
      </c>
      <c r="X1411">
        <v>5.7446700000000002</v>
      </c>
      <c r="Y1411">
        <v>7.4589400000000001</v>
      </c>
      <c r="Z1411">
        <v>75.942099999999996</v>
      </c>
      <c r="AA1411">
        <v>31.684899999999999</v>
      </c>
      <c r="AB1411">
        <v>7.0430299999999999</v>
      </c>
      <c r="AC1411">
        <v>10.292400000000001</v>
      </c>
      <c r="AD1411">
        <v>7.6853100000000003</v>
      </c>
      <c r="AE1411">
        <v>5.5446600000000004</v>
      </c>
      <c r="AF1411">
        <v>8.7222799999999996</v>
      </c>
      <c r="AG1411">
        <v>12.555899999999999</v>
      </c>
      <c r="AH1411">
        <v>13.72</v>
      </c>
      <c r="AI1411">
        <v>15.585599999999999</v>
      </c>
      <c r="AJ1411">
        <v>8.5442300000000007</v>
      </c>
      <c r="AK1411">
        <v>12.7159</v>
      </c>
      <c r="AL1411">
        <v>7.2750000000000004</v>
      </c>
      <c r="AM1411">
        <v>4.7642899999999999</v>
      </c>
      <c r="AN1411">
        <v>7.7331700000000003</v>
      </c>
      <c r="AO1411">
        <v>1.35643</v>
      </c>
      <c r="AP1411">
        <v>14.923299999999999</v>
      </c>
      <c r="AQ1411">
        <v>43.117199999999997</v>
      </c>
      <c r="AR1411">
        <v>5.0063899999999997</v>
      </c>
      <c r="AS1411">
        <v>64.891599999999997</v>
      </c>
      <c r="AT1411">
        <v>43.366700000000002</v>
      </c>
      <c r="AU1411">
        <v>11.913500000000001</v>
      </c>
      <c r="AV1411">
        <v>26.7469</v>
      </c>
      <c r="AW1411">
        <v>39.793999999999997</v>
      </c>
      <c r="AX1411">
        <v>32.423099999999998</v>
      </c>
      <c r="AY1411">
        <v>0.33928399999999997</v>
      </c>
      <c r="AZ1411">
        <v>40.006300000000003</v>
      </c>
      <c r="BA1411">
        <v>9.7946500000000007</v>
      </c>
      <c r="BB1411">
        <v>4.5092699999999999</v>
      </c>
      <c r="BC1411">
        <v>68.105699999999999</v>
      </c>
      <c r="BD1411">
        <v>75.518900000000002</v>
      </c>
      <c r="BE1411">
        <v>37.7378</v>
      </c>
      <c r="BF1411">
        <v>54.688699999999997</v>
      </c>
      <c r="BG1411">
        <v>48.297699999999999</v>
      </c>
      <c r="BH1411">
        <v>77.833299999999994</v>
      </c>
      <c r="BI1411">
        <v>33.677599999999998</v>
      </c>
      <c r="BJ1411">
        <v>27.4102</v>
      </c>
      <c r="BK1411">
        <v>10.3028</v>
      </c>
      <c r="BL1411">
        <v>89.543999999999997</v>
      </c>
      <c r="BM1411">
        <v>10.2241</v>
      </c>
      <c r="BN1411">
        <v>14.308199999999999</v>
      </c>
      <c r="BO1411">
        <v>58.345100000000002</v>
      </c>
      <c r="BP1411">
        <v>45.1892</v>
      </c>
      <c r="BQ1411">
        <v>90.577200000000005</v>
      </c>
      <c r="BR1411">
        <v>41.2</v>
      </c>
      <c r="BS1411">
        <v>138.57400000000001</v>
      </c>
      <c r="BT1411">
        <v>27.8598</v>
      </c>
      <c r="BU1411">
        <v>39.325499999999998</v>
      </c>
    </row>
    <row r="1412" spans="1:73" x14ac:dyDescent="0.75">
      <c r="A1412">
        <v>2676.2</v>
      </c>
      <c r="B1412">
        <v>31.18</v>
      </c>
      <c r="C1412">
        <v>2.6579000000000002</v>
      </c>
      <c r="D1412">
        <v>11.453900000000001</v>
      </c>
      <c r="E1412">
        <v>4.4780100000000003</v>
      </c>
      <c r="F1412">
        <v>12.124499999999999</v>
      </c>
      <c r="G1412">
        <v>4.0646100000000001</v>
      </c>
      <c r="H1412">
        <v>13.477399999999999</v>
      </c>
      <c r="I1412">
        <v>10.1028</v>
      </c>
      <c r="J1412">
        <v>11.6195</v>
      </c>
      <c r="K1412">
        <v>2.6060699999999999</v>
      </c>
      <c r="L1412">
        <v>8.8859700000000004</v>
      </c>
      <c r="M1412">
        <v>5.8421000000000003</v>
      </c>
      <c r="N1412">
        <v>64.125699999999995</v>
      </c>
      <c r="O1412">
        <v>16.482399999999998</v>
      </c>
      <c r="P1412">
        <v>17.834199999999999</v>
      </c>
      <c r="Q1412">
        <v>164.18600000000001</v>
      </c>
      <c r="R1412">
        <v>56.971400000000003</v>
      </c>
      <c r="S1412">
        <v>4.1703599999999996</v>
      </c>
      <c r="T1412">
        <v>14.346</v>
      </c>
      <c r="U1412">
        <v>18.8201</v>
      </c>
      <c r="V1412">
        <v>4.0370900000000001</v>
      </c>
      <c r="W1412">
        <v>72.628</v>
      </c>
      <c r="X1412">
        <v>6.0362099999999996</v>
      </c>
      <c r="Y1412">
        <v>7.2892999999999999</v>
      </c>
      <c r="Z1412">
        <v>76.697400000000002</v>
      </c>
      <c r="AA1412">
        <v>34.041400000000003</v>
      </c>
      <c r="AB1412">
        <v>6.9932299999999996</v>
      </c>
      <c r="AC1412">
        <v>10.54</v>
      </c>
      <c r="AD1412">
        <v>8.32761</v>
      </c>
      <c r="AE1412">
        <v>6.4195099999999998</v>
      </c>
      <c r="AF1412">
        <v>8.8207699999999996</v>
      </c>
      <c r="AG1412">
        <v>13.139099999999999</v>
      </c>
      <c r="AH1412">
        <v>13.510400000000001</v>
      </c>
      <c r="AI1412">
        <v>16.0791</v>
      </c>
      <c r="AJ1412">
        <v>8.1225900000000006</v>
      </c>
      <c r="AK1412">
        <v>12.5466</v>
      </c>
      <c r="AL1412">
        <v>7.6706700000000003</v>
      </c>
      <c r="AM1412">
        <v>4.6618700000000004</v>
      </c>
      <c r="AN1412">
        <v>7.58127</v>
      </c>
      <c r="AO1412">
        <v>1.4275800000000001</v>
      </c>
      <c r="AP1412">
        <v>15.692299999999999</v>
      </c>
      <c r="AQ1412">
        <v>43.389800000000001</v>
      </c>
      <c r="AR1412">
        <v>4.7990700000000004</v>
      </c>
      <c r="AS1412">
        <v>65.968500000000006</v>
      </c>
      <c r="AT1412">
        <v>43.286999999999999</v>
      </c>
      <c r="AU1412">
        <v>12.615</v>
      </c>
      <c r="AV1412">
        <v>27.758800000000001</v>
      </c>
      <c r="AW1412">
        <v>42.184699999999999</v>
      </c>
      <c r="AX1412">
        <v>33.581400000000002</v>
      </c>
      <c r="AY1412">
        <v>1.5845199999999999</v>
      </c>
      <c r="AZ1412">
        <v>41.270800000000001</v>
      </c>
      <c r="BA1412">
        <v>9.74939</v>
      </c>
      <c r="BB1412">
        <v>5.4350100000000001</v>
      </c>
      <c r="BC1412">
        <v>68.901799999999994</v>
      </c>
      <c r="BD1412">
        <v>76.494900000000001</v>
      </c>
      <c r="BE1412">
        <v>38.285200000000003</v>
      </c>
      <c r="BF1412">
        <v>56.4236</v>
      </c>
      <c r="BG1412">
        <v>49.248699999999999</v>
      </c>
      <c r="BH1412">
        <v>78.570899999999995</v>
      </c>
      <c r="BI1412">
        <v>33.973100000000002</v>
      </c>
      <c r="BJ1412">
        <v>27.7606</v>
      </c>
      <c r="BK1412">
        <v>11.5063</v>
      </c>
      <c r="BL1412">
        <v>91.16</v>
      </c>
      <c r="BM1412">
        <v>10.8978</v>
      </c>
      <c r="BN1412">
        <v>14.7766</v>
      </c>
      <c r="BO1412">
        <v>58.839399999999998</v>
      </c>
      <c r="BP1412">
        <v>47.361600000000003</v>
      </c>
      <c r="BQ1412">
        <v>91.621799999999993</v>
      </c>
      <c r="BR1412">
        <v>41.678600000000003</v>
      </c>
      <c r="BS1412">
        <v>141.06700000000001</v>
      </c>
      <c r="BT1412">
        <v>29.193999999999999</v>
      </c>
      <c r="BU1412">
        <v>39.313899999999997</v>
      </c>
    </row>
    <row r="1413" spans="1:73" x14ac:dyDescent="0.75">
      <c r="A1413">
        <v>2677.55</v>
      </c>
      <c r="B1413">
        <v>32.399799999999999</v>
      </c>
      <c r="C1413">
        <v>2.4319099999999998</v>
      </c>
      <c r="D1413">
        <v>12.0999</v>
      </c>
      <c r="E1413">
        <v>4.64011</v>
      </c>
      <c r="F1413">
        <v>12.948</v>
      </c>
      <c r="G1413">
        <v>4.7433100000000001</v>
      </c>
      <c r="H1413">
        <v>12.6629</v>
      </c>
      <c r="I1413">
        <v>10.8317</v>
      </c>
      <c r="J1413">
        <v>12.4964</v>
      </c>
      <c r="K1413">
        <v>3.00027</v>
      </c>
      <c r="L1413">
        <v>8.4236199999999997</v>
      </c>
      <c r="M1413">
        <v>6.4984999999999999</v>
      </c>
      <c r="N1413">
        <v>64.611699999999999</v>
      </c>
      <c r="O1413">
        <v>16.792400000000001</v>
      </c>
      <c r="P1413">
        <v>19.259799999999998</v>
      </c>
      <c r="Q1413">
        <v>167.697</v>
      </c>
      <c r="R1413">
        <v>59.994900000000001</v>
      </c>
      <c r="S1413">
        <v>3.7219500000000001</v>
      </c>
      <c r="T1413">
        <v>15.856299999999999</v>
      </c>
      <c r="U1413">
        <v>19.1708</v>
      </c>
      <c r="V1413">
        <v>4.02393</v>
      </c>
      <c r="W1413">
        <v>77.650199999999998</v>
      </c>
      <c r="X1413">
        <v>6.0093100000000002</v>
      </c>
      <c r="Y1413">
        <v>6.98421</v>
      </c>
      <c r="Z1413">
        <v>76.820599999999999</v>
      </c>
      <c r="AA1413">
        <v>36.520600000000002</v>
      </c>
      <c r="AB1413">
        <v>6.9893700000000001</v>
      </c>
      <c r="AC1413">
        <v>11.0518</v>
      </c>
      <c r="AD1413">
        <v>8.9435099999999998</v>
      </c>
      <c r="AE1413">
        <v>7.1424700000000003</v>
      </c>
      <c r="AF1413">
        <v>8.4916199999999993</v>
      </c>
      <c r="AG1413">
        <v>13.951700000000001</v>
      </c>
      <c r="AH1413">
        <v>13.3429</v>
      </c>
      <c r="AI1413">
        <v>16.593</v>
      </c>
      <c r="AJ1413">
        <v>7.9839000000000002</v>
      </c>
      <c r="AK1413">
        <v>12.166399999999999</v>
      </c>
      <c r="AL1413">
        <v>7.9010699999999998</v>
      </c>
      <c r="AM1413">
        <v>4.7245699999999999</v>
      </c>
      <c r="AN1413">
        <v>7.1960600000000001</v>
      </c>
      <c r="AO1413">
        <v>1.66164</v>
      </c>
      <c r="AP1413">
        <v>16.957599999999999</v>
      </c>
      <c r="AQ1413">
        <v>43.338700000000003</v>
      </c>
      <c r="AR1413">
        <v>5.4521499999999996</v>
      </c>
      <c r="AS1413">
        <v>67.622200000000007</v>
      </c>
      <c r="AT1413">
        <v>43.299799999999998</v>
      </c>
      <c r="AU1413">
        <v>12.456</v>
      </c>
      <c r="AV1413">
        <v>28.353400000000001</v>
      </c>
      <c r="AW1413">
        <v>44.402700000000003</v>
      </c>
      <c r="AX1413">
        <v>34.671199999999999</v>
      </c>
      <c r="AY1413">
        <v>2.9356499999999999</v>
      </c>
      <c r="AZ1413">
        <v>40.881</v>
      </c>
      <c r="BA1413">
        <v>9.9936900000000009</v>
      </c>
      <c r="BB1413">
        <v>6.3004199999999999</v>
      </c>
      <c r="BC1413">
        <v>70.168300000000002</v>
      </c>
      <c r="BD1413">
        <v>77.248000000000005</v>
      </c>
      <c r="BE1413">
        <v>38.915100000000002</v>
      </c>
      <c r="BF1413">
        <v>58.927900000000001</v>
      </c>
      <c r="BG1413">
        <v>50.605499999999999</v>
      </c>
      <c r="BH1413">
        <v>80.226200000000006</v>
      </c>
      <c r="BI1413">
        <v>34.416800000000002</v>
      </c>
      <c r="BJ1413">
        <v>27.943000000000001</v>
      </c>
      <c r="BK1413">
        <v>11.827299999999999</v>
      </c>
      <c r="BL1413">
        <v>92.937299999999993</v>
      </c>
      <c r="BM1413">
        <v>11.8765</v>
      </c>
      <c r="BN1413">
        <v>15.216200000000001</v>
      </c>
      <c r="BO1413">
        <v>60.045299999999997</v>
      </c>
      <c r="BP1413">
        <v>47.658799999999999</v>
      </c>
      <c r="BQ1413">
        <v>92.730400000000003</v>
      </c>
      <c r="BR1413">
        <v>42.070399999999999</v>
      </c>
      <c r="BS1413">
        <v>144.042</v>
      </c>
      <c r="BT1413">
        <v>30.200299999999999</v>
      </c>
      <c r="BU1413">
        <v>39.828800000000001</v>
      </c>
    </row>
    <row r="1414" spans="1:73" x14ac:dyDescent="0.75">
      <c r="A1414">
        <v>2678.9</v>
      </c>
      <c r="B1414">
        <v>33.448700000000002</v>
      </c>
      <c r="C1414">
        <v>2.3865500000000002</v>
      </c>
      <c r="D1414">
        <v>12.736700000000001</v>
      </c>
      <c r="E1414">
        <v>5.0211499999999996</v>
      </c>
      <c r="F1414">
        <v>13.3223</v>
      </c>
      <c r="G1414">
        <v>4.9860499999999996</v>
      </c>
      <c r="H1414">
        <v>11.6751</v>
      </c>
      <c r="I1414">
        <v>11.771000000000001</v>
      </c>
      <c r="J1414">
        <v>12.8329</v>
      </c>
      <c r="K1414">
        <v>3.3565299999999998</v>
      </c>
      <c r="L1414">
        <v>8.5060599999999997</v>
      </c>
      <c r="M1414">
        <v>8.3865200000000009</v>
      </c>
      <c r="N1414">
        <v>66.638000000000005</v>
      </c>
      <c r="O1414">
        <v>17.097799999999999</v>
      </c>
      <c r="P1414">
        <v>20.515599999999999</v>
      </c>
      <c r="Q1414">
        <v>171.375</v>
      </c>
      <c r="R1414">
        <v>62.365699999999997</v>
      </c>
      <c r="S1414">
        <v>3.6446200000000002</v>
      </c>
      <c r="T1414">
        <v>17.501000000000001</v>
      </c>
      <c r="U1414">
        <v>19.574999999999999</v>
      </c>
      <c r="V1414">
        <v>4.0636999999999999</v>
      </c>
      <c r="W1414">
        <v>81.350999999999999</v>
      </c>
      <c r="X1414">
        <v>6.5020600000000002</v>
      </c>
      <c r="Y1414">
        <v>6.7504400000000002</v>
      </c>
      <c r="Z1414">
        <v>76.697999999999993</v>
      </c>
      <c r="AA1414">
        <v>39.287999999999997</v>
      </c>
      <c r="AB1414">
        <v>6.9484599999999999</v>
      </c>
      <c r="AC1414">
        <v>11.9634</v>
      </c>
      <c r="AD1414">
        <v>9.4986300000000004</v>
      </c>
      <c r="AE1414">
        <v>7.8341799999999999</v>
      </c>
      <c r="AF1414">
        <v>8.2662800000000001</v>
      </c>
      <c r="AG1414">
        <v>14.461499999999999</v>
      </c>
      <c r="AH1414">
        <v>13.166600000000001</v>
      </c>
      <c r="AI1414">
        <v>17.9818</v>
      </c>
      <c r="AJ1414">
        <v>8.1229700000000005</v>
      </c>
      <c r="AK1414">
        <v>10.998799999999999</v>
      </c>
      <c r="AL1414">
        <v>8.1743600000000001</v>
      </c>
      <c r="AM1414">
        <v>5.13246</v>
      </c>
      <c r="AN1414">
        <v>6.78383</v>
      </c>
      <c r="AO1414">
        <v>2.0462899999999999</v>
      </c>
      <c r="AP1414">
        <v>19.150300000000001</v>
      </c>
      <c r="AQ1414">
        <v>43.715000000000003</v>
      </c>
      <c r="AR1414">
        <v>5.4055299999999997</v>
      </c>
      <c r="AS1414">
        <v>69.215100000000007</v>
      </c>
      <c r="AT1414">
        <v>43.357599999999998</v>
      </c>
      <c r="AU1414">
        <v>13.023099999999999</v>
      </c>
      <c r="AV1414">
        <v>28.865300000000001</v>
      </c>
      <c r="AW1414">
        <v>46.695099999999996</v>
      </c>
      <c r="AX1414">
        <v>35.801200000000001</v>
      </c>
      <c r="AY1414">
        <v>2.9092500000000001</v>
      </c>
      <c r="AZ1414">
        <v>39.5124</v>
      </c>
      <c r="BA1414">
        <v>10.145200000000001</v>
      </c>
      <c r="BB1414">
        <v>7.0858699999999999</v>
      </c>
      <c r="BC1414">
        <v>71.791399999999996</v>
      </c>
      <c r="BD1414">
        <v>78.101200000000006</v>
      </c>
      <c r="BE1414">
        <v>39.608600000000003</v>
      </c>
      <c r="BF1414">
        <v>61.432499999999997</v>
      </c>
      <c r="BG1414">
        <v>52.444099999999999</v>
      </c>
      <c r="BH1414">
        <v>82.5715</v>
      </c>
      <c r="BI1414">
        <v>34.674100000000003</v>
      </c>
      <c r="BJ1414">
        <v>28.208200000000001</v>
      </c>
      <c r="BK1414">
        <v>12.224500000000001</v>
      </c>
      <c r="BL1414">
        <v>95.211699999999993</v>
      </c>
      <c r="BM1414">
        <v>12.916</v>
      </c>
      <c r="BN1414">
        <v>15.4087</v>
      </c>
      <c r="BO1414">
        <v>61.4099</v>
      </c>
      <c r="BP1414">
        <v>49.383200000000002</v>
      </c>
      <c r="BQ1414">
        <v>93.994399999999999</v>
      </c>
      <c r="BR1414">
        <v>42.579900000000002</v>
      </c>
      <c r="BS1414">
        <v>147.47300000000001</v>
      </c>
      <c r="BT1414">
        <v>30.357600000000001</v>
      </c>
      <c r="BU1414">
        <v>41.4908</v>
      </c>
    </row>
    <row r="1415" spans="1:73" x14ac:dyDescent="0.75">
      <c r="A1415">
        <v>2680.26</v>
      </c>
      <c r="B1415">
        <v>34.148299999999999</v>
      </c>
      <c r="C1415">
        <v>2.5371100000000002</v>
      </c>
      <c r="D1415">
        <v>13.2507</v>
      </c>
      <c r="E1415">
        <v>5.3215300000000001</v>
      </c>
      <c r="F1415">
        <v>13.4834</v>
      </c>
      <c r="G1415">
        <v>5.1680599999999997</v>
      </c>
      <c r="H1415">
        <v>10.7067</v>
      </c>
      <c r="I1415">
        <v>12.5982</v>
      </c>
      <c r="J1415">
        <v>12.9566</v>
      </c>
      <c r="K1415">
        <v>3.7518899999999999</v>
      </c>
      <c r="L1415">
        <v>8.72058</v>
      </c>
      <c r="M1415">
        <v>9.68032</v>
      </c>
      <c r="N1415">
        <v>68.6511</v>
      </c>
      <c r="O1415">
        <v>16.746600000000001</v>
      </c>
      <c r="P1415">
        <v>22.476900000000001</v>
      </c>
      <c r="Q1415">
        <v>174.869</v>
      </c>
      <c r="R1415">
        <v>65.374300000000005</v>
      </c>
      <c r="S1415">
        <v>3.8702200000000002</v>
      </c>
      <c r="T1415">
        <v>18.989899999999999</v>
      </c>
      <c r="U1415">
        <v>19.944199999999999</v>
      </c>
      <c r="V1415">
        <v>3.9849299999999999</v>
      </c>
      <c r="W1415">
        <v>84.094200000000001</v>
      </c>
      <c r="X1415">
        <v>6.2581499999999997</v>
      </c>
      <c r="Y1415">
        <v>6.5272199999999998</v>
      </c>
      <c r="Z1415">
        <v>72.970100000000002</v>
      </c>
      <c r="AA1415">
        <v>41.708599999999997</v>
      </c>
      <c r="AB1415">
        <v>6.9496000000000002</v>
      </c>
      <c r="AC1415">
        <v>13.1427</v>
      </c>
      <c r="AD1415">
        <v>10.023400000000001</v>
      </c>
      <c r="AE1415">
        <v>8.4726599999999994</v>
      </c>
      <c r="AF1415">
        <v>8.1856799999999996</v>
      </c>
      <c r="AG1415">
        <v>13.9998</v>
      </c>
      <c r="AH1415">
        <v>12.976800000000001</v>
      </c>
      <c r="AI1415">
        <v>19.1752</v>
      </c>
      <c r="AJ1415">
        <v>8.5132399999999997</v>
      </c>
      <c r="AK1415">
        <v>10.5656</v>
      </c>
      <c r="AL1415">
        <v>8.3466100000000001</v>
      </c>
      <c r="AM1415">
        <v>5.4608800000000004</v>
      </c>
      <c r="AN1415">
        <v>6.4877700000000003</v>
      </c>
      <c r="AO1415">
        <v>2.3333900000000001</v>
      </c>
      <c r="AP1415">
        <v>20.748200000000001</v>
      </c>
      <c r="AQ1415">
        <v>43.5989</v>
      </c>
      <c r="AR1415">
        <v>4.7528800000000002</v>
      </c>
      <c r="AS1415">
        <v>70.992400000000004</v>
      </c>
      <c r="AT1415">
        <v>43.396500000000003</v>
      </c>
      <c r="AU1415">
        <v>13.8073</v>
      </c>
      <c r="AV1415">
        <v>29.11</v>
      </c>
      <c r="AW1415">
        <v>49.076900000000002</v>
      </c>
      <c r="AX1415">
        <v>36.875599999999999</v>
      </c>
      <c r="AY1415">
        <v>2.5532900000000001</v>
      </c>
      <c r="AZ1415">
        <v>45.671199999999999</v>
      </c>
      <c r="BA1415">
        <v>10.3253</v>
      </c>
      <c r="BB1415">
        <v>8.0396000000000001</v>
      </c>
      <c r="BC1415">
        <v>74.170100000000005</v>
      </c>
      <c r="BD1415">
        <v>77.765500000000003</v>
      </c>
      <c r="BE1415">
        <v>40.316600000000001</v>
      </c>
      <c r="BF1415">
        <v>63.503300000000003</v>
      </c>
      <c r="BG1415">
        <v>54.924599999999998</v>
      </c>
      <c r="BH1415">
        <v>85.165999999999997</v>
      </c>
      <c r="BI1415">
        <v>34.716900000000003</v>
      </c>
      <c r="BJ1415">
        <v>28.738299999999999</v>
      </c>
      <c r="BK1415">
        <v>12.951700000000001</v>
      </c>
      <c r="BL1415">
        <v>97.694699999999997</v>
      </c>
      <c r="BM1415">
        <v>13.9329</v>
      </c>
      <c r="BN1415">
        <v>15.293900000000001</v>
      </c>
      <c r="BO1415">
        <v>62.845999999999997</v>
      </c>
      <c r="BP1415">
        <v>51.456000000000003</v>
      </c>
      <c r="BQ1415">
        <v>95.387900000000002</v>
      </c>
      <c r="BR1415">
        <v>43.333100000000002</v>
      </c>
      <c r="BS1415">
        <v>151.97499999999999</v>
      </c>
      <c r="BT1415">
        <v>30.310600000000001</v>
      </c>
      <c r="BU1415">
        <v>43.823900000000002</v>
      </c>
    </row>
    <row r="1416" spans="1:73" x14ac:dyDescent="0.75">
      <c r="A1416">
        <v>2681.61</v>
      </c>
      <c r="B1416">
        <v>34.496200000000002</v>
      </c>
      <c r="C1416">
        <v>2.6686999999999999</v>
      </c>
      <c r="D1416">
        <v>13.7493</v>
      </c>
      <c r="E1416">
        <v>5.8551200000000003</v>
      </c>
      <c r="F1416">
        <v>13.464700000000001</v>
      </c>
      <c r="G1416">
        <v>4.9858900000000004</v>
      </c>
      <c r="H1416">
        <v>10.135999999999999</v>
      </c>
      <c r="I1416">
        <v>13.3165</v>
      </c>
      <c r="J1416">
        <v>12.9833</v>
      </c>
      <c r="K1416">
        <v>4.2488999999999999</v>
      </c>
      <c r="L1416">
        <v>8.9922599999999999</v>
      </c>
      <c r="M1416">
        <v>10.8866</v>
      </c>
      <c r="N1416">
        <v>71.191000000000003</v>
      </c>
      <c r="O1416">
        <v>16.939599999999999</v>
      </c>
      <c r="P1416">
        <v>24.8523</v>
      </c>
      <c r="Q1416">
        <v>178.05799999999999</v>
      </c>
      <c r="R1416">
        <v>68.051699999999997</v>
      </c>
      <c r="S1416">
        <v>4.3875099999999998</v>
      </c>
      <c r="T1416">
        <v>19.391300000000001</v>
      </c>
      <c r="U1416">
        <v>20.316600000000001</v>
      </c>
      <c r="V1416">
        <v>3.36199</v>
      </c>
      <c r="W1416">
        <v>86.227199999999996</v>
      </c>
      <c r="X1416">
        <v>6.3666700000000001</v>
      </c>
      <c r="Y1416">
        <v>6.0965600000000002</v>
      </c>
      <c r="Z1416">
        <v>71.855400000000003</v>
      </c>
      <c r="AA1416">
        <v>43.273099999999999</v>
      </c>
      <c r="AB1416">
        <v>6.89316</v>
      </c>
      <c r="AC1416">
        <v>13.324199999999999</v>
      </c>
      <c r="AD1416">
        <v>10.4434</v>
      </c>
      <c r="AE1416">
        <v>8.2131100000000004</v>
      </c>
      <c r="AF1416">
        <v>7.6841499999999998</v>
      </c>
      <c r="AG1416">
        <v>13.367900000000001</v>
      </c>
      <c r="AH1416">
        <v>13.0078</v>
      </c>
      <c r="AI1416">
        <v>20.831900000000001</v>
      </c>
      <c r="AJ1416">
        <v>9.1957000000000004</v>
      </c>
      <c r="AK1416">
        <v>10.2662</v>
      </c>
      <c r="AL1416">
        <v>8.5896600000000003</v>
      </c>
      <c r="AM1416">
        <v>6.1236600000000001</v>
      </c>
      <c r="AN1416">
        <v>5.9972200000000004</v>
      </c>
      <c r="AO1416">
        <v>2.61537</v>
      </c>
      <c r="AP1416">
        <v>22.334399999999999</v>
      </c>
      <c r="AQ1416">
        <v>44.419800000000002</v>
      </c>
      <c r="AR1416">
        <v>7.5063700000000004</v>
      </c>
      <c r="AS1416">
        <v>72.456100000000006</v>
      </c>
      <c r="AT1416">
        <v>43.457799999999999</v>
      </c>
      <c r="AU1416">
        <v>14.0844</v>
      </c>
      <c r="AV1416">
        <v>29.235199999999999</v>
      </c>
      <c r="AW1416">
        <v>51.433500000000002</v>
      </c>
      <c r="AX1416">
        <v>37.884799999999998</v>
      </c>
      <c r="AY1416">
        <v>2.1946699999999999</v>
      </c>
      <c r="AZ1416">
        <v>49.157600000000002</v>
      </c>
      <c r="BA1416">
        <v>10.3788</v>
      </c>
      <c r="BB1416">
        <v>8.9547899999999991</v>
      </c>
      <c r="BC1416">
        <v>76.047700000000006</v>
      </c>
      <c r="BD1416">
        <v>76.753200000000007</v>
      </c>
      <c r="BE1416">
        <v>41.118699999999997</v>
      </c>
      <c r="BF1416">
        <v>66.321200000000005</v>
      </c>
      <c r="BG1416">
        <v>57.413600000000002</v>
      </c>
      <c r="BH1416">
        <v>88.119799999999998</v>
      </c>
      <c r="BI1416">
        <v>34.7592</v>
      </c>
      <c r="BJ1416">
        <v>28.953499999999998</v>
      </c>
      <c r="BK1416">
        <v>13.7332</v>
      </c>
      <c r="BL1416">
        <v>99.505600000000001</v>
      </c>
      <c r="BM1416">
        <v>15.062799999999999</v>
      </c>
      <c r="BN1416">
        <v>15.1462</v>
      </c>
      <c r="BO1416">
        <v>63.944800000000001</v>
      </c>
      <c r="BP1416">
        <v>52.482199999999999</v>
      </c>
      <c r="BQ1416">
        <v>96.2286</v>
      </c>
      <c r="BR1416">
        <v>43.691099999999999</v>
      </c>
      <c r="BS1416">
        <v>157.31899999999999</v>
      </c>
      <c r="BT1416">
        <v>30.312000000000001</v>
      </c>
      <c r="BU1416">
        <v>44.750700000000002</v>
      </c>
    </row>
    <row r="1417" spans="1:73" x14ac:dyDescent="0.75">
      <c r="A1417">
        <v>2682.96</v>
      </c>
      <c r="B1417">
        <v>34.490499999999997</v>
      </c>
      <c r="C1417">
        <v>2.9987300000000001</v>
      </c>
      <c r="D1417">
        <v>13.8729</v>
      </c>
      <c r="E1417">
        <v>6.4112799999999996</v>
      </c>
      <c r="F1417">
        <v>13.2865</v>
      </c>
      <c r="G1417">
        <v>5.3303700000000003</v>
      </c>
      <c r="H1417">
        <v>9.2934999999999999</v>
      </c>
      <c r="I1417">
        <v>14.074199999999999</v>
      </c>
      <c r="J1417">
        <v>12.962400000000001</v>
      </c>
      <c r="K1417">
        <v>4.8217999999999996</v>
      </c>
      <c r="L1417">
        <v>9.3612300000000008</v>
      </c>
      <c r="M1417">
        <v>11.9252</v>
      </c>
      <c r="N1417">
        <v>74.1995</v>
      </c>
      <c r="O1417">
        <v>16.678899999999999</v>
      </c>
      <c r="P1417">
        <v>27.526499999999999</v>
      </c>
      <c r="Q1417">
        <v>180.845</v>
      </c>
      <c r="R1417">
        <v>70.501099999999994</v>
      </c>
      <c r="S1417">
        <v>5.0074899999999998</v>
      </c>
      <c r="T1417">
        <v>19.5886</v>
      </c>
      <c r="U1417">
        <v>20.393799999999999</v>
      </c>
      <c r="V1417">
        <v>2.7223899999999999</v>
      </c>
      <c r="W1417">
        <v>88.158000000000001</v>
      </c>
      <c r="X1417">
        <v>6.6405799999999999</v>
      </c>
      <c r="Y1417">
        <v>5.7692800000000002</v>
      </c>
      <c r="Z1417">
        <v>71.315600000000003</v>
      </c>
      <c r="AA1417">
        <v>44.640999999999998</v>
      </c>
      <c r="AB1417">
        <v>6.8925000000000001</v>
      </c>
      <c r="AC1417">
        <v>13.392099999999999</v>
      </c>
      <c r="AD1417">
        <v>10.852499999999999</v>
      </c>
      <c r="AE1417">
        <v>6.6337299999999999</v>
      </c>
      <c r="AF1417">
        <v>6.9461199999999996</v>
      </c>
      <c r="AG1417">
        <v>12.6455</v>
      </c>
      <c r="AH1417">
        <v>12.909700000000001</v>
      </c>
      <c r="AI1417">
        <v>21.350100000000001</v>
      </c>
      <c r="AJ1417">
        <v>10.0107</v>
      </c>
      <c r="AK1417">
        <v>9.9527800000000006</v>
      </c>
      <c r="AL1417">
        <v>8.1375299999999999</v>
      </c>
      <c r="AM1417">
        <v>6.9778900000000004</v>
      </c>
      <c r="AN1417">
        <v>5.5209000000000001</v>
      </c>
      <c r="AO1417">
        <v>2.7248399999999999</v>
      </c>
      <c r="AP1417">
        <v>23.593399999999999</v>
      </c>
      <c r="AQ1417">
        <v>45.253100000000003</v>
      </c>
      <c r="AR1417">
        <v>8.3091299999999997</v>
      </c>
      <c r="AS1417">
        <v>73.978800000000007</v>
      </c>
      <c r="AT1417">
        <v>43.666899999999998</v>
      </c>
      <c r="AU1417">
        <v>14.2477</v>
      </c>
      <c r="AV1417">
        <v>29.869499999999999</v>
      </c>
      <c r="AW1417">
        <v>53.7791</v>
      </c>
      <c r="AX1417">
        <v>39.0777</v>
      </c>
      <c r="AY1417">
        <v>2.1997300000000002</v>
      </c>
      <c r="AZ1417">
        <v>49.866500000000002</v>
      </c>
      <c r="BA1417">
        <v>10.558</v>
      </c>
      <c r="BB1417">
        <v>9.2702600000000004</v>
      </c>
      <c r="BC1417">
        <v>76.460599999999999</v>
      </c>
      <c r="BD1417">
        <v>76.450800000000001</v>
      </c>
      <c r="BE1417">
        <v>42.063499999999998</v>
      </c>
      <c r="BF1417">
        <v>68.777600000000007</v>
      </c>
      <c r="BG1417">
        <v>59.037199999999999</v>
      </c>
      <c r="BH1417">
        <v>90.705799999999996</v>
      </c>
      <c r="BI1417">
        <v>34.629199999999997</v>
      </c>
      <c r="BJ1417">
        <v>29.320699999999999</v>
      </c>
      <c r="BK1417">
        <v>14.4308</v>
      </c>
      <c r="BL1417">
        <v>100.502</v>
      </c>
      <c r="BM1417">
        <v>16.214300000000001</v>
      </c>
      <c r="BN1417">
        <v>14.976699999999999</v>
      </c>
      <c r="BO1417">
        <v>65.106700000000004</v>
      </c>
      <c r="BP1417">
        <v>53.587600000000002</v>
      </c>
      <c r="BQ1417">
        <v>97.435000000000002</v>
      </c>
      <c r="BR1417">
        <v>44.061999999999998</v>
      </c>
      <c r="BS1417">
        <v>162.982</v>
      </c>
      <c r="BT1417">
        <v>30.365300000000001</v>
      </c>
      <c r="BU1417">
        <v>45.736800000000002</v>
      </c>
    </row>
    <row r="1418" spans="1:73" x14ac:dyDescent="0.75">
      <c r="A1418">
        <v>2684.32</v>
      </c>
      <c r="B1418">
        <v>34.246699999999997</v>
      </c>
      <c r="C1418">
        <v>3.5876100000000002</v>
      </c>
      <c r="D1418">
        <v>13.5627</v>
      </c>
      <c r="E1418">
        <v>7.02921</v>
      </c>
      <c r="F1418">
        <v>13.204800000000001</v>
      </c>
      <c r="G1418">
        <v>5.8382800000000001</v>
      </c>
      <c r="H1418">
        <v>8.5099900000000002</v>
      </c>
      <c r="I1418">
        <v>15.297499999999999</v>
      </c>
      <c r="J1418">
        <v>13.0137</v>
      </c>
      <c r="K1418">
        <v>5.5204899999999997</v>
      </c>
      <c r="L1418">
        <v>9.76248</v>
      </c>
      <c r="M1418">
        <v>12.6439</v>
      </c>
      <c r="N1418">
        <v>76.943799999999996</v>
      </c>
      <c r="O1418">
        <v>17.392900000000001</v>
      </c>
      <c r="P1418">
        <v>29.996300000000002</v>
      </c>
      <c r="Q1418">
        <v>183.374</v>
      </c>
      <c r="R1418">
        <v>72.683199999999999</v>
      </c>
      <c r="S1418">
        <v>5.3550700000000004</v>
      </c>
      <c r="T1418">
        <v>19.537800000000001</v>
      </c>
      <c r="U1418">
        <v>20.479900000000001</v>
      </c>
      <c r="V1418">
        <v>2.3596400000000002</v>
      </c>
      <c r="W1418">
        <v>90.100300000000004</v>
      </c>
      <c r="X1418">
        <v>7.4344999999999999</v>
      </c>
      <c r="Y1418">
        <v>5.9929800000000002</v>
      </c>
      <c r="Z1418">
        <v>71.594800000000006</v>
      </c>
      <c r="AA1418">
        <v>46.131399999999999</v>
      </c>
      <c r="AB1418">
        <v>6.8456999999999999</v>
      </c>
      <c r="AC1418">
        <v>13.305099999999999</v>
      </c>
      <c r="AD1418">
        <v>11.1425</v>
      </c>
      <c r="AE1418">
        <v>5.2743599999999997</v>
      </c>
      <c r="AF1418">
        <v>6.3675800000000002</v>
      </c>
      <c r="AG1418">
        <v>12.191599999999999</v>
      </c>
      <c r="AH1418">
        <v>12.5746</v>
      </c>
      <c r="AI1418">
        <v>23.084700000000002</v>
      </c>
      <c r="AJ1418">
        <v>10.6972</v>
      </c>
      <c r="AK1418">
        <v>9.9038299999999992</v>
      </c>
      <c r="AL1418">
        <v>7.01478</v>
      </c>
      <c r="AM1418">
        <v>7.8076100000000004</v>
      </c>
      <c r="AN1418">
        <v>5.2623600000000001</v>
      </c>
      <c r="AO1418">
        <v>2.7292999999999998</v>
      </c>
      <c r="AP1418">
        <v>24.0199</v>
      </c>
      <c r="AQ1418">
        <v>46.7423</v>
      </c>
      <c r="AR1418">
        <v>8.4166000000000007</v>
      </c>
      <c r="AS1418">
        <v>75.799400000000006</v>
      </c>
      <c r="AT1418">
        <v>44.255400000000002</v>
      </c>
      <c r="AU1418">
        <v>14.134399999999999</v>
      </c>
      <c r="AV1418">
        <v>30.631799999999998</v>
      </c>
      <c r="AW1418">
        <v>55.959200000000003</v>
      </c>
      <c r="AX1418">
        <v>39.039000000000001</v>
      </c>
      <c r="AY1418">
        <v>2.2703099999999998</v>
      </c>
      <c r="AZ1418">
        <v>51.062800000000003</v>
      </c>
      <c r="BA1418">
        <v>10.712199999999999</v>
      </c>
      <c r="BB1418">
        <v>9.7319700000000005</v>
      </c>
      <c r="BC1418">
        <v>77.973699999999994</v>
      </c>
      <c r="BD1418">
        <v>76.909099999999995</v>
      </c>
      <c r="BE1418">
        <v>43.055999999999997</v>
      </c>
      <c r="BF1418">
        <v>70.603300000000004</v>
      </c>
      <c r="BG1418">
        <v>60.577100000000002</v>
      </c>
      <c r="BH1418">
        <v>91.925799999999995</v>
      </c>
      <c r="BI1418">
        <v>34.955399999999997</v>
      </c>
      <c r="BJ1418">
        <v>28.152000000000001</v>
      </c>
      <c r="BK1418">
        <v>14.945499999999999</v>
      </c>
      <c r="BL1418">
        <v>101.223</v>
      </c>
      <c r="BM1418">
        <v>17.0593</v>
      </c>
      <c r="BN1418">
        <v>15.0162</v>
      </c>
      <c r="BO1418">
        <v>64.402299999999997</v>
      </c>
      <c r="BP1418">
        <v>55.811300000000003</v>
      </c>
      <c r="BQ1418">
        <v>98.6922</v>
      </c>
      <c r="BR1418">
        <v>44.399700000000003</v>
      </c>
      <c r="BS1418">
        <v>169.68799999999999</v>
      </c>
      <c r="BT1418">
        <v>30.4617</v>
      </c>
      <c r="BU1418">
        <v>46.634099999999997</v>
      </c>
    </row>
    <row r="1419" spans="1:73" x14ac:dyDescent="0.75">
      <c r="A1419">
        <v>2685.67</v>
      </c>
      <c r="B1419">
        <v>32.7271</v>
      </c>
      <c r="C1419">
        <v>4.1361400000000001</v>
      </c>
      <c r="D1419">
        <v>13.0258</v>
      </c>
      <c r="E1419">
        <v>7.69815</v>
      </c>
      <c r="F1419">
        <v>13.0548</v>
      </c>
      <c r="G1419">
        <v>6.4571100000000001</v>
      </c>
      <c r="H1419">
        <v>7.8887400000000003</v>
      </c>
      <c r="I1419">
        <v>16.002400000000002</v>
      </c>
      <c r="J1419">
        <v>12.9678</v>
      </c>
      <c r="K1419">
        <v>5.944</v>
      </c>
      <c r="L1419">
        <v>10.180400000000001</v>
      </c>
      <c r="M1419">
        <v>13.119899999999999</v>
      </c>
      <c r="N1419">
        <v>80.253399999999999</v>
      </c>
      <c r="O1419">
        <v>18.049499999999998</v>
      </c>
      <c r="P1419">
        <v>32.490400000000001</v>
      </c>
      <c r="Q1419">
        <v>185.892</v>
      </c>
      <c r="R1419">
        <v>73.951499999999996</v>
      </c>
      <c r="S1419">
        <v>5.6147</v>
      </c>
      <c r="T1419">
        <v>18.9528</v>
      </c>
      <c r="U1419">
        <v>20.506699999999999</v>
      </c>
      <c r="V1419">
        <v>2.0689000000000002</v>
      </c>
      <c r="W1419">
        <v>91.591300000000004</v>
      </c>
      <c r="X1419">
        <v>8.2744700000000009</v>
      </c>
      <c r="Y1419">
        <v>6.4699799999999996</v>
      </c>
      <c r="Z1419">
        <v>73.474199999999996</v>
      </c>
      <c r="AA1419">
        <v>47.563099999999999</v>
      </c>
      <c r="AB1419">
        <v>6.8443199999999997</v>
      </c>
      <c r="AC1419">
        <v>13.233599999999999</v>
      </c>
      <c r="AD1419">
        <v>11.412699999999999</v>
      </c>
      <c r="AE1419">
        <v>4.1663899999999998</v>
      </c>
      <c r="AF1419">
        <v>6.4979100000000001</v>
      </c>
      <c r="AG1419">
        <v>11.973800000000001</v>
      </c>
      <c r="AH1419">
        <v>12.313599999999999</v>
      </c>
      <c r="AI1419">
        <v>24.686499999999999</v>
      </c>
      <c r="AJ1419">
        <v>9.9397800000000007</v>
      </c>
      <c r="AK1419">
        <v>10.2257</v>
      </c>
      <c r="AL1419">
        <v>6.1734499999999999</v>
      </c>
      <c r="AM1419">
        <v>8.6992799999999999</v>
      </c>
      <c r="AN1419">
        <v>5.1539700000000002</v>
      </c>
      <c r="AO1419">
        <v>2.1158199999999998</v>
      </c>
      <c r="AP1419">
        <v>24.5061</v>
      </c>
      <c r="AQ1419">
        <v>48.139299999999999</v>
      </c>
      <c r="AR1419">
        <v>8.5123700000000007</v>
      </c>
      <c r="AS1419">
        <v>76.857900000000001</v>
      </c>
      <c r="AT1419">
        <v>45.2121</v>
      </c>
      <c r="AU1419">
        <v>13.9627</v>
      </c>
      <c r="AV1419">
        <v>31.563199999999998</v>
      </c>
      <c r="AW1419">
        <v>58.1616</v>
      </c>
      <c r="AX1419">
        <v>38.49</v>
      </c>
      <c r="AY1419">
        <v>2.6421899999999998</v>
      </c>
      <c r="AZ1419">
        <v>47.799199999999999</v>
      </c>
      <c r="BA1419">
        <v>10.924300000000001</v>
      </c>
      <c r="BB1419">
        <v>9.6325000000000003</v>
      </c>
      <c r="BC1419">
        <v>80.415199999999999</v>
      </c>
      <c r="BD1419">
        <v>77.621399999999994</v>
      </c>
      <c r="BE1419">
        <v>44.1599</v>
      </c>
      <c r="BF1419">
        <v>71.658500000000004</v>
      </c>
      <c r="BG1419">
        <v>61.844200000000001</v>
      </c>
      <c r="BH1419">
        <v>92.680599999999998</v>
      </c>
      <c r="BI1419">
        <v>36.014099999999999</v>
      </c>
      <c r="BJ1419">
        <v>28.221299999999999</v>
      </c>
      <c r="BK1419">
        <v>15.3377</v>
      </c>
      <c r="BL1419">
        <v>101.649</v>
      </c>
      <c r="BM1419">
        <v>17.868400000000001</v>
      </c>
      <c r="BN1419">
        <v>15.585000000000001</v>
      </c>
      <c r="BO1419">
        <v>63.978400000000001</v>
      </c>
      <c r="BP1419">
        <v>56.680399999999999</v>
      </c>
      <c r="BQ1419">
        <v>99.819400000000002</v>
      </c>
      <c r="BR1419">
        <v>44.668799999999997</v>
      </c>
      <c r="BS1419">
        <v>177.029</v>
      </c>
      <c r="BT1419">
        <v>30.688800000000001</v>
      </c>
      <c r="BU1419">
        <v>47.048999999999999</v>
      </c>
    </row>
    <row r="1420" spans="1:73" x14ac:dyDescent="0.75">
      <c r="A1420">
        <v>2687.02</v>
      </c>
      <c r="B1420">
        <v>31.266999999999999</v>
      </c>
      <c r="C1420">
        <v>4.8471200000000003</v>
      </c>
      <c r="D1420">
        <v>12.370900000000001</v>
      </c>
      <c r="E1420">
        <v>8.4377200000000006</v>
      </c>
      <c r="F1420">
        <v>13.304</v>
      </c>
      <c r="G1420">
        <v>6.7017300000000004</v>
      </c>
      <c r="H1420">
        <v>7.4736000000000002</v>
      </c>
      <c r="I1420">
        <v>16.289899999999999</v>
      </c>
      <c r="J1420">
        <v>13.002000000000001</v>
      </c>
      <c r="K1420">
        <v>6.0865499999999999</v>
      </c>
      <c r="L1420">
        <v>10.489599999999999</v>
      </c>
      <c r="M1420">
        <v>13.203900000000001</v>
      </c>
      <c r="N1420">
        <v>82.675200000000004</v>
      </c>
      <c r="O1420">
        <v>19.202500000000001</v>
      </c>
      <c r="P1420">
        <v>35.251600000000003</v>
      </c>
      <c r="Q1420">
        <v>188.57499999999999</v>
      </c>
      <c r="R1420">
        <v>74.055400000000006</v>
      </c>
      <c r="S1420">
        <v>6.0505199999999997</v>
      </c>
      <c r="T1420">
        <v>18.293500000000002</v>
      </c>
      <c r="U1420">
        <v>20.4543</v>
      </c>
      <c r="V1420">
        <v>1.8685700000000001</v>
      </c>
      <c r="W1420">
        <v>91.920900000000003</v>
      </c>
      <c r="X1420">
        <v>9.7359000000000009</v>
      </c>
      <c r="Y1420">
        <v>7.0525200000000003</v>
      </c>
      <c r="Z1420">
        <v>77.633499999999998</v>
      </c>
      <c r="AA1420">
        <v>48.792000000000002</v>
      </c>
      <c r="AB1420">
        <v>6.7776100000000001</v>
      </c>
      <c r="AC1420">
        <v>12.840999999999999</v>
      </c>
      <c r="AD1420">
        <v>11.556100000000001</v>
      </c>
      <c r="AE1420">
        <v>3.6371199999999999</v>
      </c>
      <c r="AF1420">
        <v>6.62974</v>
      </c>
      <c r="AG1420">
        <v>11.7666</v>
      </c>
      <c r="AH1420">
        <v>12.2852</v>
      </c>
      <c r="AI1420">
        <v>26.668199999999999</v>
      </c>
      <c r="AJ1420">
        <v>8.7249999999999996</v>
      </c>
      <c r="AK1420">
        <v>10.5524</v>
      </c>
      <c r="AL1420">
        <v>5.2900299999999998</v>
      </c>
      <c r="AM1420">
        <v>9.6534099999999992</v>
      </c>
      <c r="AN1420">
        <v>5.1139299999999999</v>
      </c>
      <c r="AO1420">
        <v>1.65161</v>
      </c>
      <c r="AP1420">
        <v>24.646699999999999</v>
      </c>
      <c r="AQ1420">
        <v>50.215800000000002</v>
      </c>
      <c r="AR1420">
        <v>8.6509800000000006</v>
      </c>
      <c r="AS1420">
        <v>76.796800000000005</v>
      </c>
      <c r="AT1420">
        <v>46.471800000000002</v>
      </c>
      <c r="AU1420">
        <v>13.7653</v>
      </c>
      <c r="AV1420">
        <v>32.761600000000001</v>
      </c>
      <c r="AW1420">
        <v>60.531399999999998</v>
      </c>
      <c r="AX1420">
        <v>37.5184</v>
      </c>
      <c r="AY1420">
        <v>3.4478499999999999</v>
      </c>
      <c r="AZ1420">
        <v>44.039400000000001</v>
      </c>
      <c r="BA1420">
        <v>11.3756</v>
      </c>
      <c r="BB1420">
        <v>9.5167800000000007</v>
      </c>
      <c r="BC1420">
        <v>83.366799999999998</v>
      </c>
      <c r="BD1420">
        <v>77.450400000000002</v>
      </c>
      <c r="BE1420">
        <v>45.322499999999998</v>
      </c>
      <c r="BF1420">
        <v>71.794700000000006</v>
      </c>
      <c r="BG1420">
        <v>62.622100000000003</v>
      </c>
      <c r="BH1420">
        <v>93.692400000000006</v>
      </c>
      <c r="BI1420">
        <v>37.069699999999997</v>
      </c>
      <c r="BJ1420">
        <v>28.395299999999999</v>
      </c>
      <c r="BK1420">
        <v>15.2553</v>
      </c>
      <c r="BL1420">
        <v>101.71599999999999</v>
      </c>
      <c r="BM1420">
        <v>18.6844</v>
      </c>
      <c r="BN1420">
        <v>16.099499999999999</v>
      </c>
      <c r="BO1420">
        <v>64.051400000000001</v>
      </c>
      <c r="BP1420">
        <v>57.4</v>
      </c>
      <c r="BQ1420">
        <v>100.45399999999999</v>
      </c>
      <c r="BR1420">
        <v>44.854599999999998</v>
      </c>
      <c r="BS1420">
        <v>185.042</v>
      </c>
      <c r="BT1420">
        <v>31.085100000000001</v>
      </c>
      <c r="BU1420">
        <v>47.478299999999997</v>
      </c>
    </row>
    <row r="1421" spans="1:73" x14ac:dyDescent="0.75">
      <c r="A1421">
        <v>2688.37</v>
      </c>
      <c r="B1421">
        <v>29.922599999999999</v>
      </c>
      <c r="C1421">
        <v>5.4894999999999996</v>
      </c>
      <c r="D1421">
        <v>11.5685</v>
      </c>
      <c r="E1421">
        <v>8.8587299999999995</v>
      </c>
      <c r="F1421">
        <v>13.848000000000001</v>
      </c>
      <c r="G1421">
        <v>6.8345500000000001</v>
      </c>
      <c r="H1421">
        <v>7.2077299999999997</v>
      </c>
      <c r="I1421">
        <v>16.203700000000001</v>
      </c>
      <c r="J1421">
        <v>12.8498</v>
      </c>
      <c r="K1421">
        <v>6.4338800000000003</v>
      </c>
      <c r="L1421">
        <v>10.845000000000001</v>
      </c>
      <c r="M1421">
        <v>13.0327</v>
      </c>
      <c r="N1421">
        <v>84.825800000000001</v>
      </c>
      <c r="O1421">
        <v>20.326499999999999</v>
      </c>
      <c r="P1421">
        <v>37.981000000000002</v>
      </c>
      <c r="Q1421">
        <v>191.31399999999999</v>
      </c>
      <c r="R1421">
        <v>74.011499999999998</v>
      </c>
      <c r="S1421">
        <v>6.43621</v>
      </c>
      <c r="T1421">
        <v>17.854199999999999</v>
      </c>
      <c r="U1421">
        <v>20.256399999999999</v>
      </c>
      <c r="V1421">
        <v>1.7867200000000001</v>
      </c>
      <c r="W1421">
        <v>92.016099999999994</v>
      </c>
      <c r="X1421">
        <v>10.7493</v>
      </c>
      <c r="Y1421">
        <v>8.2913099999999993</v>
      </c>
      <c r="Z1421">
        <v>82.058999999999997</v>
      </c>
      <c r="AA1421">
        <v>47.492800000000003</v>
      </c>
      <c r="AB1421">
        <v>6.8202199999999999</v>
      </c>
      <c r="AC1421">
        <v>12.3209</v>
      </c>
      <c r="AD1421">
        <v>11.684900000000001</v>
      </c>
      <c r="AE1421">
        <v>3.2832599999999998</v>
      </c>
      <c r="AF1421">
        <v>6.8930199999999999</v>
      </c>
      <c r="AG1421">
        <v>12.0885</v>
      </c>
      <c r="AH1421">
        <v>12.2277</v>
      </c>
      <c r="AI1421">
        <v>27.382899999999999</v>
      </c>
      <c r="AJ1421">
        <v>7.9320399999999998</v>
      </c>
      <c r="AK1421">
        <v>10.9536</v>
      </c>
      <c r="AL1421">
        <v>4.4991899999999996</v>
      </c>
      <c r="AM1421">
        <v>10.4536</v>
      </c>
      <c r="AN1421">
        <v>5.3103100000000003</v>
      </c>
      <c r="AO1421">
        <v>1.22533</v>
      </c>
      <c r="AP1421">
        <v>22.438600000000001</v>
      </c>
      <c r="AQ1421">
        <v>52.1798</v>
      </c>
      <c r="AR1421">
        <v>8.1825100000000006</v>
      </c>
      <c r="AS1421">
        <v>76.616900000000001</v>
      </c>
      <c r="AT1421">
        <v>46.033700000000003</v>
      </c>
      <c r="AU1421">
        <v>13.295299999999999</v>
      </c>
      <c r="AV1421">
        <v>33.307099999999998</v>
      </c>
      <c r="AW1421">
        <v>63.119300000000003</v>
      </c>
      <c r="AX1421">
        <v>36.742899999999999</v>
      </c>
      <c r="AY1421">
        <v>4.6173299999999999</v>
      </c>
      <c r="AZ1421">
        <v>45.193399999999997</v>
      </c>
      <c r="BA1421">
        <v>12.1153</v>
      </c>
      <c r="BB1421">
        <v>9.6139100000000006</v>
      </c>
      <c r="BC1421">
        <v>85.277600000000007</v>
      </c>
      <c r="BD1421">
        <v>77.384600000000006</v>
      </c>
      <c r="BE1421">
        <v>45.655000000000001</v>
      </c>
      <c r="BF1421">
        <v>71.419300000000007</v>
      </c>
      <c r="BG1421">
        <v>61.899700000000003</v>
      </c>
      <c r="BH1421">
        <v>94.844099999999997</v>
      </c>
      <c r="BI1421">
        <v>37.891399999999997</v>
      </c>
      <c r="BJ1421">
        <v>28.5733</v>
      </c>
      <c r="BK1421">
        <v>14.8888</v>
      </c>
      <c r="BL1421">
        <v>101.499</v>
      </c>
      <c r="BM1421">
        <v>19.4299</v>
      </c>
      <c r="BN1421">
        <v>16.4207</v>
      </c>
      <c r="BO1421">
        <v>63.725999999999999</v>
      </c>
      <c r="BP1421">
        <v>57.143599999999999</v>
      </c>
      <c r="BQ1421">
        <v>100.42400000000001</v>
      </c>
      <c r="BR1421">
        <v>44.720300000000002</v>
      </c>
      <c r="BS1421">
        <v>193.47300000000001</v>
      </c>
      <c r="BT1421">
        <v>31.456600000000002</v>
      </c>
      <c r="BU1421">
        <v>47.785899999999998</v>
      </c>
    </row>
    <row r="1422" spans="1:73" x14ac:dyDescent="0.75">
      <c r="A1422">
        <v>2689.72</v>
      </c>
      <c r="B1422">
        <v>28.881799999999998</v>
      </c>
      <c r="C1422">
        <v>6.1438800000000002</v>
      </c>
      <c r="D1422">
        <v>10.428900000000001</v>
      </c>
      <c r="E1422">
        <v>9.3792399999999994</v>
      </c>
      <c r="F1422">
        <v>14.115500000000001</v>
      </c>
      <c r="G1422">
        <v>7.0234399999999999</v>
      </c>
      <c r="H1422">
        <v>6.8285900000000002</v>
      </c>
      <c r="I1422">
        <v>15.931900000000001</v>
      </c>
      <c r="J1422">
        <v>12.5524</v>
      </c>
      <c r="K1422">
        <v>6.5636999999999999</v>
      </c>
      <c r="L1422">
        <v>11.2203</v>
      </c>
      <c r="M1422">
        <v>12.539199999999999</v>
      </c>
      <c r="N1422">
        <v>86.245699999999999</v>
      </c>
      <c r="O1422">
        <v>20.556799999999999</v>
      </c>
      <c r="P1422">
        <v>39.5002</v>
      </c>
      <c r="Q1422">
        <v>194.06800000000001</v>
      </c>
      <c r="R1422">
        <v>73.642600000000002</v>
      </c>
      <c r="S1422">
        <v>6.7020900000000001</v>
      </c>
      <c r="T1422">
        <v>17.9299</v>
      </c>
      <c r="U1422">
        <v>20.010899999999999</v>
      </c>
      <c r="V1422">
        <v>1.9861200000000001</v>
      </c>
      <c r="W1422">
        <v>90.070300000000003</v>
      </c>
      <c r="X1422">
        <v>11.804600000000001</v>
      </c>
      <c r="Y1422">
        <v>9.1714099999999998</v>
      </c>
      <c r="Z1422">
        <v>86.644300000000001</v>
      </c>
      <c r="AA1422">
        <v>45.2851</v>
      </c>
      <c r="AB1422">
        <v>6.68323</v>
      </c>
      <c r="AC1422">
        <v>11.3964</v>
      </c>
      <c r="AD1422">
        <v>11.7494</v>
      </c>
      <c r="AE1422">
        <v>3.3685900000000002</v>
      </c>
      <c r="AF1422">
        <v>7.3624700000000001</v>
      </c>
      <c r="AG1422">
        <v>11.7286</v>
      </c>
      <c r="AH1422">
        <v>12.4458</v>
      </c>
      <c r="AI1422">
        <v>26.683900000000001</v>
      </c>
      <c r="AJ1422">
        <v>9.47898</v>
      </c>
      <c r="AK1422">
        <v>10.6783</v>
      </c>
      <c r="AL1422">
        <v>3.9512999999999998</v>
      </c>
      <c r="AM1422">
        <v>11.604900000000001</v>
      </c>
      <c r="AN1422">
        <v>5.6397199999999996</v>
      </c>
      <c r="AO1422">
        <v>0.82176099999999996</v>
      </c>
      <c r="AP1422">
        <v>22.091000000000001</v>
      </c>
      <c r="AQ1422">
        <v>53.830800000000004</v>
      </c>
      <c r="AR1422">
        <v>8.0596399999999999</v>
      </c>
      <c r="AS1422">
        <v>75.504400000000004</v>
      </c>
      <c r="AT1422">
        <v>45.316600000000001</v>
      </c>
      <c r="AU1422">
        <v>13.035399999999999</v>
      </c>
      <c r="AV1422">
        <v>33.660899999999998</v>
      </c>
      <c r="AW1422">
        <v>66.095100000000002</v>
      </c>
      <c r="AX1422">
        <v>35.997999999999998</v>
      </c>
      <c r="AY1422">
        <v>5.7901999999999996</v>
      </c>
      <c r="AZ1422">
        <v>44.600299999999997</v>
      </c>
      <c r="BA1422">
        <v>12.802199999999999</v>
      </c>
      <c r="BB1422">
        <v>9.4748400000000004</v>
      </c>
      <c r="BC1422">
        <v>86.416600000000003</v>
      </c>
      <c r="BD1422">
        <v>78.180800000000005</v>
      </c>
      <c r="BE1422">
        <v>45.9206</v>
      </c>
      <c r="BF1422">
        <v>70.583399999999997</v>
      </c>
      <c r="BG1422">
        <v>61.664700000000003</v>
      </c>
      <c r="BH1422">
        <v>96.072900000000004</v>
      </c>
      <c r="BI1422">
        <v>38.434399999999997</v>
      </c>
      <c r="BJ1422">
        <v>28.6205</v>
      </c>
      <c r="BK1422">
        <v>14.4551</v>
      </c>
      <c r="BL1422">
        <v>99.630700000000004</v>
      </c>
      <c r="BM1422">
        <v>20.087299999999999</v>
      </c>
      <c r="BN1422">
        <v>16.486999999999998</v>
      </c>
      <c r="BO1422">
        <v>63.3703</v>
      </c>
      <c r="BP1422">
        <v>57.695700000000002</v>
      </c>
      <c r="BQ1422">
        <v>99.793499999999995</v>
      </c>
      <c r="BR1422">
        <v>43.953099999999999</v>
      </c>
      <c r="BS1422">
        <v>202.49</v>
      </c>
      <c r="BT1422">
        <v>32.223199999999999</v>
      </c>
      <c r="BU1422">
        <v>46.651400000000002</v>
      </c>
    </row>
    <row r="1423" spans="1:73" x14ac:dyDescent="0.75">
      <c r="A1423">
        <v>2691.08</v>
      </c>
      <c r="B1423">
        <v>27.474900000000002</v>
      </c>
      <c r="C1423">
        <v>6.5420499999999997</v>
      </c>
      <c r="D1423">
        <v>9.1019900000000007</v>
      </c>
      <c r="E1423">
        <v>9.8476700000000008</v>
      </c>
      <c r="F1423">
        <v>13.8695</v>
      </c>
      <c r="G1423">
        <v>7.2343099999999998</v>
      </c>
      <c r="H1423">
        <v>6.4363599999999996</v>
      </c>
      <c r="I1423">
        <v>15.6402</v>
      </c>
      <c r="J1423">
        <v>12.1539</v>
      </c>
      <c r="K1423">
        <v>6.6859599999999997</v>
      </c>
      <c r="L1423">
        <v>11.569599999999999</v>
      </c>
      <c r="M1423">
        <v>11.7309</v>
      </c>
      <c r="N1423">
        <v>87.339600000000004</v>
      </c>
      <c r="O1423">
        <v>20.7486</v>
      </c>
      <c r="P1423">
        <v>41.441699999999997</v>
      </c>
      <c r="Q1423">
        <v>197.03299999999999</v>
      </c>
      <c r="R1423">
        <v>73.504000000000005</v>
      </c>
      <c r="S1423">
        <v>6.8755600000000001</v>
      </c>
      <c r="T1423">
        <v>18.147500000000001</v>
      </c>
      <c r="U1423">
        <v>19.6737</v>
      </c>
      <c r="V1423">
        <v>2.0926</v>
      </c>
      <c r="W1423">
        <v>90.295599999999993</v>
      </c>
      <c r="X1423">
        <v>12.5695</v>
      </c>
      <c r="Y1423">
        <v>9.7422500000000003</v>
      </c>
      <c r="Z1423">
        <v>91.552599999999998</v>
      </c>
      <c r="AA1423">
        <v>43.161799999999999</v>
      </c>
      <c r="AB1423">
        <v>6.5891999999999999</v>
      </c>
      <c r="AC1423">
        <v>11.3485</v>
      </c>
      <c r="AD1423">
        <v>11.7829</v>
      </c>
      <c r="AE1423">
        <v>3.0707200000000001</v>
      </c>
      <c r="AF1423">
        <v>7.7812000000000001</v>
      </c>
      <c r="AG1423">
        <v>10.9657</v>
      </c>
      <c r="AH1423">
        <v>12.7034</v>
      </c>
      <c r="AI1423">
        <v>26.226600000000001</v>
      </c>
      <c r="AJ1423">
        <v>9.6341000000000001</v>
      </c>
      <c r="AK1423">
        <v>10.789099999999999</v>
      </c>
      <c r="AL1423">
        <v>3.6166700000000001</v>
      </c>
      <c r="AM1423">
        <v>12.189500000000001</v>
      </c>
      <c r="AN1423">
        <v>6.0280300000000002</v>
      </c>
      <c r="AO1423">
        <v>0.51409300000000002</v>
      </c>
      <c r="AP1423">
        <v>21.562100000000001</v>
      </c>
      <c r="AQ1423">
        <v>55.526200000000003</v>
      </c>
      <c r="AR1423">
        <v>7.6448099999999997</v>
      </c>
      <c r="AS1423">
        <v>73.575800000000001</v>
      </c>
      <c r="AT1423">
        <v>44.459699999999998</v>
      </c>
      <c r="AU1423">
        <v>12.770300000000001</v>
      </c>
      <c r="AV1423">
        <v>33.821300000000001</v>
      </c>
      <c r="AW1423">
        <v>69.751800000000003</v>
      </c>
      <c r="AX1423">
        <v>35.33</v>
      </c>
      <c r="AY1423">
        <v>6.7452800000000002</v>
      </c>
      <c r="AZ1423">
        <v>45.1798</v>
      </c>
      <c r="BA1423">
        <v>12.3881</v>
      </c>
      <c r="BB1423">
        <v>9.4420300000000008</v>
      </c>
      <c r="BC1423">
        <v>84.851900000000001</v>
      </c>
      <c r="BD1423">
        <v>79.458299999999994</v>
      </c>
      <c r="BE1423">
        <v>46.164000000000001</v>
      </c>
      <c r="BF1423">
        <v>68.838399999999993</v>
      </c>
      <c r="BG1423">
        <v>61.877400000000002</v>
      </c>
      <c r="BH1423">
        <v>97.465900000000005</v>
      </c>
      <c r="BI1423">
        <v>38.885800000000003</v>
      </c>
      <c r="BJ1423">
        <v>28.441800000000001</v>
      </c>
      <c r="BK1423">
        <v>13.847899999999999</v>
      </c>
      <c r="BL1423">
        <v>97.497600000000006</v>
      </c>
      <c r="BM1423">
        <v>20.652799999999999</v>
      </c>
      <c r="BN1423">
        <v>16.8489</v>
      </c>
      <c r="BO1423">
        <v>62.8947</v>
      </c>
      <c r="BP1423">
        <v>57.698099999999997</v>
      </c>
      <c r="BQ1423">
        <v>98.614599999999996</v>
      </c>
      <c r="BR1423">
        <v>43.118000000000002</v>
      </c>
      <c r="BS1423">
        <v>211.50200000000001</v>
      </c>
      <c r="BT1423">
        <v>33.074800000000003</v>
      </c>
      <c r="BU1423">
        <v>45.603700000000003</v>
      </c>
    </row>
    <row r="1424" spans="1:73" x14ac:dyDescent="0.75">
      <c r="A1424">
        <v>2692.43</v>
      </c>
      <c r="B1424">
        <v>26.555199999999999</v>
      </c>
      <c r="C1424">
        <v>6.4768999999999997</v>
      </c>
      <c r="D1424">
        <v>8.3886699999999994</v>
      </c>
      <c r="E1424">
        <v>10.516</v>
      </c>
      <c r="F1424">
        <v>13.6595</v>
      </c>
      <c r="G1424">
        <v>7.7044899999999998</v>
      </c>
      <c r="H1424">
        <v>6.2865900000000003</v>
      </c>
      <c r="I1424">
        <v>15.421099999999999</v>
      </c>
      <c r="J1424">
        <v>11.173299999999999</v>
      </c>
      <c r="K1424">
        <v>6.2314699999999998</v>
      </c>
      <c r="L1424">
        <v>11.926600000000001</v>
      </c>
      <c r="M1424">
        <v>10.622</v>
      </c>
      <c r="N1424">
        <v>88.066800000000001</v>
      </c>
      <c r="O1424">
        <v>21.3582</v>
      </c>
      <c r="P1424">
        <v>42.961300000000001</v>
      </c>
      <c r="Q1424">
        <v>200.52</v>
      </c>
      <c r="R1424">
        <v>73.358400000000003</v>
      </c>
      <c r="S1424">
        <v>7.1110300000000004</v>
      </c>
      <c r="T1424">
        <v>18.500299999999999</v>
      </c>
      <c r="U1424">
        <v>19.276199999999999</v>
      </c>
      <c r="V1424">
        <v>2.2916699999999999</v>
      </c>
      <c r="W1424">
        <v>90.398399999999995</v>
      </c>
      <c r="X1424">
        <v>13.635</v>
      </c>
      <c r="Y1424">
        <v>9.9733599999999996</v>
      </c>
      <c r="Z1424">
        <v>95.380200000000002</v>
      </c>
      <c r="AA1424">
        <v>41.778500000000001</v>
      </c>
      <c r="AB1424">
        <v>6.4316300000000002</v>
      </c>
      <c r="AC1424">
        <v>11.605700000000001</v>
      </c>
      <c r="AD1424">
        <v>11.690300000000001</v>
      </c>
      <c r="AE1424">
        <v>3.4176899999999999</v>
      </c>
      <c r="AF1424">
        <v>8.5041899999999995</v>
      </c>
      <c r="AG1424">
        <v>10.5016</v>
      </c>
      <c r="AH1424">
        <v>13.102</v>
      </c>
      <c r="AI1424">
        <v>25.3032</v>
      </c>
      <c r="AJ1424">
        <v>10.108599999999999</v>
      </c>
      <c r="AK1424">
        <v>10.768000000000001</v>
      </c>
      <c r="AL1424">
        <v>3.4869300000000001</v>
      </c>
      <c r="AM1424">
        <v>12.5313</v>
      </c>
      <c r="AN1424">
        <v>6.35846</v>
      </c>
      <c r="AO1424">
        <v>0.263874</v>
      </c>
      <c r="AP1424">
        <v>21.147400000000001</v>
      </c>
      <c r="AQ1424">
        <v>57.31</v>
      </c>
      <c r="AR1424">
        <v>7.2226499999999998</v>
      </c>
      <c r="AS1424">
        <v>71.231300000000005</v>
      </c>
      <c r="AT1424">
        <v>43.449300000000001</v>
      </c>
      <c r="AU1424">
        <v>12.2728</v>
      </c>
      <c r="AV1424">
        <v>33.593800000000002</v>
      </c>
      <c r="AW1424">
        <v>74.934299999999993</v>
      </c>
      <c r="AX1424">
        <v>34.643700000000003</v>
      </c>
      <c r="AY1424">
        <v>5.9944600000000001</v>
      </c>
      <c r="AZ1424">
        <v>45.907299999999999</v>
      </c>
      <c r="BA1424">
        <v>12.208600000000001</v>
      </c>
      <c r="BB1424">
        <v>9.3328399999999991</v>
      </c>
      <c r="BC1424">
        <v>83.191800000000001</v>
      </c>
      <c r="BD1424">
        <v>80.120900000000006</v>
      </c>
      <c r="BE1424">
        <v>45.818899999999999</v>
      </c>
      <c r="BF1424">
        <v>66.818700000000007</v>
      </c>
      <c r="BG1424">
        <v>61.913499999999999</v>
      </c>
      <c r="BH1424">
        <v>98.670100000000005</v>
      </c>
      <c r="BI1424">
        <v>38.832299999999996</v>
      </c>
      <c r="BJ1424">
        <v>28.608799999999999</v>
      </c>
      <c r="BK1424">
        <v>13.172700000000001</v>
      </c>
      <c r="BL1424">
        <v>95.525099999999995</v>
      </c>
      <c r="BM1424">
        <v>20.939800000000002</v>
      </c>
      <c r="BN1424">
        <v>17.258900000000001</v>
      </c>
      <c r="BO1424">
        <v>61.784599999999998</v>
      </c>
      <c r="BP1424">
        <v>59.405000000000001</v>
      </c>
      <c r="BQ1424">
        <v>97.303200000000004</v>
      </c>
      <c r="BR1424">
        <v>42.229599999999998</v>
      </c>
      <c r="BS1424">
        <v>220.95699999999999</v>
      </c>
      <c r="BT1424">
        <v>34.026699999999998</v>
      </c>
      <c r="BU1424">
        <v>44.837499999999999</v>
      </c>
    </row>
    <row r="1425" spans="1:73" x14ac:dyDescent="0.75">
      <c r="A1425">
        <v>2693.78</v>
      </c>
      <c r="B1425">
        <v>25.794</v>
      </c>
      <c r="C1425">
        <v>6.1863099999999998</v>
      </c>
      <c r="D1425">
        <v>7.9626299999999999</v>
      </c>
      <c r="E1425">
        <v>11.212199999999999</v>
      </c>
      <c r="F1425">
        <v>13.4366</v>
      </c>
      <c r="G1425">
        <v>8.39358</v>
      </c>
      <c r="H1425">
        <v>7.3376700000000001</v>
      </c>
      <c r="I1425">
        <v>14.9267</v>
      </c>
      <c r="J1425">
        <v>10.931100000000001</v>
      </c>
      <c r="K1425">
        <v>6.7389900000000003</v>
      </c>
      <c r="L1425">
        <v>12.2424</v>
      </c>
      <c r="M1425">
        <v>9.9457500000000003</v>
      </c>
      <c r="N1425">
        <v>89.344099999999997</v>
      </c>
      <c r="O1425">
        <v>22.5061</v>
      </c>
      <c r="P1425">
        <v>44.114400000000003</v>
      </c>
      <c r="Q1425">
        <v>204.58199999999999</v>
      </c>
      <c r="R1425">
        <v>74.365899999999996</v>
      </c>
      <c r="S1425">
        <v>7.4767299999999999</v>
      </c>
      <c r="T1425">
        <v>19.028199999999998</v>
      </c>
      <c r="U1425">
        <v>18.876100000000001</v>
      </c>
      <c r="V1425">
        <v>2.6431</v>
      </c>
      <c r="W1425">
        <v>90.673599999999993</v>
      </c>
      <c r="X1425">
        <v>14.7621</v>
      </c>
      <c r="Y1425">
        <v>10.0343</v>
      </c>
      <c r="Z1425">
        <v>98.662599999999998</v>
      </c>
      <c r="AA1425">
        <v>40.7425</v>
      </c>
      <c r="AB1425">
        <v>6.3233499999999996</v>
      </c>
      <c r="AC1425">
        <v>11.639900000000001</v>
      </c>
      <c r="AD1425">
        <v>11.383900000000001</v>
      </c>
      <c r="AE1425">
        <v>4.8295199999999996</v>
      </c>
      <c r="AF1425">
        <v>9.1362199999999998</v>
      </c>
      <c r="AG1425">
        <v>9.9547100000000004</v>
      </c>
      <c r="AH1425">
        <v>13.6617</v>
      </c>
      <c r="AI1425">
        <v>25.375900000000001</v>
      </c>
      <c r="AJ1425">
        <v>10.5899</v>
      </c>
      <c r="AK1425">
        <v>11.0997</v>
      </c>
      <c r="AL1425">
        <v>3.5821200000000002</v>
      </c>
      <c r="AM1425">
        <v>12.6784</v>
      </c>
      <c r="AN1425">
        <v>6.4315100000000003</v>
      </c>
      <c r="AO1425">
        <v>4.6257899999999998E-2</v>
      </c>
      <c r="AP1425">
        <v>20.6008</v>
      </c>
      <c r="AQ1425">
        <v>59.525199999999998</v>
      </c>
      <c r="AR1425">
        <v>5.9060600000000001</v>
      </c>
      <c r="AS1425">
        <v>68.703500000000005</v>
      </c>
      <c r="AT1425">
        <v>42.288499999999999</v>
      </c>
      <c r="AU1425">
        <v>12.037699999999999</v>
      </c>
      <c r="AV1425">
        <v>32.932299999999998</v>
      </c>
      <c r="AW1425">
        <v>80.796800000000005</v>
      </c>
      <c r="AX1425">
        <v>34.150700000000001</v>
      </c>
      <c r="AY1425">
        <v>6.7859400000000001</v>
      </c>
      <c r="AZ1425">
        <v>45.293999999999997</v>
      </c>
      <c r="BA1425">
        <v>12.4352</v>
      </c>
      <c r="BB1425">
        <v>9.5086600000000008</v>
      </c>
      <c r="BC1425">
        <v>82.173699999999997</v>
      </c>
      <c r="BD1425">
        <v>80.966999999999999</v>
      </c>
      <c r="BE1425">
        <v>45.4818</v>
      </c>
      <c r="BF1425">
        <v>64.750799999999998</v>
      </c>
      <c r="BG1425">
        <v>60.0687</v>
      </c>
      <c r="BH1425">
        <v>97.958399999999997</v>
      </c>
      <c r="BI1425">
        <v>38.503700000000002</v>
      </c>
      <c r="BJ1425">
        <v>28.693999999999999</v>
      </c>
      <c r="BK1425">
        <v>12.338800000000001</v>
      </c>
      <c r="BL1425">
        <v>94.447199999999995</v>
      </c>
      <c r="BM1425">
        <v>20.956800000000001</v>
      </c>
      <c r="BN1425">
        <v>17.694099999999999</v>
      </c>
      <c r="BO1425">
        <v>59.7136</v>
      </c>
      <c r="BP1425">
        <v>61.029299999999999</v>
      </c>
      <c r="BQ1425">
        <v>95.784499999999994</v>
      </c>
      <c r="BR1425">
        <v>41.127099999999999</v>
      </c>
      <c r="BS1425">
        <v>230.40100000000001</v>
      </c>
      <c r="BT1425">
        <v>33.846600000000002</v>
      </c>
      <c r="BU1425">
        <v>43.386499999999998</v>
      </c>
    </row>
    <row r="1426" spans="1:73" x14ac:dyDescent="0.75">
      <c r="A1426">
        <v>2695.13</v>
      </c>
      <c r="B1426">
        <v>25.004300000000001</v>
      </c>
      <c r="C1426">
        <v>5.2004799999999998</v>
      </c>
      <c r="D1426">
        <v>7.9401099999999998</v>
      </c>
      <c r="E1426">
        <v>11.621499999999999</v>
      </c>
      <c r="F1426">
        <v>13.333</v>
      </c>
      <c r="G1426">
        <v>9.0777699999999992</v>
      </c>
      <c r="H1426">
        <v>8.5870499999999996</v>
      </c>
      <c r="I1426">
        <v>14.29</v>
      </c>
      <c r="J1426">
        <v>10.754899999999999</v>
      </c>
      <c r="K1426">
        <v>7.5511100000000004</v>
      </c>
      <c r="L1426">
        <v>12.5626</v>
      </c>
      <c r="M1426">
        <v>9.7771000000000008</v>
      </c>
      <c r="N1426">
        <v>90.329300000000003</v>
      </c>
      <c r="O1426">
        <v>23.307400000000001</v>
      </c>
      <c r="P1426">
        <v>44.683799999999998</v>
      </c>
      <c r="Q1426">
        <v>209.03299999999999</v>
      </c>
      <c r="R1426">
        <v>75.564700000000002</v>
      </c>
      <c r="S1426">
        <v>7.7978100000000001</v>
      </c>
      <c r="T1426">
        <v>19.643999999999998</v>
      </c>
      <c r="U1426">
        <v>18.581499999999998</v>
      </c>
      <c r="V1426">
        <v>2.9196599999999999</v>
      </c>
      <c r="W1426">
        <v>90.848200000000006</v>
      </c>
      <c r="X1426">
        <v>15.568</v>
      </c>
      <c r="Y1426">
        <v>9.6866299999999992</v>
      </c>
      <c r="Z1426">
        <v>101.39700000000001</v>
      </c>
      <c r="AA1426">
        <v>39.736400000000003</v>
      </c>
      <c r="AB1426">
        <v>6.3978200000000003</v>
      </c>
      <c r="AC1426">
        <v>12.2277</v>
      </c>
      <c r="AD1426">
        <v>11.063000000000001</v>
      </c>
      <c r="AE1426">
        <v>6.3252199999999998</v>
      </c>
      <c r="AF1426">
        <v>9.4323899999999998</v>
      </c>
      <c r="AG1426">
        <v>9.62636</v>
      </c>
      <c r="AH1426">
        <v>14.377599999999999</v>
      </c>
      <c r="AI1426">
        <v>24.613499999999998</v>
      </c>
      <c r="AJ1426">
        <v>11.080399999999999</v>
      </c>
      <c r="AK1426">
        <v>11.322800000000001</v>
      </c>
      <c r="AL1426">
        <v>3.8264900000000002</v>
      </c>
      <c r="AM1426">
        <v>12.5547</v>
      </c>
      <c r="AN1426">
        <v>6.2630100000000004</v>
      </c>
      <c r="AO1426">
        <v>-9.1436299999999998E-2</v>
      </c>
      <c r="AP1426">
        <v>20.918399999999998</v>
      </c>
      <c r="AQ1426">
        <v>61.740200000000002</v>
      </c>
      <c r="AR1426">
        <v>4.6410499999999999</v>
      </c>
      <c r="AS1426">
        <v>66.530500000000004</v>
      </c>
      <c r="AT1426">
        <v>40.0764</v>
      </c>
      <c r="AU1426">
        <v>11.7166</v>
      </c>
      <c r="AV1426">
        <v>32.486400000000003</v>
      </c>
      <c r="AW1426">
        <v>87.231899999999996</v>
      </c>
      <c r="AX1426">
        <v>33.305399999999999</v>
      </c>
      <c r="AY1426">
        <v>7.6718799999999998</v>
      </c>
      <c r="AZ1426">
        <v>45.616</v>
      </c>
      <c r="BA1426">
        <v>12.819699999999999</v>
      </c>
      <c r="BB1426">
        <v>9.3552400000000002</v>
      </c>
      <c r="BC1426">
        <v>81.617400000000004</v>
      </c>
      <c r="BD1426">
        <v>81.837299999999999</v>
      </c>
      <c r="BE1426">
        <v>45.386800000000001</v>
      </c>
      <c r="BF1426">
        <v>62.620699999999999</v>
      </c>
      <c r="BG1426">
        <v>57.5794</v>
      </c>
      <c r="BH1426">
        <v>97.0077</v>
      </c>
      <c r="BI1426">
        <v>37.478900000000003</v>
      </c>
      <c r="BJ1426">
        <v>28.8155</v>
      </c>
      <c r="BK1426">
        <v>11.4961</v>
      </c>
      <c r="BL1426">
        <v>92.019400000000005</v>
      </c>
      <c r="BM1426">
        <v>21.0169</v>
      </c>
      <c r="BN1426">
        <v>17.726099999999999</v>
      </c>
      <c r="BO1426">
        <v>56.3095</v>
      </c>
      <c r="BP1426">
        <v>62.916200000000003</v>
      </c>
      <c r="BQ1426">
        <v>93.868399999999994</v>
      </c>
      <c r="BR1426">
        <v>39.988599999999998</v>
      </c>
      <c r="BS1426">
        <v>240.44300000000001</v>
      </c>
      <c r="BT1426">
        <v>31.666799999999999</v>
      </c>
      <c r="BU1426">
        <v>42.241100000000003</v>
      </c>
    </row>
    <row r="1427" spans="1:73" x14ac:dyDescent="0.75">
      <c r="A1427">
        <v>2696.48</v>
      </c>
      <c r="B1427">
        <v>24.156600000000001</v>
      </c>
      <c r="C1427">
        <v>4.9305599999999998</v>
      </c>
      <c r="D1427">
        <v>8.3984400000000008</v>
      </c>
      <c r="E1427">
        <v>11.8352</v>
      </c>
      <c r="F1427">
        <v>13.0656</v>
      </c>
      <c r="G1427">
        <v>9.88218</v>
      </c>
      <c r="H1427">
        <v>9.8450500000000005</v>
      </c>
      <c r="I1427">
        <v>13.229100000000001</v>
      </c>
      <c r="J1427">
        <v>10.698600000000001</v>
      </c>
      <c r="K1427">
        <v>8.3274100000000004</v>
      </c>
      <c r="L1427">
        <v>12.793900000000001</v>
      </c>
      <c r="M1427">
        <v>9.33643</v>
      </c>
      <c r="N1427">
        <v>91.399500000000003</v>
      </c>
      <c r="O1427">
        <v>24.154800000000002</v>
      </c>
      <c r="P1427">
        <v>45.315600000000003</v>
      </c>
      <c r="Q1427">
        <v>213.83699999999999</v>
      </c>
      <c r="R1427">
        <v>79.13</v>
      </c>
      <c r="S1427">
        <v>8.3104999999999993</v>
      </c>
      <c r="T1427">
        <v>20.443100000000001</v>
      </c>
      <c r="U1427">
        <v>19.129300000000001</v>
      </c>
      <c r="V1427">
        <v>3.1933500000000001</v>
      </c>
      <c r="W1427">
        <v>91.516800000000003</v>
      </c>
      <c r="X1427">
        <v>13.999599999999999</v>
      </c>
      <c r="Y1427">
        <v>9.1357700000000008</v>
      </c>
      <c r="Z1427">
        <v>103.53100000000001</v>
      </c>
      <c r="AA1427">
        <v>39.198700000000002</v>
      </c>
      <c r="AB1427">
        <v>6.7972400000000004</v>
      </c>
      <c r="AC1427">
        <v>13.447699999999999</v>
      </c>
      <c r="AD1427">
        <v>10.713699999999999</v>
      </c>
      <c r="AE1427">
        <v>8.3443799999999992</v>
      </c>
      <c r="AF1427">
        <v>9.8031400000000009</v>
      </c>
      <c r="AG1427">
        <v>9.4513700000000007</v>
      </c>
      <c r="AH1427">
        <v>15.3941</v>
      </c>
      <c r="AI1427">
        <v>23.514199999999999</v>
      </c>
      <c r="AJ1427">
        <v>11.565</v>
      </c>
      <c r="AK1427">
        <v>10.884600000000001</v>
      </c>
      <c r="AL1427">
        <v>4.2201199999999996</v>
      </c>
      <c r="AM1427">
        <v>11.994</v>
      </c>
      <c r="AN1427">
        <v>6.0886300000000002</v>
      </c>
      <c r="AO1427">
        <v>-0.20727499999999999</v>
      </c>
      <c r="AP1427">
        <v>20.8459</v>
      </c>
      <c r="AQ1427">
        <v>63.424399999999999</v>
      </c>
      <c r="AR1427">
        <v>2.72912</v>
      </c>
      <c r="AS1427">
        <v>64.431799999999996</v>
      </c>
      <c r="AT1427">
        <v>38.033499999999997</v>
      </c>
      <c r="AU1427">
        <v>11.732100000000001</v>
      </c>
      <c r="AV1427">
        <v>32.260800000000003</v>
      </c>
      <c r="AW1427">
        <v>93.835300000000004</v>
      </c>
      <c r="AX1427">
        <v>32.647100000000002</v>
      </c>
      <c r="AY1427">
        <v>8.6292600000000004</v>
      </c>
      <c r="AZ1427">
        <v>45.642899999999997</v>
      </c>
      <c r="BA1427">
        <v>13.3225</v>
      </c>
      <c r="BB1427">
        <v>9.7073</v>
      </c>
      <c r="BC1427">
        <v>81.325500000000005</v>
      </c>
      <c r="BD1427">
        <v>80.739199999999997</v>
      </c>
      <c r="BE1427">
        <v>44.743400000000001</v>
      </c>
      <c r="BF1427">
        <v>61.078400000000002</v>
      </c>
      <c r="BG1427">
        <v>54.6235</v>
      </c>
      <c r="BH1427">
        <v>96.002099999999999</v>
      </c>
      <c r="BI1427">
        <v>35.976399999999998</v>
      </c>
      <c r="BJ1427">
        <v>29.2852</v>
      </c>
      <c r="BK1427">
        <v>10.6653</v>
      </c>
      <c r="BL1427">
        <v>89.881100000000004</v>
      </c>
      <c r="BM1427">
        <v>21.3657</v>
      </c>
      <c r="BN1427">
        <v>17.7425</v>
      </c>
      <c r="BO1427">
        <v>54.048200000000001</v>
      </c>
      <c r="BP1427">
        <v>66.099400000000003</v>
      </c>
      <c r="BQ1427">
        <v>92.054599999999994</v>
      </c>
      <c r="BR1427">
        <v>39.0047</v>
      </c>
      <c r="BS1427">
        <v>251.16900000000001</v>
      </c>
      <c r="BT1427">
        <v>30.138300000000001</v>
      </c>
      <c r="BU1427">
        <v>40.920699999999997</v>
      </c>
    </row>
    <row r="1428" spans="1:73" x14ac:dyDescent="0.75">
      <c r="A1428">
        <v>2697.83</v>
      </c>
      <c r="B1428">
        <v>23.223600000000001</v>
      </c>
      <c r="C1428">
        <v>4.9648399999999997</v>
      </c>
      <c r="D1428">
        <v>9.0601199999999995</v>
      </c>
      <c r="E1428">
        <v>12.0205</v>
      </c>
      <c r="F1428">
        <v>13.0891</v>
      </c>
      <c r="G1428">
        <v>10.220000000000001</v>
      </c>
      <c r="H1428">
        <v>10.768700000000001</v>
      </c>
      <c r="I1428">
        <v>12.5524</v>
      </c>
      <c r="J1428">
        <v>11.047499999999999</v>
      </c>
      <c r="K1428">
        <v>9.11435</v>
      </c>
      <c r="L1428">
        <v>13.122299999999999</v>
      </c>
      <c r="M1428">
        <v>8.9334199999999999</v>
      </c>
      <c r="N1428">
        <v>92.517899999999997</v>
      </c>
      <c r="O1428">
        <v>23.8492</v>
      </c>
      <c r="P1428">
        <v>46.413600000000002</v>
      </c>
      <c r="Q1428">
        <v>219.63</v>
      </c>
      <c r="R1428">
        <v>81.909499999999994</v>
      </c>
      <c r="S1428">
        <v>8.8833099999999998</v>
      </c>
      <c r="T1428">
        <v>21.2408</v>
      </c>
      <c r="U1428">
        <v>19.6218</v>
      </c>
      <c r="V1428">
        <v>3.09829</v>
      </c>
      <c r="W1428">
        <v>91.825100000000006</v>
      </c>
      <c r="X1428">
        <v>16.855399999999999</v>
      </c>
      <c r="Y1428">
        <v>8.7924500000000005</v>
      </c>
      <c r="Z1428">
        <v>101.532</v>
      </c>
      <c r="AA1428">
        <v>42.0139</v>
      </c>
      <c r="AB1428">
        <v>7.4674899999999997</v>
      </c>
      <c r="AC1428">
        <v>14.513999999999999</v>
      </c>
      <c r="AD1428">
        <v>10.477600000000001</v>
      </c>
      <c r="AE1428">
        <v>9.5695499999999996</v>
      </c>
      <c r="AF1428">
        <v>10.2577</v>
      </c>
      <c r="AG1428">
        <v>10.128299999999999</v>
      </c>
      <c r="AH1428">
        <v>16.753299999999999</v>
      </c>
      <c r="AI1428">
        <v>22.4787</v>
      </c>
      <c r="AJ1428">
        <v>11.780200000000001</v>
      </c>
      <c r="AK1428">
        <v>9.4493399999999994</v>
      </c>
      <c r="AL1428">
        <v>4.7484200000000003</v>
      </c>
      <c r="AM1428">
        <v>11.297000000000001</v>
      </c>
      <c r="AN1428">
        <v>5.9398900000000001</v>
      </c>
      <c r="AO1428">
        <v>0.75797400000000004</v>
      </c>
      <c r="AP1428">
        <v>21.182600000000001</v>
      </c>
      <c r="AQ1428">
        <v>65.6828</v>
      </c>
      <c r="AR1428">
        <v>1.37158</v>
      </c>
      <c r="AS1428">
        <v>62.168199999999999</v>
      </c>
      <c r="AT1428">
        <v>36.210999999999999</v>
      </c>
      <c r="AU1428">
        <v>11.818</v>
      </c>
      <c r="AV1428">
        <v>33.337299999999999</v>
      </c>
      <c r="AW1428">
        <v>101.14100000000001</v>
      </c>
      <c r="AX1428">
        <v>32.131500000000003</v>
      </c>
      <c r="AY1428">
        <v>9.5517099999999999</v>
      </c>
      <c r="AZ1428">
        <v>43.966200000000001</v>
      </c>
      <c r="BA1428">
        <v>13.596500000000001</v>
      </c>
      <c r="BB1428">
        <v>10.562200000000001</v>
      </c>
      <c r="BC1428">
        <v>81.153400000000005</v>
      </c>
      <c r="BD1428">
        <v>78.3185</v>
      </c>
      <c r="BE1428">
        <v>44.122999999999998</v>
      </c>
      <c r="BF1428">
        <v>60.040500000000002</v>
      </c>
      <c r="BG1428">
        <v>51.571599999999997</v>
      </c>
      <c r="BH1428">
        <v>95.180400000000006</v>
      </c>
      <c r="BI1428">
        <v>34.193800000000003</v>
      </c>
      <c r="BJ1428">
        <v>28.8706</v>
      </c>
      <c r="BK1428">
        <v>9.9754000000000005</v>
      </c>
      <c r="BL1428">
        <v>87.955399999999997</v>
      </c>
      <c r="BM1428">
        <v>21.715800000000002</v>
      </c>
      <c r="BN1428">
        <v>17.250800000000002</v>
      </c>
      <c r="BO1428">
        <v>52.051099999999998</v>
      </c>
      <c r="BP1428">
        <v>70.119100000000003</v>
      </c>
      <c r="BQ1428">
        <v>90.266800000000003</v>
      </c>
      <c r="BR1428">
        <v>38.129800000000003</v>
      </c>
      <c r="BS1428">
        <v>263.17899999999997</v>
      </c>
      <c r="BT1428">
        <v>28.875599999999999</v>
      </c>
      <c r="BU1428">
        <v>39.033200000000001</v>
      </c>
    </row>
    <row r="1429" spans="1:73" x14ac:dyDescent="0.75">
      <c r="A1429">
        <v>2699.18</v>
      </c>
      <c r="B1429">
        <v>22.747199999999999</v>
      </c>
      <c r="C1429">
        <v>5.1398900000000003</v>
      </c>
      <c r="D1429">
        <v>9.9306599999999996</v>
      </c>
      <c r="E1429">
        <v>12.1272</v>
      </c>
      <c r="F1429">
        <v>13.178800000000001</v>
      </c>
      <c r="G1429">
        <v>10.3043</v>
      </c>
      <c r="H1429">
        <v>11.461600000000001</v>
      </c>
      <c r="I1429">
        <v>11.6989</v>
      </c>
      <c r="J1429">
        <v>11.505800000000001</v>
      </c>
      <c r="K1429">
        <v>9.7529199999999996</v>
      </c>
      <c r="L1429">
        <v>13.433400000000001</v>
      </c>
      <c r="M1429">
        <v>8.5300600000000006</v>
      </c>
      <c r="N1429">
        <v>93.9054</v>
      </c>
      <c r="O1429">
        <v>23.419499999999999</v>
      </c>
      <c r="P1429">
        <v>47.001800000000003</v>
      </c>
      <c r="Q1429">
        <v>225.06700000000001</v>
      </c>
      <c r="R1429">
        <v>83.766199999999998</v>
      </c>
      <c r="S1429">
        <v>9.0802999999999994</v>
      </c>
      <c r="T1429">
        <v>22.137799999999999</v>
      </c>
      <c r="U1429">
        <v>20.023800000000001</v>
      </c>
      <c r="V1429">
        <v>2.9979</v>
      </c>
      <c r="W1429">
        <v>92.475800000000007</v>
      </c>
      <c r="X1429">
        <v>14.395200000000001</v>
      </c>
      <c r="Y1429">
        <v>8.2604600000000001</v>
      </c>
      <c r="Z1429">
        <v>102.441</v>
      </c>
      <c r="AA1429">
        <v>46.928800000000003</v>
      </c>
      <c r="AB1429">
        <v>8.0779599999999991</v>
      </c>
      <c r="AC1429">
        <v>15.719099999999999</v>
      </c>
      <c r="AD1429">
        <v>10.228400000000001</v>
      </c>
      <c r="AE1429">
        <v>6.9356299999999997</v>
      </c>
      <c r="AF1429">
        <v>10.9054</v>
      </c>
      <c r="AG1429">
        <v>10.419600000000001</v>
      </c>
      <c r="AH1429">
        <v>17.974699999999999</v>
      </c>
      <c r="AI1429">
        <v>21.4054</v>
      </c>
      <c r="AJ1429">
        <v>11.1358</v>
      </c>
      <c r="AK1429">
        <v>8.6990300000000005</v>
      </c>
      <c r="AL1429">
        <v>5.30837</v>
      </c>
      <c r="AM1429">
        <v>10.4392</v>
      </c>
      <c r="AN1429">
        <v>6.0565600000000002</v>
      </c>
      <c r="AO1429">
        <v>0.99854799999999999</v>
      </c>
      <c r="AP1429">
        <v>21.364699999999999</v>
      </c>
      <c r="AQ1429">
        <v>68.756100000000004</v>
      </c>
      <c r="AR1429">
        <v>1.01006</v>
      </c>
      <c r="AS1429">
        <v>59.2928</v>
      </c>
      <c r="AT1429">
        <v>35.103900000000003</v>
      </c>
      <c r="AU1429">
        <v>11.8012</v>
      </c>
      <c r="AV1429">
        <v>33.180900000000001</v>
      </c>
      <c r="AW1429">
        <v>109.42400000000001</v>
      </c>
      <c r="AX1429">
        <v>31.366299999999999</v>
      </c>
      <c r="AY1429">
        <v>10.5871</v>
      </c>
      <c r="AZ1429">
        <v>43.517600000000002</v>
      </c>
      <c r="BA1429">
        <v>13.7013</v>
      </c>
      <c r="BB1429">
        <v>11.818300000000001</v>
      </c>
      <c r="BC1429">
        <v>80.838800000000006</v>
      </c>
      <c r="BD1429">
        <v>76.409899999999993</v>
      </c>
      <c r="BE1429">
        <v>43.623100000000001</v>
      </c>
      <c r="BF1429">
        <v>59.622900000000001</v>
      </c>
      <c r="BG1429">
        <v>48.803199999999997</v>
      </c>
      <c r="BH1429">
        <v>91.953100000000006</v>
      </c>
      <c r="BI1429">
        <v>33.849899999999998</v>
      </c>
      <c r="BJ1429">
        <v>27.798300000000001</v>
      </c>
      <c r="BK1429">
        <v>9.4163399999999999</v>
      </c>
      <c r="BL1429">
        <v>86.225800000000007</v>
      </c>
      <c r="BM1429">
        <v>22.2605</v>
      </c>
      <c r="BN1429">
        <v>16.883800000000001</v>
      </c>
      <c r="BO1429">
        <v>50.107199999999999</v>
      </c>
      <c r="BP1429">
        <v>72.950500000000005</v>
      </c>
      <c r="BQ1429">
        <v>88.774299999999997</v>
      </c>
      <c r="BR1429">
        <v>37.415900000000001</v>
      </c>
      <c r="BS1429">
        <v>276.07600000000002</v>
      </c>
      <c r="BT1429">
        <v>27.6511</v>
      </c>
      <c r="BU1429">
        <v>37.966099999999997</v>
      </c>
    </row>
    <row r="1430" spans="1:73" x14ac:dyDescent="0.75">
      <c r="A1430">
        <v>2700.53</v>
      </c>
      <c r="B1430">
        <v>22.828499999999998</v>
      </c>
      <c r="C1430">
        <v>5.2861000000000002</v>
      </c>
      <c r="D1430">
        <v>10.727399999999999</v>
      </c>
      <c r="E1430">
        <v>12.230600000000001</v>
      </c>
      <c r="F1430">
        <v>13.3452</v>
      </c>
      <c r="G1430">
        <v>10.071099999999999</v>
      </c>
      <c r="H1430">
        <v>12.081</v>
      </c>
      <c r="I1430">
        <v>10.948499999999999</v>
      </c>
      <c r="J1430">
        <v>12.225300000000001</v>
      </c>
      <c r="K1430">
        <v>10.328799999999999</v>
      </c>
      <c r="L1430">
        <v>13.771100000000001</v>
      </c>
      <c r="M1430">
        <v>8.4134600000000006</v>
      </c>
      <c r="N1430">
        <v>94.719200000000001</v>
      </c>
      <c r="O1430">
        <v>23.114000000000001</v>
      </c>
      <c r="P1430">
        <v>48.181699999999999</v>
      </c>
      <c r="Q1430">
        <v>229.685</v>
      </c>
      <c r="R1430">
        <v>85.775800000000004</v>
      </c>
      <c r="S1430">
        <v>9.1106999999999996</v>
      </c>
      <c r="T1430">
        <v>22.821000000000002</v>
      </c>
      <c r="U1430">
        <v>20.1874</v>
      </c>
      <c r="V1430">
        <v>2.8772700000000002</v>
      </c>
      <c r="W1430">
        <v>93.141800000000003</v>
      </c>
      <c r="X1430">
        <v>17.208200000000001</v>
      </c>
      <c r="Y1430">
        <v>8.1674699999999998</v>
      </c>
      <c r="Z1430">
        <v>102.977</v>
      </c>
      <c r="AA1430">
        <v>50.832500000000003</v>
      </c>
      <c r="AB1430">
        <v>8.6324400000000008</v>
      </c>
      <c r="AC1430">
        <v>16.836400000000001</v>
      </c>
      <c r="AD1430">
        <v>10.060600000000001</v>
      </c>
      <c r="AE1430">
        <v>8.0179200000000002</v>
      </c>
      <c r="AF1430">
        <v>11.443899999999999</v>
      </c>
      <c r="AG1430">
        <v>9.9211500000000008</v>
      </c>
      <c r="AH1430">
        <v>18.719200000000001</v>
      </c>
      <c r="AI1430">
        <v>21.3233</v>
      </c>
      <c r="AJ1430">
        <v>10.861000000000001</v>
      </c>
      <c r="AK1430">
        <v>8.4819200000000006</v>
      </c>
      <c r="AL1430">
        <v>6.4467100000000004</v>
      </c>
      <c r="AM1430">
        <v>9.48217</v>
      </c>
      <c r="AN1430">
        <v>6.2317200000000001</v>
      </c>
      <c r="AO1430">
        <v>1.3308</v>
      </c>
      <c r="AP1430">
        <v>21.5075</v>
      </c>
      <c r="AQ1430">
        <v>72.150400000000005</v>
      </c>
      <c r="AR1430">
        <v>0.77382399999999996</v>
      </c>
      <c r="AS1430">
        <v>57.784799999999997</v>
      </c>
      <c r="AT1430">
        <v>33.783799999999999</v>
      </c>
      <c r="AU1430">
        <v>11.9488</v>
      </c>
      <c r="AV1430">
        <v>33.016399999999997</v>
      </c>
      <c r="AW1430">
        <v>118.434</v>
      </c>
      <c r="AX1430">
        <v>30.965900000000001</v>
      </c>
      <c r="AY1430">
        <v>11.9749</v>
      </c>
      <c r="AZ1430">
        <v>43.225299999999997</v>
      </c>
      <c r="BA1430">
        <v>13.7875</v>
      </c>
      <c r="BB1430">
        <v>12.836</v>
      </c>
      <c r="BC1430">
        <v>79.601200000000006</v>
      </c>
      <c r="BD1430">
        <v>73.915300000000002</v>
      </c>
      <c r="BE1430">
        <v>43.432200000000002</v>
      </c>
      <c r="BF1430">
        <v>59.283099999999997</v>
      </c>
      <c r="BG1430">
        <v>46.576999999999998</v>
      </c>
      <c r="BH1430">
        <v>88.142899999999997</v>
      </c>
      <c r="BI1430">
        <v>33.065399999999997</v>
      </c>
      <c r="BJ1430">
        <v>26.925599999999999</v>
      </c>
      <c r="BK1430">
        <v>8.9680199999999992</v>
      </c>
      <c r="BL1430">
        <v>84.761799999999994</v>
      </c>
      <c r="BM1430">
        <v>23.2849</v>
      </c>
      <c r="BN1430">
        <v>17.407</v>
      </c>
      <c r="BO1430">
        <v>49.005299999999998</v>
      </c>
      <c r="BP1430">
        <v>76.483800000000002</v>
      </c>
      <c r="BQ1430">
        <v>87.524000000000001</v>
      </c>
      <c r="BR1430">
        <v>36.918100000000003</v>
      </c>
      <c r="BS1430">
        <v>290.50900000000001</v>
      </c>
      <c r="BT1430">
        <v>26.690899999999999</v>
      </c>
      <c r="BU1430">
        <v>37.581800000000001</v>
      </c>
    </row>
    <row r="1431" spans="1:73" x14ac:dyDescent="0.75">
      <c r="A1431">
        <v>2701.88</v>
      </c>
      <c r="B1431">
        <v>23.225899999999999</v>
      </c>
      <c r="C1431">
        <v>5.4148300000000003</v>
      </c>
      <c r="D1431">
        <v>11.5169</v>
      </c>
      <c r="E1431">
        <v>12.1653</v>
      </c>
      <c r="F1431">
        <v>13.232100000000001</v>
      </c>
      <c r="G1431">
        <v>9.7485999999999997</v>
      </c>
      <c r="H1431">
        <v>12.5687</v>
      </c>
      <c r="I1431">
        <v>10.922800000000001</v>
      </c>
      <c r="J1431">
        <v>13.214</v>
      </c>
      <c r="K1431">
        <v>10.9977</v>
      </c>
      <c r="L1431">
        <v>14.082700000000001</v>
      </c>
      <c r="M1431">
        <v>8.02468</v>
      </c>
      <c r="N1431">
        <v>95.5548</v>
      </c>
      <c r="O1431">
        <v>22.977399999999999</v>
      </c>
      <c r="P1431">
        <v>48.679099999999998</v>
      </c>
      <c r="Q1431">
        <v>233.37899999999999</v>
      </c>
      <c r="R1431">
        <v>87.809299999999993</v>
      </c>
      <c r="S1431">
        <v>9.0464300000000009</v>
      </c>
      <c r="T1431">
        <v>23.0869</v>
      </c>
      <c r="U1431">
        <v>20.317</v>
      </c>
      <c r="V1431">
        <v>2.8254899999999998</v>
      </c>
      <c r="W1431">
        <v>93.684399999999997</v>
      </c>
      <c r="X1431">
        <v>13.1129</v>
      </c>
      <c r="Y1431">
        <v>8.8771900000000006</v>
      </c>
      <c r="Z1431">
        <v>103.18600000000001</v>
      </c>
      <c r="AA1431">
        <v>56.355800000000002</v>
      </c>
      <c r="AB1431">
        <v>9.1148900000000008</v>
      </c>
      <c r="AC1431">
        <v>17.5318</v>
      </c>
      <c r="AD1431">
        <v>9.9679400000000005</v>
      </c>
      <c r="AE1431">
        <v>7.9321000000000002</v>
      </c>
      <c r="AF1431">
        <v>11.7317</v>
      </c>
      <c r="AG1431">
        <v>9.0694999999999997</v>
      </c>
      <c r="AH1431">
        <v>18.425000000000001</v>
      </c>
      <c r="AI1431">
        <v>20.278600000000001</v>
      </c>
      <c r="AJ1431">
        <v>10.8775</v>
      </c>
      <c r="AK1431">
        <v>9.2522099999999998</v>
      </c>
      <c r="AL1431">
        <v>7.6711400000000003</v>
      </c>
      <c r="AM1431">
        <v>8.6618099999999991</v>
      </c>
      <c r="AN1431">
        <v>6.3598600000000003</v>
      </c>
      <c r="AO1431">
        <v>1.56637</v>
      </c>
      <c r="AP1431">
        <v>21.718</v>
      </c>
      <c r="AQ1431">
        <v>76.535399999999996</v>
      </c>
      <c r="AR1431">
        <v>1.0770200000000001</v>
      </c>
      <c r="AS1431">
        <v>57.1449</v>
      </c>
      <c r="AT1431">
        <v>32.603099999999998</v>
      </c>
      <c r="AU1431">
        <v>12.116</v>
      </c>
      <c r="AV1431">
        <v>28.398199999999999</v>
      </c>
      <c r="AW1431">
        <v>126.646</v>
      </c>
      <c r="AX1431">
        <v>30.586600000000001</v>
      </c>
      <c r="AY1431">
        <v>12.795199999999999</v>
      </c>
      <c r="AZ1431">
        <v>44.089300000000001</v>
      </c>
      <c r="BA1431">
        <v>14.5848</v>
      </c>
      <c r="BB1431">
        <v>14.0724</v>
      </c>
      <c r="BC1431">
        <v>78.373099999999994</v>
      </c>
      <c r="BD1431">
        <v>71.770799999999994</v>
      </c>
      <c r="BE1431">
        <v>43.2378</v>
      </c>
      <c r="BF1431">
        <v>59.342300000000002</v>
      </c>
      <c r="BG1431">
        <v>45.320500000000003</v>
      </c>
      <c r="BH1431">
        <v>85.100200000000001</v>
      </c>
      <c r="BI1431">
        <v>33.128700000000002</v>
      </c>
      <c r="BJ1431">
        <v>25.9849</v>
      </c>
      <c r="BK1431">
        <v>8.7797000000000001</v>
      </c>
      <c r="BL1431">
        <v>83.697000000000003</v>
      </c>
      <c r="BM1431">
        <v>23.803000000000001</v>
      </c>
      <c r="BN1431">
        <v>17.6539</v>
      </c>
      <c r="BO1431">
        <v>48.654400000000003</v>
      </c>
      <c r="BP1431">
        <v>78.375299999999996</v>
      </c>
      <c r="BQ1431">
        <v>86.578999999999994</v>
      </c>
      <c r="BR1431">
        <v>36.551200000000001</v>
      </c>
      <c r="BS1431">
        <v>305.53399999999999</v>
      </c>
      <c r="BT1431">
        <v>25.9603</v>
      </c>
      <c r="BU1431">
        <v>37.718600000000002</v>
      </c>
    </row>
    <row r="1432" spans="1:73" x14ac:dyDescent="0.75">
      <c r="A1432">
        <v>2703.23</v>
      </c>
      <c r="B1432">
        <v>23.906300000000002</v>
      </c>
      <c r="C1432">
        <v>5.7801</v>
      </c>
      <c r="D1432">
        <v>11.501899999999999</v>
      </c>
      <c r="E1432">
        <v>11.837400000000001</v>
      </c>
      <c r="F1432">
        <v>13.1882</v>
      </c>
      <c r="G1432">
        <v>9.2567599999999999</v>
      </c>
      <c r="H1432">
        <v>13.045199999999999</v>
      </c>
      <c r="I1432">
        <v>11.592499999999999</v>
      </c>
      <c r="J1432">
        <v>13.884600000000001</v>
      </c>
      <c r="K1432">
        <v>11.450799999999999</v>
      </c>
      <c r="L1432">
        <v>14.434200000000001</v>
      </c>
      <c r="M1432">
        <v>8.1586499999999997</v>
      </c>
      <c r="N1432">
        <v>96.160600000000002</v>
      </c>
      <c r="O1432">
        <v>22.727499999999999</v>
      </c>
      <c r="P1432">
        <v>48.343200000000003</v>
      </c>
      <c r="Q1432">
        <v>235.21299999999999</v>
      </c>
      <c r="R1432">
        <v>90.233800000000002</v>
      </c>
      <c r="S1432">
        <v>8.8393899999999999</v>
      </c>
      <c r="T1432">
        <v>23.460100000000001</v>
      </c>
      <c r="U1432">
        <v>19.9756</v>
      </c>
      <c r="V1432">
        <v>2.6611199999999999</v>
      </c>
      <c r="W1432">
        <v>94.161299999999997</v>
      </c>
      <c r="X1432">
        <v>12.875500000000001</v>
      </c>
      <c r="Y1432">
        <v>9.7068200000000004</v>
      </c>
      <c r="Z1432">
        <v>103.562</v>
      </c>
      <c r="AA1432">
        <v>59.206499999999998</v>
      </c>
      <c r="AB1432">
        <v>9.4567599999999992</v>
      </c>
      <c r="AC1432">
        <v>18.11</v>
      </c>
      <c r="AD1432">
        <v>10.530099999999999</v>
      </c>
      <c r="AE1432">
        <v>7.6599700000000004</v>
      </c>
      <c r="AF1432">
        <v>12.1791</v>
      </c>
      <c r="AG1432">
        <v>9.7289700000000003</v>
      </c>
      <c r="AH1432">
        <v>17.9148</v>
      </c>
      <c r="AI1432">
        <v>19.927099999999999</v>
      </c>
      <c r="AJ1432">
        <v>11.071999999999999</v>
      </c>
      <c r="AK1432">
        <v>9.8012899999999998</v>
      </c>
      <c r="AL1432">
        <v>8.9127299999999998</v>
      </c>
      <c r="AM1432">
        <v>8.5338499999999993</v>
      </c>
      <c r="AN1432">
        <v>6.8893300000000002</v>
      </c>
      <c r="AO1432">
        <v>1.7195400000000001</v>
      </c>
      <c r="AP1432">
        <v>22.093499999999999</v>
      </c>
      <c r="AQ1432">
        <v>81.172600000000003</v>
      </c>
      <c r="AR1432">
        <v>-0.46996700000000002</v>
      </c>
      <c r="AS1432">
        <v>57.482599999999998</v>
      </c>
      <c r="AT1432">
        <v>32.329700000000003</v>
      </c>
      <c r="AU1432">
        <v>12.2151</v>
      </c>
      <c r="AV1432">
        <v>30.072700000000001</v>
      </c>
      <c r="AW1432">
        <v>135.02099999999999</v>
      </c>
      <c r="AX1432">
        <v>30.285699999999999</v>
      </c>
      <c r="AY1432">
        <v>13.464600000000001</v>
      </c>
      <c r="AZ1432">
        <v>45.199300000000001</v>
      </c>
      <c r="BA1432">
        <v>14.973100000000001</v>
      </c>
      <c r="BB1432">
        <v>15.467499999999999</v>
      </c>
      <c r="BC1432">
        <v>77.218999999999994</v>
      </c>
      <c r="BD1432">
        <v>70.146299999999997</v>
      </c>
      <c r="BE1432">
        <v>42.249000000000002</v>
      </c>
      <c r="BF1432">
        <v>59.493000000000002</v>
      </c>
      <c r="BG1432">
        <v>45.361699999999999</v>
      </c>
      <c r="BH1432">
        <v>82.755899999999997</v>
      </c>
      <c r="BI1432">
        <v>33.285899999999998</v>
      </c>
      <c r="BJ1432">
        <v>25.220300000000002</v>
      </c>
      <c r="BK1432">
        <v>8.7712699999999995</v>
      </c>
      <c r="BL1432">
        <v>82.879400000000004</v>
      </c>
      <c r="BM1432">
        <v>24.0031</v>
      </c>
      <c r="BN1432">
        <v>17.555199999999999</v>
      </c>
      <c r="BO1432">
        <v>48.773800000000001</v>
      </c>
      <c r="BP1432">
        <v>80.291399999999996</v>
      </c>
      <c r="BQ1432">
        <v>85.918300000000002</v>
      </c>
      <c r="BR1432">
        <v>36.542000000000002</v>
      </c>
      <c r="BS1432">
        <v>321.995</v>
      </c>
      <c r="BT1432">
        <v>25.741599999999998</v>
      </c>
      <c r="BU1432">
        <v>39.093200000000003</v>
      </c>
    </row>
    <row r="1433" spans="1:73" x14ac:dyDescent="0.75">
      <c r="A1433">
        <v>2704.58</v>
      </c>
      <c r="B1433">
        <v>24.6371</v>
      </c>
      <c r="C1433">
        <v>6.5659999999999998</v>
      </c>
      <c r="D1433">
        <v>11.7121</v>
      </c>
      <c r="E1433">
        <v>10.9605</v>
      </c>
      <c r="F1433">
        <v>13.2456</v>
      </c>
      <c r="G1433">
        <v>8.7124900000000007</v>
      </c>
      <c r="H1433">
        <v>13.4497</v>
      </c>
      <c r="I1433">
        <v>11.662800000000001</v>
      </c>
      <c r="J1433">
        <v>14.211600000000001</v>
      </c>
      <c r="K1433">
        <v>11.463699999999999</v>
      </c>
      <c r="L1433">
        <v>14.780900000000001</v>
      </c>
      <c r="M1433">
        <v>8.4598499999999994</v>
      </c>
      <c r="N1433">
        <v>96.184700000000007</v>
      </c>
      <c r="O1433">
        <v>22.657499999999999</v>
      </c>
      <c r="P1433">
        <v>47.719000000000001</v>
      </c>
      <c r="Q1433">
        <v>235.56800000000001</v>
      </c>
      <c r="R1433">
        <v>93.075400000000002</v>
      </c>
      <c r="S1433">
        <v>8.6810700000000001</v>
      </c>
      <c r="T1433">
        <v>23.886700000000001</v>
      </c>
      <c r="U1433">
        <v>19.7423</v>
      </c>
      <c r="V1433">
        <v>2.5322</v>
      </c>
      <c r="W1433">
        <v>95.049300000000002</v>
      </c>
      <c r="X1433">
        <v>11.597</v>
      </c>
      <c r="Y1433">
        <v>10.241</v>
      </c>
      <c r="Z1433">
        <v>103.67100000000001</v>
      </c>
      <c r="AA1433">
        <v>59.8247</v>
      </c>
      <c r="AB1433">
        <v>9.6927299999999992</v>
      </c>
      <c r="AC1433">
        <v>18.539100000000001</v>
      </c>
      <c r="AD1433">
        <v>10.9694</v>
      </c>
      <c r="AE1433">
        <v>7.0148700000000002</v>
      </c>
      <c r="AF1433">
        <v>12.317399999999999</v>
      </c>
      <c r="AG1433">
        <v>11.167</v>
      </c>
      <c r="AH1433">
        <v>17.7318</v>
      </c>
      <c r="AI1433">
        <v>19.6113</v>
      </c>
      <c r="AJ1433">
        <v>11.478300000000001</v>
      </c>
      <c r="AK1433">
        <v>9.8233700000000006</v>
      </c>
      <c r="AL1433">
        <v>10.3286</v>
      </c>
      <c r="AM1433">
        <v>8.3915100000000002</v>
      </c>
      <c r="AN1433">
        <v>7.5168499999999998</v>
      </c>
      <c r="AO1433">
        <v>1.67282</v>
      </c>
      <c r="AP1433">
        <v>21.1037</v>
      </c>
      <c r="AQ1433">
        <v>85.998999999999995</v>
      </c>
      <c r="AR1433">
        <v>0.72479499999999997</v>
      </c>
      <c r="AS1433">
        <v>58.3232</v>
      </c>
      <c r="AT1433">
        <v>32.563899999999997</v>
      </c>
      <c r="AU1433">
        <v>12.3993</v>
      </c>
      <c r="AV1433">
        <v>29.931699999999999</v>
      </c>
      <c r="AW1433">
        <v>143.619</v>
      </c>
      <c r="AX1433">
        <v>30.180099999999999</v>
      </c>
      <c r="AY1433">
        <v>13.626899999999999</v>
      </c>
      <c r="AZ1433">
        <v>45.517299999999999</v>
      </c>
      <c r="BA1433">
        <v>14.787599999999999</v>
      </c>
      <c r="BB1433">
        <v>16.4099</v>
      </c>
      <c r="BC1433">
        <v>76.690399999999997</v>
      </c>
      <c r="BD1433">
        <v>68.758300000000006</v>
      </c>
      <c r="BE1433">
        <v>41.1813</v>
      </c>
      <c r="BF1433">
        <v>60.151800000000001</v>
      </c>
      <c r="BG1433">
        <v>45.515700000000002</v>
      </c>
      <c r="BH1433">
        <v>81.201700000000002</v>
      </c>
      <c r="BI1433">
        <v>33.705500000000001</v>
      </c>
      <c r="BJ1433">
        <v>25.2196</v>
      </c>
      <c r="BK1433">
        <v>8.9613499999999995</v>
      </c>
      <c r="BL1433">
        <v>82.054699999999997</v>
      </c>
      <c r="BM1433">
        <v>24.115500000000001</v>
      </c>
      <c r="BN1433">
        <v>17.423300000000001</v>
      </c>
      <c r="BO1433">
        <v>50.233400000000003</v>
      </c>
      <c r="BP1433">
        <v>81.9328</v>
      </c>
      <c r="BQ1433">
        <v>85.5227</v>
      </c>
      <c r="BR1433">
        <v>36.667299999999997</v>
      </c>
      <c r="BS1433">
        <v>339.274</v>
      </c>
      <c r="BT1433">
        <v>26.284800000000001</v>
      </c>
      <c r="BU1433">
        <v>39.6813</v>
      </c>
    </row>
    <row r="1434" spans="1:73" x14ac:dyDescent="0.75">
      <c r="A1434">
        <v>2705.93</v>
      </c>
      <c r="B1434">
        <v>25.456700000000001</v>
      </c>
      <c r="C1434">
        <v>7.2167300000000001</v>
      </c>
      <c r="D1434">
        <v>11.631500000000001</v>
      </c>
      <c r="E1434">
        <v>9.9837100000000003</v>
      </c>
      <c r="F1434">
        <v>13.2858</v>
      </c>
      <c r="G1434">
        <v>8.0813699999999997</v>
      </c>
      <c r="H1434">
        <v>13.760199999999999</v>
      </c>
      <c r="I1434">
        <v>11.010999999999999</v>
      </c>
      <c r="J1434">
        <v>14.556800000000001</v>
      </c>
      <c r="K1434">
        <v>11.04</v>
      </c>
      <c r="L1434">
        <v>14.562099999999999</v>
      </c>
      <c r="M1434">
        <v>9.5586800000000007</v>
      </c>
      <c r="N1434">
        <v>96.3536</v>
      </c>
      <c r="O1434">
        <v>23.048400000000001</v>
      </c>
      <c r="P1434">
        <v>47.594999999999999</v>
      </c>
      <c r="Q1434">
        <v>235.422</v>
      </c>
      <c r="R1434">
        <v>95.205500000000001</v>
      </c>
      <c r="S1434">
        <v>8.6155799999999996</v>
      </c>
      <c r="T1434">
        <v>24.1661</v>
      </c>
      <c r="U1434">
        <v>19.777000000000001</v>
      </c>
      <c r="V1434">
        <v>2.52115</v>
      </c>
      <c r="W1434">
        <v>96.577500000000001</v>
      </c>
      <c r="X1434">
        <v>12.445399999999999</v>
      </c>
      <c r="Y1434">
        <v>10.0733</v>
      </c>
      <c r="Z1434">
        <v>104.39700000000001</v>
      </c>
      <c r="AA1434">
        <v>60.331400000000002</v>
      </c>
      <c r="AB1434">
        <v>9.7576000000000001</v>
      </c>
      <c r="AC1434">
        <v>18.715900000000001</v>
      </c>
      <c r="AD1434">
        <v>10.9572</v>
      </c>
      <c r="AE1434">
        <v>6.3985799999999999</v>
      </c>
      <c r="AF1434">
        <v>12.607900000000001</v>
      </c>
      <c r="AG1434">
        <v>12.5405</v>
      </c>
      <c r="AH1434">
        <v>17.6417</v>
      </c>
      <c r="AI1434">
        <v>19.4465</v>
      </c>
      <c r="AJ1434">
        <v>12.0106</v>
      </c>
      <c r="AK1434">
        <v>10.051</v>
      </c>
      <c r="AL1434">
        <v>11.456899999999999</v>
      </c>
      <c r="AM1434">
        <v>8.2797000000000001</v>
      </c>
      <c r="AN1434">
        <v>8.2179300000000008</v>
      </c>
      <c r="AO1434">
        <v>1.7710399999999999</v>
      </c>
      <c r="AP1434">
        <v>21.277899999999999</v>
      </c>
      <c r="AQ1434">
        <v>90.668800000000005</v>
      </c>
      <c r="AR1434">
        <v>3.52807</v>
      </c>
      <c r="AS1434">
        <v>59.418199999999999</v>
      </c>
      <c r="AT1434">
        <v>33.195700000000002</v>
      </c>
      <c r="AU1434">
        <v>12.658200000000001</v>
      </c>
      <c r="AV1434">
        <v>28.178599999999999</v>
      </c>
      <c r="AW1434">
        <v>152.803</v>
      </c>
      <c r="AX1434">
        <v>30.285499999999999</v>
      </c>
      <c r="AY1434">
        <v>13.766299999999999</v>
      </c>
      <c r="AZ1434">
        <v>45.892099999999999</v>
      </c>
      <c r="BA1434">
        <v>14.213699999999999</v>
      </c>
      <c r="BB1434">
        <v>17.835699999999999</v>
      </c>
      <c r="BC1434">
        <v>76.72</v>
      </c>
      <c r="BD1434">
        <v>67.925600000000003</v>
      </c>
      <c r="BE1434">
        <v>40.169699999999999</v>
      </c>
      <c r="BF1434">
        <v>61.221400000000003</v>
      </c>
      <c r="BG1434">
        <v>45.9619</v>
      </c>
      <c r="BH1434">
        <v>80.266400000000004</v>
      </c>
      <c r="BI1434">
        <v>34.654499999999999</v>
      </c>
      <c r="BJ1434">
        <v>25.418800000000001</v>
      </c>
      <c r="BK1434">
        <v>9.4181100000000004</v>
      </c>
      <c r="BL1434">
        <v>81.453299999999999</v>
      </c>
      <c r="BM1434">
        <v>24.499199999999998</v>
      </c>
      <c r="BN1434">
        <v>17.2272</v>
      </c>
      <c r="BO1434">
        <v>51.702500000000001</v>
      </c>
      <c r="BP1434">
        <v>82.501599999999996</v>
      </c>
      <c r="BQ1434">
        <v>85.380700000000004</v>
      </c>
      <c r="BR1434">
        <v>37.235900000000001</v>
      </c>
      <c r="BS1434">
        <v>358.66800000000001</v>
      </c>
      <c r="BT1434">
        <v>27.254799999999999</v>
      </c>
      <c r="BU1434">
        <v>40.404000000000003</v>
      </c>
    </row>
    <row r="1435" spans="1:73" x14ac:dyDescent="0.75">
      <c r="A1435">
        <v>2707.27</v>
      </c>
      <c r="B1435">
        <v>26.815100000000001</v>
      </c>
      <c r="C1435">
        <v>8.1179000000000006</v>
      </c>
      <c r="D1435">
        <v>11.5219</v>
      </c>
      <c r="E1435">
        <v>9.0464699999999993</v>
      </c>
      <c r="F1435">
        <v>13.252599999999999</v>
      </c>
      <c r="G1435">
        <v>7.4434300000000002</v>
      </c>
      <c r="H1435">
        <v>14.137600000000001</v>
      </c>
      <c r="I1435">
        <v>12.0806</v>
      </c>
      <c r="J1435">
        <v>14.991</v>
      </c>
      <c r="K1435">
        <v>10.6408</v>
      </c>
      <c r="L1435">
        <v>15.038</v>
      </c>
      <c r="M1435">
        <v>10.623900000000001</v>
      </c>
      <c r="N1435">
        <v>96.967500000000001</v>
      </c>
      <c r="O1435">
        <v>22.9208</v>
      </c>
      <c r="P1435">
        <v>46.447099999999999</v>
      </c>
      <c r="Q1435">
        <v>234.863</v>
      </c>
      <c r="R1435">
        <v>97.581800000000001</v>
      </c>
      <c r="S1435">
        <v>8.6222399999999997</v>
      </c>
      <c r="T1435">
        <v>24.2288</v>
      </c>
      <c r="U1435">
        <v>19.923300000000001</v>
      </c>
      <c r="V1435">
        <v>2.5746199999999999</v>
      </c>
      <c r="W1435">
        <v>98.563800000000001</v>
      </c>
      <c r="X1435">
        <v>12.1508</v>
      </c>
      <c r="Y1435">
        <v>9.80335</v>
      </c>
      <c r="Z1435">
        <v>104.85599999999999</v>
      </c>
      <c r="AA1435">
        <v>58.007800000000003</v>
      </c>
      <c r="AB1435">
        <v>9.7240599999999997</v>
      </c>
      <c r="AC1435">
        <v>18.839600000000001</v>
      </c>
      <c r="AD1435">
        <v>10.9748</v>
      </c>
      <c r="AE1435">
        <v>5.9467800000000004</v>
      </c>
      <c r="AF1435">
        <v>12.898</v>
      </c>
      <c r="AG1435">
        <v>13.6348</v>
      </c>
      <c r="AH1435">
        <v>17.6281</v>
      </c>
      <c r="AI1435">
        <v>19.369399999999999</v>
      </c>
      <c r="AJ1435">
        <v>12.739599999999999</v>
      </c>
      <c r="AK1435">
        <v>10.841900000000001</v>
      </c>
      <c r="AL1435">
        <v>11.878</v>
      </c>
      <c r="AM1435">
        <v>8.3043600000000009</v>
      </c>
      <c r="AN1435">
        <v>9.0405300000000004</v>
      </c>
      <c r="AO1435">
        <v>1.2027399999999999</v>
      </c>
      <c r="AP1435">
        <v>21.528700000000001</v>
      </c>
      <c r="AQ1435">
        <v>95.287400000000005</v>
      </c>
      <c r="AR1435">
        <v>4.8982200000000002</v>
      </c>
      <c r="AS1435">
        <v>60.610100000000003</v>
      </c>
      <c r="AT1435">
        <v>33.984999999999999</v>
      </c>
      <c r="AU1435">
        <v>13.095000000000001</v>
      </c>
      <c r="AV1435">
        <v>28.657900000000001</v>
      </c>
      <c r="AW1435">
        <v>162.94800000000001</v>
      </c>
      <c r="AX1435">
        <v>30.837199999999999</v>
      </c>
      <c r="AY1435">
        <v>13.2972</v>
      </c>
      <c r="AZ1435">
        <v>46.813800000000001</v>
      </c>
      <c r="BA1435">
        <v>14.0611</v>
      </c>
      <c r="BB1435">
        <v>19.3916</v>
      </c>
      <c r="BC1435">
        <v>77.007499999999993</v>
      </c>
      <c r="BD1435">
        <v>67.961299999999994</v>
      </c>
      <c r="BE1435">
        <v>39.436799999999998</v>
      </c>
      <c r="BF1435">
        <v>62.625799999999998</v>
      </c>
      <c r="BG1435">
        <v>47.4833</v>
      </c>
      <c r="BH1435">
        <v>80.045000000000002</v>
      </c>
      <c r="BI1435">
        <v>35.7117</v>
      </c>
      <c r="BJ1435">
        <v>25.984200000000001</v>
      </c>
      <c r="BK1435">
        <v>10.292400000000001</v>
      </c>
      <c r="BL1435">
        <v>81.106300000000005</v>
      </c>
      <c r="BM1435">
        <v>25.010899999999999</v>
      </c>
      <c r="BN1435">
        <v>17.166</v>
      </c>
      <c r="BO1435">
        <v>53.251600000000003</v>
      </c>
      <c r="BP1435">
        <v>81.674400000000006</v>
      </c>
      <c r="BQ1435">
        <v>85.446100000000001</v>
      </c>
      <c r="BR1435">
        <v>38.071800000000003</v>
      </c>
      <c r="BS1435">
        <v>378.779</v>
      </c>
      <c r="BT1435">
        <v>28.570499999999999</v>
      </c>
      <c r="BU1435">
        <v>41.101900000000001</v>
      </c>
    </row>
    <row r="1436" spans="1:73" x14ac:dyDescent="0.75">
      <c r="A1436">
        <v>2708.62</v>
      </c>
      <c r="B1436">
        <v>28.509399999999999</v>
      </c>
      <c r="C1436">
        <v>9.0194200000000002</v>
      </c>
      <c r="D1436">
        <v>11.4307</v>
      </c>
      <c r="E1436">
        <v>8.0903700000000001</v>
      </c>
      <c r="F1436">
        <v>13.2804</v>
      </c>
      <c r="G1436">
        <v>6.9528999999999996</v>
      </c>
      <c r="H1436">
        <v>14.180300000000001</v>
      </c>
      <c r="I1436">
        <v>12.622400000000001</v>
      </c>
      <c r="J1436">
        <v>14.7142</v>
      </c>
      <c r="K1436">
        <v>10.027799999999999</v>
      </c>
      <c r="L1436">
        <v>15.6111</v>
      </c>
      <c r="M1436">
        <v>11.6822</v>
      </c>
      <c r="N1436">
        <v>97.759399999999999</v>
      </c>
      <c r="O1436">
        <v>22.946300000000001</v>
      </c>
      <c r="P1436">
        <v>44.998699999999999</v>
      </c>
      <c r="Q1436">
        <v>233.69</v>
      </c>
      <c r="R1436">
        <v>99.433599999999998</v>
      </c>
      <c r="S1436">
        <v>8.6390399999999996</v>
      </c>
      <c r="T1436">
        <v>23.986000000000001</v>
      </c>
      <c r="U1436">
        <v>19.869800000000001</v>
      </c>
      <c r="V1436">
        <v>2.7944599999999999</v>
      </c>
      <c r="W1436">
        <v>100.69</v>
      </c>
      <c r="X1436">
        <v>12.6129</v>
      </c>
      <c r="Y1436">
        <v>9.6506500000000006</v>
      </c>
      <c r="Z1436">
        <v>104.755</v>
      </c>
      <c r="AA1436">
        <v>56.718800000000002</v>
      </c>
      <c r="AB1436">
        <v>9.5014699999999994</v>
      </c>
      <c r="AC1436">
        <v>18.313199999999998</v>
      </c>
      <c r="AD1436">
        <v>11.065799999999999</v>
      </c>
      <c r="AE1436">
        <v>5.4431099999999999</v>
      </c>
      <c r="AF1436">
        <v>13.4055</v>
      </c>
      <c r="AG1436">
        <v>14.431699999999999</v>
      </c>
      <c r="AH1436">
        <v>17.899999999999999</v>
      </c>
      <c r="AI1436">
        <v>19.602699999999999</v>
      </c>
      <c r="AJ1436">
        <v>13.571199999999999</v>
      </c>
      <c r="AK1436">
        <v>11.3337</v>
      </c>
      <c r="AL1436">
        <v>12.281499999999999</v>
      </c>
      <c r="AM1436">
        <v>8.4479000000000006</v>
      </c>
      <c r="AN1436">
        <v>9.8745700000000003</v>
      </c>
      <c r="AO1436">
        <v>0.58270500000000003</v>
      </c>
      <c r="AP1436">
        <v>22.290700000000001</v>
      </c>
      <c r="AQ1436">
        <v>100.011</v>
      </c>
      <c r="AR1436">
        <v>6.0664499999999997</v>
      </c>
      <c r="AS1436">
        <v>62.241199999999999</v>
      </c>
      <c r="AT1436">
        <v>34.724299999999999</v>
      </c>
      <c r="AU1436">
        <v>13.4072</v>
      </c>
      <c r="AV1436">
        <v>34.2104</v>
      </c>
      <c r="AW1436">
        <v>173.828</v>
      </c>
      <c r="AX1436">
        <v>31.574100000000001</v>
      </c>
      <c r="AY1436">
        <v>12.7744</v>
      </c>
      <c r="AZ1436">
        <v>46.881300000000003</v>
      </c>
      <c r="BA1436">
        <v>13.936299999999999</v>
      </c>
      <c r="BB1436">
        <v>20.852499999999999</v>
      </c>
      <c r="BC1436">
        <v>77.625500000000002</v>
      </c>
      <c r="BD1436">
        <v>68.892600000000002</v>
      </c>
      <c r="BE1436">
        <v>39.148099999999999</v>
      </c>
      <c r="BF1436">
        <v>64.680099999999996</v>
      </c>
      <c r="BG1436">
        <v>48.926600000000001</v>
      </c>
      <c r="BH1436">
        <v>80.513900000000007</v>
      </c>
      <c r="BI1436">
        <v>36.702300000000001</v>
      </c>
      <c r="BJ1436">
        <v>26.8352</v>
      </c>
      <c r="BK1436">
        <v>11.7742</v>
      </c>
      <c r="BL1436">
        <v>81.492699999999999</v>
      </c>
      <c r="BM1436">
        <v>25.5398</v>
      </c>
      <c r="BN1436">
        <v>17.319299999999998</v>
      </c>
      <c r="BO1436">
        <v>54.7483</v>
      </c>
      <c r="BP1436">
        <v>80.540499999999994</v>
      </c>
      <c r="BQ1436">
        <v>85.717200000000005</v>
      </c>
      <c r="BR1436">
        <v>39.220300000000002</v>
      </c>
      <c r="BS1436">
        <v>399.17200000000003</v>
      </c>
      <c r="BT1436">
        <v>29.569700000000001</v>
      </c>
      <c r="BU1436">
        <v>41.702500000000001</v>
      </c>
    </row>
    <row r="1437" spans="1:73" x14ac:dyDescent="0.75">
      <c r="A1437">
        <v>2709.97</v>
      </c>
      <c r="B1437">
        <v>30.109500000000001</v>
      </c>
      <c r="C1437">
        <v>9.9758800000000001</v>
      </c>
      <c r="D1437">
        <v>10.482699999999999</v>
      </c>
      <c r="E1437">
        <v>7.0570000000000004</v>
      </c>
      <c r="F1437">
        <v>13.1972</v>
      </c>
      <c r="G1437">
        <v>6.6071600000000004</v>
      </c>
      <c r="H1437">
        <v>12.7218</v>
      </c>
      <c r="I1437">
        <v>12.844799999999999</v>
      </c>
      <c r="J1437">
        <v>13.8169</v>
      </c>
      <c r="K1437">
        <v>9.5800900000000002</v>
      </c>
      <c r="L1437">
        <v>15.9733</v>
      </c>
      <c r="M1437">
        <v>12.6029</v>
      </c>
      <c r="N1437">
        <v>97.635800000000003</v>
      </c>
      <c r="O1437">
        <v>23.058700000000002</v>
      </c>
      <c r="P1437">
        <v>43.927900000000001</v>
      </c>
      <c r="Q1437">
        <v>231.93899999999999</v>
      </c>
      <c r="R1437">
        <v>101.26900000000001</v>
      </c>
      <c r="S1437">
        <v>8.2655200000000004</v>
      </c>
      <c r="T1437">
        <v>24.379000000000001</v>
      </c>
      <c r="U1437">
        <v>19.653099999999998</v>
      </c>
      <c r="V1437">
        <v>3.0128900000000001</v>
      </c>
      <c r="W1437">
        <v>103.303</v>
      </c>
      <c r="X1437">
        <v>12.4133</v>
      </c>
      <c r="Y1437">
        <v>9.3710900000000006</v>
      </c>
      <c r="Z1437">
        <v>104.34</v>
      </c>
      <c r="AA1437">
        <v>55.980899999999998</v>
      </c>
      <c r="AB1437">
        <v>9.0718300000000003</v>
      </c>
      <c r="AC1437">
        <v>17.938199999999998</v>
      </c>
      <c r="AD1437">
        <v>11.174799999999999</v>
      </c>
      <c r="AE1437">
        <v>5.0328299999999997</v>
      </c>
      <c r="AF1437">
        <v>13.8277</v>
      </c>
      <c r="AG1437">
        <v>13.828099999999999</v>
      </c>
      <c r="AH1437">
        <v>18.087</v>
      </c>
      <c r="AI1437">
        <v>20.208400000000001</v>
      </c>
      <c r="AJ1437">
        <v>13.6662</v>
      </c>
      <c r="AK1437">
        <v>11.4306</v>
      </c>
      <c r="AL1437">
        <v>12.542299999999999</v>
      </c>
      <c r="AM1437">
        <v>8.8273399999999995</v>
      </c>
      <c r="AN1437">
        <v>10.5548</v>
      </c>
      <c r="AO1437">
        <v>-0.108561</v>
      </c>
      <c r="AP1437">
        <v>23.291899999999998</v>
      </c>
      <c r="AQ1437">
        <v>103.297</v>
      </c>
      <c r="AR1437">
        <v>7.6221100000000002</v>
      </c>
      <c r="AS1437">
        <v>64.327600000000004</v>
      </c>
      <c r="AT1437">
        <v>35.402500000000003</v>
      </c>
      <c r="AU1437">
        <v>13.7653</v>
      </c>
      <c r="AV1437">
        <v>35.271900000000002</v>
      </c>
      <c r="AW1437">
        <v>185.51300000000001</v>
      </c>
      <c r="AX1437">
        <v>32.121600000000001</v>
      </c>
      <c r="AY1437">
        <v>12.499499999999999</v>
      </c>
      <c r="AZ1437">
        <v>47.772399999999998</v>
      </c>
      <c r="BA1437">
        <v>13.746499999999999</v>
      </c>
      <c r="BB1437">
        <v>22.418399999999998</v>
      </c>
      <c r="BC1437">
        <v>77.681399999999996</v>
      </c>
      <c r="BD1437">
        <v>69.951999999999998</v>
      </c>
      <c r="BE1437">
        <v>39.077300000000001</v>
      </c>
      <c r="BF1437">
        <v>66.701700000000002</v>
      </c>
      <c r="BG1437">
        <v>50.212000000000003</v>
      </c>
      <c r="BH1437">
        <v>81.648499999999999</v>
      </c>
      <c r="BI1437">
        <v>38.139800000000001</v>
      </c>
      <c r="BJ1437">
        <v>27.895800000000001</v>
      </c>
      <c r="BK1437">
        <v>13.6546</v>
      </c>
      <c r="BL1437">
        <v>82.370400000000004</v>
      </c>
      <c r="BM1437">
        <v>26.203600000000002</v>
      </c>
      <c r="BN1437">
        <v>17.098199999999999</v>
      </c>
      <c r="BO1437">
        <v>56.319899999999997</v>
      </c>
      <c r="BP1437">
        <v>80.607500000000002</v>
      </c>
      <c r="BQ1437">
        <v>86.2851</v>
      </c>
      <c r="BR1437">
        <v>40.110100000000003</v>
      </c>
      <c r="BS1437">
        <v>421.37599999999998</v>
      </c>
      <c r="BT1437">
        <v>30.563600000000001</v>
      </c>
      <c r="BU1437">
        <v>42.336500000000001</v>
      </c>
    </row>
    <row r="1438" spans="1:73" x14ac:dyDescent="0.75">
      <c r="A1438">
        <v>2711.32</v>
      </c>
      <c r="B1438">
        <v>31.470099999999999</v>
      </c>
      <c r="C1438">
        <v>10.4331</v>
      </c>
      <c r="D1438">
        <v>10.363</v>
      </c>
      <c r="E1438">
        <v>6.7754899999999996</v>
      </c>
      <c r="F1438">
        <v>12.871499999999999</v>
      </c>
      <c r="G1438">
        <v>6.6361600000000003</v>
      </c>
      <c r="H1438">
        <v>12.580500000000001</v>
      </c>
      <c r="I1438">
        <v>13.532</v>
      </c>
      <c r="J1438">
        <v>13.3566</v>
      </c>
      <c r="K1438">
        <v>9.3039100000000001</v>
      </c>
      <c r="L1438">
        <v>16.271000000000001</v>
      </c>
      <c r="M1438">
        <v>13.4627</v>
      </c>
      <c r="N1438">
        <v>97.915599999999998</v>
      </c>
      <c r="O1438">
        <v>23.503900000000002</v>
      </c>
      <c r="P1438">
        <v>43.514800000000001</v>
      </c>
      <c r="Q1438">
        <v>230.08</v>
      </c>
      <c r="R1438">
        <v>101.578</v>
      </c>
      <c r="S1438">
        <v>7.9842599999999999</v>
      </c>
      <c r="T1438">
        <v>24.351199999999999</v>
      </c>
      <c r="U1438">
        <v>19.168099999999999</v>
      </c>
      <c r="V1438">
        <v>3.3170700000000002</v>
      </c>
      <c r="W1438">
        <v>105.849</v>
      </c>
      <c r="X1438">
        <v>12.4567</v>
      </c>
      <c r="Y1438">
        <v>9.3650599999999997</v>
      </c>
      <c r="Z1438">
        <v>103.497</v>
      </c>
      <c r="AA1438">
        <v>51.8108</v>
      </c>
      <c r="AB1438">
        <v>8.8023500000000006</v>
      </c>
      <c r="AC1438">
        <v>17.2728</v>
      </c>
      <c r="AD1438">
        <v>11.4801</v>
      </c>
      <c r="AE1438">
        <v>4.8031100000000002</v>
      </c>
      <c r="AF1438">
        <v>13.7445</v>
      </c>
      <c r="AG1438">
        <v>13.846500000000001</v>
      </c>
      <c r="AH1438">
        <v>18.2088</v>
      </c>
      <c r="AI1438">
        <v>21.295200000000001</v>
      </c>
      <c r="AJ1438">
        <v>13.4335</v>
      </c>
      <c r="AK1438">
        <v>11.641</v>
      </c>
      <c r="AL1438">
        <v>12.6145</v>
      </c>
      <c r="AM1438">
        <v>9.2955000000000005</v>
      </c>
      <c r="AN1438">
        <v>11.1259</v>
      </c>
      <c r="AO1438">
        <v>-1.5988899999999999</v>
      </c>
      <c r="AP1438">
        <v>24.037099999999999</v>
      </c>
      <c r="AQ1438">
        <v>106.461</v>
      </c>
      <c r="AR1438">
        <v>8.9889700000000001</v>
      </c>
      <c r="AS1438">
        <v>66.791499999999999</v>
      </c>
      <c r="AT1438">
        <v>36.0762</v>
      </c>
      <c r="AU1438">
        <v>14.0686</v>
      </c>
      <c r="AV1438">
        <v>36.540100000000002</v>
      </c>
      <c r="AW1438">
        <v>197.56200000000001</v>
      </c>
      <c r="AX1438">
        <v>32.556199999999997</v>
      </c>
      <c r="AY1438">
        <v>12.205</v>
      </c>
      <c r="AZ1438">
        <v>48.7545</v>
      </c>
      <c r="BA1438">
        <v>13.556699999999999</v>
      </c>
      <c r="BB1438">
        <v>23.8796</v>
      </c>
      <c r="BC1438">
        <v>78.122699999999995</v>
      </c>
      <c r="BD1438">
        <v>71.575800000000001</v>
      </c>
      <c r="BE1438">
        <v>39.244</v>
      </c>
      <c r="BF1438">
        <v>68.123000000000005</v>
      </c>
      <c r="BG1438">
        <v>50.469000000000001</v>
      </c>
      <c r="BH1438">
        <v>83.405299999999997</v>
      </c>
      <c r="BI1438">
        <v>39.248100000000001</v>
      </c>
      <c r="BJ1438">
        <v>28.693999999999999</v>
      </c>
      <c r="BK1438">
        <v>15.698600000000001</v>
      </c>
      <c r="BL1438">
        <v>83.799400000000006</v>
      </c>
      <c r="BM1438">
        <v>26.964200000000002</v>
      </c>
      <c r="BN1438">
        <v>17.3811</v>
      </c>
      <c r="BO1438">
        <v>57.5779</v>
      </c>
      <c r="BP1438">
        <v>80.545100000000005</v>
      </c>
      <c r="BQ1438">
        <v>86.988900000000001</v>
      </c>
      <c r="BR1438">
        <v>40.915300000000002</v>
      </c>
      <c r="BS1438">
        <v>444.28699999999998</v>
      </c>
      <c r="BT1438">
        <v>31.470300000000002</v>
      </c>
      <c r="BU1438">
        <v>43.393599999999999</v>
      </c>
    </row>
    <row r="1439" spans="1:73" x14ac:dyDescent="0.75">
      <c r="A1439">
        <v>2712.67</v>
      </c>
      <c r="B1439">
        <v>32.283099999999997</v>
      </c>
      <c r="C1439">
        <v>10.8668</v>
      </c>
      <c r="D1439">
        <v>10.3188</v>
      </c>
      <c r="E1439">
        <v>6.6992900000000004</v>
      </c>
      <c r="F1439">
        <v>12.5938</v>
      </c>
      <c r="G1439">
        <v>6.7089800000000004</v>
      </c>
      <c r="H1439">
        <v>13.5486</v>
      </c>
      <c r="I1439">
        <v>14.3538</v>
      </c>
      <c r="J1439">
        <v>13.053000000000001</v>
      </c>
      <c r="K1439">
        <v>8.9252199999999995</v>
      </c>
      <c r="L1439">
        <v>16.559100000000001</v>
      </c>
      <c r="M1439">
        <v>13.999599999999999</v>
      </c>
      <c r="N1439">
        <v>98.334699999999998</v>
      </c>
      <c r="O1439">
        <v>23.898900000000001</v>
      </c>
      <c r="P1439">
        <v>43.996299999999998</v>
      </c>
      <c r="Q1439">
        <v>228.56200000000001</v>
      </c>
      <c r="R1439">
        <v>99.780199999999994</v>
      </c>
      <c r="S1439">
        <v>7.6596099999999998</v>
      </c>
      <c r="T1439">
        <v>24.3414</v>
      </c>
      <c r="U1439">
        <v>18.747299999999999</v>
      </c>
      <c r="V1439">
        <v>3.6235300000000001</v>
      </c>
      <c r="W1439">
        <v>107.559</v>
      </c>
      <c r="X1439">
        <v>12.3796</v>
      </c>
      <c r="Y1439">
        <v>9.7259600000000006</v>
      </c>
      <c r="Z1439">
        <v>102.508</v>
      </c>
      <c r="AA1439">
        <v>53.471600000000002</v>
      </c>
      <c r="AB1439">
        <v>8.5073399999999992</v>
      </c>
      <c r="AC1439">
        <v>16.614799999999999</v>
      </c>
      <c r="AD1439">
        <v>11.824299999999999</v>
      </c>
      <c r="AE1439">
        <v>4.6634000000000002</v>
      </c>
      <c r="AF1439">
        <v>12.3491</v>
      </c>
      <c r="AG1439">
        <v>14.020099999999999</v>
      </c>
      <c r="AH1439">
        <v>18.0885</v>
      </c>
      <c r="AI1439">
        <v>21.751300000000001</v>
      </c>
      <c r="AJ1439">
        <v>13.185</v>
      </c>
      <c r="AK1439">
        <v>11.223699999999999</v>
      </c>
      <c r="AL1439">
        <v>12.3248</v>
      </c>
      <c r="AM1439">
        <v>9.9328400000000006</v>
      </c>
      <c r="AN1439">
        <v>11.149699999999999</v>
      </c>
      <c r="AO1439">
        <v>-2.2752400000000002</v>
      </c>
      <c r="AP1439">
        <v>24.661799999999999</v>
      </c>
      <c r="AQ1439">
        <v>107.938</v>
      </c>
      <c r="AR1439">
        <v>9.9170499999999997</v>
      </c>
      <c r="AS1439">
        <v>69.357799999999997</v>
      </c>
      <c r="AT1439">
        <v>36.756300000000003</v>
      </c>
      <c r="AU1439">
        <v>14.236000000000001</v>
      </c>
      <c r="AV1439">
        <v>38.061700000000002</v>
      </c>
      <c r="AW1439">
        <v>210.41200000000001</v>
      </c>
      <c r="AX1439">
        <v>33.089500000000001</v>
      </c>
      <c r="AY1439">
        <v>12.1523</v>
      </c>
      <c r="AZ1439">
        <v>49.713700000000003</v>
      </c>
      <c r="BA1439">
        <v>13.6869</v>
      </c>
      <c r="BB1439">
        <v>25.2758</v>
      </c>
      <c r="BC1439">
        <v>78.694100000000006</v>
      </c>
      <c r="BD1439">
        <v>73.718000000000004</v>
      </c>
      <c r="BE1439">
        <v>39.689500000000002</v>
      </c>
      <c r="BF1439">
        <v>69.241399999999999</v>
      </c>
      <c r="BG1439">
        <v>50.610300000000002</v>
      </c>
      <c r="BH1439">
        <v>85.720399999999998</v>
      </c>
      <c r="BI1439">
        <v>40.327599999999997</v>
      </c>
      <c r="BJ1439">
        <v>28.970600000000001</v>
      </c>
      <c r="BK1439">
        <v>17.711200000000002</v>
      </c>
      <c r="BL1439">
        <v>86.182699999999997</v>
      </c>
      <c r="BM1439">
        <v>28.707000000000001</v>
      </c>
      <c r="BN1439">
        <v>17.664999999999999</v>
      </c>
      <c r="BO1439">
        <v>58.382800000000003</v>
      </c>
      <c r="BP1439">
        <v>80.789400000000001</v>
      </c>
      <c r="BQ1439">
        <v>87.650700000000001</v>
      </c>
      <c r="BR1439">
        <v>41.714399999999998</v>
      </c>
      <c r="BS1439">
        <v>466.4</v>
      </c>
      <c r="BT1439">
        <v>32.527999999999999</v>
      </c>
      <c r="BU1439">
        <v>44.781100000000002</v>
      </c>
    </row>
    <row r="1440" spans="1:73" x14ac:dyDescent="0.75">
      <c r="A1440">
        <v>2714.01</v>
      </c>
      <c r="B1440">
        <v>33.138100000000001</v>
      </c>
      <c r="C1440">
        <v>10.743600000000001</v>
      </c>
      <c r="D1440">
        <v>10.317600000000001</v>
      </c>
      <c r="E1440">
        <v>6.6748599999999998</v>
      </c>
      <c r="F1440">
        <v>12.3225</v>
      </c>
      <c r="G1440">
        <v>6.8881800000000002</v>
      </c>
      <c r="H1440">
        <v>15.0442</v>
      </c>
      <c r="I1440">
        <v>15.5237</v>
      </c>
      <c r="J1440">
        <v>12.810499999999999</v>
      </c>
      <c r="K1440">
        <v>8.6800099999999993</v>
      </c>
      <c r="L1440">
        <v>16.845400000000001</v>
      </c>
      <c r="M1440">
        <v>13.9412</v>
      </c>
      <c r="N1440">
        <v>98.740899999999996</v>
      </c>
      <c r="O1440">
        <v>24.3566</v>
      </c>
      <c r="P1440">
        <v>44.302799999999998</v>
      </c>
      <c r="Q1440">
        <v>228.09899999999999</v>
      </c>
      <c r="R1440">
        <v>96.985200000000006</v>
      </c>
      <c r="S1440">
        <v>7.4068800000000001</v>
      </c>
      <c r="T1440">
        <v>24.436199999999999</v>
      </c>
      <c r="U1440">
        <v>18.567799999999998</v>
      </c>
      <c r="V1440">
        <v>3.8549199999999999</v>
      </c>
      <c r="W1440">
        <v>109.29</v>
      </c>
      <c r="X1440">
        <v>12.2791</v>
      </c>
      <c r="Y1440">
        <v>10.052899999999999</v>
      </c>
      <c r="Z1440">
        <v>101.199</v>
      </c>
      <c r="AA1440">
        <v>55.589300000000001</v>
      </c>
      <c r="AB1440">
        <v>8.3847100000000001</v>
      </c>
      <c r="AC1440">
        <v>15.9948</v>
      </c>
      <c r="AD1440">
        <v>12.2293</v>
      </c>
      <c r="AE1440">
        <v>4.7460899999999997</v>
      </c>
      <c r="AF1440">
        <v>11.018000000000001</v>
      </c>
      <c r="AG1440">
        <v>14.0039</v>
      </c>
      <c r="AH1440">
        <v>17.980699999999999</v>
      </c>
      <c r="AI1440">
        <v>21.7685</v>
      </c>
      <c r="AJ1440">
        <v>12.937799999999999</v>
      </c>
      <c r="AK1440">
        <v>10.3</v>
      </c>
      <c r="AL1440">
        <v>11.9437</v>
      </c>
      <c r="AM1440">
        <v>10.565200000000001</v>
      </c>
      <c r="AN1440">
        <v>11.382</v>
      </c>
      <c r="AO1440">
        <v>-2.3954800000000001</v>
      </c>
      <c r="AP1440">
        <v>24.878900000000002</v>
      </c>
      <c r="AQ1440">
        <v>108.518</v>
      </c>
      <c r="AR1440">
        <v>6.6875799999999996</v>
      </c>
      <c r="AS1440">
        <v>72.099100000000007</v>
      </c>
      <c r="AT1440">
        <v>37.454000000000001</v>
      </c>
      <c r="AU1440">
        <v>14.387499999999999</v>
      </c>
      <c r="AV1440">
        <v>37.710799999999999</v>
      </c>
      <c r="AW1440">
        <v>223.523</v>
      </c>
      <c r="AX1440">
        <v>33.112900000000003</v>
      </c>
      <c r="AY1440">
        <v>11.9171</v>
      </c>
      <c r="AZ1440">
        <v>50.663499999999999</v>
      </c>
      <c r="BA1440">
        <v>13.818099999999999</v>
      </c>
      <c r="BB1440">
        <v>26.662099999999999</v>
      </c>
      <c r="BC1440">
        <v>79.598799999999997</v>
      </c>
      <c r="BD1440">
        <v>76.025400000000005</v>
      </c>
      <c r="BE1440">
        <v>40.369100000000003</v>
      </c>
      <c r="BF1440">
        <v>70.716999999999999</v>
      </c>
      <c r="BG1440">
        <v>51.218899999999998</v>
      </c>
      <c r="BH1440">
        <v>88.462000000000003</v>
      </c>
      <c r="BI1440">
        <v>41.286499999999997</v>
      </c>
      <c r="BJ1440">
        <v>29.502700000000001</v>
      </c>
      <c r="BK1440">
        <v>19.152899999999999</v>
      </c>
      <c r="BL1440">
        <v>88.534499999999994</v>
      </c>
      <c r="BM1440">
        <v>30.600999999999999</v>
      </c>
      <c r="BN1440">
        <v>17.549199999999999</v>
      </c>
      <c r="BO1440">
        <v>58.999899999999997</v>
      </c>
      <c r="BP1440">
        <v>81.5441</v>
      </c>
      <c r="BQ1440">
        <v>88.343999999999994</v>
      </c>
      <c r="BR1440">
        <v>42.2318</v>
      </c>
      <c r="BS1440">
        <v>486.74299999999999</v>
      </c>
      <c r="BT1440">
        <v>32.881300000000003</v>
      </c>
      <c r="BU1440">
        <v>45.066000000000003</v>
      </c>
    </row>
    <row r="1441" spans="1:73" x14ac:dyDescent="0.75">
      <c r="A1441">
        <v>2715.36</v>
      </c>
      <c r="B1441">
        <v>33.722700000000003</v>
      </c>
      <c r="C1441">
        <v>10.2959</v>
      </c>
      <c r="D1441">
        <v>10.007099999999999</v>
      </c>
      <c r="E1441">
        <v>6.7032800000000003</v>
      </c>
      <c r="F1441">
        <v>12.0893</v>
      </c>
      <c r="G1441">
        <v>7.1478799999999998</v>
      </c>
      <c r="H1441">
        <v>16.230899999999998</v>
      </c>
      <c r="I1441">
        <v>16.485399999999998</v>
      </c>
      <c r="J1441">
        <v>12.3527</v>
      </c>
      <c r="K1441">
        <v>8.0780899999999995</v>
      </c>
      <c r="L1441">
        <v>17.081800000000001</v>
      </c>
      <c r="M1441">
        <v>13.8276</v>
      </c>
      <c r="N1441">
        <v>100.35</v>
      </c>
      <c r="O1441">
        <v>24.872800000000002</v>
      </c>
      <c r="P1441">
        <v>44.7226</v>
      </c>
      <c r="Q1441">
        <v>227.65799999999999</v>
      </c>
      <c r="R1441">
        <v>95.325800000000001</v>
      </c>
      <c r="S1441">
        <v>7.2164400000000004</v>
      </c>
      <c r="T1441">
        <v>25.226400000000002</v>
      </c>
      <c r="U1441">
        <v>18.595099999999999</v>
      </c>
      <c r="V1441">
        <v>4.0787399999999998</v>
      </c>
      <c r="W1441">
        <v>110.51</v>
      </c>
      <c r="X1441">
        <v>12.2438</v>
      </c>
      <c r="Y1441">
        <v>10.276</v>
      </c>
      <c r="Z1441">
        <v>99.703199999999995</v>
      </c>
      <c r="AA1441">
        <v>57.440399999999997</v>
      </c>
      <c r="AB1441">
        <v>8.3238199999999996</v>
      </c>
      <c r="AC1441">
        <v>15.5543</v>
      </c>
      <c r="AD1441">
        <v>12.741899999999999</v>
      </c>
      <c r="AE1441">
        <v>5.3094900000000003</v>
      </c>
      <c r="AF1441">
        <v>10.228899999999999</v>
      </c>
      <c r="AG1441">
        <v>13.845700000000001</v>
      </c>
      <c r="AH1441">
        <v>17.479800000000001</v>
      </c>
      <c r="AI1441">
        <v>21.9603</v>
      </c>
      <c r="AJ1441">
        <v>12.7072</v>
      </c>
      <c r="AK1441">
        <v>10.751799999999999</v>
      </c>
      <c r="AL1441">
        <v>11.966799999999999</v>
      </c>
      <c r="AM1441">
        <v>10.9444</v>
      </c>
      <c r="AN1441">
        <v>11.755000000000001</v>
      </c>
      <c r="AO1441">
        <v>-1.7921100000000001</v>
      </c>
      <c r="AP1441">
        <v>25.287800000000001</v>
      </c>
      <c r="AQ1441">
        <v>107.532</v>
      </c>
      <c r="AR1441">
        <v>7.5039300000000004</v>
      </c>
      <c r="AS1441">
        <v>73.122600000000006</v>
      </c>
      <c r="AT1441">
        <v>38.180100000000003</v>
      </c>
      <c r="AU1441">
        <v>14.509</v>
      </c>
      <c r="AV1441">
        <v>37.348300000000002</v>
      </c>
      <c r="AW1441">
        <v>235.41200000000001</v>
      </c>
      <c r="AX1441">
        <v>33.213900000000002</v>
      </c>
      <c r="AY1441">
        <v>12.1548</v>
      </c>
      <c r="AZ1441">
        <v>51.637900000000002</v>
      </c>
      <c r="BA1441">
        <v>13.957800000000001</v>
      </c>
      <c r="BB1441">
        <v>28.0579</v>
      </c>
      <c r="BC1441">
        <v>80.407399999999996</v>
      </c>
      <c r="BD1441">
        <v>78.092500000000001</v>
      </c>
      <c r="BE1441">
        <v>41.328099999999999</v>
      </c>
      <c r="BF1441">
        <v>72.424800000000005</v>
      </c>
      <c r="BG1441">
        <v>52.000399999999999</v>
      </c>
      <c r="BH1441">
        <v>90.682299999999998</v>
      </c>
      <c r="BI1441">
        <v>41.927799999999998</v>
      </c>
      <c r="BJ1441">
        <v>30.1069</v>
      </c>
      <c r="BK1441">
        <v>21.036100000000001</v>
      </c>
      <c r="BL1441">
        <v>89.612399999999994</v>
      </c>
      <c r="BM1441">
        <v>32.476399999999998</v>
      </c>
      <c r="BN1441">
        <v>17.9147</v>
      </c>
      <c r="BO1441">
        <v>59.445500000000003</v>
      </c>
      <c r="BP1441">
        <v>83.181600000000003</v>
      </c>
      <c r="BQ1441">
        <v>90.438999999999993</v>
      </c>
      <c r="BR1441">
        <v>43.133200000000002</v>
      </c>
      <c r="BS1441">
        <v>503.42500000000001</v>
      </c>
      <c r="BT1441">
        <v>33.103000000000002</v>
      </c>
      <c r="BU1441">
        <v>44.743499999999997</v>
      </c>
    </row>
    <row r="1442" spans="1:73" x14ac:dyDescent="0.75">
      <c r="A1442">
        <v>2716.71</v>
      </c>
      <c r="B1442">
        <v>33.902799999999999</v>
      </c>
      <c r="C1442">
        <v>8.3763199999999998</v>
      </c>
      <c r="D1442">
        <v>9.7095099999999999</v>
      </c>
      <c r="E1442">
        <v>6.7744600000000004</v>
      </c>
      <c r="F1442">
        <v>12.160500000000001</v>
      </c>
      <c r="G1442">
        <v>7.6804399999999999</v>
      </c>
      <c r="H1442">
        <v>17.061900000000001</v>
      </c>
      <c r="I1442">
        <v>16.0535</v>
      </c>
      <c r="J1442">
        <v>11.850099999999999</v>
      </c>
      <c r="K1442">
        <v>7.5690200000000001</v>
      </c>
      <c r="L1442">
        <v>17.301200000000001</v>
      </c>
      <c r="M1442">
        <v>13.223000000000001</v>
      </c>
      <c r="N1442">
        <v>102.792</v>
      </c>
      <c r="O1442">
        <v>25.379000000000001</v>
      </c>
      <c r="P1442">
        <v>44.896799999999999</v>
      </c>
      <c r="Q1442">
        <v>227.29300000000001</v>
      </c>
      <c r="R1442">
        <v>93.2149</v>
      </c>
      <c r="S1442">
        <v>7.1235600000000003</v>
      </c>
      <c r="T1442">
        <v>25.032299999999999</v>
      </c>
      <c r="U1442">
        <v>18.865500000000001</v>
      </c>
      <c r="V1442">
        <v>4.2964099999999998</v>
      </c>
      <c r="W1442">
        <v>111.902</v>
      </c>
      <c r="X1442">
        <v>12.1465</v>
      </c>
      <c r="Y1442">
        <v>10.5808</v>
      </c>
      <c r="Z1442">
        <v>98.092600000000004</v>
      </c>
      <c r="AA1442">
        <v>59.396799999999999</v>
      </c>
      <c r="AB1442">
        <v>8.1953200000000006</v>
      </c>
      <c r="AC1442">
        <v>15.425599999999999</v>
      </c>
      <c r="AD1442">
        <v>13.5373</v>
      </c>
      <c r="AE1442">
        <v>5.9332399999999996</v>
      </c>
      <c r="AF1442">
        <v>9.7043499999999998</v>
      </c>
      <c r="AG1442">
        <v>13.416600000000001</v>
      </c>
      <c r="AH1442">
        <v>16.687899999999999</v>
      </c>
      <c r="AI1442">
        <v>21.6904</v>
      </c>
      <c r="AJ1442">
        <v>12.4962</v>
      </c>
      <c r="AK1442">
        <v>11.4648</v>
      </c>
      <c r="AL1442">
        <v>11.6296</v>
      </c>
      <c r="AM1442">
        <v>10.865600000000001</v>
      </c>
      <c r="AN1442">
        <v>11.968</v>
      </c>
      <c r="AO1442">
        <v>-1.2064600000000001</v>
      </c>
      <c r="AP1442">
        <v>25.163499999999999</v>
      </c>
      <c r="AQ1442">
        <v>105.795</v>
      </c>
      <c r="AR1442">
        <v>8.0411900000000003</v>
      </c>
      <c r="AS1442">
        <v>73.752600000000001</v>
      </c>
      <c r="AT1442">
        <v>38.988100000000003</v>
      </c>
      <c r="AU1442">
        <v>14.532299999999999</v>
      </c>
      <c r="AV1442">
        <v>36.507800000000003</v>
      </c>
      <c r="AW1442">
        <v>246.761</v>
      </c>
      <c r="AX1442">
        <v>33.077599999999997</v>
      </c>
      <c r="AY1442">
        <v>12.785600000000001</v>
      </c>
      <c r="AZ1442">
        <v>52.6053</v>
      </c>
      <c r="BA1442">
        <v>13.6465</v>
      </c>
      <c r="BB1442">
        <v>29.4742</v>
      </c>
      <c r="BC1442">
        <v>81.430999999999997</v>
      </c>
      <c r="BD1442">
        <v>80.399500000000003</v>
      </c>
      <c r="BE1442">
        <v>42.541899999999998</v>
      </c>
      <c r="BF1442">
        <v>73.657799999999995</v>
      </c>
      <c r="BG1442">
        <v>53.038499999999999</v>
      </c>
      <c r="BH1442">
        <v>92.240200000000002</v>
      </c>
      <c r="BI1442">
        <v>42.136499999999998</v>
      </c>
      <c r="BJ1442">
        <v>30.8566</v>
      </c>
      <c r="BK1442">
        <v>22.806100000000001</v>
      </c>
      <c r="BL1442">
        <v>89.841099999999997</v>
      </c>
      <c r="BM1442">
        <v>34.146999999999998</v>
      </c>
      <c r="BN1442">
        <v>18.681100000000001</v>
      </c>
      <c r="BO1442">
        <v>59.7254</v>
      </c>
      <c r="BP1442">
        <v>84.971100000000007</v>
      </c>
      <c r="BQ1442">
        <v>93.060699999999997</v>
      </c>
      <c r="BR1442">
        <v>44.418799999999997</v>
      </c>
      <c r="BS1442">
        <v>518.70000000000005</v>
      </c>
      <c r="BT1442">
        <v>33.266500000000001</v>
      </c>
      <c r="BU1442">
        <v>44.328200000000002</v>
      </c>
    </row>
    <row r="1443" spans="1:73" x14ac:dyDescent="0.75">
      <c r="A1443">
        <v>2718.05</v>
      </c>
      <c r="B1443">
        <v>34.459299999999999</v>
      </c>
      <c r="C1443">
        <v>6.5018000000000002</v>
      </c>
      <c r="D1443">
        <v>9.6490500000000008</v>
      </c>
      <c r="E1443">
        <v>6.8972899999999999</v>
      </c>
      <c r="F1443">
        <v>12.4411</v>
      </c>
      <c r="G1443">
        <v>8.2921899999999997</v>
      </c>
      <c r="H1443">
        <v>17.733899999999998</v>
      </c>
      <c r="I1443">
        <v>16.424600000000002</v>
      </c>
      <c r="J1443">
        <v>12.017099999999999</v>
      </c>
      <c r="K1443">
        <v>7.4418499999999996</v>
      </c>
      <c r="L1443">
        <v>17.493500000000001</v>
      </c>
      <c r="M1443">
        <v>12.7578</v>
      </c>
      <c r="N1443">
        <v>104.687</v>
      </c>
      <c r="O1443">
        <v>25.862400000000001</v>
      </c>
      <c r="P1443">
        <v>46.0914</v>
      </c>
      <c r="Q1443">
        <v>228.245</v>
      </c>
      <c r="R1443">
        <v>92.119500000000002</v>
      </c>
      <c r="S1443">
        <v>7.1173200000000003</v>
      </c>
      <c r="T1443">
        <v>24.3614</v>
      </c>
      <c r="U1443">
        <v>19.506399999999999</v>
      </c>
      <c r="V1443">
        <v>4.5167200000000003</v>
      </c>
      <c r="W1443">
        <v>112.107</v>
      </c>
      <c r="X1443">
        <v>11.9657</v>
      </c>
      <c r="Y1443">
        <v>10.963800000000001</v>
      </c>
      <c r="Z1443">
        <v>96.613699999999994</v>
      </c>
      <c r="AA1443">
        <v>62.214799999999997</v>
      </c>
      <c r="AB1443">
        <v>8.0108599999999992</v>
      </c>
      <c r="AC1443">
        <v>15.410500000000001</v>
      </c>
      <c r="AD1443">
        <v>13.972899999999999</v>
      </c>
      <c r="AE1443">
        <v>6.7834000000000003</v>
      </c>
      <c r="AF1443">
        <v>9.6880000000000006</v>
      </c>
      <c r="AG1443">
        <v>13.482100000000001</v>
      </c>
      <c r="AH1443">
        <v>16.092500000000001</v>
      </c>
      <c r="AI1443">
        <v>21.8</v>
      </c>
      <c r="AJ1443">
        <v>12.1884</v>
      </c>
      <c r="AK1443">
        <v>12.2562</v>
      </c>
      <c r="AL1443">
        <v>11.2349</v>
      </c>
      <c r="AM1443">
        <v>10.916499999999999</v>
      </c>
      <c r="AN1443">
        <v>12.094200000000001</v>
      </c>
      <c r="AO1443">
        <v>-0.43031999999999998</v>
      </c>
      <c r="AP1443">
        <v>24.6249</v>
      </c>
      <c r="AQ1443">
        <v>103.34399999999999</v>
      </c>
      <c r="AR1443">
        <v>8.5282499999999999</v>
      </c>
      <c r="AS1443">
        <v>74.448899999999995</v>
      </c>
      <c r="AT1443">
        <v>39.860100000000003</v>
      </c>
      <c r="AU1443">
        <v>14.215199999999999</v>
      </c>
      <c r="AV1443">
        <v>35.524099999999997</v>
      </c>
      <c r="AW1443">
        <v>255.83799999999999</v>
      </c>
      <c r="AX1443">
        <v>33.215699999999998</v>
      </c>
      <c r="AY1443">
        <v>13.4559</v>
      </c>
      <c r="AZ1443">
        <v>53.355499999999999</v>
      </c>
      <c r="BA1443">
        <v>13.157999999999999</v>
      </c>
      <c r="BB1443">
        <v>30.896899999999999</v>
      </c>
      <c r="BC1443">
        <v>82.386399999999995</v>
      </c>
      <c r="BD1443">
        <v>82.3827</v>
      </c>
      <c r="BE1443">
        <v>44.013199999999998</v>
      </c>
      <c r="BF1443">
        <v>75.310100000000006</v>
      </c>
      <c r="BG1443">
        <v>54.368600000000001</v>
      </c>
      <c r="BH1443">
        <v>93.767700000000005</v>
      </c>
      <c r="BI1443">
        <v>42.6038</v>
      </c>
      <c r="BJ1443">
        <v>31.481200000000001</v>
      </c>
      <c r="BK1443">
        <v>24.220300000000002</v>
      </c>
      <c r="BL1443">
        <v>90.098799999999997</v>
      </c>
      <c r="BM1443">
        <v>35.414299999999997</v>
      </c>
      <c r="BN1443">
        <v>19.598600000000001</v>
      </c>
      <c r="BO1443">
        <v>59.7624</v>
      </c>
      <c r="BP1443">
        <v>87.455100000000002</v>
      </c>
      <c r="BQ1443">
        <v>95.863500000000002</v>
      </c>
      <c r="BR1443">
        <v>45.664999999999999</v>
      </c>
      <c r="BS1443">
        <v>528.53499999999997</v>
      </c>
      <c r="BT1443">
        <v>33.206299999999999</v>
      </c>
      <c r="BU1443">
        <v>44.764699999999998</v>
      </c>
    </row>
    <row r="1444" spans="1:73" x14ac:dyDescent="0.75">
      <c r="A1444">
        <v>2719.4</v>
      </c>
      <c r="B1444">
        <v>35.127200000000002</v>
      </c>
      <c r="C1444">
        <v>5.86137</v>
      </c>
      <c r="D1444">
        <v>9.8455899999999996</v>
      </c>
      <c r="E1444">
        <v>7.0278600000000004</v>
      </c>
      <c r="F1444">
        <v>12.1845</v>
      </c>
      <c r="G1444">
        <v>8.7591800000000006</v>
      </c>
      <c r="H1444">
        <v>17.9526</v>
      </c>
      <c r="I1444">
        <v>16.4604</v>
      </c>
      <c r="J1444">
        <v>12.200900000000001</v>
      </c>
      <c r="K1444">
        <v>7.4452699999999998</v>
      </c>
      <c r="L1444">
        <v>17.608499999999999</v>
      </c>
      <c r="M1444">
        <v>12.0307</v>
      </c>
      <c r="N1444">
        <v>106.498</v>
      </c>
      <c r="O1444">
        <v>25.9892</v>
      </c>
      <c r="P1444">
        <v>47.416499999999999</v>
      </c>
      <c r="Q1444">
        <v>229.99600000000001</v>
      </c>
      <c r="R1444">
        <v>90.202799999999996</v>
      </c>
      <c r="S1444">
        <v>7.1491899999999999</v>
      </c>
      <c r="T1444">
        <v>23.290600000000001</v>
      </c>
      <c r="U1444">
        <v>20.384899999999998</v>
      </c>
      <c r="V1444">
        <v>4.3688700000000003</v>
      </c>
      <c r="W1444">
        <v>111.452</v>
      </c>
      <c r="X1444">
        <v>11.835699999999999</v>
      </c>
      <c r="Y1444">
        <v>11.3651</v>
      </c>
      <c r="Z1444">
        <v>95.570400000000006</v>
      </c>
      <c r="AA1444">
        <v>61.95</v>
      </c>
      <c r="AB1444">
        <v>7.0205500000000001</v>
      </c>
      <c r="AC1444">
        <v>17.096900000000002</v>
      </c>
      <c r="AD1444">
        <v>14.089600000000001</v>
      </c>
      <c r="AE1444">
        <v>7.4613500000000004</v>
      </c>
      <c r="AF1444">
        <v>10.670199999999999</v>
      </c>
      <c r="AG1444">
        <v>12.882400000000001</v>
      </c>
      <c r="AH1444">
        <v>15.5784</v>
      </c>
      <c r="AI1444">
        <v>22.408899999999999</v>
      </c>
      <c r="AJ1444">
        <v>11.953200000000001</v>
      </c>
      <c r="AK1444">
        <v>13.171900000000001</v>
      </c>
      <c r="AL1444">
        <v>10.9855</v>
      </c>
      <c r="AM1444">
        <v>10.966799999999999</v>
      </c>
      <c r="AN1444">
        <v>11.947699999999999</v>
      </c>
      <c r="AO1444">
        <v>0.54013100000000003</v>
      </c>
      <c r="AP1444">
        <v>24.2545</v>
      </c>
      <c r="AQ1444">
        <v>100.994</v>
      </c>
      <c r="AR1444">
        <v>8.70181</v>
      </c>
      <c r="AS1444">
        <v>75.235100000000003</v>
      </c>
      <c r="AT1444">
        <v>40.818399999999997</v>
      </c>
      <c r="AU1444">
        <v>13.982799999999999</v>
      </c>
      <c r="AV1444">
        <v>34.239800000000002</v>
      </c>
      <c r="AW1444">
        <v>262.17200000000003</v>
      </c>
      <c r="AX1444">
        <v>33.689300000000003</v>
      </c>
      <c r="AY1444">
        <v>14.414899999999999</v>
      </c>
      <c r="AZ1444">
        <v>53.709800000000001</v>
      </c>
      <c r="BA1444">
        <v>13.194000000000001</v>
      </c>
      <c r="BB1444">
        <v>31.8508</v>
      </c>
      <c r="BC1444">
        <v>83.399600000000007</v>
      </c>
      <c r="BD1444">
        <v>83.829099999999997</v>
      </c>
      <c r="BE1444">
        <v>45.699300000000001</v>
      </c>
      <c r="BF1444">
        <v>76.147800000000004</v>
      </c>
      <c r="BG1444">
        <v>55.801299999999998</v>
      </c>
      <c r="BH1444">
        <v>94.103700000000003</v>
      </c>
      <c r="BI1444">
        <v>43.164700000000003</v>
      </c>
      <c r="BJ1444">
        <v>32.555799999999998</v>
      </c>
      <c r="BK1444">
        <v>25.180599999999998</v>
      </c>
      <c r="BL1444">
        <v>90.495999999999995</v>
      </c>
      <c r="BM1444">
        <v>36.607599999999998</v>
      </c>
      <c r="BN1444">
        <v>20.5657</v>
      </c>
      <c r="BO1444">
        <v>60.554299999999998</v>
      </c>
      <c r="BP1444">
        <v>90.252700000000004</v>
      </c>
      <c r="BQ1444">
        <v>98.122900000000001</v>
      </c>
      <c r="BR1444">
        <v>47.217799999999997</v>
      </c>
      <c r="BS1444">
        <v>538.34500000000003</v>
      </c>
      <c r="BT1444">
        <v>33.488300000000002</v>
      </c>
      <c r="BU1444">
        <v>44.562199999999997</v>
      </c>
    </row>
    <row r="1445" spans="1:73" x14ac:dyDescent="0.75">
      <c r="A1445">
        <v>2720.75</v>
      </c>
      <c r="B1445">
        <v>36.340000000000003</v>
      </c>
      <c r="C1445">
        <v>6.1907800000000002</v>
      </c>
      <c r="D1445">
        <v>10.2249</v>
      </c>
      <c r="E1445">
        <v>7.14452</v>
      </c>
      <c r="F1445">
        <v>11.9878</v>
      </c>
      <c r="G1445">
        <v>9.2045100000000009</v>
      </c>
      <c r="H1445">
        <v>17.504000000000001</v>
      </c>
      <c r="I1445">
        <v>16.456800000000001</v>
      </c>
      <c r="J1445">
        <v>12.4207</v>
      </c>
      <c r="K1445">
        <v>6.9819199999999997</v>
      </c>
      <c r="L1445">
        <v>17.720700000000001</v>
      </c>
      <c r="M1445">
        <v>11.470599999999999</v>
      </c>
      <c r="N1445">
        <v>106.295</v>
      </c>
      <c r="O1445">
        <v>25.962700000000002</v>
      </c>
      <c r="P1445">
        <v>48.3947</v>
      </c>
      <c r="Q1445">
        <v>232.33500000000001</v>
      </c>
      <c r="R1445">
        <v>88.613900000000001</v>
      </c>
      <c r="S1445">
        <v>7.2359200000000001</v>
      </c>
      <c r="T1445">
        <v>21.4312</v>
      </c>
      <c r="U1445">
        <v>21.500699999999998</v>
      </c>
      <c r="V1445">
        <v>4.2037800000000001</v>
      </c>
      <c r="W1445">
        <v>110.184</v>
      </c>
      <c r="X1445">
        <v>11.5528</v>
      </c>
      <c r="Y1445">
        <v>11.7347</v>
      </c>
      <c r="Z1445">
        <v>95.2864</v>
      </c>
      <c r="AA1445">
        <v>61.773800000000001</v>
      </c>
      <c r="AB1445">
        <v>6.0874100000000002</v>
      </c>
      <c r="AC1445">
        <v>17.0137</v>
      </c>
      <c r="AD1445">
        <v>14.2728</v>
      </c>
      <c r="AE1445">
        <v>7.9927900000000003</v>
      </c>
      <c r="AF1445">
        <v>13.4855</v>
      </c>
      <c r="AG1445">
        <v>12.671900000000001</v>
      </c>
      <c r="AH1445">
        <v>15.1364</v>
      </c>
      <c r="AI1445">
        <v>22.549199999999999</v>
      </c>
      <c r="AJ1445">
        <v>11.794499999999999</v>
      </c>
      <c r="AK1445">
        <v>12.128299999999999</v>
      </c>
      <c r="AL1445">
        <v>10.4863</v>
      </c>
      <c r="AM1445">
        <v>10.9907</v>
      </c>
      <c r="AN1445">
        <v>11.7841</v>
      </c>
      <c r="AO1445">
        <v>1.62618</v>
      </c>
      <c r="AP1445">
        <v>24.008600000000001</v>
      </c>
      <c r="AQ1445">
        <v>98.691000000000003</v>
      </c>
      <c r="AR1445">
        <v>8.8995700000000006</v>
      </c>
      <c r="AS1445">
        <v>76.16</v>
      </c>
      <c r="AT1445">
        <v>41.654899999999998</v>
      </c>
      <c r="AU1445">
        <v>13.4261</v>
      </c>
      <c r="AV1445">
        <v>33.124899999999997</v>
      </c>
      <c r="AW1445">
        <v>263.29899999999998</v>
      </c>
      <c r="AX1445">
        <v>34.124699999999997</v>
      </c>
      <c r="AY1445">
        <v>15.821400000000001</v>
      </c>
      <c r="AZ1445">
        <v>53.674999999999997</v>
      </c>
      <c r="BA1445">
        <v>13.5433</v>
      </c>
      <c r="BB1445">
        <v>32.1203</v>
      </c>
      <c r="BC1445">
        <v>84.640100000000004</v>
      </c>
      <c r="BD1445">
        <v>83.534400000000005</v>
      </c>
      <c r="BE1445">
        <v>46.1143</v>
      </c>
      <c r="BF1445">
        <v>77.155100000000004</v>
      </c>
      <c r="BG1445">
        <v>57.1753</v>
      </c>
      <c r="BH1445">
        <v>94.042299999999997</v>
      </c>
      <c r="BI1445">
        <v>43.671700000000001</v>
      </c>
      <c r="BJ1445">
        <v>33.2361</v>
      </c>
      <c r="BK1445">
        <v>25.581499999999998</v>
      </c>
      <c r="BL1445">
        <v>91.333699999999993</v>
      </c>
      <c r="BM1445">
        <v>37.558999999999997</v>
      </c>
      <c r="BN1445">
        <v>21.371600000000001</v>
      </c>
      <c r="BO1445">
        <v>61.663600000000002</v>
      </c>
      <c r="BP1445">
        <v>92.873199999999997</v>
      </c>
      <c r="BQ1445">
        <v>100.295</v>
      </c>
      <c r="BR1445">
        <v>48.539099999999998</v>
      </c>
      <c r="BS1445">
        <v>540.29600000000005</v>
      </c>
      <c r="BT1445">
        <v>33.512999999999998</v>
      </c>
      <c r="BU1445">
        <v>45.119199999999999</v>
      </c>
    </row>
    <row r="1446" spans="1:73" x14ac:dyDescent="0.75">
      <c r="A1446">
        <v>2722.09</v>
      </c>
      <c r="B1446">
        <v>38.046799999999998</v>
      </c>
      <c r="C1446">
        <v>6.6077199999999996</v>
      </c>
      <c r="D1446">
        <v>10.8948</v>
      </c>
      <c r="E1446">
        <v>7.3951799999999999</v>
      </c>
      <c r="F1446">
        <v>11.749000000000001</v>
      </c>
      <c r="G1446">
        <v>9.5933399999999995</v>
      </c>
      <c r="H1446">
        <v>16.823699999999999</v>
      </c>
      <c r="I1446">
        <v>16.548100000000002</v>
      </c>
      <c r="J1446">
        <v>12.7044</v>
      </c>
      <c r="K1446">
        <v>6.3249000000000004</v>
      </c>
      <c r="L1446">
        <v>17.756499999999999</v>
      </c>
      <c r="M1446">
        <v>11.0251</v>
      </c>
      <c r="N1446">
        <v>105.78</v>
      </c>
      <c r="O1446">
        <v>25.571200000000001</v>
      </c>
      <c r="P1446">
        <v>49.127200000000002</v>
      </c>
      <c r="Q1446">
        <v>234.38399999999999</v>
      </c>
      <c r="R1446">
        <v>87.641199999999998</v>
      </c>
      <c r="S1446">
        <v>7.3885699999999996</v>
      </c>
      <c r="T1446">
        <v>19.835100000000001</v>
      </c>
      <c r="U1446">
        <v>22.501200000000001</v>
      </c>
      <c r="V1446">
        <v>3.9735200000000002</v>
      </c>
      <c r="W1446">
        <v>108.277</v>
      </c>
      <c r="X1446">
        <v>11.409800000000001</v>
      </c>
      <c r="Y1446">
        <v>12.089</v>
      </c>
      <c r="Z1446">
        <v>95.286799999999999</v>
      </c>
      <c r="AA1446">
        <v>61.336500000000001</v>
      </c>
      <c r="AB1446">
        <v>6.0663099999999996</v>
      </c>
      <c r="AC1446">
        <v>16.909500000000001</v>
      </c>
      <c r="AD1446">
        <v>14.4541</v>
      </c>
      <c r="AE1446">
        <v>8.5979600000000005</v>
      </c>
      <c r="AF1446">
        <v>14.527200000000001</v>
      </c>
      <c r="AG1446">
        <v>12.073</v>
      </c>
      <c r="AH1446">
        <v>14.7796</v>
      </c>
      <c r="AI1446">
        <v>23.264399999999998</v>
      </c>
      <c r="AJ1446">
        <v>11.673400000000001</v>
      </c>
      <c r="AK1446">
        <v>10.793200000000001</v>
      </c>
      <c r="AL1446">
        <v>10.3924</v>
      </c>
      <c r="AM1446">
        <v>10.990500000000001</v>
      </c>
      <c r="AN1446">
        <v>11.6549</v>
      </c>
      <c r="AO1446">
        <v>2.94143</v>
      </c>
      <c r="AP1446">
        <v>24.232199999999999</v>
      </c>
      <c r="AQ1446">
        <v>96.267300000000006</v>
      </c>
      <c r="AR1446">
        <v>8.9785199999999996</v>
      </c>
      <c r="AS1446">
        <v>75.980500000000006</v>
      </c>
      <c r="AT1446">
        <v>42.546599999999998</v>
      </c>
      <c r="AU1446">
        <v>13.3889</v>
      </c>
      <c r="AV1446">
        <v>32.171900000000001</v>
      </c>
      <c r="AW1446">
        <v>261.16800000000001</v>
      </c>
      <c r="AX1446">
        <v>34.606400000000001</v>
      </c>
      <c r="AY1446">
        <v>17.4114</v>
      </c>
      <c r="AZ1446">
        <v>53.037300000000002</v>
      </c>
      <c r="BA1446">
        <v>13.9839</v>
      </c>
      <c r="BB1446">
        <v>31.960599999999999</v>
      </c>
      <c r="BC1446">
        <v>85.034499999999994</v>
      </c>
      <c r="BD1446">
        <v>84.117400000000004</v>
      </c>
      <c r="BE1446">
        <v>46.973199999999999</v>
      </c>
      <c r="BF1446">
        <v>77.041300000000007</v>
      </c>
      <c r="BG1446">
        <v>58.480200000000004</v>
      </c>
      <c r="BH1446">
        <v>94.426299999999998</v>
      </c>
      <c r="BI1446">
        <v>43.930500000000002</v>
      </c>
      <c r="BJ1446">
        <v>33.598300000000002</v>
      </c>
      <c r="BK1446">
        <v>25.510100000000001</v>
      </c>
      <c r="BL1446">
        <v>92.295699999999997</v>
      </c>
      <c r="BM1446">
        <v>38.207700000000003</v>
      </c>
      <c r="BN1446">
        <v>22.132400000000001</v>
      </c>
      <c r="BO1446">
        <v>62.497599999999998</v>
      </c>
      <c r="BP1446">
        <v>94.677099999999996</v>
      </c>
      <c r="BQ1446">
        <v>102.604</v>
      </c>
      <c r="BR1446">
        <v>49.627099999999999</v>
      </c>
      <c r="BS1446">
        <v>537.83600000000001</v>
      </c>
      <c r="BT1446">
        <v>33.802199999999999</v>
      </c>
      <c r="BU1446">
        <v>45.691499999999998</v>
      </c>
    </row>
    <row r="1447" spans="1:73" x14ac:dyDescent="0.75">
      <c r="A1447">
        <v>2723.44</v>
      </c>
      <c r="B1447">
        <v>39.830300000000001</v>
      </c>
      <c r="C1447">
        <v>8.1894100000000005</v>
      </c>
      <c r="D1447">
        <v>11.485799999999999</v>
      </c>
      <c r="E1447">
        <v>7.5930299999999997</v>
      </c>
      <c r="F1447">
        <v>11.4239</v>
      </c>
      <c r="G1447">
        <v>9.9140800000000002</v>
      </c>
      <c r="H1447">
        <v>16.229600000000001</v>
      </c>
      <c r="I1447">
        <v>17.0397</v>
      </c>
      <c r="J1447">
        <v>12.689500000000001</v>
      </c>
      <c r="K1447">
        <v>5.3681099999999997</v>
      </c>
      <c r="L1447">
        <v>17.1966</v>
      </c>
      <c r="M1447">
        <v>10.476000000000001</v>
      </c>
      <c r="N1447">
        <v>104.73099999999999</v>
      </c>
      <c r="O1447">
        <v>25.622599999999998</v>
      </c>
      <c r="P1447">
        <v>50.178100000000001</v>
      </c>
      <c r="Q1447">
        <v>236.05799999999999</v>
      </c>
      <c r="R1447">
        <v>87.570599999999999</v>
      </c>
      <c r="S1447">
        <v>7.7288100000000002</v>
      </c>
      <c r="T1447">
        <v>18.468299999999999</v>
      </c>
      <c r="U1447">
        <v>23.3673</v>
      </c>
      <c r="V1447">
        <v>3.7616700000000001</v>
      </c>
      <c r="W1447">
        <v>106.35</v>
      </c>
      <c r="X1447">
        <v>11.321300000000001</v>
      </c>
      <c r="Y1447">
        <v>12.150600000000001</v>
      </c>
      <c r="Z1447">
        <v>95.523099999999999</v>
      </c>
      <c r="AA1447">
        <v>60.603000000000002</v>
      </c>
      <c r="AB1447">
        <v>5.9381500000000003</v>
      </c>
      <c r="AC1447">
        <v>16.819500000000001</v>
      </c>
      <c r="AD1447">
        <v>14.675599999999999</v>
      </c>
      <c r="AE1447">
        <v>9.01797</v>
      </c>
      <c r="AF1447">
        <v>13.7416</v>
      </c>
      <c r="AG1447">
        <v>11.4514</v>
      </c>
      <c r="AH1447">
        <v>14.4991</v>
      </c>
      <c r="AI1447">
        <v>24.1614</v>
      </c>
      <c r="AJ1447">
        <v>11.418900000000001</v>
      </c>
      <c r="AK1447">
        <v>9.5990000000000002</v>
      </c>
      <c r="AL1447">
        <v>10.336600000000001</v>
      </c>
      <c r="AM1447">
        <v>10.924300000000001</v>
      </c>
      <c r="AN1447">
        <v>11.2585</v>
      </c>
      <c r="AO1447">
        <v>4.1532499999999999</v>
      </c>
      <c r="AP1447">
        <v>25.2317</v>
      </c>
      <c r="AQ1447">
        <v>94.16</v>
      </c>
      <c r="AR1447">
        <v>9.0147399999999998</v>
      </c>
      <c r="AS1447">
        <v>76.3767</v>
      </c>
      <c r="AT1447">
        <v>43.269199999999998</v>
      </c>
      <c r="AU1447">
        <v>13.043900000000001</v>
      </c>
      <c r="AV1447">
        <v>31.384599999999999</v>
      </c>
      <c r="AW1447">
        <v>256.21199999999999</v>
      </c>
      <c r="AX1447">
        <v>34.959499999999998</v>
      </c>
      <c r="AY1447">
        <v>19.5715</v>
      </c>
      <c r="AZ1447">
        <v>51.663699999999999</v>
      </c>
      <c r="BA1447">
        <v>14.5648</v>
      </c>
      <c r="BB1447">
        <v>31.7849</v>
      </c>
      <c r="BC1447">
        <v>85.330699999999993</v>
      </c>
      <c r="BD1447">
        <v>84.062399999999997</v>
      </c>
      <c r="BE1447">
        <v>47.421399999999998</v>
      </c>
      <c r="BF1447">
        <v>74.714399999999998</v>
      </c>
      <c r="BG1447">
        <v>59.727400000000003</v>
      </c>
      <c r="BH1447">
        <v>97.2303</v>
      </c>
      <c r="BI1447">
        <v>44.515799999999999</v>
      </c>
      <c r="BJ1447">
        <v>34.476599999999998</v>
      </c>
      <c r="BK1447">
        <v>25.326799999999999</v>
      </c>
      <c r="BL1447">
        <v>93.404899999999998</v>
      </c>
      <c r="BM1447">
        <v>38.519500000000001</v>
      </c>
      <c r="BN1447">
        <v>22.9086</v>
      </c>
      <c r="BO1447">
        <v>63.439799999999998</v>
      </c>
      <c r="BP1447">
        <v>95.683000000000007</v>
      </c>
      <c r="BQ1447">
        <v>104.81</v>
      </c>
      <c r="BR1447">
        <v>50.601799999999997</v>
      </c>
      <c r="BS1447">
        <v>529.06600000000003</v>
      </c>
      <c r="BT1447">
        <v>34.305399999999999</v>
      </c>
      <c r="BU1447">
        <v>46.614199999999997</v>
      </c>
    </row>
    <row r="1448" spans="1:73" x14ac:dyDescent="0.75">
      <c r="A1448">
        <v>2724.78</v>
      </c>
      <c r="B1448">
        <v>41.465299999999999</v>
      </c>
      <c r="C1448">
        <v>9.2093500000000006</v>
      </c>
      <c r="D1448">
        <v>11.5893</v>
      </c>
      <c r="E1448">
        <v>7.8254900000000003</v>
      </c>
      <c r="F1448">
        <v>11.4375</v>
      </c>
      <c r="G1448">
        <v>10.1335</v>
      </c>
      <c r="H1448">
        <v>15.4846</v>
      </c>
      <c r="I1448">
        <v>17.434799999999999</v>
      </c>
      <c r="J1448">
        <v>12.8515</v>
      </c>
      <c r="K1448">
        <v>5.35684</v>
      </c>
      <c r="L1448">
        <v>16.136900000000001</v>
      </c>
      <c r="M1448">
        <v>9.91934</v>
      </c>
      <c r="N1448">
        <v>103.212</v>
      </c>
      <c r="O1448">
        <v>25.4847</v>
      </c>
      <c r="P1448">
        <v>51.007199999999997</v>
      </c>
      <c r="Q1448">
        <v>236.589</v>
      </c>
      <c r="R1448">
        <v>87.570499999999996</v>
      </c>
      <c r="S1448">
        <v>8.1474299999999999</v>
      </c>
      <c r="T1448">
        <v>17.776</v>
      </c>
      <c r="U1448">
        <v>24.052199999999999</v>
      </c>
      <c r="V1448">
        <v>3.5683099999999999</v>
      </c>
      <c r="W1448">
        <v>105.07899999999999</v>
      </c>
      <c r="X1448">
        <v>11.2784</v>
      </c>
      <c r="Y1448">
        <v>12.0327</v>
      </c>
      <c r="Z1448">
        <v>96.158600000000007</v>
      </c>
      <c r="AA1448">
        <v>60.6083</v>
      </c>
      <c r="AB1448">
        <v>5.9190199999999997</v>
      </c>
      <c r="AC1448">
        <v>16.699300000000001</v>
      </c>
      <c r="AD1448">
        <v>14.821099999999999</v>
      </c>
      <c r="AE1448">
        <v>8.97377</v>
      </c>
      <c r="AF1448">
        <v>12.542</v>
      </c>
      <c r="AG1448">
        <v>10.5168</v>
      </c>
      <c r="AH1448">
        <v>14.299200000000001</v>
      </c>
      <c r="AI1448">
        <v>25.029</v>
      </c>
      <c r="AJ1448">
        <v>11.241</v>
      </c>
      <c r="AK1448">
        <v>8.6526499999999995</v>
      </c>
      <c r="AL1448">
        <v>10.519299999999999</v>
      </c>
      <c r="AM1448">
        <v>10.6991</v>
      </c>
      <c r="AN1448">
        <v>10.916399999999999</v>
      </c>
      <c r="AO1448">
        <v>5.1481300000000001</v>
      </c>
      <c r="AP1448">
        <v>26.8277</v>
      </c>
      <c r="AQ1448">
        <v>93.146199999999993</v>
      </c>
      <c r="AR1448">
        <v>9.0594000000000001</v>
      </c>
      <c r="AS1448">
        <v>77.034000000000006</v>
      </c>
      <c r="AT1448">
        <v>43.926900000000003</v>
      </c>
      <c r="AU1448">
        <v>13.1395</v>
      </c>
      <c r="AV1448">
        <v>31.318200000000001</v>
      </c>
      <c r="AW1448">
        <v>247.90700000000001</v>
      </c>
      <c r="AX1448">
        <v>35.201599999999999</v>
      </c>
      <c r="AY1448">
        <v>21.106000000000002</v>
      </c>
      <c r="AZ1448">
        <v>50.125100000000003</v>
      </c>
      <c r="BA1448">
        <v>14.710100000000001</v>
      </c>
      <c r="BB1448">
        <v>31.619</v>
      </c>
      <c r="BC1448">
        <v>85.141900000000007</v>
      </c>
      <c r="BD1448">
        <v>84.455600000000004</v>
      </c>
      <c r="BE1448">
        <v>46.393300000000004</v>
      </c>
      <c r="BF1448">
        <v>72.525499999999994</v>
      </c>
      <c r="BG1448">
        <v>60.838500000000003</v>
      </c>
      <c r="BH1448">
        <v>100.63800000000001</v>
      </c>
      <c r="BI1448">
        <v>44.997599999999998</v>
      </c>
      <c r="BJ1448">
        <v>34.459600000000002</v>
      </c>
      <c r="BK1448">
        <v>25.191199999999998</v>
      </c>
      <c r="BL1448">
        <v>94.674999999999997</v>
      </c>
      <c r="BM1448">
        <v>38.435499999999998</v>
      </c>
      <c r="BN1448">
        <v>23.506399999999999</v>
      </c>
      <c r="BO1448">
        <v>64.134600000000006</v>
      </c>
      <c r="BP1448">
        <v>96.390900000000002</v>
      </c>
      <c r="BQ1448">
        <v>106.82</v>
      </c>
      <c r="BR1448">
        <v>51.424199999999999</v>
      </c>
      <c r="BS1448">
        <v>522.54499999999996</v>
      </c>
      <c r="BT1448">
        <v>33.899099999999997</v>
      </c>
      <c r="BU1448">
        <v>47.841500000000003</v>
      </c>
    </row>
    <row r="1449" spans="1:73" x14ac:dyDescent="0.75">
      <c r="A1449">
        <v>2726.13</v>
      </c>
      <c r="B1449">
        <v>43.066099999999999</v>
      </c>
      <c r="C1449">
        <v>8.9592500000000008</v>
      </c>
      <c r="D1449">
        <v>11.1294</v>
      </c>
      <c r="E1449">
        <v>8.0245999999999995</v>
      </c>
      <c r="F1449">
        <v>10.672000000000001</v>
      </c>
      <c r="G1449">
        <v>10.26</v>
      </c>
      <c r="H1449">
        <v>14.542400000000001</v>
      </c>
      <c r="I1449">
        <v>17.834399999999999</v>
      </c>
      <c r="J1449">
        <v>12.8406</v>
      </c>
      <c r="K1449">
        <v>6.0357799999999999</v>
      </c>
      <c r="L1449">
        <v>14.6435</v>
      </c>
      <c r="M1449">
        <v>9.3541699999999999</v>
      </c>
      <c r="N1449">
        <v>101.29300000000001</v>
      </c>
      <c r="O1449">
        <v>25.389800000000001</v>
      </c>
      <c r="P1449">
        <v>50.693800000000003</v>
      </c>
      <c r="Q1449">
        <v>236.221</v>
      </c>
      <c r="R1449">
        <v>87.503699999999995</v>
      </c>
      <c r="S1449">
        <v>8.5887799999999999</v>
      </c>
      <c r="T1449">
        <v>17.587700000000002</v>
      </c>
      <c r="U1449">
        <v>24.325299999999999</v>
      </c>
      <c r="V1449">
        <v>3.3364099999999999</v>
      </c>
      <c r="W1449">
        <v>104.143</v>
      </c>
      <c r="X1449">
        <v>11.1027</v>
      </c>
      <c r="Y1449">
        <v>11.736599999999999</v>
      </c>
      <c r="Z1449">
        <v>97.11</v>
      </c>
      <c r="AA1449">
        <v>59.909700000000001</v>
      </c>
      <c r="AB1449">
        <v>5.9797599999999997</v>
      </c>
      <c r="AC1449">
        <v>16.584299999999999</v>
      </c>
      <c r="AD1449">
        <v>14.976000000000001</v>
      </c>
      <c r="AE1449">
        <v>8.6817399999999996</v>
      </c>
      <c r="AF1449">
        <v>11.666499999999999</v>
      </c>
      <c r="AG1449">
        <v>9.4888700000000004</v>
      </c>
      <c r="AH1449">
        <v>14.193199999999999</v>
      </c>
      <c r="AI1449">
        <v>25.693300000000001</v>
      </c>
      <c r="AJ1449">
        <v>11.2021</v>
      </c>
      <c r="AK1449">
        <v>8.1225900000000006</v>
      </c>
      <c r="AL1449">
        <v>10.741400000000001</v>
      </c>
      <c r="AM1449">
        <v>10.888400000000001</v>
      </c>
      <c r="AN1449">
        <v>10.558999999999999</v>
      </c>
      <c r="AO1449">
        <v>5.9081299999999999</v>
      </c>
      <c r="AP1449">
        <v>27.4573</v>
      </c>
      <c r="AQ1449">
        <v>92.701099999999997</v>
      </c>
      <c r="AR1449">
        <v>9.0740800000000004</v>
      </c>
      <c r="AS1449">
        <v>77.186899999999994</v>
      </c>
      <c r="AT1449">
        <v>44.520099999999999</v>
      </c>
      <c r="AU1449">
        <v>12.8916</v>
      </c>
      <c r="AV1449">
        <v>31.478899999999999</v>
      </c>
      <c r="AW1449">
        <v>236.375</v>
      </c>
      <c r="AX1449">
        <v>35.705300000000001</v>
      </c>
      <c r="AY1449">
        <v>22.855799999999999</v>
      </c>
      <c r="AZ1449">
        <v>48.957700000000003</v>
      </c>
      <c r="BA1449">
        <v>14.664300000000001</v>
      </c>
      <c r="BB1449">
        <v>30.767399999999999</v>
      </c>
      <c r="BC1449">
        <v>85.019300000000001</v>
      </c>
      <c r="BD1449">
        <v>84.750900000000001</v>
      </c>
      <c r="BE1449">
        <v>45.963799999999999</v>
      </c>
      <c r="BF1449">
        <v>69.792500000000004</v>
      </c>
      <c r="BG1449">
        <v>61.654600000000002</v>
      </c>
      <c r="BH1449">
        <v>106.672</v>
      </c>
      <c r="BI1449">
        <v>45.691299999999998</v>
      </c>
      <c r="BJ1449">
        <v>34.148000000000003</v>
      </c>
      <c r="BK1449">
        <v>25.0335</v>
      </c>
      <c r="BL1449">
        <v>95.916799999999995</v>
      </c>
      <c r="BM1449">
        <v>38.354100000000003</v>
      </c>
      <c r="BN1449">
        <v>23.843699999999998</v>
      </c>
      <c r="BO1449">
        <v>64.641599999999997</v>
      </c>
      <c r="BP1449">
        <v>97.147900000000007</v>
      </c>
      <c r="BQ1449">
        <v>109.91800000000001</v>
      </c>
      <c r="BR1449">
        <v>51.986800000000002</v>
      </c>
      <c r="BS1449">
        <v>501.81299999999999</v>
      </c>
      <c r="BT1449">
        <v>33.027500000000003</v>
      </c>
      <c r="BU1449">
        <v>50.058700000000002</v>
      </c>
    </row>
    <row r="1450" spans="1:73" x14ac:dyDescent="0.75">
      <c r="A1450">
        <v>2727.47</v>
      </c>
      <c r="B1450">
        <v>44.4664</v>
      </c>
      <c r="C1450">
        <v>7.2837800000000001</v>
      </c>
      <c r="D1450">
        <v>10.453900000000001</v>
      </c>
      <c r="E1450">
        <v>8.3017400000000006</v>
      </c>
      <c r="F1450">
        <v>10.291399999999999</v>
      </c>
      <c r="G1450">
        <v>10.2803</v>
      </c>
      <c r="H1450">
        <v>13.633800000000001</v>
      </c>
      <c r="I1450">
        <v>17.992000000000001</v>
      </c>
      <c r="J1450">
        <v>12.9236</v>
      </c>
      <c r="K1450">
        <v>6.8441900000000002</v>
      </c>
      <c r="L1450">
        <v>13.688499999999999</v>
      </c>
      <c r="M1450">
        <v>8.7266200000000005</v>
      </c>
      <c r="N1450">
        <v>98.582700000000003</v>
      </c>
      <c r="O1450">
        <v>25.2468</v>
      </c>
      <c r="P1450">
        <v>49.933300000000003</v>
      </c>
      <c r="Q1450">
        <v>234.74100000000001</v>
      </c>
      <c r="R1450">
        <v>87.336600000000004</v>
      </c>
      <c r="S1450">
        <v>8.8604900000000004</v>
      </c>
      <c r="T1450">
        <v>17.6538</v>
      </c>
      <c r="U1450">
        <v>24.748999999999999</v>
      </c>
      <c r="V1450">
        <v>3.1134599999999999</v>
      </c>
      <c r="W1450">
        <v>103.85</v>
      </c>
      <c r="X1450">
        <v>11.001200000000001</v>
      </c>
      <c r="Y1450">
        <v>11.336499999999999</v>
      </c>
      <c r="Z1450">
        <v>98.565399999999997</v>
      </c>
      <c r="AA1450">
        <v>58.414200000000001</v>
      </c>
      <c r="AB1450">
        <v>5.85222</v>
      </c>
      <c r="AC1450">
        <v>16.557400000000001</v>
      </c>
      <c r="AD1450">
        <v>15.0227</v>
      </c>
      <c r="AE1450">
        <v>8.5174500000000002</v>
      </c>
      <c r="AF1450">
        <v>10.911899999999999</v>
      </c>
      <c r="AG1450">
        <v>9.5138300000000005</v>
      </c>
      <c r="AH1450">
        <v>14.183199999999999</v>
      </c>
      <c r="AI1450">
        <v>26.4895</v>
      </c>
      <c r="AJ1450">
        <v>11.2605</v>
      </c>
      <c r="AK1450">
        <v>7.9571899999999998</v>
      </c>
      <c r="AL1450">
        <v>10.877700000000001</v>
      </c>
      <c r="AM1450">
        <v>11.2</v>
      </c>
      <c r="AN1450">
        <v>10.2433</v>
      </c>
      <c r="AO1450">
        <v>6.5587999999999997</v>
      </c>
      <c r="AP1450">
        <v>26.625599999999999</v>
      </c>
      <c r="AQ1450">
        <v>91.894599999999997</v>
      </c>
      <c r="AR1450">
        <v>9.2214600000000004</v>
      </c>
      <c r="AS1450">
        <v>77.205699999999993</v>
      </c>
      <c r="AT1450">
        <v>45.178199999999997</v>
      </c>
      <c r="AU1450">
        <v>13.147399999999999</v>
      </c>
      <c r="AV1450">
        <v>31.4222</v>
      </c>
      <c r="AW1450">
        <v>220.61600000000001</v>
      </c>
      <c r="AX1450">
        <v>36.261400000000002</v>
      </c>
      <c r="AY1450">
        <v>24.6326</v>
      </c>
      <c r="AZ1450">
        <v>48.405099999999997</v>
      </c>
      <c r="BA1450">
        <v>14.6335</v>
      </c>
      <c r="BB1450">
        <v>29.4222</v>
      </c>
      <c r="BC1450">
        <v>84.889399999999995</v>
      </c>
      <c r="BD1450">
        <v>84.572999999999993</v>
      </c>
      <c r="BE1450">
        <v>45.7453</v>
      </c>
      <c r="BF1450">
        <v>68.691999999999993</v>
      </c>
      <c r="BG1450">
        <v>62.359200000000001</v>
      </c>
      <c r="BH1450">
        <v>108.741</v>
      </c>
      <c r="BI1450">
        <v>45.614899999999999</v>
      </c>
      <c r="BJ1450">
        <v>34.243499999999997</v>
      </c>
      <c r="BK1450">
        <v>24.763400000000001</v>
      </c>
      <c r="BL1450">
        <v>97.312700000000007</v>
      </c>
      <c r="BM1450">
        <v>38.206899999999997</v>
      </c>
      <c r="BN1450">
        <v>23.843900000000001</v>
      </c>
      <c r="BO1450">
        <v>64.635599999999997</v>
      </c>
      <c r="BP1450">
        <v>97.573599999999999</v>
      </c>
      <c r="BQ1450">
        <v>111.497</v>
      </c>
      <c r="BR1450">
        <v>52.229799999999997</v>
      </c>
      <c r="BS1450">
        <v>477.62200000000001</v>
      </c>
      <c r="BT1450">
        <v>32.026200000000003</v>
      </c>
      <c r="BU1450">
        <v>51.067999999999998</v>
      </c>
    </row>
    <row r="1451" spans="1:73" x14ac:dyDescent="0.75">
      <c r="A1451">
        <v>2728.82</v>
      </c>
      <c r="B1451">
        <v>44.767299999999999</v>
      </c>
      <c r="C1451">
        <v>5.47079</v>
      </c>
      <c r="D1451">
        <v>9.8917900000000003</v>
      </c>
      <c r="E1451">
        <v>8.5627099999999992</v>
      </c>
      <c r="F1451">
        <v>9.9076400000000007</v>
      </c>
      <c r="G1451">
        <v>10.212899999999999</v>
      </c>
      <c r="H1451">
        <v>13.0832</v>
      </c>
      <c r="I1451">
        <v>18.037299999999998</v>
      </c>
      <c r="J1451">
        <v>13.1477</v>
      </c>
      <c r="K1451">
        <v>7.7507299999999999</v>
      </c>
      <c r="L1451">
        <v>12.930099999999999</v>
      </c>
      <c r="M1451">
        <v>8.3754000000000008</v>
      </c>
      <c r="N1451">
        <v>96.235600000000005</v>
      </c>
      <c r="O1451">
        <v>25.273199999999999</v>
      </c>
      <c r="P1451">
        <v>48.128599999999999</v>
      </c>
      <c r="Q1451">
        <v>231.87200000000001</v>
      </c>
      <c r="R1451">
        <v>86.949200000000005</v>
      </c>
      <c r="S1451">
        <v>8.6557600000000008</v>
      </c>
      <c r="T1451">
        <v>19.825299999999999</v>
      </c>
      <c r="U1451">
        <v>25.4315</v>
      </c>
      <c r="V1451">
        <v>2.8448899999999999</v>
      </c>
      <c r="W1451">
        <v>103.374</v>
      </c>
      <c r="X1451">
        <v>10.972300000000001</v>
      </c>
      <c r="Y1451">
        <v>10.909599999999999</v>
      </c>
      <c r="Z1451">
        <v>99.2714</v>
      </c>
      <c r="AA1451">
        <v>56.695099999999996</v>
      </c>
      <c r="AB1451">
        <v>5.7901199999999999</v>
      </c>
      <c r="AC1451">
        <v>16.587700000000002</v>
      </c>
      <c r="AD1451">
        <v>14.94</v>
      </c>
      <c r="AE1451">
        <v>8.4446700000000003</v>
      </c>
      <c r="AF1451">
        <v>10.321199999999999</v>
      </c>
      <c r="AG1451">
        <v>9.1069800000000001</v>
      </c>
      <c r="AH1451">
        <v>14.3185</v>
      </c>
      <c r="AI1451">
        <v>27.065000000000001</v>
      </c>
      <c r="AJ1451">
        <v>11.4268</v>
      </c>
      <c r="AK1451">
        <v>8.0356500000000004</v>
      </c>
      <c r="AL1451">
        <v>11.0482</v>
      </c>
      <c r="AM1451">
        <v>11.402900000000001</v>
      </c>
      <c r="AN1451">
        <v>9.8471700000000002</v>
      </c>
      <c r="AO1451">
        <v>7.1026300000000004</v>
      </c>
      <c r="AP1451">
        <v>24.684200000000001</v>
      </c>
      <c r="AQ1451">
        <v>91.276799999999994</v>
      </c>
      <c r="AR1451">
        <v>9.4161400000000004</v>
      </c>
      <c r="AS1451">
        <v>77.334299999999999</v>
      </c>
      <c r="AT1451">
        <v>45.677900000000001</v>
      </c>
      <c r="AU1451">
        <v>13.737500000000001</v>
      </c>
      <c r="AV1451">
        <v>31.7043</v>
      </c>
      <c r="AW1451">
        <v>204.34800000000001</v>
      </c>
      <c r="AX1451">
        <v>37.237699999999997</v>
      </c>
      <c r="AY1451">
        <v>24.8477</v>
      </c>
      <c r="AZ1451">
        <v>47.940399999999997</v>
      </c>
      <c r="BA1451">
        <v>14.374599999999999</v>
      </c>
      <c r="BB1451">
        <v>28.226099999999999</v>
      </c>
      <c r="BC1451">
        <v>84.6554</v>
      </c>
      <c r="BD1451">
        <v>84.340400000000002</v>
      </c>
      <c r="BE1451">
        <v>45.472499999999997</v>
      </c>
      <c r="BF1451">
        <v>68.635499999999993</v>
      </c>
      <c r="BG1451">
        <v>62.9373</v>
      </c>
      <c r="BH1451">
        <v>109.958</v>
      </c>
      <c r="BI1451">
        <v>46.082000000000001</v>
      </c>
      <c r="BJ1451">
        <v>35.3307</v>
      </c>
      <c r="BK1451">
        <v>24.775600000000001</v>
      </c>
      <c r="BL1451">
        <v>98.490799999999993</v>
      </c>
      <c r="BM1451">
        <v>38.089100000000002</v>
      </c>
      <c r="BN1451">
        <v>23.338999999999999</v>
      </c>
      <c r="BO1451">
        <v>64.443600000000004</v>
      </c>
      <c r="BP1451">
        <v>98.101699999999994</v>
      </c>
      <c r="BQ1451">
        <v>112.297</v>
      </c>
      <c r="BR1451">
        <v>52.3598</v>
      </c>
      <c r="BS1451">
        <v>450.839</v>
      </c>
      <c r="BT1451">
        <v>31.8337</v>
      </c>
      <c r="BU1451">
        <v>52.103499999999997</v>
      </c>
    </row>
    <row r="1452" spans="1:73" x14ac:dyDescent="0.75">
      <c r="A1452">
        <v>2730.16</v>
      </c>
      <c r="B1452">
        <v>44.750399999999999</v>
      </c>
      <c r="C1452">
        <v>4.8115800000000002</v>
      </c>
      <c r="D1452">
        <v>9.5259599999999995</v>
      </c>
      <c r="E1452">
        <v>7.9989400000000002</v>
      </c>
      <c r="F1452">
        <v>9.7188300000000005</v>
      </c>
      <c r="G1452">
        <v>10.055300000000001</v>
      </c>
      <c r="H1452">
        <v>12.976000000000001</v>
      </c>
      <c r="I1452">
        <v>17.948399999999999</v>
      </c>
      <c r="J1452">
        <v>13.203799999999999</v>
      </c>
      <c r="K1452">
        <v>9.2865800000000007</v>
      </c>
      <c r="L1452">
        <v>11.8643</v>
      </c>
      <c r="M1452">
        <v>8.3448799999999999</v>
      </c>
      <c r="N1452">
        <v>94.120900000000006</v>
      </c>
      <c r="O1452">
        <v>25.309000000000001</v>
      </c>
      <c r="P1452">
        <v>46.520499999999998</v>
      </c>
      <c r="Q1452">
        <v>228.77600000000001</v>
      </c>
      <c r="R1452">
        <v>87.031800000000004</v>
      </c>
      <c r="S1452">
        <v>8.2639499999999995</v>
      </c>
      <c r="T1452">
        <v>20.2516</v>
      </c>
      <c r="U1452">
        <v>26.101800000000001</v>
      </c>
      <c r="V1452">
        <v>2.6641599999999999</v>
      </c>
      <c r="W1452">
        <v>103.07899999999999</v>
      </c>
      <c r="X1452">
        <v>11.269399999999999</v>
      </c>
      <c r="Y1452">
        <v>10.392300000000001</v>
      </c>
      <c r="Z1452">
        <v>98.596199999999996</v>
      </c>
      <c r="AA1452">
        <v>54.853499999999997</v>
      </c>
      <c r="AB1452">
        <v>5.9007199999999997</v>
      </c>
      <c r="AC1452">
        <v>16.5609</v>
      </c>
      <c r="AD1452">
        <v>14.8278</v>
      </c>
      <c r="AE1452">
        <v>8.4885400000000004</v>
      </c>
      <c r="AF1452">
        <v>9.8702500000000004</v>
      </c>
      <c r="AG1452">
        <v>10.7149</v>
      </c>
      <c r="AH1452">
        <v>14.469900000000001</v>
      </c>
      <c r="AI1452">
        <v>27.419499999999999</v>
      </c>
      <c r="AJ1452">
        <v>11.7158</v>
      </c>
      <c r="AK1452">
        <v>8.4220699999999997</v>
      </c>
      <c r="AL1452">
        <v>10.652799999999999</v>
      </c>
      <c r="AM1452">
        <v>11.5754</v>
      </c>
      <c r="AN1452">
        <v>9.3760499999999993</v>
      </c>
      <c r="AO1452">
        <v>7.5306499999999996</v>
      </c>
      <c r="AP1452">
        <v>24.709800000000001</v>
      </c>
      <c r="AQ1452">
        <v>90.717699999999994</v>
      </c>
      <c r="AR1452">
        <v>9.3134200000000007</v>
      </c>
      <c r="AS1452">
        <v>76.772999999999996</v>
      </c>
      <c r="AT1452">
        <v>46.084400000000002</v>
      </c>
      <c r="AU1452">
        <v>14.003299999999999</v>
      </c>
      <c r="AV1452">
        <v>31.528300000000002</v>
      </c>
      <c r="AW1452">
        <v>186.666</v>
      </c>
      <c r="AX1452">
        <v>39.716500000000003</v>
      </c>
      <c r="AY1452">
        <v>24.696899999999999</v>
      </c>
      <c r="AZ1452">
        <v>46.549900000000001</v>
      </c>
      <c r="BA1452">
        <v>13.757400000000001</v>
      </c>
      <c r="BB1452">
        <v>26.7758</v>
      </c>
      <c r="BC1452">
        <v>84.347099999999998</v>
      </c>
      <c r="BD1452">
        <v>83.0946</v>
      </c>
      <c r="BE1452">
        <v>45.287799999999997</v>
      </c>
      <c r="BF1452">
        <v>68.830100000000002</v>
      </c>
      <c r="BG1452">
        <v>63.4908</v>
      </c>
      <c r="BH1452">
        <v>110.40300000000001</v>
      </c>
      <c r="BI1452">
        <v>46.190600000000003</v>
      </c>
      <c r="BJ1452">
        <v>35.778700000000001</v>
      </c>
      <c r="BK1452">
        <v>23.672499999999999</v>
      </c>
      <c r="BL1452">
        <v>99.464299999999994</v>
      </c>
      <c r="BM1452">
        <v>37.569899999999997</v>
      </c>
      <c r="BN1452">
        <v>22.634799999999998</v>
      </c>
      <c r="BO1452">
        <v>64.403099999999995</v>
      </c>
      <c r="BP1452">
        <v>98.142399999999995</v>
      </c>
      <c r="BQ1452">
        <v>112.366</v>
      </c>
      <c r="BR1452">
        <v>52.143999999999998</v>
      </c>
      <c r="BS1452">
        <v>421.94099999999997</v>
      </c>
      <c r="BT1452">
        <v>30.236799999999999</v>
      </c>
      <c r="BU1452">
        <v>52.5807</v>
      </c>
    </row>
    <row r="1453" spans="1:73" x14ac:dyDescent="0.75">
      <c r="A1453">
        <v>2731.51</v>
      </c>
      <c r="B1453">
        <v>44.486199999999997</v>
      </c>
      <c r="C1453">
        <v>5.1480399999999999</v>
      </c>
      <c r="D1453">
        <v>9.5426400000000005</v>
      </c>
      <c r="E1453">
        <v>7.3080299999999996</v>
      </c>
      <c r="F1453">
        <v>9.9828899999999994</v>
      </c>
      <c r="G1453">
        <v>9.7952200000000005</v>
      </c>
      <c r="H1453">
        <v>13.0967</v>
      </c>
      <c r="I1453">
        <v>17.904599999999999</v>
      </c>
      <c r="J1453">
        <v>13.0852</v>
      </c>
      <c r="K1453">
        <v>9.4746100000000002</v>
      </c>
      <c r="L1453">
        <v>12.277699999999999</v>
      </c>
      <c r="M1453">
        <v>8.6572899999999997</v>
      </c>
      <c r="N1453">
        <v>92.500200000000007</v>
      </c>
      <c r="O1453">
        <v>25.547000000000001</v>
      </c>
      <c r="P1453">
        <v>44.780700000000003</v>
      </c>
      <c r="Q1453">
        <v>225.45599999999999</v>
      </c>
      <c r="R1453">
        <v>87.022800000000004</v>
      </c>
      <c r="S1453">
        <v>8.0720100000000006</v>
      </c>
      <c r="T1453">
        <v>20.2837</v>
      </c>
      <c r="U1453">
        <v>26.495699999999999</v>
      </c>
      <c r="V1453">
        <v>2.5074700000000001</v>
      </c>
      <c r="W1453">
        <v>103.706</v>
      </c>
      <c r="X1453">
        <v>11.5289</v>
      </c>
      <c r="Y1453">
        <v>9.8502799999999997</v>
      </c>
      <c r="Z1453">
        <v>97.5672</v>
      </c>
      <c r="AA1453">
        <v>52.939700000000002</v>
      </c>
      <c r="AB1453">
        <v>4.7819000000000003</v>
      </c>
      <c r="AC1453">
        <v>16.368400000000001</v>
      </c>
      <c r="AD1453">
        <v>14.6197</v>
      </c>
      <c r="AE1453">
        <v>8.2387599999999992</v>
      </c>
      <c r="AF1453">
        <v>9.6432099999999998</v>
      </c>
      <c r="AG1453">
        <v>12.1492</v>
      </c>
      <c r="AH1453">
        <v>14.855</v>
      </c>
      <c r="AI1453">
        <v>27.266300000000001</v>
      </c>
      <c r="AJ1453">
        <v>12.077299999999999</v>
      </c>
      <c r="AK1453">
        <v>9.0574899999999996</v>
      </c>
      <c r="AL1453">
        <v>10.032299999999999</v>
      </c>
      <c r="AM1453">
        <v>11.293799999999999</v>
      </c>
      <c r="AN1453">
        <v>9.0552200000000003</v>
      </c>
      <c r="AO1453">
        <v>7.7248700000000001</v>
      </c>
      <c r="AP1453">
        <v>25.0349</v>
      </c>
      <c r="AQ1453">
        <v>90.695599999999999</v>
      </c>
      <c r="AR1453">
        <v>9.0115499999999997</v>
      </c>
      <c r="AS1453">
        <v>75.936300000000003</v>
      </c>
      <c r="AT1453">
        <v>46.005099999999999</v>
      </c>
      <c r="AU1453">
        <v>13.466100000000001</v>
      </c>
      <c r="AV1453">
        <v>31.1812</v>
      </c>
      <c r="AW1453">
        <v>167.708</v>
      </c>
      <c r="AX1453">
        <v>39.831000000000003</v>
      </c>
      <c r="AY1453">
        <v>24.852900000000002</v>
      </c>
      <c r="AZ1453">
        <v>45.440399999999997</v>
      </c>
      <c r="BA1453">
        <v>12.892099999999999</v>
      </c>
      <c r="BB1453">
        <v>25.4925</v>
      </c>
      <c r="BC1453">
        <v>83.922600000000003</v>
      </c>
      <c r="BD1453">
        <v>81.965999999999994</v>
      </c>
      <c r="BE1453">
        <v>44.877699999999997</v>
      </c>
      <c r="BF1453">
        <v>69.586699999999993</v>
      </c>
      <c r="BG1453">
        <v>63.463700000000003</v>
      </c>
      <c r="BH1453">
        <v>109.685</v>
      </c>
      <c r="BI1453">
        <v>46.436700000000002</v>
      </c>
      <c r="BJ1453">
        <v>36.784700000000001</v>
      </c>
      <c r="BK1453">
        <v>21.7881</v>
      </c>
      <c r="BL1453">
        <v>99.8934</v>
      </c>
      <c r="BM1453">
        <v>37.1599</v>
      </c>
      <c r="BN1453">
        <v>22.165099999999999</v>
      </c>
      <c r="BO1453">
        <v>64.130399999999995</v>
      </c>
      <c r="BP1453">
        <v>98.540499999999994</v>
      </c>
      <c r="BQ1453">
        <v>108.777</v>
      </c>
      <c r="BR1453">
        <v>51.600299999999997</v>
      </c>
      <c r="BS1453">
        <v>393.99599999999998</v>
      </c>
      <c r="BT1453">
        <v>32.781700000000001</v>
      </c>
      <c r="BU1453">
        <v>52.050199999999997</v>
      </c>
    </row>
    <row r="1454" spans="1:73" x14ac:dyDescent="0.75">
      <c r="A1454">
        <v>2732.85</v>
      </c>
      <c r="B1454">
        <v>43.692100000000003</v>
      </c>
      <c r="C1454">
        <v>4.4764099999999996</v>
      </c>
      <c r="D1454">
        <v>9.69557</v>
      </c>
      <c r="E1454">
        <v>6.3498999999999999</v>
      </c>
      <c r="F1454">
        <v>10.3833</v>
      </c>
      <c r="G1454">
        <v>9.4449699999999996</v>
      </c>
      <c r="H1454">
        <v>13.3895</v>
      </c>
      <c r="I1454">
        <v>17.748100000000001</v>
      </c>
      <c r="J1454">
        <v>13.064</v>
      </c>
      <c r="K1454">
        <v>9.9615799999999997</v>
      </c>
      <c r="L1454">
        <v>12.1371</v>
      </c>
      <c r="M1454">
        <v>9.1395900000000001</v>
      </c>
      <c r="N1454">
        <v>91.313699999999997</v>
      </c>
      <c r="O1454">
        <v>26.033799999999999</v>
      </c>
      <c r="P1454">
        <v>43.095300000000002</v>
      </c>
      <c r="Q1454">
        <v>222.40299999999999</v>
      </c>
      <c r="R1454">
        <v>86.915000000000006</v>
      </c>
      <c r="S1454">
        <v>8.2868999999999993</v>
      </c>
      <c r="T1454">
        <v>20.1418</v>
      </c>
      <c r="U1454">
        <v>26.537700000000001</v>
      </c>
      <c r="V1454">
        <v>2.5095900000000002</v>
      </c>
      <c r="W1454">
        <v>103.502</v>
      </c>
      <c r="X1454">
        <v>11.6534</v>
      </c>
      <c r="Y1454">
        <v>9.3836399999999998</v>
      </c>
      <c r="Z1454">
        <v>96.3904</v>
      </c>
      <c r="AA1454">
        <v>51.015500000000003</v>
      </c>
      <c r="AB1454">
        <v>4.8519600000000001</v>
      </c>
      <c r="AC1454">
        <v>15.347</v>
      </c>
      <c r="AD1454">
        <v>14.4405</v>
      </c>
      <c r="AE1454">
        <v>7.5601000000000003</v>
      </c>
      <c r="AF1454">
        <v>9.4908999999999999</v>
      </c>
      <c r="AG1454">
        <v>13.5936</v>
      </c>
      <c r="AH1454">
        <v>15.4832</v>
      </c>
      <c r="AI1454">
        <v>27.5899</v>
      </c>
      <c r="AJ1454">
        <v>12.476100000000001</v>
      </c>
      <c r="AK1454">
        <v>9.9732800000000008</v>
      </c>
      <c r="AL1454">
        <v>9.4522600000000008</v>
      </c>
      <c r="AM1454">
        <v>10.3086</v>
      </c>
      <c r="AN1454">
        <v>9.0910200000000003</v>
      </c>
      <c r="AO1454">
        <v>7.8664899999999998</v>
      </c>
      <c r="AP1454">
        <v>24.022200000000002</v>
      </c>
      <c r="AQ1454">
        <v>90.175600000000003</v>
      </c>
      <c r="AR1454">
        <v>8.6958599999999997</v>
      </c>
      <c r="AS1454">
        <v>74.730599999999995</v>
      </c>
      <c r="AT1454">
        <v>45.118899999999996</v>
      </c>
      <c r="AU1454">
        <v>12.926299999999999</v>
      </c>
      <c r="AV1454">
        <v>30.88</v>
      </c>
      <c r="AW1454">
        <v>148.393</v>
      </c>
      <c r="AX1454">
        <v>39.6708</v>
      </c>
      <c r="AY1454">
        <v>25.0764</v>
      </c>
      <c r="AZ1454">
        <v>44.983800000000002</v>
      </c>
      <c r="BA1454">
        <v>12.3675</v>
      </c>
      <c r="BB1454">
        <v>24.253599999999999</v>
      </c>
      <c r="BC1454">
        <v>83.387299999999996</v>
      </c>
      <c r="BD1454">
        <v>80.249700000000004</v>
      </c>
      <c r="BE1454">
        <v>43.989100000000001</v>
      </c>
      <c r="BF1454">
        <v>70.107399999999998</v>
      </c>
      <c r="BG1454">
        <v>62.674799999999998</v>
      </c>
      <c r="BH1454">
        <v>107.898</v>
      </c>
      <c r="BI1454">
        <v>46.087699999999998</v>
      </c>
      <c r="BJ1454">
        <v>37.399500000000003</v>
      </c>
      <c r="BK1454">
        <v>18.997299999999999</v>
      </c>
      <c r="BL1454">
        <v>99.831000000000003</v>
      </c>
      <c r="BM1454">
        <v>37.440899999999999</v>
      </c>
      <c r="BN1454">
        <v>20.904</v>
      </c>
      <c r="BO1454">
        <v>63.94</v>
      </c>
      <c r="BP1454">
        <v>97.884799999999998</v>
      </c>
      <c r="BQ1454">
        <v>105.131</v>
      </c>
      <c r="BR1454">
        <v>50.545200000000001</v>
      </c>
      <c r="BS1454">
        <v>363.43400000000003</v>
      </c>
      <c r="BT1454">
        <v>31.819900000000001</v>
      </c>
      <c r="BU1454">
        <v>50.8249</v>
      </c>
    </row>
    <row r="1455" spans="1:73" x14ac:dyDescent="0.75">
      <c r="A1455">
        <v>2734.2</v>
      </c>
      <c r="B1455">
        <v>42.110799999999998</v>
      </c>
      <c r="C1455">
        <v>4.2301200000000003</v>
      </c>
      <c r="D1455">
        <v>9.6342199999999991</v>
      </c>
      <c r="E1455">
        <v>5.49627</v>
      </c>
      <c r="F1455">
        <v>10.333399999999999</v>
      </c>
      <c r="G1455">
        <v>9.0053599999999996</v>
      </c>
      <c r="H1455">
        <v>13.333500000000001</v>
      </c>
      <c r="I1455">
        <v>17.491</v>
      </c>
      <c r="J1455">
        <v>12.5389</v>
      </c>
      <c r="K1455">
        <v>9.6795200000000001</v>
      </c>
      <c r="L1455">
        <v>12.115600000000001</v>
      </c>
      <c r="M1455">
        <v>9.3643400000000003</v>
      </c>
      <c r="N1455">
        <v>90.902500000000003</v>
      </c>
      <c r="O1455">
        <v>26.268699999999999</v>
      </c>
      <c r="P1455">
        <v>42.608600000000003</v>
      </c>
      <c r="Q1455">
        <v>220.02699999999999</v>
      </c>
      <c r="R1455">
        <v>86.497600000000006</v>
      </c>
      <c r="S1455">
        <v>8.6446100000000001</v>
      </c>
      <c r="T1455">
        <v>19.975100000000001</v>
      </c>
      <c r="U1455">
        <v>26.184899999999999</v>
      </c>
      <c r="V1455">
        <v>2.5958199999999998</v>
      </c>
      <c r="W1455">
        <v>102.94499999999999</v>
      </c>
      <c r="X1455">
        <v>11.685499999999999</v>
      </c>
      <c r="Y1455">
        <v>9.68642</v>
      </c>
      <c r="Z1455">
        <v>95.1143</v>
      </c>
      <c r="AA1455">
        <v>49.0351</v>
      </c>
      <c r="AB1455">
        <v>5.4513199999999999</v>
      </c>
      <c r="AC1455">
        <v>14.4451</v>
      </c>
      <c r="AD1455">
        <v>14.309799999999999</v>
      </c>
      <c r="AE1455">
        <v>6.7031599999999996</v>
      </c>
      <c r="AF1455">
        <v>10.016500000000001</v>
      </c>
      <c r="AG1455">
        <v>14.2576</v>
      </c>
      <c r="AH1455">
        <v>16.103300000000001</v>
      </c>
      <c r="AI1455">
        <v>27.463899999999999</v>
      </c>
      <c r="AJ1455">
        <v>12.805</v>
      </c>
      <c r="AK1455">
        <v>10.937099999999999</v>
      </c>
      <c r="AL1455">
        <v>8.8981999999999992</v>
      </c>
      <c r="AM1455">
        <v>9.7939000000000007</v>
      </c>
      <c r="AN1455">
        <v>9.3110400000000002</v>
      </c>
      <c r="AO1455">
        <v>7.7987000000000002</v>
      </c>
      <c r="AP1455">
        <v>25.174199999999999</v>
      </c>
      <c r="AQ1455">
        <v>89.866100000000003</v>
      </c>
      <c r="AR1455">
        <v>8.2199399999999994</v>
      </c>
      <c r="AS1455">
        <v>73.560199999999995</v>
      </c>
      <c r="AT1455">
        <v>43.919600000000003</v>
      </c>
      <c r="AU1455">
        <v>12.2887</v>
      </c>
      <c r="AV1455">
        <v>30.113199999999999</v>
      </c>
      <c r="AW1455">
        <v>131.48599999999999</v>
      </c>
      <c r="AX1455">
        <v>39.337200000000003</v>
      </c>
      <c r="AY1455">
        <v>25.377700000000001</v>
      </c>
      <c r="AZ1455">
        <v>44.946300000000001</v>
      </c>
      <c r="BA1455">
        <v>11.9137</v>
      </c>
      <c r="BB1455">
        <v>22.578600000000002</v>
      </c>
      <c r="BC1455">
        <v>82.8566</v>
      </c>
      <c r="BD1455">
        <v>78.668000000000006</v>
      </c>
      <c r="BE1455">
        <v>42.579000000000001</v>
      </c>
      <c r="BF1455">
        <v>70.546999999999997</v>
      </c>
      <c r="BG1455">
        <v>60.749200000000002</v>
      </c>
      <c r="BH1455">
        <v>106.107</v>
      </c>
      <c r="BI1455">
        <v>44.381</v>
      </c>
      <c r="BJ1455">
        <v>38.636200000000002</v>
      </c>
      <c r="BK1455">
        <v>17.021000000000001</v>
      </c>
      <c r="BL1455">
        <v>98.856499999999997</v>
      </c>
      <c r="BM1455">
        <v>35.515099999999997</v>
      </c>
      <c r="BN1455">
        <v>19.776499999999999</v>
      </c>
      <c r="BO1455">
        <v>63.0702</v>
      </c>
      <c r="BP1455">
        <v>96.689800000000005</v>
      </c>
      <c r="BQ1455">
        <v>101.371</v>
      </c>
      <c r="BR1455">
        <v>49.304699999999997</v>
      </c>
      <c r="BS1455">
        <v>338.50400000000002</v>
      </c>
      <c r="BT1455">
        <v>30.933399999999999</v>
      </c>
      <c r="BU1455">
        <v>49.383699999999997</v>
      </c>
    </row>
    <row r="1456" spans="1:73" x14ac:dyDescent="0.75">
      <c r="A1456">
        <v>2735.54</v>
      </c>
      <c r="B1456">
        <v>39.792000000000002</v>
      </c>
      <c r="C1456">
        <v>3.7915700000000001</v>
      </c>
      <c r="D1456">
        <v>9.5864999999999991</v>
      </c>
      <c r="E1456">
        <v>4.8389499999999996</v>
      </c>
      <c r="F1456">
        <v>9.79589</v>
      </c>
      <c r="G1456">
        <v>8.4444599999999994</v>
      </c>
      <c r="H1456">
        <v>13.2422</v>
      </c>
      <c r="I1456">
        <v>16.755500000000001</v>
      </c>
      <c r="J1456">
        <v>11.8248</v>
      </c>
      <c r="K1456">
        <v>8.9638600000000004</v>
      </c>
      <c r="L1456">
        <v>12.0921</v>
      </c>
      <c r="M1456">
        <v>10.034599999999999</v>
      </c>
      <c r="N1456">
        <v>90.749200000000002</v>
      </c>
      <c r="O1456">
        <v>26.312799999999999</v>
      </c>
      <c r="P1456">
        <v>44.853200000000001</v>
      </c>
      <c r="Q1456">
        <v>217.405</v>
      </c>
      <c r="R1456">
        <v>85.783199999999994</v>
      </c>
      <c r="S1456">
        <v>8.8572199999999999</v>
      </c>
      <c r="T1456">
        <v>19.767099999999999</v>
      </c>
      <c r="U1456">
        <v>25.363399999999999</v>
      </c>
      <c r="V1456">
        <v>2.7345899999999999</v>
      </c>
      <c r="W1456">
        <v>102.4</v>
      </c>
      <c r="X1456">
        <v>11.7072</v>
      </c>
      <c r="Y1456">
        <v>9.6641999999999992</v>
      </c>
      <c r="Z1456">
        <v>93.532600000000002</v>
      </c>
      <c r="AA1456">
        <v>47.1342</v>
      </c>
      <c r="AB1456">
        <v>5.7308899999999996</v>
      </c>
      <c r="AC1456">
        <v>13.5566</v>
      </c>
      <c r="AD1456">
        <v>14.888199999999999</v>
      </c>
      <c r="AE1456">
        <v>5.99756</v>
      </c>
      <c r="AF1456">
        <v>10.221500000000001</v>
      </c>
      <c r="AG1456">
        <v>11.005100000000001</v>
      </c>
      <c r="AH1456">
        <v>16.679400000000001</v>
      </c>
      <c r="AI1456">
        <v>26.783899999999999</v>
      </c>
      <c r="AJ1456">
        <v>13.069900000000001</v>
      </c>
      <c r="AK1456">
        <v>12.0679</v>
      </c>
      <c r="AL1456">
        <v>8.3290299999999995</v>
      </c>
      <c r="AM1456">
        <v>9.3894400000000005</v>
      </c>
      <c r="AN1456">
        <v>9.3946900000000007</v>
      </c>
      <c r="AO1456">
        <v>7.4449800000000002</v>
      </c>
      <c r="AP1456">
        <v>23.985299999999999</v>
      </c>
      <c r="AQ1456">
        <v>89.185199999999995</v>
      </c>
      <c r="AR1456">
        <v>7.69238</v>
      </c>
      <c r="AS1456">
        <v>72.087599999999995</v>
      </c>
      <c r="AT1456">
        <v>42.376300000000001</v>
      </c>
      <c r="AU1456">
        <v>11.700100000000001</v>
      </c>
      <c r="AV1456">
        <v>29.355699999999999</v>
      </c>
      <c r="AW1456">
        <v>115.949</v>
      </c>
      <c r="AX1456">
        <v>37.378799999999998</v>
      </c>
      <c r="AY1456">
        <v>24.273</v>
      </c>
      <c r="AZ1456">
        <v>44.495100000000001</v>
      </c>
      <c r="BA1456">
        <v>11.3086</v>
      </c>
      <c r="BB1456">
        <v>20.904299999999999</v>
      </c>
      <c r="BC1456">
        <v>82.276399999999995</v>
      </c>
      <c r="BD1456">
        <v>77.577100000000002</v>
      </c>
      <c r="BE1456">
        <v>41.223700000000001</v>
      </c>
      <c r="BF1456">
        <v>70.163799999999995</v>
      </c>
      <c r="BG1456">
        <v>58.795200000000001</v>
      </c>
      <c r="BH1456">
        <v>103.85899999999999</v>
      </c>
      <c r="BI1456">
        <v>42.023299999999999</v>
      </c>
      <c r="BJ1456">
        <v>38.211599999999997</v>
      </c>
      <c r="BK1456">
        <v>15.800700000000001</v>
      </c>
      <c r="BL1456">
        <v>97.288799999999995</v>
      </c>
      <c r="BM1456">
        <v>32.729100000000003</v>
      </c>
      <c r="BN1456">
        <v>18.4877</v>
      </c>
      <c r="BO1456">
        <v>61.964599999999997</v>
      </c>
      <c r="BP1456">
        <v>94.762799999999999</v>
      </c>
      <c r="BQ1456">
        <v>98.617599999999996</v>
      </c>
      <c r="BR1456">
        <v>47.799199999999999</v>
      </c>
      <c r="BS1456">
        <v>314.34899999999999</v>
      </c>
      <c r="BT1456">
        <v>29.8506</v>
      </c>
      <c r="BU1456">
        <v>47.795000000000002</v>
      </c>
    </row>
    <row r="1457" spans="1:73" x14ac:dyDescent="0.75">
      <c r="A1457">
        <v>2736.88</v>
      </c>
      <c r="B1457">
        <v>36.898800000000001</v>
      </c>
      <c r="C1457">
        <v>3.88286</v>
      </c>
      <c r="D1457">
        <v>9.2764299999999995</v>
      </c>
      <c r="E1457">
        <v>4.4577400000000003</v>
      </c>
      <c r="F1457">
        <v>9.0898299999999992</v>
      </c>
      <c r="G1457">
        <v>7.7641799999999996</v>
      </c>
      <c r="H1457">
        <v>13.5792</v>
      </c>
      <c r="I1457">
        <v>16.134399999999999</v>
      </c>
      <c r="J1457">
        <v>11.324</v>
      </c>
      <c r="K1457">
        <v>7.8803000000000001</v>
      </c>
      <c r="L1457">
        <v>12.3215</v>
      </c>
      <c r="M1457">
        <v>10.4634</v>
      </c>
      <c r="N1457">
        <v>91.579499999999996</v>
      </c>
      <c r="O1457">
        <v>25.493200000000002</v>
      </c>
      <c r="P1457">
        <v>42.686999999999998</v>
      </c>
      <c r="Q1457">
        <v>215.18600000000001</v>
      </c>
      <c r="R1457">
        <v>84.511799999999994</v>
      </c>
      <c r="S1457">
        <v>8.9642499999999998</v>
      </c>
      <c r="T1457">
        <v>19.543299999999999</v>
      </c>
      <c r="U1457">
        <v>24.8461</v>
      </c>
      <c r="V1457">
        <v>2.87276</v>
      </c>
      <c r="W1457">
        <v>101.464</v>
      </c>
      <c r="X1457">
        <v>11.788399999999999</v>
      </c>
      <c r="Y1457">
        <v>9.6106999999999996</v>
      </c>
      <c r="Z1457">
        <v>91.746700000000004</v>
      </c>
      <c r="AA1457">
        <v>46.012900000000002</v>
      </c>
      <c r="AB1457">
        <v>6.3299500000000002</v>
      </c>
      <c r="AC1457">
        <v>13.0914</v>
      </c>
      <c r="AD1457">
        <v>15.4262</v>
      </c>
      <c r="AE1457">
        <v>5.6508799999999999</v>
      </c>
      <c r="AF1457">
        <v>10.4842</v>
      </c>
      <c r="AG1457">
        <v>10.0443</v>
      </c>
      <c r="AH1457">
        <v>16.855799999999999</v>
      </c>
      <c r="AI1457">
        <v>26.090399999999999</v>
      </c>
      <c r="AJ1457">
        <v>12.6015</v>
      </c>
      <c r="AK1457">
        <v>12.146000000000001</v>
      </c>
      <c r="AL1457">
        <v>7.7763400000000003</v>
      </c>
      <c r="AM1457">
        <v>8.8907399999999992</v>
      </c>
      <c r="AN1457">
        <v>9.3391500000000001</v>
      </c>
      <c r="AO1457">
        <v>6.8782300000000003</v>
      </c>
      <c r="AP1457">
        <v>22.4009</v>
      </c>
      <c r="AQ1457">
        <v>90.060199999999995</v>
      </c>
      <c r="AR1457">
        <v>7.36287</v>
      </c>
      <c r="AS1457">
        <v>69.869699999999995</v>
      </c>
      <c r="AT1457">
        <v>40.755800000000001</v>
      </c>
      <c r="AU1457">
        <v>11.164999999999999</v>
      </c>
      <c r="AV1457">
        <v>28.489100000000001</v>
      </c>
      <c r="AW1457">
        <v>104.693</v>
      </c>
      <c r="AX1457">
        <v>35.5867</v>
      </c>
      <c r="AY1457">
        <v>22.7179</v>
      </c>
      <c r="AZ1457">
        <v>44.304099999999998</v>
      </c>
      <c r="BA1457">
        <v>10.8658</v>
      </c>
      <c r="BB1457">
        <v>19.637</v>
      </c>
      <c r="BC1457">
        <v>81.101900000000001</v>
      </c>
      <c r="BD1457">
        <v>76.529200000000003</v>
      </c>
      <c r="BE1457">
        <v>39.8996</v>
      </c>
      <c r="BF1457">
        <v>67.946299999999994</v>
      </c>
      <c r="BG1457">
        <v>56.369199999999999</v>
      </c>
      <c r="BH1457">
        <v>101.405</v>
      </c>
      <c r="BI1457">
        <v>39.955599999999997</v>
      </c>
      <c r="BJ1457">
        <v>37.613799999999998</v>
      </c>
      <c r="BK1457">
        <v>15.800700000000001</v>
      </c>
      <c r="BL1457">
        <v>95.223299999999995</v>
      </c>
      <c r="BM1457">
        <v>28.952000000000002</v>
      </c>
      <c r="BN1457">
        <v>17.4956</v>
      </c>
      <c r="BO1457">
        <v>60.228000000000002</v>
      </c>
      <c r="BP1457">
        <v>92.616100000000003</v>
      </c>
      <c r="BQ1457">
        <v>95.787300000000002</v>
      </c>
      <c r="BR1457">
        <v>45.993200000000002</v>
      </c>
      <c r="BS1457">
        <v>295.06400000000002</v>
      </c>
      <c r="BT1457">
        <v>28.877199999999998</v>
      </c>
      <c r="BU1457">
        <v>45.849600000000002</v>
      </c>
    </row>
    <row r="1458" spans="1:73" x14ac:dyDescent="0.75">
      <c r="A1458">
        <v>2738.23</v>
      </c>
      <c r="B1458">
        <v>34.303100000000001</v>
      </c>
      <c r="C1458">
        <v>4.7979000000000003</v>
      </c>
      <c r="D1458">
        <v>9.1439000000000004</v>
      </c>
      <c r="E1458">
        <v>4.3593200000000003</v>
      </c>
      <c r="F1458">
        <v>8.2237299999999998</v>
      </c>
      <c r="G1458">
        <v>7.0300500000000001</v>
      </c>
      <c r="H1458">
        <v>13.4506</v>
      </c>
      <c r="I1458">
        <v>15.5543</v>
      </c>
      <c r="J1458">
        <v>10.8734</v>
      </c>
      <c r="K1458">
        <v>6.6709500000000004</v>
      </c>
      <c r="L1458">
        <v>12.5585</v>
      </c>
      <c r="M1458">
        <v>10.778</v>
      </c>
      <c r="N1458">
        <v>92.523300000000006</v>
      </c>
      <c r="O1458">
        <v>24.433700000000002</v>
      </c>
      <c r="P1458">
        <v>40.2562</v>
      </c>
      <c r="Q1458">
        <v>213.41</v>
      </c>
      <c r="R1458">
        <v>81.847399999999993</v>
      </c>
      <c r="S1458">
        <v>8.9486399999999993</v>
      </c>
      <c r="T1458">
        <v>19.43</v>
      </c>
      <c r="U1458">
        <v>24.188500000000001</v>
      </c>
      <c r="V1458">
        <v>2.7552400000000001</v>
      </c>
      <c r="W1458">
        <v>99.173299999999998</v>
      </c>
      <c r="X1458">
        <v>11.697800000000001</v>
      </c>
      <c r="Y1458">
        <v>8.8474699999999995</v>
      </c>
      <c r="Z1458">
        <v>88.967500000000001</v>
      </c>
      <c r="AA1458">
        <v>45.2239</v>
      </c>
      <c r="AB1458">
        <v>7.01302</v>
      </c>
      <c r="AC1458">
        <v>12.871</v>
      </c>
      <c r="AD1458">
        <v>15.399699999999999</v>
      </c>
      <c r="AE1458">
        <v>5.1371900000000004</v>
      </c>
      <c r="AF1458">
        <v>11.2254</v>
      </c>
      <c r="AG1458">
        <v>8.9109200000000008</v>
      </c>
      <c r="AH1458">
        <v>16.494800000000001</v>
      </c>
      <c r="AI1458">
        <v>25.101299999999998</v>
      </c>
      <c r="AJ1458">
        <v>12.0625</v>
      </c>
      <c r="AK1458">
        <v>11.852</v>
      </c>
      <c r="AL1458">
        <v>7.2645400000000002</v>
      </c>
      <c r="AM1458">
        <v>8.7643199999999997</v>
      </c>
      <c r="AN1458">
        <v>8.52332</v>
      </c>
      <c r="AO1458">
        <v>6.1102800000000004</v>
      </c>
      <c r="AP1458">
        <v>20.2577</v>
      </c>
      <c r="AQ1458">
        <v>90.747299999999996</v>
      </c>
      <c r="AR1458">
        <v>6.6655899999999999</v>
      </c>
      <c r="AS1458">
        <v>67.029700000000005</v>
      </c>
      <c r="AT1458">
        <v>39.169199999999996</v>
      </c>
      <c r="AU1458">
        <v>10.89</v>
      </c>
      <c r="AV1458">
        <v>27.600300000000001</v>
      </c>
      <c r="AW1458">
        <v>93.633799999999994</v>
      </c>
      <c r="AX1458">
        <v>33.792900000000003</v>
      </c>
      <c r="AY1458">
        <v>21.1432</v>
      </c>
      <c r="AZ1458">
        <v>43.898200000000003</v>
      </c>
      <c r="BA1458">
        <v>10.7218</v>
      </c>
      <c r="BB1458">
        <v>18.357199999999999</v>
      </c>
      <c r="BC1458">
        <v>78.9499</v>
      </c>
      <c r="BD1458">
        <v>75.846699999999998</v>
      </c>
      <c r="BE1458">
        <v>38.655999999999999</v>
      </c>
      <c r="BF1458">
        <v>65.580100000000002</v>
      </c>
      <c r="BG1458">
        <v>54.168700000000001</v>
      </c>
      <c r="BH1458">
        <v>98.647599999999997</v>
      </c>
      <c r="BI1458">
        <v>37.837299999999999</v>
      </c>
      <c r="BJ1458">
        <v>36.065100000000001</v>
      </c>
      <c r="BK1458">
        <v>15.0725</v>
      </c>
      <c r="BL1458">
        <v>92.251300000000001</v>
      </c>
      <c r="BM1458">
        <v>26.0535</v>
      </c>
      <c r="BN1458">
        <v>16.838799999999999</v>
      </c>
      <c r="BO1458">
        <v>58.048000000000002</v>
      </c>
      <c r="BP1458">
        <v>90.744399999999999</v>
      </c>
      <c r="BQ1458">
        <v>92.979299999999995</v>
      </c>
      <c r="BR1458">
        <v>44.045299999999997</v>
      </c>
      <c r="BS1458">
        <v>275.291</v>
      </c>
      <c r="BT1458">
        <v>27.244599999999998</v>
      </c>
      <c r="BU1458">
        <v>43.0139</v>
      </c>
    </row>
    <row r="1459" spans="1:73" x14ac:dyDescent="0.75">
      <c r="A1459">
        <v>2739.57</v>
      </c>
      <c r="B1459">
        <v>31.2682</v>
      </c>
      <c r="C1459">
        <v>5.34626</v>
      </c>
      <c r="D1459">
        <v>9.0448000000000004</v>
      </c>
      <c r="E1459">
        <v>4.5141400000000003</v>
      </c>
      <c r="F1459">
        <v>7.4046900000000004</v>
      </c>
      <c r="G1459">
        <v>6.32883</v>
      </c>
      <c r="H1459">
        <v>13.2248</v>
      </c>
      <c r="I1459">
        <v>15.026999999999999</v>
      </c>
      <c r="J1459">
        <v>10.687900000000001</v>
      </c>
      <c r="K1459">
        <v>5.5755299999999997</v>
      </c>
      <c r="L1459">
        <v>12.8908</v>
      </c>
      <c r="M1459">
        <v>11.0968</v>
      </c>
      <c r="N1459">
        <v>94.197800000000001</v>
      </c>
      <c r="O1459">
        <v>22.9101</v>
      </c>
      <c r="P1459">
        <v>38.382399999999997</v>
      </c>
      <c r="Q1459">
        <v>212.9</v>
      </c>
      <c r="R1459">
        <v>78.204400000000007</v>
      </c>
      <c r="S1459">
        <v>8.9369999999999994</v>
      </c>
      <c r="T1459">
        <v>19.310199999999998</v>
      </c>
      <c r="U1459">
        <v>23.3276</v>
      </c>
      <c r="V1459">
        <v>2.6123400000000001</v>
      </c>
      <c r="W1459">
        <v>96.736099999999993</v>
      </c>
      <c r="X1459">
        <v>11.684699999999999</v>
      </c>
      <c r="Y1459">
        <v>8.5920900000000007</v>
      </c>
      <c r="Z1459">
        <v>87.357200000000006</v>
      </c>
      <c r="AA1459">
        <v>44.739400000000003</v>
      </c>
      <c r="AB1459">
        <v>7.6692600000000004</v>
      </c>
      <c r="AC1459">
        <v>13.0197</v>
      </c>
      <c r="AD1459">
        <v>15.088699999999999</v>
      </c>
      <c r="AE1459">
        <v>4.4688400000000001</v>
      </c>
      <c r="AF1459">
        <v>12.8033</v>
      </c>
      <c r="AG1459">
        <v>11.526300000000001</v>
      </c>
      <c r="AH1459">
        <v>15.737</v>
      </c>
      <c r="AI1459">
        <v>23.786999999999999</v>
      </c>
      <c r="AJ1459">
        <v>11.5335</v>
      </c>
      <c r="AK1459">
        <v>11.6313</v>
      </c>
      <c r="AL1459">
        <v>6.76091</v>
      </c>
      <c r="AM1459">
        <v>8.7845499999999994</v>
      </c>
      <c r="AN1459">
        <v>7.6645700000000003</v>
      </c>
      <c r="AO1459">
        <v>5.1590100000000003</v>
      </c>
      <c r="AP1459">
        <v>17.7852</v>
      </c>
      <c r="AQ1459">
        <v>90.524799999999999</v>
      </c>
      <c r="AR1459">
        <v>5.80349</v>
      </c>
      <c r="AS1459">
        <v>62.104300000000002</v>
      </c>
      <c r="AT1459">
        <v>37.786700000000003</v>
      </c>
      <c r="AU1459">
        <v>10.762700000000001</v>
      </c>
      <c r="AV1459">
        <v>26.8658</v>
      </c>
      <c r="AW1459">
        <v>83.523799999999994</v>
      </c>
      <c r="AX1459">
        <v>30.9</v>
      </c>
      <c r="AY1459">
        <v>19.807400000000001</v>
      </c>
      <c r="AZ1459">
        <v>43.073500000000003</v>
      </c>
      <c r="BA1459">
        <v>10.6332</v>
      </c>
      <c r="BB1459">
        <v>17.2806</v>
      </c>
      <c r="BC1459">
        <v>76.7256</v>
      </c>
      <c r="BD1459">
        <v>73.9726</v>
      </c>
      <c r="BE1459">
        <v>37.478499999999997</v>
      </c>
      <c r="BF1459">
        <v>63.442999999999998</v>
      </c>
      <c r="BG1459">
        <v>51.8598</v>
      </c>
      <c r="BH1459">
        <v>94.498500000000007</v>
      </c>
      <c r="BI1459">
        <v>36.076099999999997</v>
      </c>
      <c r="BJ1459">
        <v>34.409500000000001</v>
      </c>
      <c r="BK1459">
        <v>14.1023</v>
      </c>
      <c r="BL1459">
        <v>89.134</v>
      </c>
      <c r="BM1459">
        <v>21.415099999999999</v>
      </c>
      <c r="BN1459">
        <v>16.031400000000001</v>
      </c>
      <c r="BO1459">
        <v>56.1252</v>
      </c>
      <c r="BP1459">
        <v>90.581400000000002</v>
      </c>
      <c r="BQ1459">
        <v>90.551699999999997</v>
      </c>
      <c r="BR1459">
        <v>41.813800000000001</v>
      </c>
      <c r="BS1459">
        <v>263.95100000000002</v>
      </c>
      <c r="BT1459">
        <v>24.8916</v>
      </c>
      <c r="BU1459">
        <v>40.866799999999998</v>
      </c>
    </row>
    <row r="1460" spans="1:73" x14ac:dyDescent="0.75">
      <c r="A1460">
        <v>2740.91</v>
      </c>
      <c r="B1460">
        <v>28.6098</v>
      </c>
      <c r="C1460">
        <v>6.2806300000000004</v>
      </c>
      <c r="D1460">
        <v>9.1674699999999998</v>
      </c>
      <c r="E1460">
        <v>5.0076400000000003</v>
      </c>
      <c r="F1460">
        <v>7.0598200000000002</v>
      </c>
      <c r="G1460">
        <v>5.5704200000000004</v>
      </c>
      <c r="H1460">
        <v>12.915800000000001</v>
      </c>
      <c r="I1460">
        <v>14.285600000000001</v>
      </c>
      <c r="J1460">
        <v>10.4656</v>
      </c>
      <c r="K1460">
        <v>5.0454299999999996</v>
      </c>
      <c r="L1460">
        <v>12.935</v>
      </c>
      <c r="M1460">
        <v>10.998699999999999</v>
      </c>
      <c r="N1460">
        <v>96.608199999999997</v>
      </c>
      <c r="O1460">
        <v>21.6111</v>
      </c>
      <c r="P1460">
        <v>37.1541</v>
      </c>
      <c r="Q1460">
        <v>213.25200000000001</v>
      </c>
      <c r="R1460">
        <v>75.946600000000004</v>
      </c>
      <c r="S1460">
        <v>8.8867200000000004</v>
      </c>
      <c r="T1460">
        <v>19.203600000000002</v>
      </c>
      <c r="U1460">
        <v>22.336600000000001</v>
      </c>
      <c r="V1460">
        <v>2.3042400000000001</v>
      </c>
      <c r="W1460">
        <v>94.234800000000007</v>
      </c>
      <c r="X1460">
        <v>11.605600000000001</v>
      </c>
      <c r="Y1460">
        <v>8.2748500000000007</v>
      </c>
      <c r="Z1460">
        <v>85.759299999999996</v>
      </c>
      <c r="AA1460">
        <v>44.293500000000002</v>
      </c>
      <c r="AB1460">
        <v>8.3073899999999998</v>
      </c>
      <c r="AC1460">
        <v>13.3508</v>
      </c>
      <c r="AD1460">
        <v>14.7723</v>
      </c>
      <c r="AE1460">
        <v>3.97811</v>
      </c>
      <c r="AF1460">
        <v>13.5655</v>
      </c>
      <c r="AG1460">
        <v>12.7783</v>
      </c>
      <c r="AH1460">
        <v>15.012</v>
      </c>
      <c r="AI1460">
        <v>22.959800000000001</v>
      </c>
      <c r="AJ1460">
        <v>11.076499999999999</v>
      </c>
      <c r="AK1460">
        <v>11.098599999999999</v>
      </c>
      <c r="AL1460">
        <v>6.3406900000000004</v>
      </c>
      <c r="AM1460">
        <v>9.1380199999999991</v>
      </c>
      <c r="AN1460">
        <v>6.87805</v>
      </c>
      <c r="AO1460">
        <v>4.14072</v>
      </c>
      <c r="AP1460">
        <v>14.8932</v>
      </c>
      <c r="AQ1460">
        <v>88.485600000000005</v>
      </c>
      <c r="AR1460">
        <v>4.9731699999999996</v>
      </c>
      <c r="AS1460">
        <v>58.294499999999999</v>
      </c>
      <c r="AT1460">
        <v>36.153700000000001</v>
      </c>
      <c r="AU1460">
        <v>10.801600000000001</v>
      </c>
      <c r="AV1460">
        <v>25.892199999999999</v>
      </c>
      <c r="AW1460">
        <v>74.489999999999995</v>
      </c>
      <c r="AX1460">
        <v>29.279199999999999</v>
      </c>
      <c r="AY1460">
        <v>18.4909</v>
      </c>
      <c r="AZ1460">
        <v>42.320300000000003</v>
      </c>
      <c r="BA1460">
        <v>10.2515</v>
      </c>
      <c r="BB1460">
        <v>16.431000000000001</v>
      </c>
      <c r="BC1460">
        <v>74.394900000000007</v>
      </c>
      <c r="BD1460">
        <v>72.471100000000007</v>
      </c>
      <c r="BE1460">
        <v>36.462899999999998</v>
      </c>
      <c r="BF1460">
        <v>60.842700000000001</v>
      </c>
      <c r="BG1460">
        <v>49.624699999999997</v>
      </c>
      <c r="BH1460">
        <v>90.3232</v>
      </c>
      <c r="BI1460">
        <v>34.057299999999998</v>
      </c>
      <c r="BJ1460">
        <v>32.476300000000002</v>
      </c>
      <c r="BK1460">
        <v>13.8285</v>
      </c>
      <c r="BL1460">
        <v>86.008799999999994</v>
      </c>
      <c r="BM1460">
        <v>18.4788</v>
      </c>
      <c r="BN1460">
        <v>15.368</v>
      </c>
      <c r="BO1460">
        <v>54.330599999999997</v>
      </c>
      <c r="BP1460">
        <v>88.704499999999996</v>
      </c>
      <c r="BQ1460">
        <v>88.203400000000002</v>
      </c>
      <c r="BR1460">
        <v>39.572699999999998</v>
      </c>
      <c r="BS1460">
        <v>250.22499999999999</v>
      </c>
      <c r="BT1460">
        <v>24.716999999999999</v>
      </c>
      <c r="BU1460">
        <v>38.679000000000002</v>
      </c>
    </row>
    <row r="1461" spans="1:73" x14ac:dyDescent="0.75">
      <c r="A1461">
        <v>2742.25</v>
      </c>
      <c r="B1461">
        <v>26.0746</v>
      </c>
      <c r="C1461">
        <v>6.3055300000000001</v>
      </c>
      <c r="D1461">
        <v>9.3658000000000001</v>
      </c>
      <c r="E1461">
        <v>5.7996499999999997</v>
      </c>
      <c r="F1461">
        <v>7.4881599999999997</v>
      </c>
      <c r="G1461">
        <v>4.8103499999999997</v>
      </c>
      <c r="H1461">
        <v>11.994199999999999</v>
      </c>
      <c r="I1461">
        <v>13.6142</v>
      </c>
      <c r="J1461">
        <v>10.386799999999999</v>
      </c>
      <c r="K1461">
        <v>5.2911099999999998</v>
      </c>
      <c r="L1461">
        <v>13.382999999999999</v>
      </c>
      <c r="M1461">
        <v>11.0016</v>
      </c>
      <c r="N1461">
        <v>97.178399999999996</v>
      </c>
      <c r="O1461">
        <v>20.035599999999999</v>
      </c>
      <c r="P1461">
        <v>36.335900000000002</v>
      </c>
      <c r="Q1461">
        <v>213.47399999999999</v>
      </c>
      <c r="R1461">
        <v>72.233500000000006</v>
      </c>
      <c r="S1461">
        <v>8.8253699999999995</v>
      </c>
      <c r="T1461">
        <v>19.0778</v>
      </c>
      <c r="U1461">
        <v>21.220099999999999</v>
      </c>
      <c r="V1461">
        <v>2.63856</v>
      </c>
      <c r="W1461">
        <v>93.493200000000002</v>
      </c>
      <c r="X1461">
        <v>11.6149</v>
      </c>
      <c r="Y1461">
        <v>8.1228800000000003</v>
      </c>
      <c r="Z1461">
        <v>84.618300000000005</v>
      </c>
      <c r="AA1461">
        <v>43.514800000000001</v>
      </c>
      <c r="AB1461">
        <v>8.8835999999999995</v>
      </c>
      <c r="AC1461">
        <v>13.7761</v>
      </c>
      <c r="AD1461">
        <v>14.5779</v>
      </c>
      <c r="AE1461">
        <v>3.6357400000000002</v>
      </c>
      <c r="AF1461">
        <v>13.956799999999999</v>
      </c>
      <c r="AG1461">
        <v>13.2638</v>
      </c>
      <c r="AH1461">
        <v>14.178800000000001</v>
      </c>
      <c r="AI1461">
        <v>22.273099999999999</v>
      </c>
      <c r="AJ1461">
        <v>10.787599999999999</v>
      </c>
      <c r="AK1461">
        <v>10.3409</v>
      </c>
      <c r="AL1461">
        <v>6.0374800000000004</v>
      </c>
      <c r="AM1461">
        <v>9.5147600000000008</v>
      </c>
      <c r="AN1461">
        <v>6.2345100000000002</v>
      </c>
      <c r="AO1461">
        <v>3.1151499999999999</v>
      </c>
      <c r="AP1461">
        <v>12.040800000000001</v>
      </c>
      <c r="AQ1461">
        <v>85.793700000000001</v>
      </c>
      <c r="AR1461">
        <v>3.9390800000000001</v>
      </c>
      <c r="AS1461">
        <v>54.568300000000001</v>
      </c>
      <c r="AT1461">
        <v>34.486699999999999</v>
      </c>
      <c r="AU1461">
        <v>10.519500000000001</v>
      </c>
      <c r="AV1461">
        <v>24.897300000000001</v>
      </c>
      <c r="AW1461">
        <v>67.528000000000006</v>
      </c>
      <c r="AX1461">
        <v>28.0001</v>
      </c>
      <c r="AY1461">
        <v>17.048999999999999</v>
      </c>
      <c r="AZ1461">
        <v>41.8459</v>
      </c>
      <c r="BA1461">
        <v>9.8736300000000004</v>
      </c>
      <c r="BB1461">
        <v>15.402200000000001</v>
      </c>
      <c r="BC1461">
        <v>72.711299999999994</v>
      </c>
      <c r="BD1461">
        <v>70.780500000000004</v>
      </c>
      <c r="BE1461">
        <v>35.692399999999999</v>
      </c>
      <c r="BF1461">
        <v>57.877200000000002</v>
      </c>
      <c r="BG1461">
        <v>47.425199999999997</v>
      </c>
      <c r="BH1461">
        <v>86.323999999999998</v>
      </c>
      <c r="BI1461">
        <v>32.230499999999999</v>
      </c>
      <c r="BJ1461">
        <v>30.401299999999999</v>
      </c>
      <c r="BK1461">
        <v>11.141999999999999</v>
      </c>
      <c r="BL1461">
        <v>83.028700000000001</v>
      </c>
      <c r="BM1461">
        <v>20.764500000000002</v>
      </c>
      <c r="BN1461">
        <v>14.880100000000001</v>
      </c>
      <c r="BO1461">
        <v>52.372300000000003</v>
      </c>
      <c r="BP1461">
        <v>86.797499999999999</v>
      </c>
      <c r="BQ1461">
        <v>86.381900000000002</v>
      </c>
      <c r="BR1461">
        <v>37.755000000000003</v>
      </c>
      <c r="BS1461">
        <v>240.65600000000001</v>
      </c>
      <c r="BT1461">
        <v>24.578900000000001</v>
      </c>
      <c r="BU1461">
        <v>36.409100000000002</v>
      </c>
    </row>
    <row r="1462" spans="1:73" x14ac:dyDescent="0.75">
      <c r="A1462">
        <v>2743.6</v>
      </c>
      <c r="B1462">
        <v>23.839600000000001</v>
      </c>
      <c r="C1462">
        <v>6.4120299999999997</v>
      </c>
      <c r="D1462">
        <v>9.8188099999999991</v>
      </c>
      <c r="E1462">
        <v>6.5111499999999998</v>
      </c>
      <c r="F1462">
        <v>8.2797800000000006</v>
      </c>
      <c r="G1462">
        <v>4.0544000000000002</v>
      </c>
      <c r="H1462">
        <v>10.928800000000001</v>
      </c>
      <c r="I1462">
        <v>12.8963</v>
      </c>
      <c r="J1462">
        <v>10.347</v>
      </c>
      <c r="K1462">
        <v>4.8962199999999996</v>
      </c>
      <c r="L1462">
        <v>13.902900000000001</v>
      </c>
      <c r="M1462">
        <v>11.1746</v>
      </c>
      <c r="N1462">
        <v>98.531599999999997</v>
      </c>
      <c r="O1462">
        <v>18.861499999999999</v>
      </c>
      <c r="P1462">
        <v>35.694400000000002</v>
      </c>
      <c r="Q1462">
        <v>213.41800000000001</v>
      </c>
      <c r="R1462">
        <v>69.787599999999998</v>
      </c>
      <c r="S1462">
        <v>8.7138600000000004</v>
      </c>
      <c r="T1462">
        <v>16.931699999999999</v>
      </c>
      <c r="U1462">
        <v>20.049499999999998</v>
      </c>
      <c r="V1462">
        <v>3.0021300000000002</v>
      </c>
      <c r="W1462">
        <v>92.603399999999993</v>
      </c>
      <c r="X1462">
        <v>11.4672</v>
      </c>
      <c r="Y1462">
        <v>8.1770499999999995</v>
      </c>
      <c r="Z1462">
        <v>84.038600000000002</v>
      </c>
      <c r="AA1462">
        <v>42.950299999999999</v>
      </c>
      <c r="AB1462">
        <v>8.80715</v>
      </c>
      <c r="AC1462">
        <v>14.1571</v>
      </c>
      <c r="AD1462">
        <v>13.9214</v>
      </c>
      <c r="AE1462">
        <v>3.7228500000000002</v>
      </c>
      <c r="AF1462">
        <v>13.177199999999999</v>
      </c>
      <c r="AG1462">
        <v>12.6729</v>
      </c>
      <c r="AH1462">
        <v>13.3934</v>
      </c>
      <c r="AI1462">
        <v>21.4666</v>
      </c>
      <c r="AJ1462">
        <v>10.679399999999999</v>
      </c>
      <c r="AK1462">
        <v>9.6301799999999993</v>
      </c>
      <c r="AL1462">
        <v>5.77189</v>
      </c>
      <c r="AM1462">
        <v>10.145300000000001</v>
      </c>
      <c r="AN1462">
        <v>5.6865399999999999</v>
      </c>
      <c r="AO1462">
        <v>2.1684999999999999</v>
      </c>
      <c r="AP1462">
        <v>10.446</v>
      </c>
      <c r="AQ1462">
        <v>82.683899999999994</v>
      </c>
      <c r="AR1462">
        <v>3.9293800000000001</v>
      </c>
      <c r="AS1462">
        <v>51.520200000000003</v>
      </c>
      <c r="AT1462">
        <v>32.941000000000003</v>
      </c>
      <c r="AU1462">
        <v>10.214499999999999</v>
      </c>
      <c r="AV1462">
        <v>24.104800000000001</v>
      </c>
      <c r="AW1462">
        <v>61.838799999999999</v>
      </c>
      <c r="AX1462">
        <v>26.765799999999999</v>
      </c>
      <c r="AY1462">
        <v>15.7561</v>
      </c>
      <c r="AZ1462">
        <v>41.570599999999999</v>
      </c>
      <c r="BA1462">
        <v>9.5881600000000002</v>
      </c>
      <c r="BB1462">
        <v>14.1691</v>
      </c>
      <c r="BC1462">
        <v>71.530699999999996</v>
      </c>
      <c r="BD1462">
        <v>69.136499999999998</v>
      </c>
      <c r="BE1462">
        <v>35.1798</v>
      </c>
      <c r="BF1462">
        <v>54.742600000000003</v>
      </c>
      <c r="BG1462">
        <v>44.714399999999998</v>
      </c>
      <c r="BH1462">
        <v>82.488600000000005</v>
      </c>
      <c r="BI1462">
        <v>30.091100000000001</v>
      </c>
      <c r="BJ1462">
        <v>28.719799999999999</v>
      </c>
      <c r="BK1462">
        <v>8.6924700000000001</v>
      </c>
      <c r="BL1462">
        <v>80.228700000000003</v>
      </c>
      <c r="BM1462">
        <v>20.095099999999999</v>
      </c>
      <c r="BN1462">
        <v>14.2121</v>
      </c>
      <c r="BO1462">
        <v>50.587499999999999</v>
      </c>
      <c r="BP1462">
        <v>84.299899999999994</v>
      </c>
      <c r="BQ1462">
        <v>84.788399999999996</v>
      </c>
      <c r="BR1462">
        <v>35.979900000000001</v>
      </c>
      <c r="BS1462">
        <v>229.38499999999999</v>
      </c>
      <c r="BT1462">
        <v>23.936699999999998</v>
      </c>
      <c r="BU1462">
        <v>34.430900000000001</v>
      </c>
    </row>
    <row r="1463" spans="1:73" x14ac:dyDescent="0.75">
      <c r="A1463">
        <v>2744.94</v>
      </c>
      <c r="B1463">
        <v>21.7776</v>
      </c>
      <c r="C1463">
        <v>6.3669099999999998</v>
      </c>
      <c r="D1463">
        <v>10.4939</v>
      </c>
      <c r="E1463">
        <v>7.5754799999999998</v>
      </c>
      <c r="F1463">
        <v>9.4069500000000001</v>
      </c>
      <c r="G1463">
        <v>3.4342899999999998</v>
      </c>
      <c r="H1463">
        <v>9.9564500000000002</v>
      </c>
      <c r="I1463">
        <v>12.1799</v>
      </c>
      <c r="J1463">
        <v>10.2567</v>
      </c>
      <c r="K1463">
        <v>4.1829700000000001</v>
      </c>
      <c r="L1463">
        <v>14.188000000000001</v>
      </c>
      <c r="M1463">
        <v>11.554600000000001</v>
      </c>
      <c r="N1463">
        <v>98.169399999999996</v>
      </c>
      <c r="O1463">
        <v>17.923500000000001</v>
      </c>
      <c r="P1463">
        <v>35.046300000000002</v>
      </c>
      <c r="Q1463">
        <v>213.58600000000001</v>
      </c>
      <c r="R1463">
        <v>69.557000000000002</v>
      </c>
      <c r="S1463">
        <v>8.4887800000000002</v>
      </c>
      <c r="T1463">
        <v>17.000299999999999</v>
      </c>
      <c r="U1463">
        <v>18.5962</v>
      </c>
      <c r="V1463">
        <v>3.7263500000000001</v>
      </c>
      <c r="W1463">
        <v>91.365099999999998</v>
      </c>
      <c r="X1463">
        <v>11.3012</v>
      </c>
      <c r="Y1463">
        <v>8.2863199999999999</v>
      </c>
      <c r="Z1463">
        <v>84.686599999999999</v>
      </c>
      <c r="AA1463">
        <v>42.340800000000002</v>
      </c>
      <c r="AB1463">
        <v>8.3366199999999999</v>
      </c>
      <c r="AC1463">
        <v>14.6563</v>
      </c>
      <c r="AD1463">
        <v>13.1568</v>
      </c>
      <c r="AE1463">
        <v>4.2503900000000003</v>
      </c>
      <c r="AF1463">
        <v>12.3528</v>
      </c>
      <c r="AG1463">
        <v>12.141</v>
      </c>
      <c r="AH1463">
        <v>12.685</v>
      </c>
      <c r="AI1463">
        <v>21.073</v>
      </c>
      <c r="AJ1463">
        <v>11.204800000000001</v>
      </c>
      <c r="AK1463">
        <v>8.9877400000000005</v>
      </c>
      <c r="AL1463">
        <v>5.5060500000000001</v>
      </c>
      <c r="AM1463">
        <v>10.505599999999999</v>
      </c>
      <c r="AN1463">
        <v>5.2922900000000004</v>
      </c>
      <c r="AO1463">
        <v>1.3428</v>
      </c>
      <c r="AP1463">
        <v>9.38232</v>
      </c>
      <c r="AQ1463">
        <v>78.910399999999996</v>
      </c>
      <c r="AR1463">
        <v>4.6010200000000001</v>
      </c>
      <c r="AS1463">
        <v>48.465000000000003</v>
      </c>
      <c r="AT1463">
        <v>31.5471</v>
      </c>
      <c r="AU1463">
        <v>10.0221</v>
      </c>
      <c r="AV1463">
        <v>23.331399999999999</v>
      </c>
      <c r="AW1463">
        <v>56.899700000000003</v>
      </c>
      <c r="AX1463">
        <v>26.092199999999998</v>
      </c>
      <c r="AY1463">
        <v>14.462400000000001</v>
      </c>
      <c r="AZ1463">
        <v>41.782699999999998</v>
      </c>
      <c r="BA1463">
        <v>9.4505999999999997</v>
      </c>
      <c r="BB1463">
        <v>13.232100000000001</v>
      </c>
      <c r="BC1463">
        <v>70.746099999999998</v>
      </c>
      <c r="BD1463">
        <v>67.796899999999994</v>
      </c>
      <c r="BE1463">
        <v>35.187100000000001</v>
      </c>
      <c r="BF1463">
        <v>51.964100000000002</v>
      </c>
      <c r="BG1463">
        <v>42.115699999999997</v>
      </c>
      <c r="BH1463">
        <v>79.235699999999994</v>
      </c>
      <c r="BI1463">
        <v>28.6463</v>
      </c>
      <c r="BJ1463">
        <v>27.021999999999998</v>
      </c>
      <c r="BK1463">
        <v>6.1105700000000001</v>
      </c>
      <c r="BL1463">
        <v>77.603800000000007</v>
      </c>
      <c r="BM1463">
        <v>20.444199999999999</v>
      </c>
      <c r="BN1463">
        <v>13.727600000000001</v>
      </c>
      <c r="BO1463">
        <v>48.860900000000001</v>
      </c>
      <c r="BP1463">
        <v>82.550899999999999</v>
      </c>
      <c r="BQ1463">
        <v>82.718999999999994</v>
      </c>
      <c r="BR1463">
        <v>34.277799999999999</v>
      </c>
      <c r="BS1463">
        <v>219.06399999999999</v>
      </c>
      <c r="BT1463">
        <v>23.347300000000001</v>
      </c>
      <c r="BU1463">
        <v>33.148800000000001</v>
      </c>
    </row>
    <row r="1464" spans="1:73" x14ac:dyDescent="0.75">
      <c r="A1464">
        <v>2746.28</v>
      </c>
      <c r="B1464">
        <v>19.152899999999999</v>
      </c>
      <c r="C1464">
        <v>6.2172200000000002</v>
      </c>
      <c r="D1464">
        <v>11.0527</v>
      </c>
      <c r="E1464">
        <v>8.2332300000000007</v>
      </c>
      <c r="F1464">
        <v>9.6111199999999997</v>
      </c>
      <c r="G1464">
        <v>2.8370099999999998</v>
      </c>
      <c r="H1464">
        <v>9.7268100000000004</v>
      </c>
      <c r="I1464">
        <v>11.547599999999999</v>
      </c>
      <c r="J1464">
        <v>9.9651800000000001</v>
      </c>
      <c r="K1464">
        <v>3.91683</v>
      </c>
      <c r="L1464">
        <v>13.951599999999999</v>
      </c>
      <c r="M1464">
        <v>11.9405</v>
      </c>
      <c r="N1464">
        <v>97.226699999999994</v>
      </c>
      <c r="O1464">
        <v>16.774699999999999</v>
      </c>
      <c r="P1464">
        <v>34.337800000000001</v>
      </c>
      <c r="Q1464">
        <v>213.548</v>
      </c>
      <c r="R1464">
        <v>68.803399999999996</v>
      </c>
      <c r="S1464">
        <v>8.1232199999999999</v>
      </c>
      <c r="T1464">
        <v>17.233699999999999</v>
      </c>
      <c r="U1464">
        <v>17.128499999999999</v>
      </c>
      <c r="V1464">
        <v>3.8581799999999999</v>
      </c>
      <c r="W1464">
        <v>91.210899999999995</v>
      </c>
      <c r="X1464">
        <v>11.2211</v>
      </c>
      <c r="Y1464">
        <v>8.4981100000000005</v>
      </c>
      <c r="Z1464">
        <v>85.996700000000004</v>
      </c>
      <c r="AA1464">
        <v>41.900399999999998</v>
      </c>
      <c r="AB1464">
        <v>7.9148899999999998</v>
      </c>
      <c r="AC1464">
        <v>15.4329</v>
      </c>
      <c r="AD1464">
        <v>12.372299999999999</v>
      </c>
      <c r="AE1464">
        <v>4.1009000000000002</v>
      </c>
      <c r="AF1464">
        <v>11.398400000000001</v>
      </c>
      <c r="AG1464">
        <v>11.649699999999999</v>
      </c>
      <c r="AH1464">
        <v>12.226699999999999</v>
      </c>
      <c r="AI1464">
        <v>20.976800000000001</v>
      </c>
      <c r="AJ1464">
        <v>11.799300000000001</v>
      </c>
      <c r="AK1464">
        <v>8.7549600000000005</v>
      </c>
      <c r="AL1464">
        <v>5.3484999999999996</v>
      </c>
      <c r="AM1464">
        <v>10.9184</v>
      </c>
      <c r="AN1464">
        <v>4.8885100000000001</v>
      </c>
      <c r="AO1464">
        <v>0.56284000000000001</v>
      </c>
      <c r="AP1464">
        <v>9.8840299999999992</v>
      </c>
      <c r="AQ1464">
        <v>75.758799999999994</v>
      </c>
      <c r="AR1464">
        <v>4.9797099999999999</v>
      </c>
      <c r="AS1464">
        <v>45.754100000000001</v>
      </c>
      <c r="AT1464">
        <v>30.2834</v>
      </c>
      <c r="AU1464">
        <v>9.5152999999999999</v>
      </c>
      <c r="AV1464">
        <v>22.120999999999999</v>
      </c>
      <c r="AW1464">
        <v>52.606900000000003</v>
      </c>
      <c r="AX1464">
        <v>25.860900000000001</v>
      </c>
      <c r="AY1464">
        <v>13.435600000000001</v>
      </c>
      <c r="AZ1464">
        <v>41.981299999999997</v>
      </c>
      <c r="BA1464">
        <v>9.29617</v>
      </c>
      <c r="BB1464">
        <v>12.509600000000001</v>
      </c>
      <c r="BC1464">
        <v>70.188100000000006</v>
      </c>
      <c r="BD1464">
        <v>66.497200000000007</v>
      </c>
      <c r="BE1464">
        <v>35.308500000000002</v>
      </c>
      <c r="BF1464">
        <v>49.001800000000003</v>
      </c>
      <c r="BG1464">
        <v>39.939399999999999</v>
      </c>
      <c r="BH1464">
        <v>76.624399999999994</v>
      </c>
      <c r="BI1464">
        <v>27.587</v>
      </c>
      <c r="BJ1464">
        <v>25.336500000000001</v>
      </c>
      <c r="BK1464">
        <v>3.75379</v>
      </c>
      <c r="BL1464">
        <v>74.806600000000003</v>
      </c>
      <c r="BM1464">
        <v>20.6816</v>
      </c>
      <c r="BN1464">
        <v>13.4697</v>
      </c>
      <c r="BO1464">
        <v>46.566200000000002</v>
      </c>
      <c r="BP1464">
        <v>80.286799999999999</v>
      </c>
      <c r="BQ1464">
        <v>81.638099999999994</v>
      </c>
      <c r="BR1464">
        <v>32.702100000000002</v>
      </c>
      <c r="BS1464">
        <v>209.76499999999999</v>
      </c>
      <c r="BT1464">
        <v>22.968599999999999</v>
      </c>
      <c r="BU1464">
        <v>31.806699999999999</v>
      </c>
    </row>
    <row r="1465" spans="1:73" x14ac:dyDescent="0.75">
      <c r="A1465">
        <v>2747.62</v>
      </c>
      <c r="B1465">
        <v>16.895800000000001</v>
      </c>
      <c r="C1465">
        <v>5.1151900000000001</v>
      </c>
      <c r="D1465">
        <v>11.0433</v>
      </c>
      <c r="E1465">
        <v>8.5248500000000007</v>
      </c>
      <c r="F1465">
        <v>8.9129100000000001</v>
      </c>
      <c r="G1465">
        <v>2.3475100000000002</v>
      </c>
      <c r="H1465">
        <v>9.9915099999999999</v>
      </c>
      <c r="I1465">
        <v>10.537800000000001</v>
      </c>
      <c r="J1465">
        <v>9.6630299999999991</v>
      </c>
      <c r="K1465">
        <v>4.16235</v>
      </c>
      <c r="L1465">
        <v>13.6836</v>
      </c>
      <c r="M1465">
        <v>12.34</v>
      </c>
      <c r="N1465">
        <v>95.989800000000002</v>
      </c>
      <c r="O1465">
        <v>15.398099999999999</v>
      </c>
      <c r="P1465">
        <v>33.267800000000001</v>
      </c>
      <c r="Q1465">
        <v>213.57</v>
      </c>
      <c r="R1465">
        <v>68.682199999999995</v>
      </c>
      <c r="S1465">
        <v>7.7428299999999997</v>
      </c>
      <c r="T1465">
        <v>17.484200000000001</v>
      </c>
      <c r="U1465">
        <v>15.5433</v>
      </c>
      <c r="V1465">
        <v>3.8601999999999999</v>
      </c>
      <c r="W1465">
        <v>90.578199999999995</v>
      </c>
      <c r="X1465">
        <v>10.932499999999999</v>
      </c>
      <c r="Y1465">
        <v>8.8566599999999998</v>
      </c>
      <c r="Z1465">
        <v>88.173100000000005</v>
      </c>
      <c r="AA1465">
        <v>41.510300000000001</v>
      </c>
      <c r="AB1465">
        <v>7.5049599999999996</v>
      </c>
      <c r="AC1465">
        <v>15.8353</v>
      </c>
      <c r="AD1465">
        <v>11.8279</v>
      </c>
      <c r="AE1465">
        <v>4.3428399999999998</v>
      </c>
      <c r="AF1465">
        <v>9.6414600000000004</v>
      </c>
      <c r="AG1465">
        <v>11.4886</v>
      </c>
      <c r="AH1465">
        <v>11.9649</v>
      </c>
      <c r="AI1465">
        <v>20.532900000000001</v>
      </c>
      <c r="AJ1465">
        <v>12.4733</v>
      </c>
      <c r="AK1465">
        <v>8.6065500000000004</v>
      </c>
      <c r="AL1465">
        <v>5.2460100000000001</v>
      </c>
      <c r="AM1465">
        <v>11.065200000000001</v>
      </c>
      <c r="AN1465">
        <v>4.6598100000000002</v>
      </c>
      <c r="AO1465">
        <v>-0.126973</v>
      </c>
      <c r="AP1465">
        <v>9.4613499999999995</v>
      </c>
      <c r="AQ1465">
        <v>73.621099999999998</v>
      </c>
      <c r="AR1465">
        <v>4.9394400000000003</v>
      </c>
      <c r="AS1465">
        <v>43.230699999999999</v>
      </c>
      <c r="AT1465">
        <v>28.8277</v>
      </c>
      <c r="AU1465">
        <v>8.6675900000000006</v>
      </c>
      <c r="AV1465">
        <v>21.1447</v>
      </c>
      <c r="AW1465">
        <v>47.485799999999998</v>
      </c>
      <c r="AX1465">
        <v>25.322700000000001</v>
      </c>
      <c r="AY1465">
        <v>12.738799999999999</v>
      </c>
      <c r="AZ1465">
        <v>41.637099999999997</v>
      </c>
      <c r="BA1465">
        <v>9.6038999999999994</v>
      </c>
      <c r="BB1465">
        <v>11.6426</v>
      </c>
      <c r="BC1465">
        <v>69.716999999999999</v>
      </c>
      <c r="BD1465">
        <v>64.679500000000004</v>
      </c>
      <c r="BE1465">
        <v>35.230899999999998</v>
      </c>
      <c r="BF1465">
        <v>47.4009</v>
      </c>
      <c r="BG1465">
        <v>38.647199999999998</v>
      </c>
      <c r="BH1465">
        <v>74.462000000000003</v>
      </c>
      <c r="BI1465">
        <v>26.6508</v>
      </c>
      <c r="BJ1465">
        <v>23.642700000000001</v>
      </c>
      <c r="BK1465">
        <v>1.8424199999999999</v>
      </c>
      <c r="BL1465">
        <v>72.015299999999996</v>
      </c>
      <c r="BM1465">
        <v>20.485800000000001</v>
      </c>
      <c r="BN1465">
        <v>13.4712</v>
      </c>
      <c r="BO1465">
        <v>44.557600000000001</v>
      </c>
      <c r="BP1465">
        <v>77.960099999999997</v>
      </c>
      <c r="BQ1465">
        <v>81.415300000000002</v>
      </c>
      <c r="BR1465">
        <v>31.1904</v>
      </c>
      <c r="BS1465">
        <v>201.667</v>
      </c>
      <c r="BT1465">
        <v>22.598500000000001</v>
      </c>
      <c r="BU1465">
        <v>30.750900000000001</v>
      </c>
    </row>
    <row r="1466" spans="1:73" x14ac:dyDescent="0.75">
      <c r="A1466">
        <v>2748.96</v>
      </c>
      <c r="B1466">
        <v>14.523400000000001</v>
      </c>
      <c r="C1466">
        <v>4.3776000000000002</v>
      </c>
      <c r="D1466">
        <v>10.592499999999999</v>
      </c>
      <c r="E1466">
        <v>8.8746500000000008</v>
      </c>
      <c r="F1466">
        <v>8.2730599999999992</v>
      </c>
      <c r="G1466">
        <v>1.90818</v>
      </c>
      <c r="H1466">
        <v>10.5159</v>
      </c>
      <c r="I1466">
        <v>10.4946</v>
      </c>
      <c r="J1466">
        <v>9.4438899999999997</v>
      </c>
      <c r="K1466">
        <v>4.15015</v>
      </c>
      <c r="L1466">
        <v>13.560700000000001</v>
      </c>
      <c r="M1466">
        <v>12.682</v>
      </c>
      <c r="N1466">
        <v>95.181799999999996</v>
      </c>
      <c r="O1466">
        <v>14.791</v>
      </c>
      <c r="P1466">
        <v>32.799999999999997</v>
      </c>
      <c r="Q1466">
        <v>213.19200000000001</v>
      </c>
      <c r="R1466">
        <v>68.141900000000007</v>
      </c>
      <c r="S1466">
        <v>7.3606999999999996</v>
      </c>
      <c r="T1466">
        <v>17.748100000000001</v>
      </c>
      <c r="U1466">
        <v>14.6372</v>
      </c>
      <c r="V1466">
        <v>3.86016</v>
      </c>
      <c r="W1466">
        <v>89.849100000000007</v>
      </c>
      <c r="X1466">
        <v>10.560499999999999</v>
      </c>
      <c r="Y1466">
        <v>9.3721999999999994</v>
      </c>
      <c r="Z1466">
        <v>89.807100000000005</v>
      </c>
      <c r="AA1466">
        <v>41.085799999999999</v>
      </c>
      <c r="AB1466">
        <v>7.1001399999999997</v>
      </c>
      <c r="AC1466">
        <v>15.9969</v>
      </c>
      <c r="AD1466">
        <v>11.7211</v>
      </c>
      <c r="AE1466">
        <v>4.3330299999999999</v>
      </c>
      <c r="AF1466">
        <v>9.3010300000000008</v>
      </c>
      <c r="AG1466">
        <v>11.4351</v>
      </c>
      <c r="AH1466">
        <v>11.965999999999999</v>
      </c>
      <c r="AI1466">
        <v>20.573</v>
      </c>
      <c r="AJ1466">
        <v>12.645200000000001</v>
      </c>
      <c r="AK1466">
        <v>8.6610600000000009</v>
      </c>
      <c r="AL1466">
        <v>5.1598699999999997</v>
      </c>
      <c r="AM1466">
        <v>11.147</v>
      </c>
      <c r="AN1466">
        <v>4.4565400000000004</v>
      </c>
      <c r="AO1466">
        <v>-0.82395799999999997</v>
      </c>
      <c r="AP1466">
        <v>8.7192500000000006</v>
      </c>
      <c r="AQ1466">
        <v>72.050200000000004</v>
      </c>
      <c r="AR1466">
        <v>4.3608099999999999</v>
      </c>
      <c r="AS1466">
        <v>41.701500000000003</v>
      </c>
      <c r="AT1466">
        <v>27.489899999999999</v>
      </c>
      <c r="AU1466">
        <v>8.3356499999999993</v>
      </c>
      <c r="AV1466">
        <v>20.099699999999999</v>
      </c>
      <c r="AW1466">
        <v>43.878</v>
      </c>
      <c r="AX1466">
        <v>25.098099999999999</v>
      </c>
      <c r="AY1466">
        <v>12.1084</v>
      </c>
      <c r="AZ1466">
        <v>41.063200000000002</v>
      </c>
      <c r="BA1466">
        <v>9.9139499999999998</v>
      </c>
      <c r="BB1466">
        <v>11.050599999999999</v>
      </c>
      <c r="BC1466">
        <v>68.569199999999995</v>
      </c>
      <c r="BD1466">
        <v>63.0871</v>
      </c>
      <c r="BE1466">
        <v>34.801299999999998</v>
      </c>
      <c r="BF1466">
        <v>46.2971</v>
      </c>
      <c r="BG1466">
        <v>37.382199999999997</v>
      </c>
      <c r="BH1466">
        <v>72.667500000000004</v>
      </c>
      <c r="BI1466">
        <v>26.1615</v>
      </c>
      <c r="BJ1466">
        <v>22.299499999999998</v>
      </c>
      <c r="BK1466">
        <v>0.58262000000000003</v>
      </c>
      <c r="BL1466">
        <v>69.5916</v>
      </c>
      <c r="BM1466">
        <v>20.999700000000001</v>
      </c>
      <c r="BN1466">
        <v>13.4762</v>
      </c>
      <c r="BO1466">
        <v>42.3643</v>
      </c>
      <c r="BP1466">
        <v>76.655500000000004</v>
      </c>
      <c r="BQ1466">
        <v>80.134699999999995</v>
      </c>
      <c r="BR1466">
        <v>30.024699999999999</v>
      </c>
      <c r="BS1466">
        <v>195.34100000000001</v>
      </c>
      <c r="BT1466">
        <v>22.2319</v>
      </c>
      <c r="BU1466">
        <v>29.235299999999999</v>
      </c>
    </row>
    <row r="1467" spans="1:73" x14ac:dyDescent="0.75">
      <c r="A1467">
        <v>2750.3</v>
      </c>
      <c r="B1467">
        <v>12.2201</v>
      </c>
      <c r="C1467">
        <v>3.9277099999999998</v>
      </c>
      <c r="D1467">
        <v>10.1172</v>
      </c>
      <c r="E1467">
        <v>9.2738899999999997</v>
      </c>
      <c r="F1467">
        <v>7.8341700000000003</v>
      </c>
      <c r="G1467">
        <v>1.5522199999999999</v>
      </c>
      <c r="H1467">
        <v>10.610799999999999</v>
      </c>
      <c r="I1467">
        <v>10.0722</v>
      </c>
      <c r="J1467">
        <v>8.7887000000000004</v>
      </c>
      <c r="K1467">
        <v>3.9508000000000001</v>
      </c>
      <c r="L1467">
        <v>13.330399999999999</v>
      </c>
      <c r="M1467">
        <v>13.013999999999999</v>
      </c>
      <c r="N1467">
        <v>92.797399999999996</v>
      </c>
      <c r="O1467">
        <v>13.6774</v>
      </c>
      <c r="P1467">
        <v>32.055999999999997</v>
      </c>
      <c r="Q1467">
        <v>212.44499999999999</v>
      </c>
      <c r="R1467">
        <v>68.206100000000006</v>
      </c>
      <c r="S1467">
        <v>6.9582199999999998</v>
      </c>
      <c r="T1467">
        <v>17.985199999999999</v>
      </c>
      <c r="U1467">
        <v>14.5701</v>
      </c>
      <c r="V1467">
        <v>3.45601</v>
      </c>
      <c r="W1467">
        <v>89.178399999999996</v>
      </c>
      <c r="X1467">
        <v>9.9404199999999996</v>
      </c>
      <c r="Y1467">
        <v>10.0029</v>
      </c>
      <c r="Z1467">
        <v>90.555400000000006</v>
      </c>
      <c r="AA1467">
        <v>40.843899999999998</v>
      </c>
      <c r="AB1467">
        <v>6.5305099999999996</v>
      </c>
      <c r="AC1467">
        <v>15.924200000000001</v>
      </c>
      <c r="AD1467">
        <v>12.0336</v>
      </c>
      <c r="AE1467">
        <v>4.3518800000000004</v>
      </c>
      <c r="AF1467">
        <v>10.0153</v>
      </c>
      <c r="AG1467">
        <v>11.8239</v>
      </c>
      <c r="AH1467">
        <v>11.5016</v>
      </c>
      <c r="AI1467">
        <v>20.647200000000002</v>
      </c>
      <c r="AJ1467">
        <v>12.536199999999999</v>
      </c>
      <c r="AK1467">
        <v>8.7531499999999998</v>
      </c>
      <c r="AL1467">
        <v>5.1603500000000002</v>
      </c>
      <c r="AM1467">
        <v>10.748900000000001</v>
      </c>
      <c r="AN1467">
        <v>4.5616099999999999</v>
      </c>
      <c r="AO1467">
        <v>-1.75783</v>
      </c>
      <c r="AP1467">
        <v>8.4634400000000003</v>
      </c>
      <c r="AQ1467">
        <v>71.057100000000005</v>
      </c>
      <c r="AR1467">
        <v>3.98767</v>
      </c>
      <c r="AS1467">
        <v>40.142800000000001</v>
      </c>
      <c r="AT1467">
        <v>26.206199999999999</v>
      </c>
      <c r="AU1467">
        <v>8.2678499999999993</v>
      </c>
      <c r="AV1467">
        <v>19.802800000000001</v>
      </c>
      <c r="AW1467">
        <v>39.968899999999998</v>
      </c>
      <c r="AX1467">
        <v>24.286999999999999</v>
      </c>
      <c r="AY1467">
        <v>11.1074</v>
      </c>
      <c r="AZ1467">
        <v>40.4099</v>
      </c>
      <c r="BA1467">
        <v>10.303900000000001</v>
      </c>
      <c r="BB1467">
        <v>11.0783</v>
      </c>
      <c r="BC1467">
        <v>67.371399999999994</v>
      </c>
      <c r="BD1467">
        <v>62.104199999999999</v>
      </c>
      <c r="BE1467">
        <v>34.283999999999999</v>
      </c>
      <c r="BF1467">
        <v>45.431699999999999</v>
      </c>
      <c r="BG1467">
        <v>36.932699999999997</v>
      </c>
      <c r="BH1467">
        <v>71.128600000000006</v>
      </c>
      <c r="BI1467">
        <v>26.151</v>
      </c>
      <c r="BJ1467">
        <v>21.085100000000001</v>
      </c>
      <c r="BK1467">
        <v>3.0173200000000001E-2</v>
      </c>
      <c r="BL1467">
        <v>67.630300000000005</v>
      </c>
      <c r="BM1467">
        <v>21.986000000000001</v>
      </c>
      <c r="BN1467">
        <v>13.4833</v>
      </c>
      <c r="BO1467">
        <v>40.043599999999998</v>
      </c>
      <c r="BP1467">
        <v>75.787000000000006</v>
      </c>
      <c r="BQ1467">
        <v>78.518600000000006</v>
      </c>
      <c r="BR1467">
        <v>29.270499999999998</v>
      </c>
      <c r="BS1467">
        <v>189.75899999999999</v>
      </c>
      <c r="BT1467">
        <v>21.988399999999999</v>
      </c>
      <c r="BU1467">
        <v>27.667999999999999</v>
      </c>
    </row>
    <row r="1468" spans="1:73" x14ac:dyDescent="0.75">
      <c r="A1468">
        <v>2751.64</v>
      </c>
      <c r="B1468">
        <v>10.0105</v>
      </c>
      <c r="C1468">
        <v>3.4227400000000001</v>
      </c>
      <c r="D1468">
        <v>9.8399400000000004</v>
      </c>
      <c r="E1468">
        <v>9.9831000000000003</v>
      </c>
      <c r="F1468">
        <v>7.6455299999999999</v>
      </c>
      <c r="G1468">
        <v>1.2682599999999999</v>
      </c>
      <c r="H1468">
        <v>10.5692</v>
      </c>
      <c r="I1468">
        <v>8.5161200000000008</v>
      </c>
      <c r="J1468">
        <v>8.1419800000000002</v>
      </c>
      <c r="K1468">
        <v>3.8652799999999998</v>
      </c>
      <c r="L1468">
        <v>13.0402</v>
      </c>
      <c r="M1468">
        <v>12.9932</v>
      </c>
      <c r="N1468">
        <v>90.613600000000005</v>
      </c>
      <c r="O1468">
        <v>15.210599999999999</v>
      </c>
      <c r="P1468">
        <v>30.593</v>
      </c>
      <c r="Q1468">
        <v>211.36500000000001</v>
      </c>
      <c r="R1468">
        <v>67.372600000000006</v>
      </c>
      <c r="S1468">
        <v>6.4177499999999998</v>
      </c>
      <c r="T1468">
        <v>18.3004</v>
      </c>
      <c r="U1468">
        <v>14.1988</v>
      </c>
      <c r="V1468">
        <v>2.9696400000000001</v>
      </c>
      <c r="W1468">
        <v>88.375299999999996</v>
      </c>
      <c r="X1468">
        <v>9.3330800000000007</v>
      </c>
      <c r="Y1468">
        <v>10.5314</v>
      </c>
      <c r="Z1468">
        <v>90.067700000000002</v>
      </c>
      <c r="AA1468">
        <v>40.694699999999997</v>
      </c>
      <c r="AB1468">
        <v>6.0320799999999997</v>
      </c>
      <c r="AC1468">
        <v>15.6265</v>
      </c>
      <c r="AD1468">
        <v>12.2737</v>
      </c>
      <c r="AE1468">
        <v>4.2902399999999998</v>
      </c>
      <c r="AF1468">
        <v>10.0817</v>
      </c>
      <c r="AG1468">
        <v>12.3331</v>
      </c>
      <c r="AH1468">
        <v>11.1967</v>
      </c>
      <c r="AI1468">
        <v>20.262699999999999</v>
      </c>
      <c r="AJ1468">
        <v>12.622999999999999</v>
      </c>
      <c r="AK1468">
        <v>8.8530700000000007</v>
      </c>
      <c r="AL1468">
        <v>5.1898200000000001</v>
      </c>
      <c r="AM1468">
        <v>10.346399999999999</v>
      </c>
      <c r="AN1468">
        <v>4.5241899999999999</v>
      </c>
      <c r="AO1468">
        <v>-2.5801799999999999</v>
      </c>
      <c r="AP1468">
        <v>8.2955199999999998</v>
      </c>
      <c r="AQ1468">
        <v>69.620500000000007</v>
      </c>
      <c r="AR1468">
        <v>4.2798400000000001</v>
      </c>
      <c r="AS1468">
        <v>38.677300000000002</v>
      </c>
      <c r="AT1468">
        <v>25.180499999999999</v>
      </c>
      <c r="AU1468">
        <v>8.3514199999999992</v>
      </c>
      <c r="AV1468">
        <v>19.837700000000002</v>
      </c>
      <c r="AW1468">
        <v>36.058500000000002</v>
      </c>
      <c r="AX1468">
        <v>23.555099999999999</v>
      </c>
      <c r="AY1468">
        <v>10.1721</v>
      </c>
      <c r="AZ1468">
        <v>39.911799999999999</v>
      </c>
      <c r="BA1468">
        <v>10.303000000000001</v>
      </c>
      <c r="BB1468">
        <v>10.853199999999999</v>
      </c>
      <c r="BC1468">
        <v>66.066599999999994</v>
      </c>
      <c r="BD1468">
        <v>61.593600000000002</v>
      </c>
      <c r="BE1468">
        <v>33.764099999999999</v>
      </c>
      <c r="BF1468">
        <v>44.6995</v>
      </c>
      <c r="BG1468">
        <v>35.8645</v>
      </c>
      <c r="BH1468">
        <v>69.908100000000005</v>
      </c>
      <c r="BI1468">
        <v>26.423200000000001</v>
      </c>
      <c r="BJ1468">
        <v>19.927600000000002</v>
      </c>
      <c r="BK1468">
        <v>-0.156054</v>
      </c>
      <c r="BL1468">
        <v>65.556100000000001</v>
      </c>
      <c r="BM1468">
        <v>24.390599999999999</v>
      </c>
      <c r="BN1468">
        <v>13.9923</v>
      </c>
      <c r="BO1468">
        <v>38.0837</v>
      </c>
      <c r="BP1468">
        <v>72.758799999999994</v>
      </c>
      <c r="BQ1468">
        <v>77.069599999999994</v>
      </c>
      <c r="BR1468">
        <v>28.7058</v>
      </c>
      <c r="BS1468">
        <v>184.80099999999999</v>
      </c>
      <c r="BT1468">
        <v>21.7013</v>
      </c>
      <c r="BU1468">
        <v>26.931799999999999</v>
      </c>
    </row>
    <row r="1469" spans="1:73" x14ac:dyDescent="0.75">
      <c r="A1469">
        <v>2752.99</v>
      </c>
      <c r="B1469">
        <v>7.4229200000000004</v>
      </c>
      <c r="C1469">
        <v>3.0874899999999998</v>
      </c>
      <c r="D1469">
        <v>9.6234300000000008</v>
      </c>
      <c r="E1469">
        <v>10.436299999999999</v>
      </c>
      <c r="F1469">
        <v>7.5643599999999998</v>
      </c>
      <c r="G1469">
        <v>1.0197400000000001</v>
      </c>
      <c r="H1469">
        <v>10.9793</v>
      </c>
      <c r="I1469">
        <v>8.1936800000000005</v>
      </c>
      <c r="J1469">
        <v>7.2699699999999998</v>
      </c>
      <c r="K1469">
        <v>3.8657900000000001</v>
      </c>
      <c r="L1469">
        <v>12.7493</v>
      </c>
      <c r="M1469">
        <v>12.545500000000001</v>
      </c>
      <c r="N1469">
        <v>88.372699999999995</v>
      </c>
      <c r="O1469">
        <v>16.6083</v>
      </c>
      <c r="P1469">
        <v>28.673200000000001</v>
      </c>
      <c r="Q1469">
        <v>210.4</v>
      </c>
      <c r="R1469">
        <v>66.796199999999999</v>
      </c>
      <c r="S1469">
        <v>5.1841299999999997</v>
      </c>
      <c r="T1469">
        <v>18.717500000000001</v>
      </c>
      <c r="U1469">
        <v>13.4983</v>
      </c>
      <c r="V1469">
        <v>2.47418</v>
      </c>
      <c r="W1469">
        <v>87.805499999999995</v>
      </c>
      <c r="X1469">
        <v>8.54711</v>
      </c>
      <c r="Y1469">
        <v>10.472300000000001</v>
      </c>
      <c r="Z1469">
        <v>89.086799999999997</v>
      </c>
      <c r="AA1469">
        <v>40.6845</v>
      </c>
      <c r="AB1469">
        <v>5.71434</v>
      </c>
      <c r="AC1469">
        <v>15.202299999999999</v>
      </c>
      <c r="AD1469">
        <v>12.467499999999999</v>
      </c>
      <c r="AE1469">
        <v>4.1235400000000002</v>
      </c>
      <c r="AF1469">
        <v>10.2218</v>
      </c>
      <c r="AG1469">
        <v>12.6286</v>
      </c>
      <c r="AH1469">
        <v>11.114699999999999</v>
      </c>
      <c r="AI1469">
        <v>20.1007</v>
      </c>
      <c r="AJ1469">
        <v>12.791</v>
      </c>
      <c r="AK1469">
        <v>9.2418499999999995</v>
      </c>
      <c r="AL1469">
        <v>5.25101</v>
      </c>
      <c r="AM1469">
        <v>9.9729799999999997</v>
      </c>
      <c r="AN1469">
        <v>3.6057100000000002</v>
      </c>
      <c r="AO1469">
        <v>-2.74309</v>
      </c>
      <c r="AP1469">
        <v>7.7386699999999999</v>
      </c>
      <c r="AQ1469">
        <v>67.6785</v>
      </c>
      <c r="AR1469">
        <v>5.3795099999999998</v>
      </c>
      <c r="AS1469">
        <v>37.768099999999997</v>
      </c>
      <c r="AT1469">
        <v>24.402999999999999</v>
      </c>
      <c r="AU1469">
        <v>8.2108500000000006</v>
      </c>
      <c r="AV1469">
        <v>20.060099999999998</v>
      </c>
      <c r="AW1469">
        <v>31.4298</v>
      </c>
      <c r="AX1469">
        <v>22.974699999999999</v>
      </c>
      <c r="AY1469">
        <v>8.9130599999999998</v>
      </c>
      <c r="AZ1469">
        <v>40.029800000000002</v>
      </c>
      <c r="BA1469">
        <v>10.104100000000001</v>
      </c>
      <c r="BB1469">
        <v>11.145</v>
      </c>
      <c r="BC1469">
        <v>64.847899999999996</v>
      </c>
      <c r="BD1469">
        <v>61.01</v>
      </c>
      <c r="BE1469">
        <v>33.1096</v>
      </c>
      <c r="BF1469">
        <v>43.947200000000002</v>
      </c>
      <c r="BG1469">
        <v>34.555399999999999</v>
      </c>
      <c r="BH1469">
        <v>69.136300000000006</v>
      </c>
      <c r="BI1469">
        <v>26.480699999999999</v>
      </c>
      <c r="BJ1469">
        <v>18.700199999999999</v>
      </c>
      <c r="BK1469">
        <v>-0.20302200000000001</v>
      </c>
      <c r="BL1469">
        <v>63.612400000000001</v>
      </c>
      <c r="BM1469">
        <v>25.188400000000001</v>
      </c>
      <c r="BN1469">
        <v>13.382099999999999</v>
      </c>
      <c r="BO1469">
        <v>37.126300000000001</v>
      </c>
      <c r="BP1469">
        <v>70.208200000000005</v>
      </c>
      <c r="BQ1469">
        <v>76.081400000000002</v>
      </c>
      <c r="BR1469">
        <v>28.156300000000002</v>
      </c>
      <c r="BS1469">
        <v>179.91499999999999</v>
      </c>
      <c r="BT1469">
        <v>21.488800000000001</v>
      </c>
      <c r="BU1469">
        <v>26.380199999999999</v>
      </c>
    </row>
    <row r="1470" spans="1:73" x14ac:dyDescent="0.75">
      <c r="A1470">
        <v>2754.32</v>
      </c>
      <c r="B1470">
        <v>4.8849900000000002</v>
      </c>
      <c r="C1470">
        <v>3.05071</v>
      </c>
      <c r="D1470">
        <v>9.0666799999999999</v>
      </c>
      <c r="E1470">
        <v>10.8521</v>
      </c>
      <c r="F1470">
        <v>7.5913599999999999</v>
      </c>
      <c r="G1470">
        <v>0.88241899999999995</v>
      </c>
      <c r="H1470">
        <v>11.500299999999999</v>
      </c>
      <c r="I1470">
        <v>8.5618599999999994</v>
      </c>
      <c r="J1470">
        <v>6.5243099999999998</v>
      </c>
      <c r="K1470">
        <v>3.7118199999999999</v>
      </c>
      <c r="L1470">
        <v>12.870100000000001</v>
      </c>
      <c r="M1470">
        <v>11.821400000000001</v>
      </c>
      <c r="N1470">
        <v>85.812100000000001</v>
      </c>
      <c r="O1470">
        <v>17.996400000000001</v>
      </c>
      <c r="P1470">
        <v>27.052</v>
      </c>
      <c r="Q1470">
        <v>209.47399999999999</v>
      </c>
      <c r="R1470">
        <v>65.518699999999995</v>
      </c>
      <c r="S1470">
        <v>3.6794199999999999</v>
      </c>
      <c r="T1470">
        <v>19.1069</v>
      </c>
      <c r="U1470">
        <v>12.8262</v>
      </c>
      <c r="V1470">
        <v>2.0071099999999999</v>
      </c>
      <c r="W1470">
        <v>86.673100000000005</v>
      </c>
      <c r="X1470">
        <v>7.8732699999999998</v>
      </c>
      <c r="Y1470">
        <v>10.395</v>
      </c>
      <c r="Z1470">
        <v>87.987099999999998</v>
      </c>
      <c r="AA1470">
        <v>40.889400000000002</v>
      </c>
      <c r="AB1470">
        <v>5.4819300000000002</v>
      </c>
      <c r="AC1470">
        <v>14.6088</v>
      </c>
      <c r="AD1470">
        <v>12.264699999999999</v>
      </c>
      <c r="AE1470">
        <v>3.8214299999999999</v>
      </c>
      <c r="AF1470">
        <v>10.6869</v>
      </c>
      <c r="AG1470">
        <v>12.9137</v>
      </c>
      <c r="AH1470">
        <v>11.2936</v>
      </c>
      <c r="AI1470">
        <v>20.1829</v>
      </c>
      <c r="AJ1470">
        <v>12.463800000000001</v>
      </c>
      <c r="AK1470">
        <v>9.8432600000000008</v>
      </c>
      <c r="AL1470">
        <v>5.3389800000000003</v>
      </c>
      <c r="AM1470">
        <v>9.5253200000000007</v>
      </c>
      <c r="AN1470">
        <v>2.6392699999999998</v>
      </c>
      <c r="AO1470">
        <v>-2.6729500000000002</v>
      </c>
      <c r="AP1470">
        <v>7.2594200000000004</v>
      </c>
      <c r="AQ1470">
        <v>64.948300000000003</v>
      </c>
      <c r="AR1470">
        <v>6.3936000000000002</v>
      </c>
      <c r="AS1470">
        <v>37.633099999999999</v>
      </c>
      <c r="AT1470">
        <v>23.889199999999999</v>
      </c>
      <c r="AU1470">
        <v>7.992</v>
      </c>
      <c r="AV1470">
        <v>20.463799999999999</v>
      </c>
      <c r="AW1470">
        <v>26.700700000000001</v>
      </c>
      <c r="AX1470">
        <v>22.6477</v>
      </c>
      <c r="AY1470">
        <v>7.97302</v>
      </c>
      <c r="AZ1470">
        <v>39.596200000000003</v>
      </c>
      <c r="BA1470">
        <v>9.7768899999999999</v>
      </c>
      <c r="BB1470">
        <v>11.6404</v>
      </c>
      <c r="BC1470">
        <v>64.183300000000003</v>
      </c>
      <c r="BD1470">
        <v>60.700200000000002</v>
      </c>
      <c r="BE1470">
        <v>32.536200000000001</v>
      </c>
      <c r="BF1470">
        <v>43.440600000000003</v>
      </c>
      <c r="BG1470">
        <v>33.213500000000003</v>
      </c>
      <c r="BH1470">
        <v>68.450100000000006</v>
      </c>
      <c r="BI1470">
        <v>26.134799999999998</v>
      </c>
      <c r="BJ1470">
        <v>18.091699999999999</v>
      </c>
      <c r="BK1470">
        <v>-0.21279600000000001</v>
      </c>
      <c r="BL1470">
        <v>61.703299999999999</v>
      </c>
      <c r="BM1470">
        <v>25.8355</v>
      </c>
      <c r="BN1470">
        <v>12.568300000000001</v>
      </c>
      <c r="BO1470">
        <v>35.338000000000001</v>
      </c>
      <c r="BP1470">
        <v>68.1798</v>
      </c>
      <c r="BQ1470">
        <v>74.780699999999996</v>
      </c>
      <c r="BR1470">
        <v>27.755099999999999</v>
      </c>
      <c r="BS1470">
        <v>175.21700000000001</v>
      </c>
      <c r="BT1470">
        <v>21.353000000000002</v>
      </c>
      <c r="BU1470">
        <v>25.9785</v>
      </c>
    </row>
    <row r="1471" spans="1:73" x14ac:dyDescent="0.75">
      <c r="A1471">
        <v>2755.67</v>
      </c>
      <c r="B1471">
        <v>2.9053200000000001</v>
      </c>
      <c r="C1471">
        <v>3.1515900000000001</v>
      </c>
      <c r="D1471">
        <v>8.8558500000000002</v>
      </c>
      <c r="E1471">
        <v>10.949199999999999</v>
      </c>
      <c r="F1471">
        <v>7.3528900000000004</v>
      </c>
      <c r="G1471">
        <v>0.82596099999999995</v>
      </c>
      <c r="H1471">
        <v>11.9314</v>
      </c>
      <c r="I1471">
        <v>9.8292099999999998</v>
      </c>
      <c r="J1471">
        <v>5.9004899999999996</v>
      </c>
      <c r="K1471">
        <v>3.6730700000000001</v>
      </c>
      <c r="L1471">
        <v>12.7509</v>
      </c>
      <c r="M1471">
        <v>11.107100000000001</v>
      </c>
      <c r="N1471">
        <v>84.070599999999999</v>
      </c>
      <c r="O1471">
        <v>19.5395</v>
      </c>
      <c r="P1471">
        <v>26.081</v>
      </c>
      <c r="Q1471">
        <v>208.70400000000001</v>
      </c>
      <c r="R1471">
        <v>65.1173</v>
      </c>
      <c r="S1471">
        <v>2.3419500000000002</v>
      </c>
      <c r="T1471">
        <v>18.871300000000002</v>
      </c>
      <c r="U1471">
        <v>12.0664</v>
      </c>
      <c r="V1471">
        <v>1.57474</v>
      </c>
      <c r="W1471">
        <v>84.584000000000003</v>
      </c>
      <c r="X1471">
        <v>7.3481699999999996</v>
      </c>
      <c r="Y1471">
        <v>10.338800000000001</v>
      </c>
      <c r="Z1471">
        <v>86.725499999999997</v>
      </c>
      <c r="AA1471">
        <v>41.267899999999997</v>
      </c>
      <c r="AB1471">
        <v>5.3192399999999997</v>
      </c>
      <c r="AC1471">
        <v>13.9116</v>
      </c>
      <c r="AD1471">
        <v>11.718500000000001</v>
      </c>
      <c r="AE1471">
        <v>3.6241599999999998</v>
      </c>
      <c r="AF1471">
        <v>11.5745</v>
      </c>
      <c r="AG1471">
        <v>13.2743</v>
      </c>
      <c r="AH1471">
        <v>12.1228</v>
      </c>
      <c r="AI1471">
        <v>19.946300000000001</v>
      </c>
      <c r="AJ1471">
        <v>12.2326</v>
      </c>
      <c r="AK1471">
        <v>10.177</v>
      </c>
      <c r="AL1471">
        <v>5.4824700000000002</v>
      </c>
      <c r="AM1471">
        <v>8.8200900000000004</v>
      </c>
      <c r="AN1471">
        <v>1.51634</v>
      </c>
      <c r="AO1471">
        <v>-2.3523299999999998</v>
      </c>
      <c r="AP1471">
        <v>7.0315599999999998</v>
      </c>
      <c r="AQ1471">
        <v>61.3215</v>
      </c>
      <c r="AR1471">
        <v>6.8000100000000003</v>
      </c>
      <c r="AS1471">
        <v>38.092500000000001</v>
      </c>
      <c r="AT1471">
        <v>23.636299999999999</v>
      </c>
      <c r="AU1471">
        <v>7.64175</v>
      </c>
      <c r="AV1471">
        <v>20.663900000000002</v>
      </c>
      <c r="AW1471">
        <v>21.8871</v>
      </c>
      <c r="AX1471">
        <v>22.110600000000002</v>
      </c>
      <c r="AY1471">
        <v>7.0879899999999996</v>
      </c>
      <c r="AZ1471">
        <v>38.636200000000002</v>
      </c>
      <c r="BA1471">
        <v>9.3621700000000008</v>
      </c>
      <c r="BB1471">
        <v>12.2606</v>
      </c>
      <c r="BC1471">
        <v>63.777000000000001</v>
      </c>
      <c r="BD1471">
        <v>59.642600000000002</v>
      </c>
      <c r="BE1471">
        <v>32.019799999999996</v>
      </c>
      <c r="BF1471">
        <v>43.710900000000002</v>
      </c>
      <c r="BG1471">
        <v>32.072200000000002</v>
      </c>
      <c r="BH1471">
        <v>67.435400000000001</v>
      </c>
      <c r="BI1471">
        <v>25.6145</v>
      </c>
      <c r="BJ1471">
        <v>17.406500000000001</v>
      </c>
      <c r="BK1471">
        <v>-0.39116299999999998</v>
      </c>
      <c r="BL1471">
        <v>60.123600000000003</v>
      </c>
      <c r="BM1471">
        <v>26.284700000000001</v>
      </c>
      <c r="BN1471">
        <v>11.547800000000001</v>
      </c>
      <c r="BO1471">
        <v>34.6265</v>
      </c>
      <c r="BP1471">
        <v>63.846899999999998</v>
      </c>
      <c r="BQ1471">
        <v>73.257900000000006</v>
      </c>
      <c r="BR1471">
        <v>27.4816</v>
      </c>
      <c r="BS1471">
        <v>170.584</v>
      </c>
      <c r="BT1471">
        <v>21.230899999999998</v>
      </c>
      <c r="BU1471">
        <v>25.991</v>
      </c>
    </row>
    <row r="1472" spans="1:73" x14ac:dyDescent="0.75">
      <c r="A1472">
        <v>2757.01</v>
      </c>
      <c r="B1472">
        <v>1.60402</v>
      </c>
      <c r="C1472">
        <v>3.1816399999999998</v>
      </c>
      <c r="D1472">
        <v>8.8378499999999995</v>
      </c>
      <c r="E1472">
        <v>10.4428</v>
      </c>
      <c r="F1472">
        <v>7.4002699999999999</v>
      </c>
      <c r="G1472">
        <v>0.83470699999999998</v>
      </c>
      <c r="H1472">
        <v>11.9377</v>
      </c>
      <c r="I1472">
        <v>11.4114</v>
      </c>
      <c r="J1472">
        <v>5.45465</v>
      </c>
      <c r="K1472">
        <v>3.45689</v>
      </c>
      <c r="L1472">
        <v>12.5557</v>
      </c>
      <c r="M1472">
        <v>10.506</v>
      </c>
      <c r="N1472">
        <v>82.790899999999993</v>
      </c>
      <c r="O1472">
        <v>19.877099999999999</v>
      </c>
      <c r="P1472">
        <v>25.155000000000001</v>
      </c>
      <c r="Q1472">
        <v>207.92099999999999</v>
      </c>
      <c r="R1472">
        <v>64.524000000000001</v>
      </c>
      <c r="S1472">
        <v>1.7090099999999999</v>
      </c>
      <c r="T1472">
        <v>18.111699999999999</v>
      </c>
      <c r="U1472">
        <v>11.4117</v>
      </c>
      <c r="V1472">
        <v>1.1610100000000001</v>
      </c>
      <c r="W1472">
        <v>81.690600000000003</v>
      </c>
      <c r="X1472">
        <v>7.5913399999999998</v>
      </c>
      <c r="Y1472">
        <v>10.2554</v>
      </c>
      <c r="Z1472">
        <v>84.6096</v>
      </c>
      <c r="AA1472">
        <v>41.785200000000003</v>
      </c>
      <c r="AB1472">
        <v>5.2903000000000002</v>
      </c>
      <c r="AC1472">
        <v>13.363300000000001</v>
      </c>
      <c r="AD1472">
        <v>11.2143</v>
      </c>
      <c r="AE1472">
        <v>3.71753</v>
      </c>
      <c r="AF1472">
        <v>12.2475</v>
      </c>
      <c r="AG1472">
        <v>13.559699999999999</v>
      </c>
      <c r="AH1472">
        <v>12.9368</v>
      </c>
      <c r="AI1472">
        <v>20.022400000000001</v>
      </c>
      <c r="AJ1472">
        <v>12.0236</v>
      </c>
      <c r="AK1472">
        <v>10.641299999999999</v>
      </c>
      <c r="AL1472">
        <v>5.62019</v>
      </c>
      <c r="AM1472">
        <v>7.82904</v>
      </c>
      <c r="AN1472">
        <v>-2.8256400000000001E-2</v>
      </c>
      <c r="AO1472">
        <v>-1.86141</v>
      </c>
      <c r="AP1472">
        <v>5.6538300000000001</v>
      </c>
      <c r="AQ1472">
        <v>57.577500000000001</v>
      </c>
      <c r="AR1472">
        <v>4.1145800000000001</v>
      </c>
      <c r="AS1472">
        <v>38.948</v>
      </c>
      <c r="AT1472">
        <v>23.648700000000002</v>
      </c>
      <c r="AU1472">
        <v>7.3264199999999997</v>
      </c>
      <c r="AV1472">
        <v>20.671199999999999</v>
      </c>
      <c r="AW1472">
        <v>17.104500000000002</v>
      </c>
      <c r="AX1472">
        <v>21.7393</v>
      </c>
      <c r="AY1472">
        <v>5.97044</v>
      </c>
      <c r="AZ1472">
        <v>37.773000000000003</v>
      </c>
      <c r="BA1472">
        <v>8.7538400000000003</v>
      </c>
      <c r="BB1472">
        <v>12.2553</v>
      </c>
      <c r="BC1472">
        <v>63.773800000000001</v>
      </c>
      <c r="BD1472">
        <v>59.052799999999998</v>
      </c>
      <c r="BE1472">
        <v>31.672799999999999</v>
      </c>
      <c r="BF1472">
        <v>44.008499999999998</v>
      </c>
      <c r="BG1472">
        <v>31.134399999999999</v>
      </c>
      <c r="BH1472">
        <v>66.951899999999995</v>
      </c>
      <c r="BI1472">
        <v>25.237200000000001</v>
      </c>
      <c r="BJ1472">
        <v>17.595700000000001</v>
      </c>
      <c r="BK1472">
        <v>-1.1736599999999999</v>
      </c>
      <c r="BL1472">
        <v>59.202599999999997</v>
      </c>
      <c r="BM1472">
        <v>26.218299999999999</v>
      </c>
      <c r="BN1472">
        <v>10.5434</v>
      </c>
      <c r="BO1472">
        <v>35.474299999999999</v>
      </c>
      <c r="BP1472">
        <v>60.147100000000002</v>
      </c>
      <c r="BQ1472">
        <v>72.097200000000001</v>
      </c>
      <c r="BR1472">
        <v>27.376300000000001</v>
      </c>
      <c r="BS1472">
        <v>167.691</v>
      </c>
      <c r="BT1472">
        <v>20.567599999999999</v>
      </c>
      <c r="BU1472">
        <v>26.506900000000002</v>
      </c>
    </row>
    <row r="1473" spans="1:73" x14ac:dyDescent="0.75">
      <c r="A1473">
        <v>2758.34</v>
      </c>
      <c r="B1473">
        <v>0.13747999999999999</v>
      </c>
      <c r="C1473">
        <v>3.2804500000000001</v>
      </c>
      <c r="D1473">
        <v>8.9103899999999996</v>
      </c>
      <c r="E1473">
        <v>10.2553</v>
      </c>
      <c r="F1473">
        <v>7.5186000000000002</v>
      </c>
      <c r="G1473">
        <v>0.96119699999999997</v>
      </c>
      <c r="H1473">
        <v>11.824</v>
      </c>
      <c r="I1473">
        <v>12.788500000000001</v>
      </c>
      <c r="J1473">
        <v>5.0596500000000004</v>
      </c>
      <c r="K1473">
        <v>2.7199800000000001</v>
      </c>
      <c r="L1473">
        <v>12.6218</v>
      </c>
      <c r="M1473">
        <v>10.400499999999999</v>
      </c>
      <c r="N1473">
        <v>82.037400000000005</v>
      </c>
      <c r="O1473">
        <v>20.575800000000001</v>
      </c>
      <c r="P1473">
        <v>25.158100000000001</v>
      </c>
      <c r="Q1473">
        <v>207.00200000000001</v>
      </c>
      <c r="R1473">
        <v>63.4741</v>
      </c>
      <c r="S1473">
        <v>1.3476300000000001</v>
      </c>
      <c r="T1473">
        <v>17.462499999999999</v>
      </c>
      <c r="U1473">
        <v>10.8353</v>
      </c>
      <c r="V1473">
        <v>0.80802200000000002</v>
      </c>
      <c r="W1473">
        <v>80.583799999999997</v>
      </c>
      <c r="X1473">
        <v>7.42082</v>
      </c>
      <c r="Y1473">
        <v>10.187099999999999</v>
      </c>
      <c r="Z1473">
        <v>82.230999999999995</v>
      </c>
      <c r="AA1473">
        <v>42.506300000000003</v>
      </c>
      <c r="AB1473">
        <v>5.4932499999999997</v>
      </c>
      <c r="AC1473">
        <v>13.0023</v>
      </c>
      <c r="AD1473">
        <v>10.7525</v>
      </c>
      <c r="AE1473">
        <v>4.1741000000000001</v>
      </c>
      <c r="AF1473">
        <v>12.629200000000001</v>
      </c>
      <c r="AG1473">
        <v>13.7532</v>
      </c>
      <c r="AH1473">
        <v>13.4002</v>
      </c>
      <c r="AI1473">
        <v>19.9602</v>
      </c>
      <c r="AJ1473">
        <v>11.871499999999999</v>
      </c>
      <c r="AK1473">
        <v>11.483499999999999</v>
      </c>
      <c r="AL1473">
        <v>5.81874</v>
      </c>
      <c r="AM1473">
        <v>6.7942400000000003</v>
      </c>
      <c r="AN1473">
        <v>-0.212757</v>
      </c>
      <c r="AO1473">
        <v>-1.1030199999999999</v>
      </c>
      <c r="AP1473">
        <v>6.3020699999999996</v>
      </c>
      <c r="AQ1473">
        <v>55.866999999999997</v>
      </c>
      <c r="AR1473">
        <v>3.6733799999999999</v>
      </c>
      <c r="AS1473">
        <v>39.379899999999999</v>
      </c>
      <c r="AT1473">
        <v>23.926600000000001</v>
      </c>
      <c r="AU1473">
        <v>7.2663500000000001</v>
      </c>
      <c r="AV1473">
        <v>20.622299999999999</v>
      </c>
      <c r="AW1473">
        <v>12.7056</v>
      </c>
      <c r="AX1473">
        <v>20.798300000000001</v>
      </c>
      <c r="AY1473">
        <v>5.3581000000000003</v>
      </c>
      <c r="AZ1473">
        <v>37.029200000000003</v>
      </c>
      <c r="BA1473">
        <v>8.2413699999999999</v>
      </c>
      <c r="BB1473">
        <v>12.4183</v>
      </c>
      <c r="BC1473">
        <v>64.265299999999996</v>
      </c>
      <c r="BD1473">
        <v>59.5383</v>
      </c>
      <c r="BE1473">
        <v>31.4404</v>
      </c>
      <c r="BF1473">
        <v>44.513100000000001</v>
      </c>
      <c r="BG1473">
        <v>30.394100000000002</v>
      </c>
      <c r="BH1473">
        <v>66.934899999999999</v>
      </c>
      <c r="BI1473">
        <v>24.682099999999998</v>
      </c>
      <c r="BJ1473">
        <v>17.9938</v>
      </c>
      <c r="BK1473">
        <v>-2.08094</v>
      </c>
      <c r="BL1473">
        <v>58.416899999999998</v>
      </c>
      <c r="BM1473">
        <v>25.547499999999999</v>
      </c>
      <c r="BN1473">
        <v>9.1401699999999995</v>
      </c>
      <c r="BO1473">
        <v>35.956200000000003</v>
      </c>
      <c r="BP1473">
        <v>56.499899999999997</v>
      </c>
      <c r="BQ1473">
        <v>71.043599999999998</v>
      </c>
      <c r="BR1473">
        <v>27.569900000000001</v>
      </c>
      <c r="BS1473">
        <v>165.18899999999999</v>
      </c>
      <c r="BT1473">
        <v>19.641100000000002</v>
      </c>
      <c r="BU1473">
        <v>26.8901</v>
      </c>
    </row>
    <row r="1474" spans="1:73" x14ac:dyDescent="0.75">
      <c r="A1474">
        <v>2759.68</v>
      </c>
      <c r="B1474">
        <v>-0.68731100000000001</v>
      </c>
      <c r="C1474">
        <v>3.97193</v>
      </c>
      <c r="D1474">
        <v>9.0946400000000001</v>
      </c>
      <c r="E1474">
        <v>9.66174</v>
      </c>
      <c r="F1474">
        <v>7.6512200000000004</v>
      </c>
      <c r="G1474">
        <v>1.2015499999999999</v>
      </c>
      <c r="H1474">
        <v>11.6913</v>
      </c>
      <c r="I1474">
        <v>12.641299999999999</v>
      </c>
      <c r="J1474">
        <v>5.0498599999999998</v>
      </c>
      <c r="K1474">
        <v>2.4957099999999999</v>
      </c>
      <c r="L1474">
        <v>12.581899999999999</v>
      </c>
      <c r="M1474">
        <v>10.293799999999999</v>
      </c>
      <c r="N1474">
        <v>81.497699999999995</v>
      </c>
      <c r="O1474">
        <v>21.1965</v>
      </c>
      <c r="P1474">
        <v>25.105699999999999</v>
      </c>
      <c r="Q1474">
        <v>205.20599999999999</v>
      </c>
      <c r="R1474">
        <v>62.679499999999997</v>
      </c>
      <c r="S1474">
        <v>1.30531</v>
      </c>
      <c r="T1474">
        <v>16.8871</v>
      </c>
      <c r="U1474">
        <v>10.3918</v>
      </c>
      <c r="V1474">
        <v>0.45975199999999999</v>
      </c>
      <c r="W1474">
        <v>78.948599999999999</v>
      </c>
      <c r="X1474">
        <v>7.2208800000000002</v>
      </c>
      <c r="Y1474">
        <v>10.123900000000001</v>
      </c>
      <c r="Z1474">
        <v>79.486000000000004</v>
      </c>
      <c r="AA1474">
        <v>43.301900000000003</v>
      </c>
      <c r="AB1474">
        <v>5.5646300000000002</v>
      </c>
      <c r="AC1474">
        <v>12.8338</v>
      </c>
      <c r="AD1474">
        <v>10.3589</v>
      </c>
      <c r="AE1474">
        <v>4.8149300000000004</v>
      </c>
      <c r="AF1474">
        <v>12.710100000000001</v>
      </c>
      <c r="AG1474">
        <v>13.7178</v>
      </c>
      <c r="AH1474">
        <v>14.160399999999999</v>
      </c>
      <c r="AI1474">
        <v>19.678799999999999</v>
      </c>
      <c r="AJ1474">
        <v>11.940899999999999</v>
      </c>
      <c r="AK1474">
        <v>12.177199999999999</v>
      </c>
      <c r="AL1474">
        <v>6.0912300000000004</v>
      </c>
      <c r="AM1474">
        <v>6.0324999999999998</v>
      </c>
      <c r="AN1474">
        <v>0.21611</v>
      </c>
      <c r="AO1474">
        <v>-0.632077</v>
      </c>
      <c r="AP1474">
        <v>6.2089400000000001</v>
      </c>
      <c r="AQ1474">
        <v>54.308</v>
      </c>
      <c r="AR1474">
        <v>3.31806</v>
      </c>
      <c r="AS1474">
        <v>39.456200000000003</v>
      </c>
      <c r="AT1474">
        <v>24.460699999999999</v>
      </c>
      <c r="AU1474">
        <v>6.88415</v>
      </c>
      <c r="AV1474">
        <v>20.503900000000002</v>
      </c>
      <c r="AW1474">
        <v>8.61266</v>
      </c>
      <c r="AX1474">
        <v>21.022400000000001</v>
      </c>
      <c r="AY1474">
        <v>5.2514099999999999</v>
      </c>
      <c r="AZ1474">
        <v>35.630200000000002</v>
      </c>
      <c r="BA1474">
        <v>7.2089299999999996</v>
      </c>
      <c r="BB1474">
        <v>12.3742</v>
      </c>
      <c r="BC1474">
        <v>64.914900000000003</v>
      </c>
      <c r="BD1474">
        <v>60.297400000000003</v>
      </c>
      <c r="BE1474">
        <v>31.191600000000001</v>
      </c>
      <c r="BF1474">
        <v>45.187800000000003</v>
      </c>
      <c r="BG1474">
        <v>29.857099999999999</v>
      </c>
      <c r="BH1474">
        <v>67.717399999999998</v>
      </c>
      <c r="BI1474">
        <v>24.256499999999999</v>
      </c>
      <c r="BJ1474">
        <v>19.5641</v>
      </c>
      <c r="BK1474">
        <v>-3.0888599999999999</v>
      </c>
      <c r="BL1474">
        <v>58.508200000000002</v>
      </c>
      <c r="BM1474">
        <v>24.0962</v>
      </c>
      <c r="BN1474">
        <v>7.5858699999999999</v>
      </c>
      <c r="BO1474">
        <v>37.913699999999999</v>
      </c>
      <c r="BP1474">
        <v>52.48</v>
      </c>
      <c r="BQ1474">
        <v>70.2102</v>
      </c>
      <c r="BR1474">
        <v>28.070499999999999</v>
      </c>
      <c r="BS1474">
        <v>163.86099999999999</v>
      </c>
      <c r="BT1474">
        <v>18.950600000000001</v>
      </c>
      <c r="BU1474">
        <v>24.956199999999999</v>
      </c>
    </row>
    <row r="1475" spans="1:73" x14ac:dyDescent="0.75">
      <c r="A1475">
        <v>2761.02</v>
      </c>
      <c r="B1475">
        <v>-0.67692600000000003</v>
      </c>
      <c r="C1475">
        <v>4.6300999999999997</v>
      </c>
      <c r="D1475">
        <v>9.3294800000000002</v>
      </c>
      <c r="E1475">
        <v>9.0362600000000004</v>
      </c>
      <c r="F1475">
        <v>8.1401800000000009</v>
      </c>
      <c r="G1475">
        <v>1.52251</v>
      </c>
      <c r="H1475">
        <v>11.621700000000001</v>
      </c>
      <c r="I1475">
        <v>12.373699999999999</v>
      </c>
      <c r="J1475">
        <v>5.3103300000000004</v>
      </c>
      <c r="K1475">
        <v>2.30843</v>
      </c>
      <c r="L1475">
        <v>12.6248</v>
      </c>
      <c r="M1475">
        <v>10.424099999999999</v>
      </c>
      <c r="N1475">
        <v>80.389899999999997</v>
      </c>
      <c r="O1475">
        <v>21.273199999999999</v>
      </c>
      <c r="P1475">
        <v>25.3979</v>
      </c>
      <c r="Q1475">
        <v>203.09700000000001</v>
      </c>
      <c r="R1475">
        <v>61.536700000000003</v>
      </c>
      <c r="S1475">
        <v>1.83185</v>
      </c>
      <c r="T1475">
        <v>16.3201</v>
      </c>
      <c r="U1475">
        <v>10.1272</v>
      </c>
      <c r="V1475">
        <v>0.279474</v>
      </c>
      <c r="W1475">
        <v>77.774100000000004</v>
      </c>
      <c r="X1475">
        <v>6.9737499999999999</v>
      </c>
      <c r="Y1475">
        <v>9.0136099999999999</v>
      </c>
      <c r="Z1475">
        <v>76.731700000000004</v>
      </c>
      <c r="AA1475">
        <v>44.253999999999998</v>
      </c>
      <c r="AB1475">
        <v>5.5829000000000004</v>
      </c>
      <c r="AC1475">
        <v>12.4659</v>
      </c>
      <c r="AD1475">
        <v>10.0023</v>
      </c>
      <c r="AE1475">
        <v>4.5443800000000003</v>
      </c>
      <c r="AF1475">
        <v>12.9078</v>
      </c>
      <c r="AG1475">
        <v>12.767200000000001</v>
      </c>
      <c r="AH1475">
        <v>14.8992</v>
      </c>
      <c r="AI1475">
        <v>19.486499999999999</v>
      </c>
      <c r="AJ1475">
        <v>11.478899999999999</v>
      </c>
      <c r="AK1475">
        <v>12.3865</v>
      </c>
      <c r="AL1475">
        <v>6.39025</v>
      </c>
      <c r="AM1475">
        <v>5.7452699999999997</v>
      </c>
      <c r="AN1475">
        <v>1.2937000000000001</v>
      </c>
      <c r="AO1475">
        <v>-0.20649000000000001</v>
      </c>
      <c r="AP1475">
        <v>7.7648000000000001</v>
      </c>
      <c r="AQ1475">
        <v>54.001800000000003</v>
      </c>
      <c r="AR1475">
        <v>2.4298700000000002</v>
      </c>
      <c r="AS1475">
        <v>39.832799999999999</v>
      </c>
      <c r="AT1475">
        <v>24.5002</v>
      </c>
      <c r="AU1475">
        <v>6.8436599999999999</v>
      </c>
      <c r="AV1475">
        <v>19.495699999999999</v>
      </c>
      <c r="AW1475">
        <v>4.9718900000000001</v>
      </c>
      <c r="AX1475">
        <v>21.552099999999999</v>
      </c>
      <c r="AY1475">
        <v>5.35968</v>
      </c>
      <c r="AZ1475">
        <v>34.7699</v>
      </c>
      <c r="BA1475">
        <v>6.8623900000000004</v>
      </c>
      <c r="BB1475">
        <v>12.4115</v>
      </c>
      <c r="BC1475">
        <v>65.786199999999994</v>
      </c>
      <c r="BD1475">
        <v>61.758499999999998</v>
      </c>
      <c r="BE1475">
        <v>31.146599999999999</v>
      </c>
      <c r="BF1475">
        <v>46.117899999999999</v>
      </c>
      <c r="BG1475">
        <v>31.1999</v>
      </c>
      <c r="BH1475">
        <v>69.888499999999993</v>
      </c>
      <c r="BI1475">
        <v>24.037500000000001</v>
      </c>
      <c r="BJ1475">
        <v>20.338899999999999</v>
      </c>
      <c r="BK1475">
        <v>-4.0419700000000001</v>
      </c>
      <c r="BL1475">
        <v>57.918799999999997</v>
      </c>
      <c r="BM1475">
        <v>22.600899999999999</v>
      </c>
      <c r="BN1475">
        <v>6.3838299999999997</v>
      </c>
      <c r="BO1475">
        <v>39.7119</v>
      </c>
      <c r="BP1475">
        <v>49.543599999999998</v>
      </c>
      <c r="BQ1475">
        <v>67.215999999999994</v>
      </c>
      <c r="BR1475">
        <v>28.906600000000001</v>
      </c>
      <c r="BS1475">
        <v>163.18799999999999</v>
      </c>
      <c r="BT1475">
        <v>18.701499999999999</v>
      </c>
      <c r="BU1475">
        <v>24.227</v>
      </c>
    </row>
    <row r="1476" spans="1:73" x14ac:dyDescent="0.75">
      <c r="A1476">
        <v>2762.36</v>
      </c>
      <c r="B1476">
        <v>3.9173300000000001E-2</v>
      </c>
      <c r="C1476">
        <v>5.7182599999999999</v>
      </c>
      <c r="D1476">
        <v>9.4889799999999997</v>
      </c>
      <c r="E1476">
        <v>8.4102700000000006</v>
      </c>
      <c r="F1476">
        <v>8.4702000000000002</v>
      </c>
      <c r="G1476">
        <v>1.9901599999999999</v>
      </c>
      <c r="H1476">
        <v>11.712300000000001</v>
      </c>
      <c r="I1476">
        <v>12.1846</v>
      </c>
      <c r="J1476">
        <v>5.6708699999999999</v>
      </c>
      <c r="K1476">
        <v>1.92672</v>
      </c>
      <c r="L1476">
        <v>12.5694</v>
      </c>
      <c r="M1476">
        <v>10.5319</v>
      </c>
      <c r="N1476">
        <v>79.737099999999998</v>
      </c>
      <c r="O1476">
        <v>21.372199999999999</v>
      </c>
      <c r="P1476">
        <v>25.809100000000001</v>
      </c>
      <c r="Q1476">
        <v>200.86199999999999</v>
      </c>
      <c r="R1476">
        <v>59.010899999999999</v>
      </c>
      <c r="S1476">
        <v>2.81745</v>
      </c>
      <c r="T1476">
        <v>16.166499999999999</v>
      </c>
      <c r="U1476">
        <v>10.4392</v>
      </c>
      <c r="V1476">
        <v>3.5955099999999997E-2</v>
      </c>
      <c r="W1476">
        <v>76.760800000000003</v>
      </c>
      <c r="X1476">
        <v>6.9433199999999999</v>
      </c>
      <c r="Y1476">
        <v>8.2121600000000008</v>
      </c>
      <c r="Z1476">
        <v>74.384200000000007</v>
      </c>
      <c r="AA1476">
        <v>45.499299999999998</v>
      </c>
      <c r="AB1476">
        <v>5.2931400000000002</v>
      </c>
      <c r="AC1476">
        <v>12.131</v>
      </c>
      <c r="AD1476">
        <v>9.7898499999999995</v>
      </c>
      <c r="AE1476">
        <v>4.25542</v>
      </c>
      <c r="AF1476">
        <v>13.138500000000001</v>
      </c>
      <c r="AG1476">
        <v>11.5084</v>
      </c>
      <c r="AH1476">
        <v>15.458299999999999</v>
      </c>
      <c r="AI1476">
        <v>19.6968</v>
      </c>
      <c r="AJ1476">
        <v>10.9535</v>
      </c>
      <c r="AK1476">
        <v>12.3956</v>
      </c>
      <c r="AL1476">
        <v>6.7451999999999996</v>
      </c>
      <c r="AM1476">
        <v>5.81121</v>
      </c>
      <c r="AN1476">
        <v>2.27075</v>
      </c>
      <c r="AO1476">
        <v>0.130191</v>
      </c>
      <c r="AP1476">
        <v>9.2240500000000001</v>
      </c>
      <c r="AQ1476">
        <v>53.893000000000001</v>
      </c>
      <c r="AR1476">
        <v>1.4456599999999999</v>
      </c>
      <c r="AS1476">
        <v>40.399299999999997</v>
      </c>
      <c r="AT1476">
        <v>25.6294</v>
      </c>
      <c r="AU1476">
        <v>6.7263099999999998</v>
      </c>
      <c r="AV1476">
        <v>19.876799999999999</v>
      </c>
      <c r="AW1476">
        <v>1.2306699999999999</v>
      </c>
      <c r="AX1476">
        <v>22.1418</v>
      </c>
      <c r="AY1476">
        <v>5.6592599999999997</v>
      </c>
      <c r="AZ1476">
        <v>34.677700000000002</v>
      </c>
      <c r="BA1476">
        <v>6.8482200000000004</v>
      </c>
      <c r="BB1476">
        <v>12.702999999999999</v>
      </c>
      <c r="BC1476">
        <v>66.148300000000006</v>
      </c>
      <c r="BD1476">
        <v>64.2256</v>
      </c>
      <c r="BE1476">
        <v>30.601099999999999</v>
      </c>
      <c r="BF1476">
        <v>46.1404</v>
      </c>
      <c r="BG1476">
        <v>33.583300000000001</v>
      </c>
      <c r="BH1476">
        <v>72.685199999999995</v>
      </c>
      <c r="BI1476">
        <v>24.058199999999999</v>
      </c>
      <c r="BJ1476">
        <v>21.211500000000001</v>
      </c>
      <c r="BK1476">
        <v>-4.3333300000000001</v>
      </c>
      <c r="BL1476">
        <v>58.719700000000003</v>
      </c>
      <c r="BM1476">
        <v>21.4679</v>
      </c>
      <c r="BN1476">
        <v>5.9475100000000003</v>
      </c>
      <c r="BO1476">
        <v>42.450099999999999</v>
      </c>
      <c r="BP1476">
        <v>47.249699999999997</v>
      </c>
      <c r="BQ1476">
        <v>69.363699999999994</v>
      </c>
      <c r="BR1476">
        <v>30.1008</v>
      </c>
      <c r="BS1476">
        <v>163.49600000000001</v>
      </c>
      <c r="BT1476">
        <v>18.729500000000002</v>
      </c>
      <c r="BU1476">
        <v>24.414300000000001</v>
      </c>
    </row>
    <row r="1477" spans="1:73" x14ac:dyDescent="0.75">
      <c r="A1477">
        <v>2763.7</v>
      </c>
      <c r="B1477">
        <v>1.6220600000000001</v>
      </c>
      <c r="C1477">
        <v>5.3524099999999999</v>
      </c>
      <c r="D1477">
        <v>9.5440400000000007</v>
      </c>
      <c r="E1477">
        <v>7.7683099999999996</v>
      </c>
      <c r="F1477">
        <v>9.0189599999999999</v>
      </c>
      <c r="G1477">
        <v>2.5477300000000001</v>
      </c>
      <c r="H1477">
        <v>11.9682</v>
      </c>
      <c r="I1477">
        <v>11.9635</v>
      </c>
      <c r="J1477">
        <v>6.0631700000000004</v>
      </c>
      <c r="K1477">
        <v>1.54444</v>
      </c>
      <c r="L1477">
        <v>12.424099999999999</v>
      </c>
      <c r="M1477">
        <v>10.8415</v>
      </c>
      <c r="N1477">
        <v>79.603899999999996</v>
      </c>
      <c r="O1477">
        <v>21.667999999999999</v>
      </c>
      <c r="P1477">
        <v>26.358599999999999</v>
      </c>
      <c r="Q1477">
        <v>198.31299999999999</v>
      </c>
      <c r="R1477">
        <v>57.628100000000003</v>
      </c>
      <c r="S1477">
        <v>4.2956399999999997</v>
      </c>
      <c r="T1477">
        <v>15.165900000000001</v>
      </c>
      <c r="U1477">
        <v>10.7014</v>
      </c>
      <c r="V1477">
        <v>6.05698E-2</v>
      </c>
      <c r="W1477">
        <v>76.430199999999999</v>
      </c>
      <c r="X1477">
        <v>7.2981299999999996</v>
      </c>
      <c r="Y1477">
        <v>7.2491700000000003</v>
      </c>
      <c r="Z1477">
        <v>72.156800000000004</v>
      </c>
      <c r="AA1477">
        <v>46.416400000000003</v>
      </c>
      <c r="AB1477">
        <v>5.0930400000000002</v>
      </c>
      <c r="AC1477">
        <v>11.841200000000001</v>
      </c>
      <c r="AD1477">
        <v>9.8139599999999998</v>
      </c>
      <c r="AE1477">
        <v>4.01661</v>
      </c>
      <c r="AF1477">
        <v>13.0916</v>
      </c>
      <c r="AG1477">
        <v>10.2835</v>
      </c>
      <c r="AH1477">
        <v>15.819800000000001</v>
      </c>
      <c r="AI1477">
        <v>19.845199999999998</v>
      </c>
      <c r="AJ1477">
        <v>10.4176</v>
      </c>
      <c r="AK1477">
        <v>12.397500000000001</v>
      </c>
      <c r="AL1477">
        <v>7.1379299999999999</v>
      </c>
      <c r="AM1477">
        <v>3.9997600000000002</v>
      </c>
      <c r="AN1477">
        <v>2.5824699999999998</v>
      </c>
      <c r="AO1477">
        <v>0.57391700000000001</v>
      </c>
      <c r="AP1477">
        <v>10.523999999999999</v>
      </c>
      <c r="AQ1477">
        <v>53.200600000000001</v>
      </c>
      <c r="AR1477">
        <v>0.68830999999999998</v>
      </c>
      <c r="AS1477">
        <v>41.935099999999998</v>
      </c>
      <c r="AT1477">
        <v>26.3996</v>
      </c>
      <c r="AU1477">
        <v>6.6604099999999997</v>
      </c>
      <c r="AV1477">
        <v>20.344899999999999</v>
      </c>
      <c r="AW1477">
        <v>-1.93662</v>
      </c>
      <c r="AX1477">
        <v>23.009</v>
      </c>
      <c r="AY1477">
        <v>5.95845</v>
      </c>
      <c r="AZ1477">
        <v>34.2913</v>
      </c>
      <c r="BA1477">
        <v>7.2851400000000002</v>
      </c>
      <c r="BB1477">
        <v>12.8622</v>
      </c>
      <c r="BC1477">
        <v>66.392200000000003</v>
      </c>
      <c r="BD1477">
        <v>66.878100000000003</v>
      </c>
      <c r="BE1477">
        <v>31.337399999999999</v>
      </c>
      <c r="BF1477">
        <v>47.695900000000002</v>
      </c>
      <c r="BG1477">
        <v>36.062100000000001</v>
      </c>
      <c r="BH1477">
        <v>76.062600000000003</v>
      </c>
      <c r="BI1477">
        <v>25.529900000000001</v>
      </c>
      <c r="BJ1477">
        <v>22.399699999999999</v>
      </c>
      <c r="BK1477">
        <v>-4.2958400000000001</v>
      </c>
      <c r="BL1477">
        <v>60.657899999999998</v>
      </c>
      <c r="BM1477">
        <v>20.519400000000001</v>
      </c>
      <c r="BN1477">
        <v>6.6337200000000003</v>
      </c>
      <c r="BO1477">
        <v>41.287700000000001</v>
      </c>
      <c r="BP1477">
        <v>44.875500000000002</v>
      </c>
      <c r="BQ1477">
        <v>72.577799999999996</v>
      </c>
      <c r="BR1477">
        <v>32.196899999999999</v>
      </c>
      <c r="BS1477">
        <v>163.797</v>
      </c>
      <c r="BT1477">
        <v>19.095700000000001</v>
      </c>
      <c r="BU1477">
        <v>24.833400000000001</v>
      </c>
    </row>
    <row r="1478" spans="1:73" x14ac:dyDescent="0.75">
      <c r="A1478">
        <v>2765.04</v>
      </c>
      <c r="B1478">
        <v>4.1135400000000004</v>
      </c>
      <c r="C1478">
        <v>5.1366500000000004</v>
      </c>
      <c r="D1478">
        <v>9.6333900000000003</v>
      </c>
      <c r="E1478">
        <v>7.16127</v>
      </c>
      <c r="F1478">
        <v>9.2075700000000005</v>
      </c>
      <c r="G1478">
        <v>3.3430399999999998</v>
      </c>
      <c r="H1478">
        <v>12.5557</v>
      </c>
      <c r="I1478">
        <v>11.904500000000001</v>
      </c>
      <c r="J1478">
        <v>6.5343499999999999</v>
      </c>
      <c r="K1478">
        <v>1.77854</v>
      </c>
      <c r="L1478">
        <v>12.2544</v>
      </c>
      <c r="M1478">
        <v>11.204000000000001</v>
      </c>
      <c r="N1478">
        <v>80.253</v>
      </c>
      <c r="O1478">
        <v>22.123899999999999</v>
      </c>
      <c r="P1478">
        <v>26.8248</v>
      </c>
      <c r="Q1478">
        <v>195.661</v>
      </c>
      <c r="R1478">
        <v>62.153700000000001</v>
      </c>
      <c r="S1478">
        <v>5.4272900000000002</v>
      </c>
      <c r="T1478">
        <v>13.8345</v>
      </c>
      <c r="U1478">
        <v>11.2378</v>
      </c>
      <c r="V1478">
        <v>0.28795300000000001</v>
      </c>
      <c r="W1478">
        <v>75.045400000000001</v>
      </c>
      <c r="X1478">
        <v>7.3934499999999996</v>
      </c>
      <c r="Y1478">
        <v>5.5624799999999999</v>
      </c>
      <c r="Z1478">
        <v>70.423500000000004</v>
      </c>
      <c r="AA1478">
        <v>47.837600000000002</v>
      </c>
      <c r="AB1478">
        <v>4.8413599999999999</v>
      </c>
      <c r="AC1478">
        <v>11.648300000000001</v>
      </c>
      <c r="AD1478">
        <v>10.044700000000001</v>
      </c>
      <c r="AE1478">
        <v>3.7293799999999999</v>
      </c>
      <c r="AF1478">
        <v>13.1813</v>
      </c>
      <c r="AG1478">
        <v>10.3436</v>
      </c>
      <c r="AH1478">
        <v>16.074999999999999</v>
      </c>
      <c r="AI1478">
        <v>20.4512</v>
      </c>
      <c r="AJ1478">
        <v>9.5415100000000006</v>
      </c>
      <c r="AK1478">
        <v>12.285</v>
      </c>
      <c r="AL1478">
        <v>7.53329</v>
      </c>
      <c r="AM1478">
        <v>4.5272699999999997</v>
      </c>
      <c r="AN1478">
        <v>2.7654000000000001</v>
      </c>
      <c r="AO1478">
        <v>0.99872000000000005</v>
      </c>
      <c r="AP1478">
        <v>12.020200000000001</v>
      </c>
      <c r="AQ1478">
        <v>53.0227</v>
      </c>
      <c r="AR1478">
        <v>0.44911600000000002</v>
      </c>
      <c r="AS1478">
        <v>44.359099999999998</v>
      </c>
      <c r="AT1478">
        <v>28.333600000000001</v>
      </c>
      <c r="AU1478">
        <v>7.0638800000000002</v>
      </c>
      <c r="AV1478">
        <v>20.950900000000001</v>
      </c>
      <c r="AW1478">
        <v>-3.3548399999999998</v>
      </c>
      <c r="AX1478">
        <v>24.165800000000001</v>
      </c>
      <c r="AY1478">
        <v>6.6180000000000003</v>
      </c>
      <c r="AZ1478">
        <v>34.414099999999998</v>
      </c>
      <c r="BA1478">
        <v>7.8656100000000002</v>
      </c>
      <c r="BB1478">
        <v>13.032400000000001</v>
      </c>
      <c r="BC1478">
        <v>66.924899999999994</v>
      </c>
      <c r="BD1478">
        <v>69.728200000000001</v>
      </c>
      <c r="BE1478">
        <v>32.579300000000003</v>
      </c>
      <c r="BF1478">
        <v>50.106699999999996</v>
      </c>
      <c r="BG1478">
        <v>39.496899999999997</v>
      </c>
      <c r="BH1478">
        <v>79.725399999999993</v>
      </c>
      <c r="BI1478">
        <v>26.693300000000001</v>
      </c>
      <c r="BJ1478">
        <v>24.0932</v>
      </c>
      <c r="BK1478">
        <v>-3.6642199999999998</v>
      </c>
      <c r="BL1478">
        <v>61.680599999999998</v>
      </c>
      <c r="BM1478">
        <v>19.825399999999998</v>
      </c>
      <c r="BN1478">
        <v>7.36036</v>
      </c>
      <c r="BO1478">
        <v>44.840699999999998</v>
      </c>
      <c r="BP1478">
        <v>45.2179</v>
      </c>
      <c r="BQ1478">
        <v>76.552000000000007</v>
      </c>
      <c r="BR1478">
        <v>34.773400000000002</v>
      </c>
      <c r="BS1478">
        <v>163.83000000000001</v>
      </c>
      <c r="BT1478">
        <v>20.186800000000002</v>
      </c>
      <c r="BU1478">
        <v>29.0395</v>
      </c>
    </row>
    <row r="1479" spans="1:73" x14ac:dyDescent="0.75">
      <c r="A1479">
        <v>2766.38</v>
      </c>
      <c r="B1479">
        <v>7.4603900000000003</v>
      </c>
      <c r="C1479">
        <v>5.0579900000000002</v>
      </c>
      <c r="D1479">
        <v>9.6278100000000002</v>
      </c>
      <c r="E1479">
        <v>6.7379100000000003</v>
      </c>
      <c r="F1479">
        <v>9.3549900000000008</v>
      </c>
      <c r="G1479">
        <v>4.1997600000000004</v>
      </c>
      <c r="H1479">
        <v>13.312799999999999</v>
      </c>
      <c r="I1479">
        <v>11.962999999999999</v>
      </c>
      <c r="J1479">
        <v>7.0345899999999997</v>
      </c>
      <c r="K1479">
        <v>2.45133</v>
      </c>
      <c r="L1479">
        <v>12.0588</v>
      </c>
      <c r="M1479">
        <v>11.6652</v>
      </c>
      <c r="N1479">
        <v>81.175799999999995</v>
      </c>
      <c r="O1479">
        <v>22.2956</v>
      </c>
      <c r="P1479">
        <v>26.9436</v>
      </c>
      <c r="Q1479">
        <v>192.37200000000001</v>
      </c>
      <c r="R1479">
        <v>59.482900000000001</v>
      </c>
      <c r="S1479">
        <v>6.2167000000000003</v>
      </c>
      <c r="T1479">
        <v>13.828900000000001</v>
      </c>
      <c r="U1479">
        <v>11.9701</v>
      </c>
      <c r="V1479">
        <v>0.56865900000000003</v>
      </c>
      <c r="W1479">
        <v>74.379099999999994</v>
      </c>
      <c r="X1479">
        <v>7.3642599999999998</v>
      </c>
      <c r="Y1479">
        <v>3.5733199999999998</v>
      </c>
      <c r="Z1479">
        <v>69.311700000000002</v>
      </c>
      <c r="AA1479">
        <v>48.924700000000001</v>
      </c>
      <c r="AB1479">
        <v>4.7810100000000002</v>
      </c>
      <c r="AC1479">
        <v>11.5227</v>
      </c>
      <c r="AD1479">
        <v>10.442</v>
      </c>
      <c r="AE1479">
        <v>3.7968600000000001</v>
      </c>
      <c r="AF1479">
        <v>13.285600000000001</v>
      </c>
      <c r="AG1479">
        <v>11.0139</v>
      </c>
      <c r="AH1479">
        <v>16.480599999999999</v>
      </c>
      <c r="AI1479">
        <v>21.428000000000001</v>
      </c>
      <c r="AJ1479">
        <v>8.8323499999999999</v>
      </c>
      <c r="AK1479">
        <v>12.0434</v>
      </c>
      <c r="AL1479">
        <v>8.0707599999999999</v>
      </c>
      <c r="AM1479">
        <v>6.87418</v>
      </c>
      <c r="AN1479">
        <v>3.2606299999999999</v>
      </c>
      <c r="AO1479">
        <v>1.5058199999999999</v>
      </c>
      <c r="AP1479">
        <v>13.6767</v>
      </c>
      <c r="AQ1479">
        <v>51.917000000000002</v>
      </c>
      <c r="AR1479">
        <v>0.44700400000000001</v>
      </c>
      <c r="AS1479">
        <v>48.203400000000002</v>
      </c>
      <c r="AT1479">
        <v>30.7682</v>
      </c>
      <c r="AU1479">
        <v>7.6875799999999996</v>
      </c>
      <c r="AV1479">
        <v>21.873699999999999</v>
      </c>
      <c r="AW1479">
        <v>-3.3843000000000001</v>
      </c>
      <c r="AX1479">
        <v>25.703299999999999</v>
      </c>
      <c r="AY1479">
        <v>7.5595600000000003</v>
      </c>
      <c r="AZ1479">
        <v>35.125399999999999</v>
      </c>
      <c r="BA1479">
        <v>8.6827799999999993</v>
      </c>
      <c r="BB1479">
        <v>13.266</v>
      </c>
      <c r="BC1479">
        <v>67.827399999999997</v>
      </c>
      <c r="BD1479">
        <v>73.582700000000003</v>
      </c>
      <c r="BE1479">
        <v>34.355899999999998</v>
      </c>
      <c r="BF1479">
        <v>53.957900000000002</v>
      </c>
      <c r="BG1479">
        <v>41.877299999999998</v>
      </c>
      <c r="BH1479">
        <v>84.725499999999997</v>
      </c>
      <c r="BI1479">
        <v>28.5181</v>
      </c>
      <c r="BJ1479">
        <v>26.070599999999999</v>
      </c>
      <c r="BK1479">
        <v>-2.5250699999999999</v>
      </c>
      <c r="BL1479">
        <v>65.381600000000006</v>
      </c>
      <c r="BM1479">
        <v>19.371300000000002</v>
      </c>
      <c r="BN1479">
        <v>8.2401199999999992</v>
      </c>
      <c r="BO1479">
        <v>49.066200000000002</v>
      </c>
      <c r="BP1479">
        <v>46.142000000000003</v>
      </c>
      <c r="BQ1479">
        <v>81.611400000000003</v>
      </c>
      <c r="BR1479">
        <v>37.272399999999998</v>
      </c>
      <c r="BS1479">
        <v>164.179</v>
      </c>
      <c r="BT1479">
        <v>21.705100000000002</v>
      </c>
      <c r="BU1479">
        <v>33.784599999999998</v>
      </c>
    </row>
    <row r="1480" spans="1:73" x14ac:dyDescent="0.75">
      <c r="A1480">
        <v>2767.71</v>
      </c>
      <c r="B1480">
        <v>11.3583</v>
      </c>
      <c r="C1480">
        <v>5.1174999999999997</v>
      </c>
      <c r="D1480">
        <v>9.71265</v>
      </c>
      <c r="E1480">
        <v>6.2429600000000001</v>
      </c>
      <c r="F1480">
        <v>9.4240300000000001</v>
      </c>
      <c r="G1480">
        <v>4.9997699999999998</v>
      </c>
      <c r="H1480">
        <v>13.5932</v>
      </c>
      <c r="I1480">
        <v>11.019399999999999</v>
      </c>
      <c r="J1480">
        <v>7.5705400000000003</v>
      </c>
      <c r="K1480">
        <v>2.9426299999999999</v>
      </c>
      <c r="L1480">
        <v>11.905099999999999</v>
      </c>
      <c r="M1480">
        <v>11.293100000000001</v>
      </c>
      <c r="N1480">
        <v>83.0261</v>
      </c>
      <c r="O1480">
        <v>22.573899999999998</v>
      </c>
      <c r="P1480">
        <v>27.042400000000001</v>
      </c>
      <c r="Q1480">
        <v>188.88399999999999</v>
      </c>
      <c r="R1480">
        <v>56.756700000000002</v>
      </c>
      <c r="S1480">
        <v>5.976</v>
      </c>
      <c r="T1480">
        <v>14.7606</v>
      </c>
      <c r="U1480">
        <v>13.057700000000001</v>
      </c>
      <c r="V1480">
        <v>0.94133800000000001</v>
      </c>
      <c r="W1480">
        <v>75.697699999999998</v>
      </c>
      <c r="X1480">
        <v>7.6951700000000001</v>
      </c>
      <c r="Y1480">
        <v>1.87876</v>
      </c>
      <c r="Z1480">
        <v>68.643500000000003</v>
      </c>
      <c r="AA1480">
        <v>49.266300000000001</v>
      </c>
      <c r="AB1480">
        <v>4.7449300000000001</v>
      </c>
      <c r="AC1480">
        <v>11.5084</v>
      </c>
      <c r="AD1480">
        <v>10.8574</v>
      </c>
      <c r="AE1480">
        <v>4.2599900000000002</v>
      </c>
      <c r="AF1480">
        <v>12.975300000000001</v>
      </c>
      <c r="AG1480">
        <v>12.1541</v>
      </c>
      <c r="AH1480">
        <v>17.946899999999999</v>
      </c>
      <c r="AI1480">
        <v>22.5258</v>
      </c>
      <c r="AJ1480">
        <v>8.5406999999999993</v>
      </c>
      <c r="AK1480">
        <v>12.013299999999999</v>
      </c>
      <c r="AL1480">
        <v>8.6112300000000008</v>
      </c>
      <c r="AM1480">
        <v>7.1674899999999999</v>
      </c>
      <c r="AN1480">
        <v>4.1363099999999999</v>
      </c>
      <c r="AO1480">
        <v>2.0388500000000001</v>
      </c>
      <c r="AP1480">
        <v>15.4353</v>
      </c>
      <c r="AQ1480">
        <v>50.618299999999998</v>
      </c>
      <c r="AR1480">
        <v>0.96659700000000004</v>
      </c>
      <c r="AS1480">
        <v>52.861499999999999</v>
      </c>
      <c r="AT1480">
        <v>33.368000000000002</v>
      </c>
      <c r="AU1480">
        <v>8.6142299999999992</v>
      </c>
      <c r="AV1480">
        <v>22.864699999999999</v>
      </c>
      <c r="AW1480">
        <v>-2.7773699999999999</v>
      </c>
      <c r="AX1480">
        <v>28.95</v>
      </c>
      <c r="AY1480">
        <v>8.2259200000000003</v>
      </c>
      <c r="AZ1480">
        <v>36.765300000000003</v>
      </c>
      <c r="BA1480">
        <v>9.4339300000000001</v>
      </c>
      <c r="BB1480">
        <v>13.2666</v>
      </c>
      <c r="BC1480">
        <v>69.540199999999999</v>
      </c>
      <c r="BD1480">
        <v>77.405500000000004</v>
      </c>
      <c r="BE1480">
        <v>36.424999999999997</v>
      </c>
      <c r="BF1480">
        <v>57.767000000000003</v>
      </c>
      <c r="BG1480">
        <v>45.644599999999997</v>
      </c>
      <c r="BH1480">
        <v>89.473600000000005</v>
      </c>
      <c r="BI1480">
        <v>30.526499999999999</v>
      </c>
      <c r="BJ1480">
        <v>28.122800000000002</v>
      </c>
      <c r="BK1480">
        <v>-0.99386699999999994</v>
      </c>
      <c r="BL1480">
        <v>70.776600000000002</v>
      </c>
      <c r="BM1480">
        <v>19.479199999999999</v>
      </c>
      <c r="BN1480">
        <v>9.0903700000000001</v>
      </c>
      <c r="BO1480">
        <v>54.454500000000003</v>
      </c>
      <c r="BP1480">
        <v>48.817399999999999</v>
      </c>
      <c r="BQ1480">
        <v>85.571700000000007</v>
      </c>
      <c r="BR1480">
        <v>40.029200000000003</v>
      </c>
      <c r="BS1480">
        <v>163.68600000000001</v>
      </c>
      <c r="BT1480">
        <v>23.872599999999998</v>
      </c>
      <c r="BU1480">
        <v>38.529899999999998</v>
      </c>
    </row>
    <row r="1481" spans="1:73" x14ac:dyDescent="0.75">
      <c r="A1481">
        <v>2769.05</v>
      </c>
      <c r="B1481">
        <v>15.8261</v>
      </c>
      <c r="C1481">
        <v>5.2138999999999998</v>
      </c>
      <c r="D1481">
        <v>9.8292900000000003</v>
      </c>
      <c r="E1481">
        <v>6.0335299999999998</v>
      </c>
      <c r="F1481">
        <v>9.0194700000000001</v>
      </c>
      <c r="G1481">
        <v>5.25969</v>
      </c>
      <c r="H1481">
        <v>14.082599999999999</v>
      </c>
      <c r="I1481">
        <v>10.466699999999999</v>
      </c>
      <c r="J1481">
        <v>8.1369399999999992</v>
      </c>
      <c r="K1481">
        <v>3.5786799999999999</v>
      </c>
      <c r="L1481">
        <v>11.932600000000001</v>
      </c>
      <c r="M1481">
        <v>11.0031</v>
      </c>
      <c r="N1481">
        <v>85.366600000000005</v>
      </c>
      <c r="O1481">
        <v>22.1997</v>
      </c>
      <c r="P1481">
        <v>27.200800000000001</v>
      </c>
      <c r="Q1481">
        <v>185.33099999999999</v>
      </c>
      <c r="R1481">
        <v>54.528500000000001</v>
      </c>
      <c r="S1481">
        <v>5.6911500000000004</v>
      </c>
      <c r="T1481">
        <v>16.232399999999998</v>
      </c>
      <c r="U1481">
        <v>14.484400000000001</v>
      </c>
      <c r="V1481">
        <v>1.3805099999999999</v>
      </c>
      <c r="W1481">
        <v>77.7239</v>
      </c>
      <c r="X1481">
        <v>8.2168399999999995</v>
      </c>
      <c r="Y1481">
        <v>1.0668200000000001</v>
      </c>
      <c r="Z1481">
        <v>68.2864</v>
      </c>
      <c r="AA1481">
        <v>49.268000000000001</v>
      </c>
      <c r="AB1481">
        <v>4.69217</v>
      </c>
      <c r="AC1481">
        <v>11.635</v>
      </c>
      <c r="AD1481">
        <v>10.911199999999999</v>
      </c>
      <c r="AE1481">
        <v>5.5850099999999996</v>
      </c>
      <c r="AF1481">
        <v>12.668799999999999</v>
      </c>
      <c r="AG1481">
        <v>13.2309</v>
      </c>
      <c r="AH1481">
        <v>18.215</v>
      </c>
      <c r="AI1481">
        <v>21.840399999999999</v>
      </c>
      <c r="AJ1481">
        <v>8.3282100000000003</v>
      </c>
      <c r="AK1481">
        <v>11.860300000000001</v>
      </c>
      <c r="AL1481">
        <v>9.1762200000000007</v>
      </c>
      <c r="AM1481">
        <v>7.5879200000000004</v>
      </c>
      <c r="AN1481">
        <v>5.3971</v>
      </c>
      <c r="AO1481">
        <v>2.5292699999999999</v>
      </c>
      <c r="AP1481">
        <v>17.748000000000001</v>
      </c>
      <c r="AQ1481">
        <v>49.646099999999997</v>
      </c>
      <c r="AR1481">
        <v>2.1304500000000002</v>
      </c>
      <c r="AS1481">
        <v>58.134500000000003</v>
      </c>
      <c r="AT1481">
        <v>37.551000000000002</v>
      </c>
      <c r="AU1481">
        <v>9.18431</v>
      </c>
      <c r="AV1481">
        <v>24.062999999999999</v>
      </c>
      <c r="AW1481">
        <v>-1.47651</v>
      </c>
      <c r="AX1481">
        <v>31.498000000000001</v>
      </c>
      <c r="AY1481">
        <v>9.1576699999999995</v>
      </c>
      <c r="AZ1481">
        <v>38.828000000000003</v>
      </c>
      <c r="BA1481">
        <v>10.3195</v>
      </c>
      <c r="BB1481">
        <v>13.2278</v>
      </c>
      <c r="BC1481">
        <v>71.364099999999993</v>
      </c>
      <c r="BD1481">
        <v>81.584100000000007</v>
      </c>
      <c r="BE1481">
        <v>38.244199999999999</v>
      </c>
      <c r="BF1481">
        <v>62.220999999999997</v>
      </c>
      <c r="BG1481">
        <v>49.873100000000001</v>
      </c>
      <c r="BH1481">
        <v>94.589100000000002</v>
      </c>
      <c r="BI1481">
        <v>33.147799999999997</v>
      </c>
      <c r="BJ1481">
        <v>25.061399999999999</v>
      </c>
      <c r="BK1481">
        <v>0.66444499999999995</v>
      </c>
      <c r="BL1481">
        <v>77.3566</v>
      </c>
      <c r="BM1481">
        <v>19.6432</v>
      </c>
      <c r="BN1481">
        <v>13.6127</v>
      </c>
      <c r="BO1481">
        <v>62.9754</v>
      </c>
      <c r="BP1481">
        <v>52.0366</v>
      </c>
      <c r="BQ1481">
        <v>91.265299999999996</v>
      </c>
      <c r="BR1481">
        <v>43.637599999999999</v>
      </c>
      <c r="BS1481">
        <v>163.15199999999999</v>
      </c>
      <c r="BT1481">
        <v>26.2225</v>
      </c>
      <c r="BU1481">
        <v>42.572000000000003</v>
      </c>
    </row>
    <row r="1482" spans="1:73" x14ac:dyDescent="0.75">
      <c r="A1482">
        <v>2770.39</v>
      </c>
      <c r="B1482">
        <v>20.697399999999998</v>
      </c>
      <c r="C1482">
        <v>2.2898999999999998</v>
      </c>
      <c r="D1482">
        <v>10.1434</v>
      </c>
      <c r="E1482">
        <v>5.8265099999999999</v>
      </c>
      <c r="F1482">
        <v>8.8282699999999998</v>
      </c>
      <c r="G1482">
        <v>5.27895</v>
      </c>
      <c r="H1482">
        <v>14.8188</v>
      </c>
      <c r="I1482">
        <v>10.5366</v>
      </c>
      <c r="J1482">
        <v>8.6904500000000002</v>
      </c>
      <c r="K1482">
        <v>3.8966500000000002</v>
      </c>
      <c r="L1482">
        <v>12.0647</v>
      </c>
      <c r="M1482">
        <v>10.065899999999999</v>
      </c>
      <c r="N1482">
        <v>87.8506</v>
      </c>
      <c r="O1482">
        <v>21.9847</v>
      </c>
      <c r="P1482">
        <v>27.914100000000001</v>
      </c>
      <c r="Q1482">
        <v>182.41300000000001</v>
      </c>
      <c r="R1482">
        <v>53.023099999999999</v>
      </c>
      <c r="S1482">
        <v>5.48367</v>
      </c>
      <c r="T1482">
        <v>18.055399999999999</v>
      </c>
      <c r="U1482">
        <v>16.251999999999999</v>
      </c>
      <c r="V1482">
        <v>1.84951</v>
      </c>
      <c r="W1482">
        <v>78.410799999999995</v>
      </c>
      <c r="X1482">
        <v>8.6264400000000006</v>
      </c>
      <c r="Y1482">
        <v>0.46533600000000003</v>
      </c>
      <c r="Z1482">
        <v>68.516900000000007</v>
      </c>
      <c r="AA1482">
        <v>49.552199999999999</v>
      </c>
      <c r="AB1482">
        <v>4.7159300000000002</v>
      </c>
      <c r="AC1482">
        <v>11.9221</v>
      </c>
      <c r="AD1482">
        <v>11.005100000000001</v>
      </c>
      <c r="AE1482">
        <v>7.3272300000000001</v>
      </c>
      <c r="AF1482">
        <v>12.327400000000001</v>
      </c>
      <c r="AG1482">
        <v>14.069800000000001</v>
      </c>
      <c r="AH1482">
        <v>17.709299999999999</v>
      </c>
      <c r="AI1482">
        <v>21.8062</v>
      </c>
      <c r="AJ1482">
        <v>8.1995500000000003</v>
      </c>
      <c r="AK1482">
        <v>11.577</v>
      </c>
      <c r="AL1482">
        <v>9.76614</v>
      </c>
      <c r="AM1482">
        <v>7.4525100000000002</v>
      </c>
      <c r="AN1482">
        <v>7.0120699999999996</v>
      </c>
      <c r="AO1482">
        <v>3.1606999999999998</v>
      </c>
      <c r="AP1482">
        <v>20.049099999999999</v>
      </c>
      <c r="AQ1482">
        <v>49.6374</v>
      </c>
      <c r="AR1482">
        <v>4.1723699999999999</v>
      </c>
      <c r="AS1482">
        <v>64.009900000000002</v>
      </c>
      <c r="AT1482">
        <v>41.774700000000003</v>
      </c>
      <c r="AU1482">
        <v>10.462999999999999</v>
      </c>
      <c r="AV1482">
        <v>25.298100000000002</v>
      </c>
      <c r="AW1482">
        <v>0.33061000000000001</v>
      </c>
      <c r="AX1482">
        <v>35.875399999999999</v>
      </c>
      <c r="AY1482">
        <v>9.8269000000000002</v>
      </c>
      <c r="AZ1482">
        <v>40.744700000000002</v>
      </c>
      <c r="BA1482">
        <v>11.506500000000001</v>
      </c>
      <c r="BB1482">
        <v>12.6798</v>
      </c>
      <c r="BC1482">
        <v>74.002700000000004</v>
      </c>
      <c r="BD1482">
        <v>85.445700000000002</v>
      </c>
      <c r="BE1482">
        <v>41.119399999999999</v>
      </c>
      <c r="BF1482">
        <v>66.935900000000004</v>
      </c>
      <c r="BG1482">
        <v>55.024700000000003</v>
      </c>
      <c r="BH1482">
        <v>99.9953</v>
      </c>
      <c r="BI1482">
        <v>35.824199999999998</v>
      </c>
      <c r="BJ1482">
        <v>27.7697</v>
      </c>
      <c r="BK1482">
        <v>2.9</v>
      </c>
      <c r="BL1482">
        <v>85.028099999999995</v>
      </c>
      <c r="BM1482">
        <v>20.161300000000001</v>
      </c>
      <c r="BN1482">
        <v>16.372900000000001</v>
      </c>
      <c r="BO1482">
        <v>68.955399999999997</v>
      </c>
      <c r="BP1482">
        <v>56.162300000000002</v>
      </c>
      <c r="BQ1482">
        <v>98.343900000000005</v>
      </c>
      <c r="BR1482">
        <v>47.359299999999998</v>
      </c>
      <c r="BS1482">
        <v>162.208</v>
      </c>
      <c r="BT1482">
        <v>28.647400000000001</v>
      </c>
      <c r="BU1482">
        <v>46.879899999999999</v>
      </c>
    </row>
    <row r="1483" spans="1:73" x14ac:dyDescent="0.75">
      <c r="A1483">
        <v>2771.73</v>
      </c>
      <c r="B1483">
        <v>25.524899999999999</v>
      </c>
      <c r="C1483">
        <v>1.3126899999999999</v>
      </c>
      <c r="D1483">
        <v>10.346399999999999</v>
      </c>
      <c r="E1483">
        <v>5.9494699999999998</v>
      </c>
      <c r="F1483">
        <v>8.7510600000000007</v>
      </c>
      <c r="G1483">
        <v>5.5917199999999996</v>
      </c>
      <c r="H1483">
        <v>15.000999999999999</v>
      </c>
      <c r="I1483">
        <v>11.1538</v>
      </c>
      <c r="J1483">
        <v>9.1953700000000005</v>
      </c>
      <c r="K1483">
        <v>4.1108099999999999</v>
      </c>
      <c r="L1483">
        <v>12.0792</v>
      </c>
      <c r="M1483">
        <v>10.1701</v>
      </c>
      <c r="N1483">
        <v>89.010499999999993</v>
      </c>
      <c r="O1483">
        <v>21.9634</v>
      </c>
      <c r="P1483">
        <v>28.642600000000002</v>
      </c>
      <c r="Q1483">
        <v>187.04499999999999</v>
      </c>
      <c r="R1483">
        <v>52.444800000000001</v>
      </c>
      <c r="S1483">
        <v>5.5172299999999996</v>
      </c>
      <c r="T1483">
        <v>18.4194</v>
      </c>
      <c r="U1483">
        <v>18.272099999999998</v>
      </c>
      <c r="V1483">
        <v>2.3114499999999998</v>
      </c>
      <c r="W1483">
        <v>79.534999999999997</v>
      </c>
      <c r="X1483">
        <v>8.9582800000000002</v>
      </c>
      <c r="Y1483">
        <v>0.14078499999999999</v>
      </c>
      <c r="Z1483">
        <v>69.865300000000005</v>
      </c>
      <c r="AA1483">
        <v>50.132199999999997</v>
      </c>
      <c r="AB1483">
        <v>4.9815300000000002</v>
      </c>
      <c r="AC1483">
        <v>12.3057</v>
      </c>
      <c r="AD1483">
        <v>11.2324</v>
      </c>
      <c r="AE1483">
        <v>8.7782499999999999</v>
      </c>
      <c r="AF1483">
        <v>12.0312</v>
      </c>
      <c r="AG1483">
        <v>13.8429</v>
      </c>
      <c r="AH1483">
        <v>16.540500000000002</v>
      </c>
      <c r="AI1483">
        <v>21.647300000000001</v>
      </c>
      <c r="AJ1483">
        <v>8.1599900000000005</v>
      </c>
      <c r="AK1483">
        <v>11.526899999999999</v>
      </c>
      <c r="AL1483">
        <v>10.4077</v>
      </c>
      <c r="AM1483">
        <v>7.2304500000000003</v>
      </c>
      <c r="AN1483">
        <v>8.4649199999999993</v>
      </c>
      <c r="AO1483">
        <v>3.7751600000000001</v>
      </c>
      <c r="AP1483">
        <v>22.067799999999998</v>
      </c>
      <c r="AQ1483">
        <v>50.149700000000003</v>
      </c>
      <c r="AR1483">
        <v>6.17502</v>
      </c>
      <c r="AS1483">
        <v>70.487499999999997</v>
      </c>
      <c r="AT1483">
        <v>46.3</v>
      </c>
      <c r="AU1483">
        <v>11.9991</v>
      </c>
      <c r="AV1483">
        <v>26.734300000000001</v>
      </c>
      <c r="AW1483">
        <v>2.6173000000000002</v>
      </c>
      <c r="AX1483">
        <v>40.316299999999998</v>
      </c>
      <c r="AY1483">
        <v>10.9094</v>
      </c>
      <c r="AZ1483">
        <v>41.785699999999999</v>
      </c>
      <c r="BA1483">
        <v>12.831300000000001</v>
      </c>
      <c r="BB1483">
        <v>12.3668</v>
      </c>
      <c r="BC1483">
        <v>72.088399999999993</v>
      </c>
      <c r="BD1483">
        <v>89.944199999999995</v>
      </c>
      <c r="BE1483">
        <v>44.851300000000002</v>
      </c>
      <c r="BF1483">
        <v>71.473500000000001</v>
      </c>
      <c r="BG1483">
        <v>60.248800000000003</v>
      </c>
      <c r="BH1483">
        <v>105.642</v>
      </c>
      <c r="BI1483">
        <v>38.776000000000003</v>
      </c>
      <c r="BJ1483">
        <v>31.442900000000002</v>
      </c>
      <c r="BK1483">
        <v>5.3430999999999997</v>
      </c>
      <c r="BL1483">
        <v>92.605800000000002</v>
      </c>
      <c r="BM1483">
        <v>22.277100000000001</v>
      </c>
      <c r="BN1483">
        <v>18.5181</v>
      </c>
      <c r="BO1483">
        <v>73.424199999999999</v>
      </c>
      <c r="BP1483">
        <v>59.873899999999999</v>
      </c>
      <c r="BQ1483">
        <v>106.56699999999999</v>
      </c>
      <c r="BR1483">
        <v>51.0852</v>
      </c>
      <c r="BS1483">
        <v>161.441</v>
      </c>
      <c r="BT1483">
        <v>31.097200000000001</v>
      </c>
      <c r="BU1483">
        <v>51.2376</v>
      </c>
    </row>
    <row r="1484" spans="1:73" x14ac:dyDescent="0.75">
      <c r="A1484">
        <v>2773.06</v>
      </c>
      <c r="B1484">
        <v>30.840699999999998</v>
      </c>
      <c r="C1484">
        <v>1.6529499999999999</v>
      </c>
      <c r="D1484">
        <v>10.505100000000001</v>
      </c>
      <c r="E1484">
        <v>6.4396100000000001</v>
      </c>
      <c r="F1484">
        <v>8.7529900000000005</v>
      </c>
      <c r="G1484">
        <v>5.7584</v>
      </c>
      <c r="H1484">
        <v>14.966100000000001</v>
      </c>
      <c r="I1484">
        <v>10.0908</v>
      </c>
      <c r="J1484">
        <v>9.5448400000000007</v>
      </c>
      <c r="K1484">
        <v>4.0775699999999997</v>
      </c>
      <c r="L1484">
        <v>12.254899999999999</v>
      </c>
      <c r="M1484">
        <v>10.163399999999999</v>
      </c>
      <c r="N1484">
        <v>90.843100000000007</v>
      </c>
      <c r="O1484">
        <v>21.910299999999999</v>
      </c>
      <c r="P1484">
        <v>28.7637</v>
      </c>
      <c r="Q1484">
        <v>194.56200000000001</v>
      </c>
      <c r="R1484">
        <v>51.851799999999997</v>
      </c>
      <c r="S1484">
        <v>5.7284800000000002</v>
      </c>
      <c r="T1484">
        <v>18.221800000000002</v>
      </c>
      <c r="U1484">
        <v>20.334800000000001</v>
      </c>
      <c r="V1484">
        <v>2.6890399999999999</v>
      </c>
      <c r="W1484">
        <v>81.456000000000003</v>
      </c>
      <c r="X1484">
        <v>9.0087399999999995</v>
      </c>
      <c r="Y1484">
        <v>0.411935</v>
      </c>
      <c r="Z1484">
        <v>71.337400000000002</v>
      </c>
      <c r="AA1484">
        <v>50.764400000000002</v>
      </c>
      <c r="AB1484">
        <v>5.2658800000000001</v>
      </c>
      <c r="AC1484">
        <v>12.728999999999999</v>
      </c>
      <c r="AD1484">
        <v>11.4635</v>
      </c>
      <c r="AE1484">
        <v>9.5417000000000005</v>
      </c>
      <c r="AF1484">
        <v>11.743399999999999</v>
      </c>
      <c r="AG1484">
        <v>13.4611</v>
      </c>
      <c r="AH1484">
        <v>15.809799999999999</v>
      </c>
      <c r="AI1484">
        <v>21.524899999999999</v>
      </c>
      <c r="AJ1484">
        <v>8.1903100000000002</v>
      </c>
      <c r="AK1484">
        <v>10.996700000000001</v>
      </c>
      <c r="AL1484">
        <v>10.929600000000001</v>
      </c>
      <c r="AM1484">
        <v>7.2796200000000004</v>
      </c>
      <c r="AN1484">
        <v>9.8645600000000009</v>
      </c>
      <c r="AO1484">
        <v>4.3399099999999997</v>
      </c>
      <c r="AP1484">
        <v>23.8291</v>
      </c>
      <c r="AQ1484">
        <v>51.899700000000003</v>
      </c>
      <c r="AR1484">
        <v>7.70512</v>
      </c>
      <c r="AS1484">
        <v>76.927999999999997</v>
      </c>
      <c r="AT1484">
        <v>51.024500000000003</v>
      </c>
      <c r="AU1484">
        <v>13.426500000000001</v>
      </c>
      <c r="AV1484">
        <v>27.722899999999999</v>
      </c>
      <c r="AW1484">
        <v>5.1958200000000003</v>
      </c>
      <c r="AX1484">
        <v>44.223799999999997</v>
      </c>
      <c r="AY1484">
        <v>11.4186</v>
      </c>
      <c r="AZ1484">
        <v>42.697600000000001</v>
      </c>
      <c r="BA1484">
        <v>14.1198</v>
      </c>
      <c r="BB1484">
        <v>12.180300000000001</v>
      </c>
      <c r="BC1484">
        <v>77.767799999999994</v>
      </c>
      <c r="BD1484">
        <v>93.460999999999999</v>
      </c>
      <c r="BE1484">
        <v>49.802900000000001</v>
      </c>
      <c r="BF1484">
        <v>76.158199999999994</v>
      </c>
      <c r="BG1484">
        <v>65.872600000000006</v>
      </c>
      <c r="BH1484">
        <v>111.61499999999999</v>
      </c>
      <c r="BI1484">
        <v>41.630099999999999</v>
      </c>
      <c r="BJ1484">
        <v>37.569000000000003</v>
      </c>
      <c r="BK1484">
        <v>7.9490400000000001</v>
      </c>
      <c r="BL1484">
        <v>99.506100000000004</v>
      </c>
      <c r="BM1484">
        <v>23.761600000000001</v>
      </c>
      <c r="BN1484">
        <v>20.333400000000001</v>
      </c>
      <c r="BO1484">
        <v>77.664299999999997</v>
      </c>
      <c r="BP1484">
        <v>63.213299999999997</v>
      </c>
      <c r="BQ1484">
        <v>114.11799999999999</v>
      </c>
      <c r="BR1484">
        <v>54.566899999999997</v>
      </c>
      <c r="BS1484">
        <v>160.78700000000001</v>
      </c>
      <c r="BT1484">
        <v>33.896700000000003</v>
      </c>
      <c r="BU1484">
        <v>55.990499999999997</v>
      </c>
    </row>
    <row r="1485" spans="1:73" x14ac:dyDescent="0.75">
      <c r="A1485">
        <v>2774.4</v>
      </c>
      <c r="B1485">
        <v>36.747</v>
      </c>
      <c r="C1485">
        <v>2.2198099999999998</v>
      </c>
      <c r="D1485">
        <v>10.225199999999999</v>
      </c>
      <c r="E1485">
        <v>7.05891</v>
      </c>
      <c r="F1485">
        <v>8.7402099999999994</v>
      </c>
      <c r="G1485">
        <v>6.0367800000000003</v>
      </c>
      <c r="H1485">
        <v>14.447900000000001</v>
      </c>
      <c r="I1485">
        <v>10.007400000000001</v>
      </c>
      <c r="J1485">
        <v>9.7708399999999997</v>
      </c>
      <c r="K1485">
        <v>4.9285899999999998</v>
      </c>
      <c r="L1485">
        <v>12.116</v>
      </c>
      <c r="M1485">
        <v>10.3995</v>
      </c>
      <c r="N1485">
        <v>91.672300000000007</v>
      </c>
      <c r="O1485">
        <v>21.9236</v>
      </c>
      <c r="P1485">
        <v>24.148299999999999</v>
      </c>
      <c r="Q1485">
        <v>201.226</v>
      </c>
      <c r="R1485">
        <v>52.751800000000003</v>
      </c>
      <c r="S1485">
        <v>7.49139</v>
      </c>
      <c r="T1485">
        <v>19.652699999999999</v>
      </c>
      <c r="U1485">
        <v>22.239799999999999</v>
      </c>
      <c r="V1485">
        <v>2.8251900000000001</v>
      </c>
      <c r="W1485">
        <v>83.367000000000004</v>
      </c>
      <c r="X1485">
        <v>8.7702899999999993</v>
      </c>
      <c r="Y1485">
        <v>0.85678100000000001</v>
      </c>
      <c r="Z1485">
        <v>72.716800000000006</v>
      </c>
      <c r="AA1485">
        <v>51.491900000000001</v>
      </c>
      <c r="AB1485">
        <v>5.1668399999999997</v>
      </c>
      <c r="AC1485">
        <v>13.213800000000001</v>
      </c>
      <c r="AD1485">
        <v>11.975899999999999</v>
      </c>
      <c r="AE1485">
        <v>10.121499999999999</v>
      </c>
      <c r="AF1485">
        <v>10.942299999999999</v>
      </c>
      <c r="AG1485">
        <v>12.9786</v>
      </c>
      <c r="AH1485">
        <v>15.372400000000001</v>
      </c>
      <c r="AI1485">
        <v>21.236499999999999</v>
      </c>
      <c r="AJ1485">
        <v>8.3348700000000004</v>
      </c>
      <c r="AK1485">
        <v>10.872400000000001</v>
      </c>
      <c r="AL1485">
        <v>11.4709</v>
      </c>
      <c r="AM1485">
        <v>7.2687600000000003</v>
      </c>
      <c r="AN1485">
        <v>11.235300000000001</v>
      </c>
      <c r="AO1485">
        <v>4.8944599999999996</v>
      </c>
      <c r="AP1485">
        <v>25.488600000000002</v>
      </c>
      <c r="AQ1485">
        <v>53.9482</v>
      </c>
      <c r="AR1485">
        <v>9.4664599999999997</v>
      </c>
      <c r="AS1485">
        <v>83.325800000000001</v>
      </c>
      <c r="AT1485">
        <v>55.172199999999997</v>
      </c>
      <c r="AU1485">
        <v>15.255699999999999</v>
      </c>
      <c r="AV1485">
        <v>28.8932</v>
      </c>
      <c r="AW1485">
        <v>8.1593699999999991</v>
      </c>
      <c r="AX1485">
        <v>47.171599999999998</v>
      </c>
      <c r="AY1485">
        <v>12.609</v>
      </c>
      <c r="AZ1485">
        <v>42.6965</v>
      </c>
      <c r="BA1485">
        <v>14.9834</v>
      </c>
      <c r="BB1485">
        <v>11.885899999999999</v>
      </c>
      <c r="BC1485">
        <v>84.226900000000001</v>
      </c>
      <c r="BD1485">
        <v>96.058199999999999</v>
      </c>
      <c r="BE1485">
        <v>53.726799999999997</v>
      </c>
      <c r="BF1485">
        <v>81.903999999999996</v>
      </c>
      <c r="BG1485">
        <v>71.232100000000003</v>
      </c>
      <c r="BH1485">
        <v>117.55500000000001</v>
      </c>
      <c r="BI1485">
        <v>44.690199999999997</v>
      </c>
      <c r="BJ1485">
        <v>43.911499999999997</v>
      </c>
      <c r="BK1485">
        <v>10.503</v>
      </c>
      <c r="BL1485">
        <v>105.69199999999999</v>
      </c>
      <c r="BM1485">
        <v>25.024799999999999</v>
      </c>
      <c r="BN1485">
        <v>18.337700000000002</v>
      </c>
      <c r="BO1485">
        <v>80.220399999999998</v>
      </c>
      <c r="BP1485">
        <v>65.689800000000005</v>
      </c>
      <c r="BQ1485">
        <v>121.47799999999999</v>
      </c>
      <c r="BR1485">
        <v>57.331299999999999</v>
      </c>
      <c r="BS1485">
        <v>160.95599999999999</v>
      </c>
      <c r="BT1485">
        <v>36.291499999999999</v>
      </c>
      <c r="BU1485">
        <v>60.077199999999998</v>
      </c>
    </row>
    <row r="1486" spans="1:73" x14ac:dyDescent="0.75">
      <c r="A1486">
        <v>2775.74</v>
      </c>
      <c r="B1486">
        <v>41.796199999999999</v>
      </c>
      <c r="C1486">
        <v>3.6412</v>
      </c>
      <c r="D1486">
        <v>9.8444900000000004</v>
      </c>
      <c r="E1486">
        <v>7.3679899999999998</v>
      </c>
      <c r="F1486">
        <v>8.5791500000000003</v>
      </c>
      <c r="G1486">
        <v>6.45214</v>
      </c>
      <c r="H1486">
        <v>13.906599999999999</v>
      </c>
      <c r="I1486">
        <v>10.011900000000001</v>
      </c>
      <c r="J1486">
        <v>10.093500000000001</v>
      </c>
      <c r="K1486">
        <v>5.39154</v>
      </c>
      <c r="L1486">
        <v>11.9917</v>
      </c>
      <c r="M1486">
        <v>11.108499999999999</v>
      </c>
      <c r="N1486">
        <v>92.2226</v>
      </c>
      <c r="O1486">
        <v>21.6435</v>
      </c>
      <c r="P1486">
        <v>24.072099999999999</v>
      </c>
      <c r="Q1486">
        <v>212.886</v>
      </c>
      <c r="R1486">
        <v>53.817999999999998</v>
      </c>
      <c r="S1486">
        <v>7.6804600000000001</v>
      </c>
      <c r="T1486">
        <v>19.859500000000001</v>
      </c>
      <c r="U1486">
        <v>24.263100000000001</v>
      </c>
      <c r="V1486">
        <v>3.05078</v>
      </c>
      <c r="W1486">
        <v>85.526499999999999</v>
      </c>
      <c r="X1486">
        <v>8.5508199999999999</v>
      </c>
      <c r="Y1486">
        <v>1.69903</v>
      </c>
      <c r="Z1486">
        <v>73.984499999999997</v>
      </c>
      <c r="AA1486">
        <v>51.857799999999997</v>
      </c>
      <c r="AB1486">
        <v>4.9770099999999999</v>
      </c>
      <c r="AC1486">
        <v>13.973800000000001</v>
      </c>
      <c r="AD1486">
        <v>12.625</v>
      </c>
      <c r="AE1486">
        <v>10.7203</v>
      </c>
      <c r="AF1486">
        <v>10.325100000000001</v>
      </c>
      <c r="AG1486">
        <v>12.3345</v>
      </c>
      <c r="AH1486">
        <v>15.1006</v>
      </c>
      <c r="AI1486">
        <v>20.824100000000001</v>
      </c>
      <c r="AJ1486">
        <v>8.4812899999999996</v>
      </c>
      <c r="AK1486">
        <v>10.6394</v>
      </c>
      <c r="AL1486">
        <v>11.957800000000001</v>
      </c>
      <c r="AM1486">
        <v>7.27813</v>
      </c>
      <c r="AN1486">
        <v>12.0961</v>
      </c>
      <c r="AO1486">
        <v>5.3802000000000003</v>
      </c>
      <c r="AP1486">
        <v>26.439</v>
      </c>
      <c r="AQ1486">
        <v>55.286999999999999</v>
      </c>
      <c r="AR1486">
        <v>10.746600000000001</v>
      </c>
      <c r="AS1486">
        <v>88.981300000000005</v>
      </c>
      <c r="AT1486">
        <v>58.362400000000001</v>
      </c>
      <c r="AU1486">
        <v>16.786100000000001</v>
      </c>
      <c r="AV1486">
        <v>30.129300000000001</v>
      </c>
      <c r="AW1486">
        <v>10.976800000000001</v>
      </c>
      <c r="AX1486">
        <v>49.218899999999998</v>
      </c>
      <c r="AY1486">
        <v>11.9541</v>
      </c>
      <c r="AZ1486">
        <v>43.203800000000001</v>
      </c>
      <c r="BA1486">
        <v>15.8329</v>
      </c>
      <c r="BB1486">
        <v>11.449199999999999</v>
      </c>
      <c r="BC1486">
        <v>91.0595</v>
      </c>
      <c r="BD1486">
        <v>98.320499999999996</v>
      </c>
      <c r="BE1486">
        <v>57.256999999999998</v>
      </c>
      <c r="BF1486">
        <v>87.238600000000005</v>
      </c>
      <c r="BG1486">
        <v>75.460400000000007</v>
      </c>
      <c r="BH1486">
        <v>123.619</v>
      </c>
      <c r="BI1486">
        <v>47.696100000000001</v>
      </c>
      <c r="BJ1486">
        <v>46.54</v>
      </c>
      <c r="BK1486">
        <v>12.622</v>
      </c>
      <c r="BL1486">
        <v>112.66500000000001</v>
      </c>
      <c r="BM1486">
        <v>26.046800000000001</v>
      </c>
      <c r="BN1486">
        <v>21.0763</v>
      </c>
      <c r="BO1486">
        <v>82.5261</v>
      </c>
      <c r="BP1486">
        <v>67.071200000000005</v>
      </c>
      <c r="BQ1486">
        <v>128.50299999999999</v>
      </c>
      <c r="BR1486">
        <v>59.613399999999999</v>
      </c>
      <c r="BS1486">
        <v>161.386</v>
      </c>
      <c r="BT1486">
        <v>38.755000000000003</v>
      </c>
      <c r="BU1486">
        <v>63.161900000000003</v>
      </c>
    </row>
    <row r="1487" spans="1:73" x14ac:dyDescent="0.75">
      <c r="A1487">
        <v>2777.07</v>
      </c>
      <c r="B1487">
        <v>45.392000000000003</v>
      </c>
      <c r="C1487">
        <v>5.7626200000000001</v>
      </c>
      <c r="D1487">
        <v>9.1469799999999992</v>
      </c>
      <c r="E1487">
        <v>7.7414699999999996</v>
      </c>
      <c r="F1487">
        <v>8.0917200000000005</v>
      </c>
      <c r="G1487">
        <v>6.57965</v>
      </c>
      <c r="H1487">
        <v>13.566599999999999</v>
      </c>
      <c r="I1487">
        <v>10.305300000000001</v>
      </c>
      <c r="J1487">
        <v>10.2925</v>
      </c>
      <c r="K1487">
        <v>5.9115099999999998</v>
      </c>
      <c r="L1487">
        <v>11.876300000000001</v>
      </c>
      <c r="M1487">
        <v>11.763500000000001</v>
      </c>
      <c r="N1487">
        <v>93.301199999999994</v>
      </c>
      <c r="O1487">
        <v>21.4985</v>
      </c>
      <c r="P1487">
        <v>23.4009</v>
      </c>
      <c r="Q1487">
        <v>217.02799999999999</v>
      </c>
      <c r="R1487">
        <v>55.147199999999998</v>
      </c>
      <c r="S1487">
        <v>7.6793800000000001</v>
      </c>
      <c r="T1487">
        <v>20.368600000000001</v>
      </c>
      <c r="U1487">
        <v>26.286799999999999</v>
      </c>
      <c r="V1487">
        <v>3.7963900000000002</v>
      </c>
      <c r="W1487">
        <v>87.698599999999999</v>
      </c>
      <c r="X1487">
        <v>8.2040900000000008</v>
      </c>
      <c r="Y1487">
        <v>2.9838499999999999</v>
      </c>
      <c r="Z1487">
        <v>75.193200000000004</v>
      </c>
      <c r="AA1487">
        <v>52.302199999999999</v>
      </c>
      <c r="AB1487">
        <v>4.8680500000000002</v>
      </c>
      <c r="AC1487">
        <v>14.8224</v>
      </c>
      <c r="AD1487">
        <v>13.376899999999999</v>
      </c>
      <c r="AE1487">
        <v>11.079599999999999</v>
      </c>
      <c r="AF1487">
        <v>9.9791500000000006</v>
      </c>
      <c r="AG1487">
        <v>12.0487</v>
      </c>
      <c r="AH1487">
        <v>14.8238</v>
      </c>
      <c r="AI1487">
        <v>19.549600000000002</v>
      </c>
      <c r="AJ1487">
        <v>8.7152700000000003</v>
      </c>
      <c r="AK1487">
        <v>10.212899999999999</v>
      </c>
      <c r="AL1487">
        <v>12.3287</v>
      </c>
      <c r="AM1487">
        <v>7.3463200000000004</v>
      </c>
      <c r="AN1487">
        <v>11.960800000000001</v>
      </c>
      <c r="AO1487">
        <v>5.8466699999999996</v>
      </c>
      <c r="AP1487">
        <v>27.344899999999999</v>
      </c>
      <c r="AQ1487">
        <v>56.917499999999997</v>
      </c>
      <c r="AR1487">
        <v>12.7598</v>
      </c>
      <c r="AS1487">
        <v>93.534499999999994</v>
      </c>
      <c r="AT1487">
        <v>61.3078</v>
      </c>
      <c r="AU1487">
        <v>18.247399999999999</v>
      </c>
      <c r="AV1487">
        <v>31.549299999999999</v>
      </c>
      <c r="AW1487">
        <v>12.9147</v>
      </c>
      <c r="AX1487">
        <v>51.0411</v>
      </c>
      <c r="AY1487">
        <v>10.138999999999999</v>
      </c>
      <c r="AZ1487">
        <v>44.238100000000003</v>
      </c>
      <c r="BA1487">
        <v>16.395499999999998</v>
      </c>
      <c r="BB1487">
        <v>11.239599999999999</v>
      </c>
      <c r="BC1487">
        <v>99.078000000000003</v>
      </c>
      <c r="BD1487">
        <v>99.867400000000004</v>
      </c>
      <c r="BE1487">
        <v>60.3063</v>
      </c>
      <c r="BF1487">
        <v>91.493200000000002</v>
      </c>
      <c r="BG1487">
        <v>78.719499999999996</v>
      </c>
      <c r="BH1487">
        <v>127.155</v>
      </c>
      <c r="BI1487">
        <v>50.308500000000002</v>
      </c>
      <c r="BJ1487">
        <v>48.521599999999999</v>
      </c>
      <c r="BK1487">
        <v>13.939500000000001</v>
      </c>
      <c r="BL1487">
        <v>118.836</v>
      </c>
      <c r="BM1487">
        <v>26.971699999999998</v>
      </c>
      <c r="BN1487">
        <v>21.017299999999999</v>
      </c>
      <c r="BO1487">
        <v>83.306200000000004</v>
      </c>
      <c r="BP1487">
        <v>69.303700000000006</v>
      </c>
      <c r="BQ1487">
        <v>133.52500000000001</v>
      </c>
      <c r="BR1487">
        <v>61.137999999999998</v>
      </c>
      <c r="BS1487">
        <v>162.28</v>
      </c>
      <c r="BT1487">
        <v>40.5747</v>
      </c>
      <c r="BU1487">
        <v>65.627899999999997</v>
      </c>
    </row>
    <row r="1488" spans="1:73" x14ac:dyDescent="0.75">
      <c r="A1488">
        <v>2778.41</v>
      </c>
      <c r="B1488">
        <v>48.718899999999998</v>
      </c>
      <c r="C1488">
        <v>7.1269499999999999</v>
      </c>
      <c r="D1488">
        <v>8.4114400000000007</v>
      </c>
      <c r="E1488">
        <v>8.0039400000000001</v>
      </c>
      <c r="F1488">
        <v>7.6055400000000004</v>
      </c>
      <c r="G1488">
        <v>6.9690700000000003</v>
      </c>
      <c r="H1488">
        <v>12.550800000000001</v>
      </c>
      <c r="I1488">
        <v>10.7088</v>
      </c>
      <c r="J1488">
        <v>10.183</v>
      </c>
      <c r="K1488">
        <v>6.3978999999999999</v>
      </c>
      <c r="L1488">
        <v>11.8324</v>
      </c>
      <c r="M1488">
        <v>12.084300000000001</v>
      </c>
      <c r="N1488">
        <v>93.7667</v>
      </c>
      <c r="O1488">
        <v>21.559000000000001</v>
      </c>
      <c r="P1488">
        <v>23.358699999999999</v>
      </c>
      <c r="Q1488">
        <v>219.517</v>
      </c>
      <c r="R1488">
        <v>59.704599999999999</v>
      </c>
      <c r="S1488">
        <v>6.24796</v>
      </c>
      <c r="T1488">
        <v>20.657900000000001</v>
      </c>
      <c r="U1488">
        <v>28.3355</v>
      </c>
      <c r="V1488">
        <v>4.6005200000000004</v>
      </c>
      <c r="W1488">
        <v>89.844899999999996</v>
      </c>
      <c r="X1488">
        <v>8.1978200000000001</v>
      </c>
      <c r="Y1488">
        <v>3.74681</v>
      </c>
      <c r="Z1488">
        <v>77.404200000000003</v>
      </c>
      <c r="AA1488">
        <v>52.795999999999999</v>
      </c>
      <c r="AB1488">
        <v>4.7988600000000003</v>
      </c>
      <c r="AC1488">
        <v>15.522</v>
      </c>
      <c r="AD1488">
        <v>14.0967</v>
      </c>
      <c r="AE1488">
        <v>11.157400000000001</v>
      </c>
      <c r="AF1488">
        <v>9.9775899999999993</v>
      </c>
      <c r="AG1488">
        <v>12.7295</v>
      </c>
      <c r="AH1488">
        <v>14.480700000000001</v>
      </c>
      <c r="AI1488">
        <v>18.287199999999999</v>
      </c>
      <c r="AJ1488">
        <v>8.9855900000000002</v>
      </c>
      <c r="AK1488">
        <v>9.6903799999999993</v>
      </c>
      <c r="AL1488">
        <v>12.444699999999999</v>
      </c>
      <c r="AM1488">
        <v>7.6819699999999997</v>
      </c>
      <c r="AN1488">
        <v>11.883599999999999</v>
      </c>
      <c r="AO1488">
        <v>6.2014300000000002</v>
      </c>
      <c r="AP1488">
        <v>27.5579</v>
      </c>
      <c r="AQ1488">
        <v>58.255699999999997</v>
      </c>
      <c r="AR1488">
        <v>14.3386</v>
      </c>
      <c r="AS1488">
        <v>97.149299999999997</v>
      </c>
      <c r="AT1488">
        <v>62.579900000000002</v>
      </c>
      <c r="AU1488">
        <v>18.506799999999998</v>
      </c>
      <c r="AV1488">
        <v>32.438499999999998</v>
      </c>
      <c r="AW1488">
        <v>14.7065</v>
      </c>
      <c r="AX1488">
        <v>52.3262</v>
      </c>
      <c r="AY1488">
        <v>8.2391699999999997</v>
      </c>
      <c r="AZ1488">
        <v>45.2348</v>
      </c>
      <c r="BA1488">
        <v>16.917100000000001</v>
      </c>
      <c r="BB1488">
        <v>11.311400000000001</v>
      </c>
      <c r="BC1488">
        <v>103.002</v>
      </c>
      <c r="BD1488">
        <v>100.54600000000001</v>
      </c>
      <c r="BE1488">
        <v>62.535400000000003</v>
      </c>
      <c r="BF1488">
        <v>96.436899999999994</v>
      </c>
      <c r="BG1488">
        <v>80.617699999999999</v>
      </c>
      <c r="BH1488">
        <v>127.97499999999999</v>
      </c>
      <c r="BI1488">
        <v>52.6967</v>
      </c>
      <c r="BJ1488">
        <v>49.5625</v>
      </c>
      <c r="BK1488">
        <v>14.865600000000001</v>
      </c>
      <c r="BL1488">
        <v>123.637</v>
      </c>
      <c r="BM1488">
        <v>27.616199999999999</v>
      </c>
      <c r="BN1488">
        <v>20.974599999999999</v>
      </c>
      <c r="BO1488">
        <v>83.412300000000002</v>
      </c>
      <c r="BP1488">
        <v>68.433499999999995</v>
      </c>
      <c r="BQ1488">
        <v>135.77699999999999</v>
      </c>
      <c r="BR1488">
        <v>62.005600000000001</v>
      </c>
      <c r="BS1488">
        <v>163.142</v>
      </c>
      <c r="BT1488">
        <v>41.596200000000003</v>
      </c>
      <c r="BU1488">
        <v>66.489400000000003</v>
      </c>
    </row>
    <row r="1489" spans="1:73" x14ac:dyDescent="0.75">
      <c r="A1489">
        <v>2779.75</v>
      </c>
      <c r="B1489">
        <v>51.930599999999998</v>
      </c>
      <c r="C1489">
        <v>7.5953200000000001</v>
      </c>
      <c r="D1489">
        <v>7.7873999999999999</v>
      </c>
      <c r="E1489">
        <v>8.30471</v>
      </c>
      <c r="F1489">
        <v>7.0774299999999997</v>
      </c>
      <c r="G1489">
        <v>7.2767499999999998</v>
      </c>
      <c r="H1489">
        <v>11.9808</v>
      </c>
      <c r="I1489">
        <v>11.0281</v>
      </c>
      <c r="J1489">
        <v>10.1439</v>
      </c>
      <c r="K1489">
        <v>6.7057900000000004</v>
      </c>
      <c r="L1489">
        <v>11.84</v>
      </c>
      <c r="M1489">
        <v>12.551500000000001</v>
      </c>
      <c r="N1489">
        <v>93.972099999999998</v>
      </c>
      <c r="O1489">
        <v>21.705500000000001</v>
      </c>
      <c r="P1489">
        <v>23.7288</v>
      </c>
      <c r="Q1489">
        <v>217.34200000000001</v>
      </c>
      <c r="R1489">
        <v>63.236899999999999</v>
      </c>
      <c r="S1489">
        <v>4.8540000000000001</v>
      </c>
      <c r="T1489">
        <v>20.947199999999999</v>
      </c>
      <c r="U1489">
        <v>30.084499999999998</v>
      </c>
      <c r="V1489">
        <v>5.1890900000000002</v>
      </c>
      <c r="W1489">
        <v>92.233599999999996</v>
      </c>
      <c r="X1489">
        <v>8.45078</v>
      </c>
      <c r="Y1489">
        <v>3.99417</v>
      </c>
      <c r="Z1489">
        <v>79.990600000000001</v>
      </c>
      <c r="AA1489">
        <v>53.2883</v>
      </c>
      <c r="AB1489">
        <v>4.8069800000000003</v>
      </c>
      <c r="AC1489">
        <v>15.6143</v>
      </c>
      <c r="AD1489">
        <v>14.730600000000001</v>
      </c>
      <c r="AE1489">
        <v>10.736499999999999</v>
      </c>
      <c r="AF1489">
        <v>10.0847</v>
      </c>
      <c r="AG1489">
        <v>12.3184</v>
      </c>
      <c r="AH1489">
        <v>13.8621</v>
      </c>
      <c r="AI1489">
        <v>17.2437</v>
      </c>
      <c r="AJ1489">
        <v>9.2715899999999998</v>
      </c>
      <c r="AK1489">
        <v>9.3619199999999996</v>
      </c>
      <c r="AL1489">
        <v>12.286</v>
      </c>
      <c r="AM1489">
        <v>7.5788000000000002</v>
      </c>
      <c r="AN1489">
        <v>11.4597</v>
      </c>
      <c r="AO1489">
        <v>6.5180899999999999</v>
      </c>
      <c r="AP1489">
        <v>27.133299999999998</v>
      </c>
      <c r="AQ1489">
        <v>58.908299999999997</v>
      </c>
      <c r="AR1489">
        <v>14.8215</v>
      </c>
      <c r="AS1489">
        <v>99.2804</v>
      </c>
      <c r="AT1489">
        <v>62.875700000000002</v>
      </c>
      <c r="AU1489">
        <v>18.650099999999998</v>
      </c>
      <c r="AV1489">
        <v>33.092100000000002</v>
      </c>
      <c r="AW1489">
        <v>15.8232</v>
      </c>
      <c r="AX1489">
        <v>52.670900000000003</v>
      </c>
      <c r="AY1489">
        <v>6.0546300000000004</v>
      </c>
      <c r="AZ1489">
        <v>46.307699999999997</v>
      </c>
      <c r="BA1489">
        <v>17.357500000000002</v>
      </c>
      <c r="BB1489">
        <v>11.5753</v>
      </c>
      <c r="BC1489">
        <v>104.345</v>
      </c>
      <c r="BD1489">
        <v>99.868899999999996</v>
      </c>
      <c r="BE1489">
        <v>63.906500000000001</v>
      </c>
      <c r="BF1489">
        <v>98.048599999999993</v>
      </c>
      <c r="BG1489">
        <v>81.328299999999999</v>
      </c>
      <c r="BH1489">
        <v>126.907</v>
      </c>
      <c r="BI1489">
        <v>54.384900000000002</v>
      </c>
      <c r="BJ1489">
        <v>49.9054</v>
      </c>
      <c r="BK1489">
        <v>15.2486</v>
      </c>
      <c r="BL1489">
        <v>126.504</v>
      </c>
      <c r="BM1489">
        <v>27.954799999999999</v>
      </c>
      <c r="BN1489">
        <v>20.9313</v>
      </c>
      <c r="BO1489">
        <v>81.311300000000003</v>
      </c>
      <c r="BP1489">
        <v>67.977000000000004</v>
      </c>
      <c r="BQ1489">
        <v>136.483</v>
      </c>
      <c r="BR1489">
        <v>62.1785</v>
      </c>
      <c r="BS1489">
        <v>164.19200000000001</v>
      </c>
      <c r="BT1489">
        <v>41.626899999999999</v>
      </c>
      <c r="BU1489">
        <v>66.790599999999998</v>
      </c>
    </row>
    <row r="1490" spans="1:73" x14ac:dyDescent="0.75">
      <c r="A1490">
        <v>2781.08</v>
      </c>
      <c r="B1490">
        <v>55.4619</v>
      </c>
      <c r="C1490">
        <v>7.9390900000000002</v>
      </c>
      <c r="D1490">
        <v>7.4306999999999999</v>
      </c>
      <c r="E1490">
        <v>8.0767000000000007</v>
      </c>
      <c r="F1490">
        <v>6.8749099999999999</v>
      </c>
      <c r="G1490">
        <v>7.1958299999999999</v>
      </c>
      <c r="H1490">
        <v>11.8315</v>
      </c>
      <c r="I1490">
        <v>11.515599999999999</v>
      </c>
      <c r="J1490">
        <v>9.9968699999999995</v>
      </c>
      <c r="K1490">
        <v>6.6605999999999996</v>
      </c>
      <c r="L1490">
        <v>11.9015</v>
      </c>
      <c r="M1490">
        <v>12.2325</v>
      </c>
      <c r="N1490">
        <v>94.241399999999999</v>
      </c>
      <c r="O1490">
        <v>21.964200000000002</v>
      </c>
      <c r="P1490">
        <v>25.2577</v>
      </c>
      <c r="Q1490">
        <v>217.33699999999999</v>
      </c>
      <c r="R1490">
        <v>66.379000000000005</v>
      </c>
      <c r="S1490">
        <v>3.8998400000000002</v>
      </c>
      <c r="T1490">
        <v>21.206700000000001</v>
      </c>
      <c r="U1490">
        <v>31.1433</v>
      </c>
      <c r="V1490">
        <v>5.3750600000000004</v>
      </c>
      <c r="W1490">
        <v>94.1982</v>
      </c>
      <c r="X1490">
        <v>8.7710299999999997</v>
      </c>
      <c r="Y1490">
        <v>4.5873600000000003</v>
      </c>
      <c r="Z1490">
        <v>82.642200000000003</v>
      </c>
      <c r="AA1490">
        <v>53.951700000000002</v>
      </c>
      <c r="AB1490">
        <v>4.9953000000000003</v>
      </c>
      <c r="AC1490">
        <v>15.7508</v>
      </c>
      <c r="AD1490">
        <v>15.232100000000001</v>
      </c>
      <c r="AE1490">
        <v>9.0217600000000004</v>
      </c>
      <c r="AF1490">
        <v>10.6121</v>
      </c>
      <c r="AG1490">
        <v>12.0722</v>
      </c>
      <c r="AH1490">
        <v>13.822100000000001</v>
      </c>
      <c r="AI1490">
        <v>16.926600000000001</v>
      </c>
      <c r="AJ1490">
        <v>9.6204300000000007</v>
      </c>
      <c r="AK1490">
        <v>9.2815899999999996</v>
      </c>
      <c r="AL1490">
        <v>12.067399999999999</v>
      </c>
      <c r="AM1490">
        <v>7.3380400000000003</v>
      </c>
      <c r="AN1490">
        <v>11.193899999999999</v>
      </c>
      <c r="AO1490">
        <v>6.5951700000000004</v>
      </c>
      <c r="AP1490">
        <v>26.502800000000001</v>
      </c>
      <c r="AQ1490">
        <v>60.0154</v>
      </c>
      <c r="AR1490">
        <v>15.690099999999999</v>
      </c>
      <c r="AS1490">
        <v>99.936999999999998</v>
      </c>
      <c r="AT1490">
        <v>62.323</v>
      </c>
      <c r="AU1490">
        <v>18.046199999999999</v>
      </c>
      <c r="AV1490">
        <v>32.331400000000002</v>
      </c>
      <c r="AW1490">
        <v>16.449400000000001</v>
      </c>
      <c r="AX1490">
        <v>51.731499999999997</v>
      </c>
      <c r="AY1490">
        <v>3.8958200000000001</v>
      </c>
      <c r="AZ1490">
        <v>46.875700000000002</v>
      </c>
      <c r="BA1490">
        <v>17.7255</v>
      </c>
      <c r="BB1490">
        <v>11.9641</v>
      </c>
      <c r="BC1490">
        <v>104.235</v>
      </c>
      <c r="BD1490">
        <v>98.264399999999995</v>
      </c>
      <c r="BE1490">
        <v>64.409499999999994</v>
      </c>
      <c r="BF1490">
        <v>96.896799999999999</v>
      </c>
      <c r="BG1490">
        <v>79.892399999999995</v>
      </c>
      <c r="BH1490">
        <v>124.181</v>
      </c>
      <c r="BI1490">
        <v>55.3324</v>
      </c>
      <c r="BJ1490">
        <v>49.393500000000003</v>
      </c>
      <c r="BK1490">
        <v>15.1312</v>
      </c>
      <c r="BL1490">
        <v>124.64400000000001</v>
      </c>
      <c r="BM1490">
        <v>27.739899999999999</v>
      </c>
      <c r="BN1490">
        <v>21.007000000000001</v>
      </c>
      <c r="BO1490">
        <v>82.553899999999999</v>
      </c>
      <c r="BP1490">
        <v>66.439700000000002</v>
      </c>
      <c r="BQ1490">
        <v>131.84200000000001</v>
      </c>
      <c r="BR1490">
        <v>61.558999999999997</v>
      </c>
      <c r="BS1490">
        <v>165.733</v>
      </c>
      <c r="BT1490">
        <v>41.3324</v>
      </c>
      <c r="BU1490">
        <v>65.362099999999998</v>
      </c>
    </row>
    <row r="1491" spans="1:73" x14ac:dyDescent="0.75">
      <c r="A1491">
        <v>2782.42</v>
      </c>
      <c r="B1491">
        <v>56.087299999999999</v>
      </c>
      <c r="C1491">
        <v>7.3396499999999998</v>
      </c>
      <c r="D1491">
        <v>7.3726399999999996</v>
      </c>
      <c r="E1491">
        <v>8.4302299999999999</v>
      </c>
      <c r="F1491">
        <v>6.6592099999999999</v>
      </c>
      <c r="G1491">
        <v>6.9188999999999998</v>
      </c>
      <c r="H1491">
        <v>12.171799999999999</v>
      </c>
      <c r="I1491">
        <v>12.041499999999999</v>
      </c>
      <c r="J1491">
        <v>9.9960699999999996</v>
      </c>
      <c r="K1491">
        <v>6.3299000000000003</v>
      </c>
      <c r="L1491">
        <v>12.729699999999999</v>
      </c>
      <c r="M1491">
        <v>11.912800000000001</v>
      </c>
      <c r="N1491">
        <v>94.905900000000003</v>
      </c>
      <c r="O1491">
        <v>22.535299999999999</v>
      </c>
      <c r="P1491">
        <v>27.478400000000001</v>
      </c>
      <c r="Q1491">
        <v>220.05</v>
      </c>
      <c r="R1491">
        <v>71.242699999999999</v>
      </c>
      <c r="S1491">
        <v>3.3645800000000001</v>
      </c>
      <c r="T1491">
        <v>20.752500000000001</v>
      </c>
      <c r="U1491">
        <v>31.288799999999998</v>
      </c>
      <c r="V1491">
        <v>5.5411400000000004</v>
      </c>
      <c r="W1491">
        <v>97.518199999999993</v>
      </c>
      <c r="X1491">
        <v>9.3453400000000002</v>
      </c>
      <c r="Y1491">
        <v>5.7513500000000004</v>
      </c>
      <c r="Z1491">
        <v>84.866500000000002</v>
      </c>
      <c r="AA1491">
        <v>54.464700000000001</v>
      </c>
      <c r="AB1491">
        <v>5.3890099999999999</v>
      </c>
      <c r="AC1491">
        <v>15.9946</v>
      </c>
      <c r="AD1491">
        <v>15.1464</v>
      </c>
      <c r="AE1491">
        <v>7.1718599999999997</v>
      </c>
      <c r="AF1491">
        <v>11.203900000000001</v>
      </c>
      <c r="AG1491">
        <v>11.844900000000001</v>
      </c>
      <c r="AH1491">
        <v>14.1381</v>
      </c>
      <c r="AI1491">
        <v>17.392900000000001</v>
      </c>
      <c r="AJ1491">
        <v>9.5968400000000003</v>
      </c>
      <c r="AK1491">
        <v>9.2013700000000007</v>
      </c>
      <c r="AL1491">
        <v>11.817299999999999</v>
      </c>
      <c r="AM1491">
        <v>7.1293199999999999</v>
      </c>
      <c r="AN1491">
        <v>10.595800000000001</v>
      </c>
      <c r="AO1491">
        <v>6.6067999999999998</v>
      </c>
      <c r="AP1491">
        <v>25.894100000000002</v>
      </c>
      <c r="AQ1491">
        <v>61.115299999999998</v>
      </c>
      <c r="AR1491">
        <v>15.315300000000001</v>
      </c>
      <c r="AS1491">
        <v>97.031000000000006</v>
      </c>
      <c r="AT1491">
        <v>61.018999999999998</v>
      </c>
      <c r="AU1491">
        <v>17.2178</v>
      </c>
      <c r="AV1491">
        <v>31.326799999999999</v>
      </c>
      <c r="AW1491">
        <v>17.5975</v>
      </c>
      <c r="AX1491">
        <v>50.176699999999997</v>
      </c>
      <c r="AY1491">
        <v>2.0299100000000001</v>
      </c>
      <c r="AZ1491">
        <v>47.400599999999997</v>
      </c>
      <c r="BA1491">
        <v>17.497900000000001</v>
      </c>
      <c r="BB1491">
        <v>12.4452</v>
      </c>
      <c r="BC1491">
        <v>102.047</v>
      </c>
      <c r="BD1491">
        <v>96.882599999999996</v>
      </c>
      <c r="BE1491">
        <v>63.714500000000001</v>
      </c>
      <c r="BF1491">
        <v>94.502600000000001</v>
      </c>
      <c r="BG1491">
        <v>77.887100000000004</v>
      </c>
      <c r="BH1491">
        <v>120.33</v>
      </c>
      <c r="BI1491">
        <v>55.662399999999998</v>
      </c>
      <c r="BJ1491">
        <v>45.515999999999998</v>
      </c>
      <c r="BK1491">
        <v>14.4512</v>
      </c>
      <c r="BL1491">
        <v>122.869</v>
      </c>
      <c r="BM1491">
        <v>27.899699999999999</v>
      </c>
      <c r="BN1491">
        <v>20.939299999999999</v>
      </c>
      <c r="BO1491">
        <v>79.749899999999997</v>
      </c>
      <c r="BP1491">
        <v>63.722499999999997</v>
      </c>
      <c r="BQ1491">
        <v>126.249</v>
      </c>
      <c r="BR1491">
        <v>60.226399999999998</v>
      </c>
      <c r="BS1491">
        <v>167.62799999999999</v>
      </c>
      <c r="BT1491">
        <v>39.548699999999997</v>
      </c>
      <c r="BU1491">
        <v>63.553699999999999</v>
      </c>
    </row>
    <row r="1492" spans="1:73" x14ac:dyDescent="0.75">
      <c r="A1492">
        <v>2783.75</v>
      </c>
      <c r="B1492">
        <v>55.022399999999998</v>
      </c>
      <c r="C1492">
        <v>7.1808300000000003</v>
      </c>
      <c r="D1492">
        <v>7.6246099999999997</v>
      </c>
      <c r="E1492">
        <v>8.8753700000000002</v>
      </c>
      <c r="F1492">
        <v>6.8208599999999997</v>
      </c>
      <c r="G1492">
        <v>6.8590299999999997</v>
      </c>
      <c r="H1492">
        <v>12.9823</v>
      </c>
      <c r="I1492">
        <v>12.9361</v>
      </c>
      <c r="J1492">
        <v>10.077</v>
      </c>
      <c r="K1492">
        <v>6.3462899999999998</v>
      </c>
      <c r="L1492">
        <v>12.8751</v>
      </c>
      <c r="M1492">
        <v>11.647600000000001</v>
      </c>
      <c r="N1492">
        <v>94.873099999999994</v>
      </c>
      <c r="O1492">
        <v>23.186599999999999</v>
      </c>
      <c r="P1492">
        <v>30.3432</v>
      </c>
      <c r="Q1492">
        <v>222.65100000000001</v>
      </c>
      <c r="R1492">
        <v>76.977199999999996</v>
      </c>
      <c r="S1492">
        <v>3.40022</v>
      </c>
      <c r="T1492">
        <v>19.7166</v>
      </c>
      <c r="U1492">
        <v>30.957899999999999</v>
      </c>
      <c r="V1492">
        <v>5.6067099999999996</v>
      </c>
      <c r="W1492">
        <v>99.864400000000003</v>
      </c>
      <c r="X1492">
        <v>10.233599999999999</v>
      </c>
      <c r="Y1492">
        <v>6.6387</v>
      </c>
      <c r="Z1492">
        <v>86.777500000000003</v>
      </c>
      <c r="AA1492">
        <v>55.021099999999997</v>
      </c>
      <c r="AB1492">
        <v>6.0138400000000001</v>
      </c>
      <c r="AC1492">
        <v>16.656600000000001</v>
      </c>
      <c r="AD1492">
        <v>15.6744</v>
      </c>
      <c r="AE1492">
        <v>5.6023300000000003</v>
      </c>
      <c r="AF1492">
        <v>12.3116</v>
      </c>
      <c r="AG1492">
        <v>11.954000000000001</v>
      </c>
      <c r="AH1492">
        <v>15.0771</v>
      </c>
      <c r="AI1492">
        <v>18.691099999999999</v>
      </c>
      <c r="AJ1492">
        <v>9.4828799999999998</v>
      </c>
      <c r="AK1492">
        <v>9.3528500000000001</v>
      </c>
      <c r="AL1492">
        <v>11.5589</v>
      </c>
      <c r="AM1492">
        <v>7.5343400000000003</v>
      </c>
      <c r="AN1492">
        <v>9.8087499999999999</v>
      </c>
      <c r="AO1492">
        <v>6.38842</v>
      </c>
      <c r="AP1492">
        <v>26.023299999999999</v>
      </c>
      <c r="AQ1492">
        <v>62.370399999999997</v>
      </c>
      <c r="AR1492">
        <v>14.3322</v>
      </c>
      <c r="AS1492">
        <v>95.169200000000004</v>
      </c>
      <c r="AT1492">
        <v>57.8401</v>
      </c>
      <c r="AU1492">
        <v>16.356000000000002</v>
      </c>
      <c r="AV1492">
        <v>29.3279</v>
      </c>
      <c r="AW1492">
        <v>19.3401</v>
      </c>
      <c r="AX1492">
        <v>48.258000000000003</v>
      </c>
      <c r="AY1492">
        <v>0.24263999999999999</v>
      </c>
      <c r="AZ1492">
        <v>48.081699999999998</v>
      </c>
      <c r="BA1492">
        <v>16.727</v>
      </c>
      <c r="BB1492">
        <v>12.760999999999999</v>
      </c>
      <c r="BC1492">
        <v>97.888099999999994</v>
      </c>
      <c r="BD1492">
        <v>94.892600000000002</v>
      </c>
      <c r="BE1492">
        <v>61.252899999999997</v>
      </c>
      <c r="BF1492">
        <v>85.882000000000005</v>
      </c>
      <c r="BG1492">
        <v>74.6541</v>
      </c>
      <c r="BH1492">
        <v>115.021</v>
      </c>
      <c r="BI1492">
        <v>53.935499999999998</v>
      </c>
      <c r="BJ1492">
        <v>43.317799999999998</v>
      </c>
      <c r="BK1492">
        <v>13.306100000000001</v>
      </c>
      <c r="BL1492">
        <v>117.895</v>
      </c>
      <c r="BM1492">
        <v>28.151700000000002</v>
      </c>
      <c r="BN1492">
        <v>20.619499999999999</v>
      </c>
      <c r="BO1492">
        <v>75.052499999999995</v>
      </c>
      <c r="BP1492">
        <v>61.844700000000003</v>
      </c>
      <c r="BQ1492">
        <v>121.523</v>
      </c>
      <c r="BR1492">
        <v>58.215200000000003</v>
      </c>
      <c r="BS1492">
        <v>170.71600000000001</v>
      </c>
      <c r="BT1492">
        <v>38.0075</v>
      </c>
      <c r="BU1492">
        <v>61.092599999999997</v>
      </c>
    </row>
    <row r="1493" spans="1:73" x14ac:dyDescent="0.75">
      <c r="A1493">
        <v>2785.09</v>
      </c>
      <c r="B1493">
        <v>52.691400000000002</v>
      </c>
      <c r="C1493">
        <v>6.8502599999999996</v>
      </c>
      <c r="D1493">
        <v>8.0333000000000006</v>
      </c>
      <c r="E1493">
        <v>9.3200299999999991</v>
      </c>
      <c r="F1493">
        <v>6.8125299999999998</v>
      </c>
      <c r="G1493">
        <v>6.343</v>
      </c>
      <c r="H1493">
        <v>14.403600000000001</v>
      </c>
      <c r="I1493">
        <v>13.9216</v>
      </c>
      <c r="J1493">
        <v>10.193199999999999</v>
      </c>
      <c r="K1493">
        <v>6.5016299999999996</v>
      </c>
      <c r="L1493">
        <v>12.9124</v>
      </c>
      <c r="M1493">
        <v>11.564299999999999</v>
      </c>
      <c r="N1493">
        <v>94.806299999999993</v>
      </c>
      <c r="O1493">
        <v>23.705200000000001</v>
      </c>
      <c r="P1493">
        <v>33.883699999999997</v>
      </c>
      <c r="Q1493">
        <v>226.96899999999999</v>
      </c>
      <c r="R1493">
        <v>82.010999999999996</v>
      </c>
      <c r="S1493">
        <v>4.2427700000000002</v>
      </c>
      <c r="T1493">
        <v>19.3873</v>
      </c>
      <c r="U1493">
        <v>29.690899999999999</v>
      </c>
      <c r="V1493">
        <v>5.5539699999999996</v>
      </c>
      <c r="W1493">
        <v>102.307</v>
      </c>
      <c r="X1493">
        <v>11.6448</v>
      </c>
      <c r="Y1493">
        <v>7.4591900000000004</v>
      </c>
      <c r="Z1493">
        <v>87.969800000000006</v>
      </c>
      <c r="AA1493">
        <v>55.549300000000002</v>
      </c>
      <c r="AB1493">
        <v>6.4843700000000002</v>
      </c>
      <c r="AC1493">
        <v>17.2182</v>
      </c>
      <c r="AD1493">
        <v>16.1067</v>
      </c>
      <c r="AE1493">
        <v>4.1632699999999998</v>
      </c>
      <c r="AF1493">
        <v>12.917199999999999</v>
      </c>
      <c r="AG1493">
        <v>12.1457</v>
      </c>
      <c r="AH1493">
        <v>15.672700000000001</v>
      </c>
      <c r="AI1493">
        <v>19.9986</v>
      </c>
      <c r="AJ1493">
        <v>9.3558900000000005</v>
      </c>
      <c r="AK1493">
        <v>9.0574700000000004</v>
      </c>
      <c r="AL1493">
        <v>11.306800000000001</v>
      </c>
      <c r="AM1493">
        <v>7.9017600000000003</v>
      </c>
      <c r="AN1493">
        <v>9.1905300000000008</v>
      </c>
      <c r="AO1493">
        <v>6.1302199999999996</v>
      </c>
      <c r="AP1493">
        <v>26.756599999999999</v>
      </c>
      <c r="AQ1493">
        <v>63.183199999999999</v>
      </c>
      <c r="AR1493">
        <v>13.8383</v>
      </c>
      <c r="AS1493">
        <v>92.117400000000004</v>
      </c>
      <c r="AT1493">
        <v>55.041600000000003</v>
      </c>
      <c r="AU1493">
        <v>15.4985</v>
      </c>
      <c r="AV1493">
        <v>26.8948</v>
      </c>
      <c r="AW1493">
        <v>21.392399999999999</v>
      </c>
      <c r="AX1493">
        <v>45.8521</v>
      </c>
      <c r="AY1493">
        <v>-1.1854</v>
      </c>
      <c r="AZ1493">
        <v>48.821599999999997</v>
      </c>
      <c r="BA1493">
        <v>15.901300000000001</v>
      </c>
      <c r="BB1493">
        <v>13.5242</v>
      </c>
      <c r="BC1493">
        <v>91.414000000000001</v>
      </c>
      <c r="BD1493">
        <v>91.937299999999993</v>
      </c>
      <c r="BE1493">
        <v>54.435200000000002</v>
      </c>
      <c r="BF1493">
        <v>81.596199999999996</v>
      </c>
      <c r="BG1493">
        <v>71.251000000000005</v>
      </c>
      <c r="BH1493">
        <v>109.818</v>
      </c>
      <c r="BI1493">
        <v>51.407800000000002</v>
      </c>
      <c r="BJ1493">
        <v>41.103999999999999</v>
      </c>
      <c r="BK1493">
        <v>11.7582</v>
      </c>
      <c r="BL1493">
        <v>112.994</v>
      </c>
      <c r="BM1493">
        <v>28.234300000000001</v>
      </c>
      <c r="BN1493">
        <v>19.985399999999998</v>
      </c>
      <c r="BO1493">
        <v>71.142600000000002</v>
      </c>
      <c r="BP1493">
        <v>59.957700000000003</v>
      </c>
      <c r="BQ1493">
        <v>115.712</v>
      </c>
      <c r="BR1493">
        <v>55.5563</v>
      </c>
      <c r="BS1493">
        <v>173.89099999999999</v>
      </c>
      <c r="BT1493">
        <v>35.947600000000001</v>
      </c>
      <c r="BU1493">
        <v>57.3538</v>
      </c>
    </row>
    <row r="1494" spans="1:73" x14ac:dyDescent="0.75">
      <c r="A1494">
        <v>2786.42</v>
      </c>
      <c r="B1494">
        <v>49.011800000000001</v>
      </c>
      <c r="C1494">
        <v>6.4214000000000002</v>
      </c>
      <c r="D1494">
        <v>8.5661000000000005</v>
      </c>
      <c r="E1494">
        <v>9.5551100000000009</v>
      </c>
      <c r="F1494">
        <v>7.0445900000000004</v>
      </c>
      <c r="G1494">
        <v>5.7768600000000001</v>
      </c>
      <c r="H1494">
        <v>14.8026</v>
      </c>
      <c r="I1494">
        <v>13.951499999999999</v>
      </c>
      <c r="J1494">
        <v>8.9258699999999997</v>
      </c>
      <c r="K1494">
        <v>7.0932000000000004</v>
      </c>
      <c r="L1494">
        <v>13.5434</v>
      </c>
      <c r="M1494">
        <v>10.994199999999999</v>
      </c>
      <c r="N1494">
        <v>95.249600000000001</v>
      </c>
      <c r="O1494">
        <v>24.096699999999998</v>
      </c>
      <c r="P1494">
        <v>37.197200000000002</v>
      </c>
      <c r="Q1494">
        <v>230.85300000000001</v>
      </c>
      <c r="R1494">
        <v>86.043400000000005</v>
      </c>
      <c r="S1494">
        <v>4.1816800000000001</v>
      </c>
      <c r="T1494">
        <v>19.407599999999999</v>
      </c>
      <c r="U1494">
        <v>27.844799999999999</v>
      </c>
      <c r="V1494">
        <v>5.2773700000000003</v>
      </c>
      <c r="W1494">
        <v>104.095</v>
      </c>
      <c r="X1494">
        <v>12.5078</v>
      </c>
      <c r="Y1494">
        <v>7.8434200000000001</v>
      </c>
      <c r="Z1494">
        <v>89.039100000000005</v>
      </c>
      <c r="AA1494">
        <v>56.079599999999999</v>
      </c>
      <c r="AB1494">
        <v>6.9370399999999997</v>
      </c>
      <c r="AC1494">
        <v>17.939900000000002</v>
      </c>
      <c r="AD1494">
        <v>16.1525</v>
      </c>
      <c r="AE1494">
        <v>2.9288500000000002</v>
      </c>
      <c r="AF1494">
        <v>13.142099999999999</v>
      </c>
      <c r="AG1494">
        <v>12.4034</v>
      </c>
      <c r="AH1494">
        <v>16.457799999999999</v>
      </c>
      <c r="AI1494">
        <v>20.922499999999999</v>
      </c>
      <c r="AJ1494">
        <v>9.3396899999999992</v>
      </c>
      <c r="AK1494">
        <v>8.9291599999999995</v>
      </c>
      <c r="AL1494">
        <v>11.0657</v>
      </c>
      <c r="AM1494">
        <v>8.2801399999999994</v>
      </c>
      <c r="AN1494">
        <v>8.3619699999999995</v>
      </c>
      <c r="AO1494">
        <v>5.4565599999999996</v>
      </c>
      <c r="AP1494">
        <v>26.350899999999999</v>
      </c>
      <c r="AQ1494">
        <v>64.668700000000001</v>
      </c>
      <c r="AR1494">
        <v>13.4215</v>
      </c>
      <c r="AS1494">
        <v>87.942400000000006</v>
      </c>
      <c r="AT1494">
        <v>51.344000000000001</v>
      </c>
      <c r="AU1494">
        <v>14.514200000000001</v>
      </c>
      <c r="AV1494">
        <v>24.528199999999998</v>
      </c>
      <c r="AW1494">
        <v>23.325600000000001</v>
      </c>
      <c r="AX1494">
        <v>42.961300000000001</v>
      </c>
      <c r="AY1494">
        <v>-2.0220199999999999</v>
      </c>
      <c r="AZ1494">
        <v>49.703600000000002</v>
      </c>
      <c r="BA1494">
        <v>15.0151</v>
      </c>
      <c r="BB1494">
        <v>13.5602</v>
      </c>
      <c r="BC1494">
        <v>86.9452</v>
      </c>
      <c r="BD1494">
        <v>89.127499999999998</v>
      </c>
      <c r="BE1494">
        <v>50.749899999999997</v>
      </c>
      <c r="BF1494">
        <v>76.7547</v>
      </c>
      <c r="BG1494">
        <v>67.795400000000001</v>
      </c>
      <c r="BH1494">
        <v>104.38200000000001</v>
      </c>
      <c r="BI1494">
        <v>48.536700000000003</v>
      </c>
      <c r="BJ1494">
        <v>39.171100000000003</v>
      </c>
      <c r="BK1494">
        <v>10.093</v>
      </c>
      <c r="BL1494">
        <v>106.879</v>
      </c>
      <c r="BM1494">
        <v>27.8735</v>
      </c>
      <c r="BN1494">
        <v>19.226099999999999</v>
      </c>
      <c r="BO1494">
        <v>66.259</v>
      </c>
      <c r="BP1494">
        <v>59.427799999999998</v>
      </c>
      <c r="BQ1494">
        <v>109.678</v>
      </c>
      <c r="BR1494">
        <v>51.2438</v>
      </c>
      <c r="BS1494">
        <v>178.291</v>
      </c>
      <c r="BT1494">
        <v>33.020400000000002</v>
      </c>
      <c r="BU1494">
        <v>53.737099999999998</v>
      </c>
    </row>
    <row r="1495" spans="1:73" x14ac:dyDescent="0.75">
      <c r="A1495">
        <v>2787.76</v>
      </c>
      <c r="B1495">
        <v>44.908999999999999</v>
      </c>
      <c r="C1495">
        <v>6.1410600000000004</v>
      </c>
      <c r="D1495">
        <v>9.2810100000000002</v>
      </c>
      <c r="E1495">
        <v>9.2613599999999998</v>
      </c>
      <c r="F1495">
        <v>7.6213300000000004</v>
      </c>
      <c r="G1495">
        <v>5.0850200000000001</v>
      </c>
      <c r="H1495">
        <v>15.4956</v>
      </c>
      <c r="I1495">
        <v>13.471500000000001</v>
      </c>
      <c r="J1495">
        <v>8.84178</v>
      </c>
      <c r="K1495">
        <v>7.6640800000000002</v>
      </c>
      <c r="L1495">
        <v>13.946999999999999</v>
      </c>
      <c r="M1495">
        <v>11.150700000000001</v>
      </c>
      <c r="N1495">
        <v>95.683199999999999</v>
      </c>
      <c r="O1495">
        <v>24.468699999999998</v>
      </c>
      <c r="P1495">
        <v>41.131999999999998</v>
      </c>
      <c r="Q1495">
        <v>234.613</v>
      </c>
      <c r="R1495">
        <v>88.813100000000006</v>
      </c>
      <c r="S1495">
        <v>4.3556699999999999</v>
      </c>
      <c r="T1495">
        <v>19.797999999999998</v>
      </c>
      <c r="U1495">
        <v>26.136800000000001</v>
      </c>
      <c r="V1495">
        <v>4.9728399999999997</v>
      </c>
      <c r="W1495">
        <v>106.66500000000001</v>
      </c>
      <c r="X1495">
        <v>13.3306</v>
      </c>
      <c r="Y1495">
        <v>8.4120000000000008</v>
      </c>
      <c r="Z1495">
        <v>89.9983</v>
      </c>
      <c r="AA1495">
        <v>56.041600000000003</v>
      </c>
      <c r="AB1495">
        <v>7.01004</v>
      </c>
      <c r="AC1495">
        <v>18.7088</v>
      </c>
      <c r="AD1495">
        <v>15.9506</v>
      </c>
      <c r="AE1495">
        <v>2.23048</v>
      </c>
      <c r="AF1495">
        <v>13.0426</v>
      </c>
      <c r="AG1495">
        <v>12.564500000000001</v>
      </c>
      <c r="AH1495">
        <v>17.3672</v>
      </c>
      <c r="AI1495">
        <v>23.0732</v>
      </c>
      <c r="AJ1495">
        <v>9.44998</v>
      </c>
      <c r="AK1495">
        <v>9.0425699999999996</v>
      </c>
      <c r="AL1495">
        <v>10.8424</v>
      </c>
      <c r="AM1495">
        <v>8.3960600000000003</v>
      </c>
      <c r="AN1495">
        <v>7.9693899999999998</v>
      </c>
      <c r="AO1495">
        <v>4.2302299999999997</v>
      </c>
      <c r="AP1495">
        <v>25.973800000000001</v>
      </c>
      <c r="AQ1495">
        <v>66.271799999999999</v>
      </c>
      <c r="AR1495">
        <v>12.5268</v>
      </c>
      <c r="AS1495">
        <v>83.226500000000001</v>
      </c>
      <c r="AT1495">
        <v>47.930700000000002</v>
      </c>
      <c r="AU1495">
        <v>13.9002</v>
      </c>
      <c r="AV1495">
        <v>23.2121</v>
      </c>
      <c r="AW1495">
        <v>25.268599999999999</v>
      </c>
      <c r="AX1495">
        <v>39.958799999999997</v>
      </c>
      <c r="AY1495">
        <v>-2.2870599999999999</v>
      </c>
      <c r="AZ1495">
        <v>50.684600000000003</v>
      </c>
      <c r="BA1495">
        <v>14.2502</v>
      </c>
      <c r="BB1495">
        <v>13.3552</v>
      </c>
      <c r="BC1495">
        <v>83.207099999999997</v>
      </c>
      <c r="BD1495">
        <v>86.996200000000002</v>
      </c>
      <c r="BE1495">
        <v>47.236199999999997</v>
      </c>
      <c r="BF1495">
        <v>71.1023</v>
      </c>
      <c r="BG1495">
        <v>64.293899999999994</v>
      </c>
      <c r="BH1495">
        <v>99.454899999999995</v>
      </c>
      <c r="BI1495">
        <v>45.566000000000003</v>
      </c>
      <c r="BJ1495">
        <v>37.127699999999997</v>
      </c>
      <c r="BK1495">
        <v>8.6490299999999998</v>
      </c>
      <c r="BL1495">
        <v>97.960499999999996</v>
      </c>
      <c r="BM1495">
        <v>27.225999999999999</v>
      </c>
      <c r="BN1495">
        <v>18.362100000000002</v>
      </c>
      <c r="BO1495">
        <v>62.057899999999997</v>
      </c>
      <c r="BP1495">
        <v>60.462299999999999</v>
      </c>
      <c r="BQ1495">
        <v>104.645</v>
      </c>
      <c r="BR1495">
        <v>47.2898</v>
      </c>
      <c r="BS1495">
        <v>182.952</v>
      </c>
      <c r="BT1495">
        <v>31.343800000000002</v>
      </c>
      <c r="BU1495">
        <v>49.344299999999997</v>
      </c>
    </row>
    <row r="1496" spans="1:73" x14ac:dyDescent="0.75">
      <c r="A1496">
        <v>2789.09</v>
      </c>
      <c r="B1496">
        <v>40.677700000000002</v>
      </c>
      <c r="C1496">
        <v>6.0120399999999998</v>
      </c>
      <c r="D1496">
        <v>9.3361900000000002</v>
      </c>
      <c r="E1496">
        <v>8.6167899999999999</v>
      </c>
      <c r="F1496">
        <v>8.4530100000000008</v>
      </c>
      <c r="G1496">
        <v>4.3968299999999996</v>
      </c>
      <c r="H1496">
        <v>16.3996</v>
      </c>
      <c r="I1496">
        <v>13.071</v>
      </c>
      <c r="J1496">
        <v>8.9914199999999997</v>
      </c>
      <c r="K1496">
        <v>7.0409899999999999</v>
      </c>
      <c r="L1496">
        <v>14.381399999999999</v>
      </c>
      <c r="M1496">
        <v>11.4931</v>
      </c>
      <c r="N1496">
        <v>96.005499999999998</v>
      </c>
      <c r="O1496">
        <v>24.676100000000002</v>
      </c>
      <c r="P1496">
        <v>44.507899999999999</v>
      </c>
      <c r="Q1496">
        <v>238.596</v>
      </c>
      <c r="R1496">
        <v>92.062899999999999</v>
      </c>
      <c r="S1496">
        <v>4.9859200000000001</v>
      </c>
      <c r="T1496">
        <v>20.024100000000001</v>
      </c>
      <c r="U1496">
        <v>24.556100000000001</v>
      </c>
      <c r="V1496">
        <v>4.6975800000000003</v>
      </c>
      <c r="W1496">
        <v>107.053</v>
      </c>
      <c r="X1496">
        <v>14.065200000000001</v>
      </c>
      <c r="Y1496">
        <v>8.9260400000000004</v>
      </c>
      <c r="Z1496">
        <v>91.301900000000003</v>
      </c>
      <c r="AA1496">
        <v>55.8626</v>
      </c>
      <c r="AB1496">
        <v>6.8609799999999996</v>
      </c>
      <c r="AC1496">
        <v>19.440999999999999</v>
      </c>
      <c r="AD1496">
        <v>15.6889</v>
      </c>
      <c r="AE1496">
        <v>2.00603</v>
      </c>
      <c r="AF1496">
        <v>12.6046</v>
      </c>
      <c r="AG1496">
        <v>12.919600000000001</v>
      </c>
      <c r="AH1496">
        <v>17.650300000000001</v>
      </c>
      <c r="AI1496">
        <v>24.056000000000001</v>
      </c>
      <c r="AJ1496">
        <v>9.8744899999999998</v>
      </c>
      <c r="AK1496">
        <v>9.4396500000000003</v>
      </c>
      <c r="AL1496">
        <v>10.6135</v>
      </c>
      <c r="AM1496">
        <v>8.5901899999999998</v>
      </c>
      <c r="AN1496">
        <v>7.7428299999999997</v>
      </c>
      <c r="AO1496">
        <v>3.2258399999999998</v>
      </c>
      <c r="AP1496">
        <v>25.428899999999999</v>
      </c>
      <c r="AQ1496">
        <v>67.025300000000001</v>
      </c>
      <c r="AR1496">
        <v>10.456300000000001</v>
      </c>
      <c r="AS1496">
        <v>79.082700000000003</v>
      </c>
      <c r="AT1496">
        <v>44.463000000000001</v>
      </c>
      <c r="AU1496">
        <v>13.299200000000001</v>
      </c>
      <c r="AV1496">
        <v>22.878399999999999</v>
      </c>
      <c r="AW1496">
        <v>27.020700000000001</v>
      </c>
      <c r="AX1496">
        <v>36.997300000000003</v>
      </c>
      <c r="AY1496">
        <v>-1.6158300000000001</v>
      </c>
      <c r="AZ1496">
        <v>51.223700000000001</v>
      </c>
      <c r="BA1496">
        <v>13.418799999999999</v>
      </c>
      <c r="BB1496">
        <v>12.731299999999999</v>
      </c>
      <c r="BC1496">
        <v>79.7624</v>
      </c>
      <c r="BD1496">
        <v>84.514099999999999</v>
      </c>
      <c r="BE1496">
        <v>43.937100000000001</v>
      </c>
      <c r="BF1496">
        <v>66.577699999999993</v>
      </c>
      <c r="BG1496">
        <v>59.351700000000001</v>
      </c>
      <c r="BH1496">
        <v>95.384299999999996</v>
      </c>
      <c r="BI1496">
        <v>43.601799999999997</v>
      </c>
      <c r="BJ1496">
        <v>35.936599999999999</v>
      </c>
      <c r="BK1496">
        <v>7.4898999999999996</v>
      </c>
      <c r="BL1496">
        <v>89.311999999999998</v>
      </c>
      <c r="BM1496">
        <v>26.82</v>
      </c>
      <c r="BN1496">
        <v>17.364999999999998</v>
      </c>
      <c r="BO1496">
        <v>58.296300000000002</v>
      </c>
      <c r="BP1496">
        <v>61.966900000000003</v>
      </c>
      <c r="BQ1496">
        <v>101.372</v>
      </c>
      <c r="BR1496">
        <v>43.780900000000003</v>
      </c>
      <c r="BS1496">
        <v>188.21899999999999</v>
      </c>
      <c r="BT1496">
        <v>29.806699999999999</v>
      </c>
      <c r="BU1496">
        <v>45.994</v>
      </c>
    </row>
    <row r="1497" spans="1:73" x14ac:dyDescent="0.75">
      <c r="A1497">
        <v>2790.42</v>
      </c>
      <c r="B1497">
        <v>35.866799999999998</v>
      </c>
      <c r="C1497">
        <v>6.0841000000000003</v>
      </c>
      <c r="D1497">
        <v>9.5829699999999995</v>
      </c>
      <c r="E1497">
        <v>7.9995900000000004</v>
      </c>
      <c r="F1497">
        <v>9.4283999999999999</v>
      </c>
      <c r="G1497">
        <v>4.4261699999999999</v>
      </c>
      <c r="H1497">
        <v>17.0945</v>
      </c>
      <c r="I1497">
        <v>12.948499999999999</v>
      </c>
      <c r="J1497">
        <v>9.0879799999999999</v>
      </c>
      <c r="K1497">
        <v>7.3996899999999997</v>
      </c>
      <c r="L1497">
        <v>14.874700000000001</v>
      </c>
      <c r="M1497">
        <v>12.205</v>
      </c>
      <c r="N1497">
        <v>96.813900000000004</v>
      </c>
      <c r="O1497">
        <v>25.094899999999999</v>
      </c>
      <c r="P1497">
        <v>47.063400000000001</v>
      </c>
      <c r="Q1497">
        <v>242.51499999999999</v>
      </c>
      <c r="R1497">
        <v>96.558700000000002</v>
      </c>
      <c r="S1497">
        <v>5.2137000000000002</v>
      </c>
      <c r="T1497">
        <v>19.938700000000001</v>
      </c>
      <c r="U1497">
        <v>23.092500000000001</v>
      </c>
      <c r="V1497">
        <v>4.3781600000000003</v>
      </c>
      <c r="W1497">
        <v>110.325</v>
      </c>
      <c r="X1497">
        <v>14.7629</v>
      </c>
      <c r="Y1497">
        <v>9.4070800000000006</v>
      </c>
      <c r="Z1497">
        <v>93.820999999999998</v>
      </c>
      <c r="AA1497">
        <v>55.532600000000002</v>
      </c>
      <c r="AB1497">
        <v>7.05769</v>
      </c>
      <c r="AC1497">
        <v>19.873899999999999</v>
      </c>
      <c r="AD1497">
        <v>15.541</v>
      </c>
      <c r="AE1497">
        <v>2.2094999999999998</v>
      </c>
      <c r="AF1497">
        <v>12.193099999999999</v>
      </c>
      <c r="AG1497">
        <v>13.478</v>
      </c>
      <c r="AH1497">
        <v>18.1082</v>
      </c>
      <c r="AI1497">
        <v>25.2103</v>
      </c>
      <c r="AJ1497">
        <v>10.420999999999999</v>
      </c>
      <c r="AK1497">
        <v>10.164999999999999</v>
      </c>
      <c r="AL1497">
        <v>10.499499999999999</v>
      </c>
      <c r="AM1497">
        <v>8.8886000000000003</v>
      </c>
      <c r="AN1497">
        <v>7.7862799999999996</v>
      </c>
      <c r="AO1497">
        <v>2.0337100000000001</v>
      </c>
      <c r="AP1497">
        <v>24.428699999999999</v>
      </c>
      <c r="AQ1497">
        <v>67.825699999999998</v>
      </c>
      <c r="AR1497">
        <v>9.1477500000000003</v>
      </c>
      <c r="AS1497">
        <v>74.603300000000004</v>
      </c>
      <c r="AT1497">
        <v>40.733199999999997</v>
      </c>
      <c r="AU1497">
        <v>12.794499999999999</v>
      </c>
      <c r="AV1497">
        <v>22.962700000000002</v>
      </c>
      <c r="AW1497">
        <v>29.030100000000001</v>
      </c>
      <c r="AX1497">
        <v>34.246200000000002</v>
      </c>
      <c r="AY1497">
        <v>-1.9126399999999999</v>
      </c>
      <c r="AZ1497">
        <v>51.163699999999999</v>
      </c>
      <c r="BA1497">
        <v>12.9572</v>
      </c>
      <c r="BB1497">
        <v>10.4938</v>
      </c>
      <c r="BC1497">
        <v>76.112399999999994</v>
      </c>
      <c r="BD1497">
        <v>81.104600000000005</v>
      </c>
      <c r="BE1497">
        <v>40.755099999999999</v>
      </c>
      <c r="BF1497">
        <v>63.824300000000001</v>
      </c>
      <c r="BG1497">
        <v>54.354799999999997</v>
      </c>
      <c r="BH1497">
        <v>92.414500000000004</v>
      </c>
      <c r="BI1497">
        <v>42.149700000000003</v>
      </c>
      <c r="BJ1497">
        <v>35.043199999999999</v>
      </c>
      <c r="BK1497">
        <v>6.6142200000000004</v>
      </c>
      <c r="BL1497">
        <v>81.238299999999995</v>
      </c>
      <c r="BM1497">
        <v>26.195699999999999</v>
      </c>
      <c r="BN1497">
        <v>16.540900000000001</v>
      </c>
      <c r="BO1497">
        <v>55.206099999999999</v>
      </c>
      <c r="BP1497">
        <v>64.467699999999994</v>
      </c>
      <c r="BQ1497">
        <v>97.901499999999999</v>
      </c>
      <c r="BR1497">
        <v>41.112400000000001</v>
      </c>
      <c r="BS1497">
        <v>193.24600000000001</v>
      </c>
      <c r="BT1497">
        <v>28.536100000000001</v>
      </c>
      <c r="BU1497">
        <v>43.312399999999997</v>
      </c>
    </row>
    <row r="1498" spans="1:73" x14ac:dyDescent="0.75">
      <c r="A1498">
        <v>2791.76</v>
      </c>
      <c r="B1498">
        <v>30.152200000000001</v>
      </c>
      <c r="C1498">
        <v>6.6039500000000002</v>
      </c>
      <c r="D1498">
        <v>10.1838</v>
      </c>
      <c r="E1498">
        <v>7.7399699999999996</v>
      </c>
      <c r="F1498">
        <v>9.9612700000000007</v>
      </c>
      <c r="G1498">
        <v>5.2302400000000002</v>
      </c>
      <c r="H1498">
        <v>17.499300000000002</v>
      </c>
      <c r="I1498">
        <v>13.0755</v>
      </c>
      <c r="J1498">
        <v>8.6553400000000007</v>
      </c>
      <c r="K1498">
        <v>6.9740099999999998</v>
      </c>
      <c r="L1498">
        <v>15.5243</v>
      </c>
      <c r="M1498">
        <v>13.078799999999999</v>
      </c>
      <c r="N1498">
        <v>98.281099999999995</v>
      </c>
      <c r="O1498">
        <v>25.830200000000001</v>
      </c>
      <c r="P1498">
        <v>48.912599999999998</v>
      </c>
      <c r="Q1498">
        <v>246.875</v>
      </c>
      <c r="R1498">
        <v>100.22</v>
      </c>
      <c r="S1498">
        <v>5.14818</v>
      </c>
      <c r="T1498">
        <v>19.887599999999999</v>
      </c>
      <c r="U1498">
        <v>21.890899999999998</v>
      </c>
      <c r="V1498">
        <v>4.0719599999999998</v>
      </c>
      <c r="W1498">
        <v>112.123</v>
      </c>
      <c r="X1498">
        <v>15.331300000000001</v>
      </c>
      <c r="Y1498">
        <v>9.8854799999999994</v>
      </c>
      <c r="Z1498">
        <v>96.432400000000001</v>
      </c>
      <c r="AA1498">
        <v>55.297499999999999</v>
      </c>
      <c r="AB1498">
        <v>7.0982500000000002</v>
      </c>
      <c r="AC1498">
        <v>20.222799999999999</v>
      </c>
      <c r="AD1498">
        <v>15.2195</v>
      </c>
      <c r="AE1498">
        <v>3.2901099999999999</v>
      </c>
      <c r="AF1498">
        <v>11.4543</v>
      </c>
      <c r="AG1498">
        <v>13.9091</v>
      </c>
      <c r="AH1498">
        <v>18.5441</v>
      </c>
      <c r="AI1498">
        <v>26.318200000000001</v>
      </c>
      <c r="AJ1498">
        <v>11.118399999999999</v>
      </c>
      <c r="AK1498">
        <v>11.4011</v>
      </c>
      <c r="AL1498">
        <v>10.380100000000001</v>
      </c>
      <c r="AM1498">
        <v>9.3472500000000007</v>
      </c>
      <c r="AN1498">
        <v>7.6884300000000003</v>
      </c>
      <c r="AO1498">
        <v>1.9336199999999999</v>
      </c>
      <c r="AP1498">
        <v>23.543099999999999</v>
      </c>
      <c r="AQ1498">
        <v>72.288200000000003</v>
      </c>
      <c r="AR1498">
        <v>8.0065600000000003</v>
      </c>
      <c r="AS1498">
        <v>71.148700000000005</v>
      </c>
      <c r="AT1498">
        <v>37.377099999999999</v>
      </c>
      <c r="AU1498">
        <v>12.208299999999999</v>
      </c>
      <c r="AV1498">
        <v>23.314</v>
      </c>
      <c r="AW1498">
        <v>31.383299999999998</v>
      </c>
      <c r="AX1498">
        <v>31.666499999999999</v>
      </c>
      <c r="AY1498">
        <v>-1.7302500000000001</v>
      </c>
      <c r="AZ1498">
        <v>51.709200000000003</v>
      </c>
      <c r="BA1498">
        <v>12.8192</v>
      </c>
      <c r="BB1498">
        <v>10.1622</v>
      </c>
      <c r="BC1498">
        <v>72.769000000000005</v>
      </c>
      <c r="BD1498">
        <v>77.952600000000004</v>
      </c>
      <c r="BE1498">
        <v>37.667900000000003</v>
      </c>
      <c r="BF1498">
        <v>61.67</v>
      </c>
      <c r="BG1498">
        <v>49.793999999999997</v>
      </c>
      <c r="BH1498">
        <v>90.443299999999994</v>
      </c>
      <c r="BI1498">
        <v>40.9724</v>
      </c>
      <c r="BJ1498">
        <v>34.226700000000001</v>
      </c>
      <c r="BK1498">
        <v>6.0756600000000001</v>
      </c>
      <c r="BL1498">
        <v>73.651499999999999</v>
      </c>
      <c r="BM1498">
        <v>25.055800000000001</v>
      </c>
      <c r="BN1498">
        <v>15.8865</v>
      </c>
      <c r="BO1498">
        <v>52.997799999999998</v>
      </c>
      <c r="BP1498">
        <v>69.269099999999995</v>
      </c>
      <c r="BQ1498">
        <v>93.321700000000007</v>
      </c>
      <c r="BR1498">
        <v>39.283700000000003</v>
      </c>
      <c r="BS1498">
        <v>198.34700000000001</v>
      </c>
      <c r="BT1498">
        <v>27.9024</v>
      </c>
      <c r="BU1498">
        <v>41.705500000000001</v>
      </c>
    </row>
    <row r="1499" spans="1:73" x14ac:dyDescent="0.75">
      <c r="A1499">
        <v>2793.09</v>
      </c>
      <c r="B1499">
        <v>26.222799999999999</v>
      </c>
      <c r="C1499">
        <v>7.0530499999999998</v>
      </c>
      <c r="D1499">
        <v>10.806800000000001</v>
      </c>
      <c r="E1499">
        <v>7.7835900000000002</v>
      </c>
      <c r="F1499">
        <v>10.6044</v>
      </c>
      <c r="G1499">
        <v>6.4731899999999998</v>
      </c>
      <c r="H1499">
        <v>17.731999999999999</v>
      </c>
      <c r="I1499">
        <v>13.706799999999999</v>
      </c>
      <c r="J1499">
        <v>8.0735399999999995</v>
      </c>
      <c r="K1499">
        <v>7.5508800000000003</v>
      </c>
      <c r="L1499">
        <v>16.442499999999999</v>
      </c>
      <c r="M1499">
        <v>14.077999999999999</v>
      </c>
      <c r="N1499">
        <v>99.844999999999999</v>
      </c>
      <c r="O1499">
        <v>26.324400000000001</v>
      </c>
      <c r="P1499">
        <v>50.821100000000001</v>
      </c>
      <c r="Q1499">
        <v>251.26900000000001</v>
      </c>
      <c r="R1499">
        <v>103.166</v>
      </c>
      <c r="S1499">
        <v>5.1440700000000001</v>
      </c>
      <c r="T1499">
        <v>20.488900000000001</v>
      </c>
      <c r="U1499">
        <v>21.238700000000001</v>
      </c>
      <c r="V1499">
        <v>3.8723000000000001</v>
      </c>
      <c r="W1499">
        <v>114.967</v>
      </c>
      <c r="X1499">
        <v>15.7508</v>
      </c>
      <c r="Y1499">
        <v>10.1792</v>
      </c>
      <c r="Z1499">
        <v>99.044799999999995</v>
      </c>
      <c r="AA1499">
        <v>55.111800000000002</v>
      </c>
      <c r="AB1499">
        <v>7.2812700000000001</v>
      </c>
      <c r="AC1499">
        <v>20.118600000000001</v>
      </c>
      <c r="AD1499">
        <v>14.0746</v>
      </c>
      <c r="AE1499">
        <v>4.5657899999999998</v>
      </c>
      <c r="AF1499">
        <v>10.8843</v>
      </c>
      <c r="AG1499">
        <v>14.344200000000001</v>
      </c>
      <c r="AH1499">
        <v>18.470300000000002</v>
      </c>
      <c r="AI1499">
        <v>27.248200000000001</v>
      </c>
      <c r="AJ1499">
        <v>12.0494</v>
      </c>
      <c r="AK1499">
        <v>12.9177</v>
      </c>
      <c r="AL1499">
        <v>10.3203</v>
      </c>
      <c r="AM1499">
        <v>10.624000000000001</v>
      </c>
      <c r="AN1499">
        <v>7.1266999999999996</v>
      </c>
      <c r="AO1499">
        <v>1.6816800000000001</v>
      </c>
      <c r="AP1499">
        <v>22.2883</v>
      </c>
      <c r="AQ1499">
        <v>74.915499999999994</v>
      </c>
      <c r="AR1499">
        <v>7.5410899999999996</v>
      </c>
      <c r="AS1499">
        <v>67.9512</v>
      </c>
      <c r="AT1499">
        <v>34.825699999999998</v>
      </c>
      <c r="AU1499">
        <v>11.5044</v>
      </c>
      <c r="AV1499">
        <v>24.458500000000001</v>
      </c>
      <c r="AW1499">
        <v>33.934399999999997</v>
      </c>
      <c r="AX1499">
        <v>29.543500000000002</v>
      </c>
      <c r="AY1499">
        <v>-1.7844</v>
      </c>
      <c r="AZ1499">
        <v>52.0762</v>
      </c>
      <c r="BA1499">
        <v>12.686299999999999</v>
      </c>
      <c r="BB1499">
        <v>11.263999999999999</v>
      </c>
      <c r="BC1499">
        <v>71.892700000000005</v>
      </c>
      <c r="BD1499">
        <v>74.852599999999995</v>
      </c>
      <c r="BE1499">
        <v>34.755800000000001</v>
      </c>
      <c r="BF1499">
        <v>60.3611</v>
      </c>
      <c r="BG1499">
        <v>45.836300000000001</v>
      </c>
      <c r="BH1499">
        <v>88.864999999999995</v>
      </c>
      <c r="BI1499">
        <v>39.988799999999998</v>
      </c>
      <c r="BJ1499">
        <v>33.593800000000002</v>
      </c>
      <c r="BK1499">
        <v>5.9073099999999998</v>
      </c>
      <c r="BL1499">
        <v>69.604500000000002</v>
      </c>
      <c r="BM1499">
        <v>24.2407</v>
      </c>
      <c r="BN1499">
        <v>15.6363</v>
      </c>
      <c r="BO1499">
        <v>52.748899999999999</v>
      </c>
      <c r="BP1499">
        <v>70.941599999999994</v>
      </c>
      <c r="BQ1499">
        <v>89.425700000000006</v>
      </c>
      <c r="BR1499">
        <v>38.759</v>
      </c>
      <c r="BS1499">
        <v>204.30099999999999</v>
      </c>
      <c r="BT1499">
        <v>27.937100000000001</v>
      </c>
      <c r="BU1499">
        <v>42.761200000000002</v>
      </c>
    </row>
    <row r="1500" spans="1:73" x14ac:dyDescent="0.75">
      <c r="A1500">
        <v>2794.42</v>
      </c>
      <c r="B1500">
        <v>22.8873</v>
      </c>
      <c r="C1500">
        <v>7.4009299999999998</v>
      </c>
      <c r="D1500">
        <v>11.341100000000001</v>
      </c>
      <c r="E1500">
        <v>8.1930399999999999</v>
      </c>
      <c r="F1500">
        <v>10.488899999999999</v>
      </c>
      <c r="G1500">
        <v>7.6704600000000003</v>
      </c>
      <c r="H1500">
        <v>17.697399999999998</v>
      </c>
      <c r="I1500">
        <v>14.3965</v>
      </c>
      <c r="J1500">
        <v>7.7862799999999996</v>
      </c>
      <c r="K1500">
        <v>8.4991000000000003</v>
      </c>
      <c r="L1500">
        <v>16.485600000000002</v>
      </c>
      <c r="M1500">
        <v>14.3025</v>
      </c>
      <c r="N1500">
        <v>102.48399999999999</v>
      </c>
      <c r="O1500">
        <v>26.7072</v>
      </c>
      <c r="P1500">
        <v>52.308199999999999</v>
      </c>
      <c r="Q1500">
        <v>255.73599999999999</v>
      </c>
      <c r="R1500">
        <v>106.304</v>
      </c>
      <c r="S1500">
        <v>5.2264499999999998</v>
      </c>
      <c r="T1500">
        <v>19.9345</v>
      </c>
      <c r="U1500">
        <v>21.207799999999999</v>
      </c>
      <c r="V1500">
        <v>3.3938799999999998</v>
      </c>
      <c r="W1500">
        <v>116.84399999999999</v>
      </c>
      <c r="X1500">
        <v>15.926399999999999</v>
      </c>
      <c r="Y1500">
        <v>10.0905</v>
      </c>
      <c r="Z1500">
        <v>101.402</v>
      </c>
      <c r="AA1500">
        <v>55.146799999999999</v>
      </c>
      <c r="AB1500">
        <v>7.7913500000000004</v>
      </c>
      <c r="AC1500">
        <v>19.803899999999999</v>
      </c>
      <c r="AD1500">
        <v>12.4786</v>
      </c>
      <c r="AE1500">
        <v>5.8025399999999996</v>
      </c>
      <c r="AF1500">
        <v>10.4316</v>
      </c>
      <c r="AG1500">
        <v>14.875</v>
      </c>
      <c r="AH1500">
        <v>18.3873</v>
      </c>
      <c r="AI1500">
        <v>27.8719</v>
      </c>
      <c r="AJ1500">
        <v>12.6913</v>
      </c>
      <c r="AK1500">
        <v>14.006399999999999</v>
      </c>
      <c r="AL1500">
        <v>10.344200000000001</v>
      </c>
      <c r="AM1500">
        <v>11.417199999999999</v>
      </c>
      <c r="AN1500">
        <v>6.5363699999999998</v>
      </c>
      <c r="AO1500">
        <v>2.0573100000000002</v>
      </c>
      <c r="AP1500">
        <v>21.304200000000002</v>
      </c>
      <c r="AQ1500">
        <v>77.606499999999997</v>
      </c>
      <c r="AR1500">
        <v>8.1800099999999993</v>
      </c>
      <c r="AS1500">
        <v>65.927999999999997</v>
      </c>
      <c r="AT1500">
        <v>33.0398</v>
      </c>
      <c r="AU1500">
        <v>10.9687</v>
      </c>
      <c r="AV1500">
        <v>26.7529</v>
      </c>
      <c r="AW1500">
        <v>36.4923</v>
      </c>
      <c r="AX1500">
        <v>28.6373</v>
      </c>
      <c r="AY1500">
        <v>-1.4911799999999999</v>
      </c>
      <c r="AZ1500">
        <v>53.058199999999999</v>
      </c>
      <c r="BA1500">
        <v>13.0349</v>
      </c>
      <c r="BB1500">
        <v>12.3767</v>
      </c>
      <c r="BC1500">
        <v>70.513599999999997</v>
      </c>
      <c r="BD1500">
        <v>71.694800000000001</v>
      </c>
      <c r="BE1500">
        <v>31.763400000000001</v>
      </c>
      <c r="BF1500">
        <v>59.951000000000001</v>
      </c>
      <c r="BG1500">
        <v>45.157400000000003</v>
      </c>
      <c r="BH1500">
        <v>88.625900000000001</v>
      </c>
      <c r="BI1500">
        <v>38.4009</v>
      </c>
      <c r="BJ1500">
        <v>33.650799999999997</v>
      </c>
      <c r="BK1500">
        <v>6.1801000000000004</v>
      </c>
      <c r="BL1500">
        <v>80.410899999999998</v>
      </c>
      <c r="BM1500">
        <v>24.035</v>
      </c>
      <c r="BN1500">
        <v>15.595499999999999</v>
      </c>
      <c r="BO1500">
        <v>52.0837</v>
      </c>
      <c r="BP1500">
        <v>73.145799999999994</v>
      </c>
      <c r="BQ1500">
        <v>86.651799999999994</v>
      </c>
      <c r="BR1500">
        <v>38.442500000000003</v>
      </c>
      <c r="BS1500">
        <v>210.77600000000001</v>
      </c>
      <c r="BT1500">
        <v>28.514399999999998</v>
      </c>
      <c r="BU1500">
        <v>41.685200000000002</v>
      </c>
    </row>
    <row r="1501" spans="1:73" x14ac:dyDescent="0.75">
      <c r="A1501">
        <v>2795.76</v>
      </c>
      <c r="B1501">
        <v>20.419799999999999</v>
      </c>
      <c r="C1501">
        <v>7.7658399999999999</v>
      </c>
      <c r="D1501">
        <v>11.827500000000001</v>
      </c>
      <c r="E1501">
        <v>8.8243399999999994</v>
      </c>
      <c r="F1501">
        <v>10.567600000000001</v>
      </c>
      <c r="G1501">
        <v>9.0602999999999998</v>
      </c>
      <c r="H1501">
        <v>17.674600000000002</v>
      </c>
      <c r="I1501">
        <v>14.8253</v>
      </c>
      <c r="J1501">
        <v>7.5756199999999998</v>
      </c>
      <c r="K1501">
        <v>10.472899999999999</v>
      </c>
      <c r="L1501">
        <v>16.445799999999998</v>
      </c>
      <c r="M1501">
        <v>14.5158</v>
      </c>
      <c r="N1501">
        <v>105.497</v>
      </c>
      <c r="O1501">
        <v>26.7607</v>
      </c>
      <c r="P1501">
        <v>53.814700000000002</v>
      </c>
      <c r="Q1501">
        <v>260.34399999999999</v>
      </c>
      <c r="R1501">
        <v>109.283</v>
      </c>
      <c r="S1501">
        <v>5.6580399999999997</v>
      </c>
      <c r="T1501">
        <v>19.886600000000001</v>
      </c>
      <c r="U1501">
        <v>20.926200000000001</v>
      </c>
      <c r="V1501">
        <v>3.1791900000000002</v>
      </c>
      <c r="W1501">
        <v>117.968</v>
      </c>
      <c r="X1501">
        <v>15.668699999999999</v>
      </c>
      <c r="Y1501">
        <v>10.1746</v>
      </c>
      <c r="Z1501">
        <v>103.718</v>
      </c>
      <c r="AA1501">
        <v>55.537300000000002</v>
      </c>
      <c r="AB1501">
        <v>7.8374699999999997</v>
      </c>
      <c r="AC1501">
        <v>19.352599999999999</v>
      </c>
      <c r="AD1501">
        <v>10.972200000000001</v>
      </c>
      <c r="AE1501">
        <v>6.8279500000000004</v>
      </c>
      <c r="AF1501">
        <v>10.321300000000001</v>
      </c>
      <c r="AG1501">
        <v>14.9825</v>
      </c>
      <c r="AH1501">
        <v>18.405100000000001</v>
      </c>
      <c r="AI1501">
        <v>27.548400000000001</v>
      </c>
      <c r="AJ1501">
        <v>13.206200000000001</v>
      </c>
      <c r="AK1501">
        <v>14.7644</v>
      </c>
      <c r="AL1501">
        <v>10.4191</v>
      </c>
      <c r="AM1501">
        <v>12.111599999999999</v>
      </c>
      <c r="AN1501">
        <v>6.1180300000000001</v>
      </c>
      <c r="AO1501">
        <v>2.5547399999999998</v>
      </c>
      <c r="AP1501">
        <v>20.2469</v>
      </c>
      <c r="AQ1501">
        <v>79.410600000000002</v>
      </c>
      <c r="AR1501">
        <v>9.0089900000000007</v>
      </c>
      <c r="AS1501">
        <v>64.799099999999996</v>
      </c>
      <c r="AT1501">
        <v>32.220399999999998</v>
      </c>
      <c r="AU1501">
        <v>10.5322</v>
      </c>
      <c r="AV1501">
        <v>27.453900000000001</v>
      </c>
      <c r="AW1501">
        <v>39.079599999999999</v>
      </c>
      <c r="AX1501">
        <v>27.5153</v>
      </c>
      <c r="AY1501">
        <v>-0.65621799999999997</v>
      </c>
      <c r="AZ1501">
        <v>53.405999999999999</v>
      </c>
      <c r="BA1501">
        <v>13.4076</v>
      </c>
      <c r="BB1501">
        <v>14.122</v>
      </c>
      <c r="BC1501">
        <v>69.683800000000005</v>
      </c>
      <c r="BD1501">
        <v>69.980400000000003</v>
      </c>
      <c r="BE1501">
        <v>30.397500000000001</v>
      </c>
      <c r="BF1501">
        <v>62.5563</v>
      </c>
      <c r="BG1501">
        <v>46.115299999999998</v>
      </c>
      <c r="BH1501">
        <v>89.101699999999994</v>
      </c>
      <c r="BI1501">
        <v>37.045400000000001</v>
      </c>
      <c r="BJ1501">
        <v>33.523400000000002</v>
      </c>
      <c r="BK1501">
        <v>6.6416300000000001</v>
      </c>
      <c r="BL1501">
        <v>78.862700000000004</v>
      </c>
      <c r="BM1501">
        <v>23.914999999999999</v>
      </c>
      <c r="BN1501">
        <v>15.7692</v>
      </c>
      <c r="BO1501">
        <v>52.985199999999999</v>
      </c>
      <c r="BP1501">
        <v>76.230699999999999</v>
      </c>
      <c r="BQ1501">
        <v>85.211799999999997</v>
      </c>
      <c r="BR1501">
        <v>38.833500000000001</v>
      </c>
      <c r="BS1501">
        <v>217.14699999999999</v>
      </c>
      <c r="BT1501">
        <v>28.7089</v>
      </c>
      <c r="BU1501">
        <v>41.7361</v>
      </c>
    </row>
    <row r="1502" spans="1:73" x14ac:dyDescent="0.75">
      <c r="A1502">
        <v>2797.09</v>
      </c>
      <c r="B1502">
        <v>18.373999999999999</v>
      </c>
      <c r="C1502">
        <v>7.9843400000000004</v>
      </c>
      <c r="D1502">
        <v>13.133100000000001</v>
      </c>
      <c r="E1502">
        <v>9.3979499999999998</v>
      </c>
      <c r="F1502">
        <v>10.785</v>
      </c>
      <c r="G1502">
        <v>10.345800000000001</v>
      </c>
      <c r="H1502">
        <v>17.659400000000002</v>
      </c>
      <c r="I1502">
        <v>15.0283</v>
      </c>
      <c r="J1502">
        <v>7.9112099999999996</v>
      </c>
      <c r="K1502">
        <v>10.8093</v>
      </c>
      <c r="L1502">
        <v>16.531700000000001</v>
      </c>
      <c r="M1502">
        <v>14.866</v>
      </c>
      <c r="N1502">
        <v>108.086</v>
      </c>
      <c r="O1502">
        <v>26.938199999999998</v>
      </c>
      <c r="P1502">
        <v>53.081200000000003</v>
      </c>
      <c r="Q1502">
        <v>265.04599999999999</v>
      </c>
      <c r="R1502">
        <v>111.70399999999999</v>
      </c>
      <c r="S1502">
        <v>6.3668899999999997</v>
      </c>
      <c r="T1502">
        <v>20.008800000000001</v>
      </c>
      <c r="U1502">
        <v>20.530999999999999</v>
      </c>
      <c r="V1502">
        <v>2.8844500000000002</v>
      </c>
      <c r="W1502">
        <v>119.226</v>
      </c>
      <c r="X1502">
        <v>15.041399999999999</v>
      </c>
      <c r="Y1502">
        <v>9.9647100000000002</v>
      </c>
      <c r="Z1502">
        <v>106.01</v>
      </c>
      <c r="AA1502">
        <v>56.711500000000001</v>
      </c>
      <c r="AB1502">
        <v>7.5164400000000002</v>
      </c>
      <c r="AC1502">
        <v>18.668299999999999</v>
      </c>
      <c r="AD1502">
        <v>10.4984</v>
      </c>
      <c r="AE1502">
        <v>7.7423400000000004</v>
      </c>
      <c r="AF1502">
        <v>10.4506</v>
      </c>
      <c r="AG1502">
        <v>14.9803</v>
      </c>
      <c r="AH1502">
        <v>18.732600000000001</v>
      </c>
      <c r="AI1502">
        <v>28.312000000000001</v>
      </c>
      <c r="AJ1502">
        <v>13.591799999999999</v>
      </c>
      <c r="AK1502">
        <v>15.0192</v>
      </c>
      <c r="AL1502">
        <v>10.7011</v>
      </c>
      <c r="AM1502">
        <v>12.195</v>
      </c>
      <c r="AN1502">
        <v>6.0262000000000002</v>
      </c>
      <c r="AO1502">
        <v>3.1601900000000001</v>
      </c>
      <c r="AP1502">
        <v>19.930099999999999</v>
      </c>
      <c r="AQ1502">
        <v>80.769400000000005</v>
      </c>
      <c r="AR1502">
        <v>9.5589700000000004</v>
      </c>
      <c r="AS1502">
        <v>64.824600000000004</v>
      </c>
      <c r="AT1502">
        <v>32.026600000000002</v>
      </c>
      <c r="AU1502">
        <v>10.008100000000001</v>
      </c>
      <c r="AV1502">
        <v>26.988499999999998</v>
      </c>
      <c r="AW1502">
        <v>41.009</v>
      </c>
      <c r="AX1502">
        <v>27.5563</v>
      </c>
      <c r="AY1502">
        <v>0.34988900000000001</v>
      </c>
      <c r="AZ1502">
        <v>54.032299999999999</v>
      </c>
      <c r="BA1502">
        <v>13.610799999999999</v>
      </c>
      <c r="BB1502">
        <v>15.8521</v>
      </c>
      <c r="BC1502">
        <v>69.438599999999994</v>
      </c>
      <c r="BD1502">
        <v>69.026899999999998</v>
      </c>
      <c r="BE1502">
        <v>32.273899999999998</v>
      </c>
      <c r="BF1502">
        <v>63.069499999999998</v>
      </c>
      <c r="BG1502">
        <v>45.661900000000003</v>
      </c>
      <c r="BH1502">
        <v>90.478099999999998</v>
      </c>
      <c r="BI1502">
        <v>36.284599999999998</v>
      </c>
      <c r="BJ1502">
        <v>33.673400000000001</v>
      </c>
      <c r="BK1502">
        <v>7.3743600000000002</v>
      </c>
      <c r="BL1502">
        <v>78.987399999999994</v>
      </c>
      <c r="BM1502">
        <v>23.9818</v>
      </c>
      <c r="BN1502">
        <v>15.9253</v>
      </c>
      <c r="BO1502">
        <v>54.417999999999999</v>
      </c>
      <c r="BP1502">
        <v>78.239800000000002</v>
      </c>
      <c r="BQ1502">
        <v>84.938599999999994</v>
      </c>
      <c r="BR1502">
        <v>40.538600000000002</v>
      </c>
      <c r="BS1502">
        <v>223.20500000000001</v>
      </c>
      <c r="BT1502">
        <v>29.238</v>
      </c>
      <c r="BU1502">
        <v>41.128100000000003</v>
      </c>
    </row>
    <row r="1503" spans="1:73" x14ac:dyDescent="0.75">
      <c r="A1503">
        <v>2798.42</v>
      </c>
      <c r="B1503">
        <v>18.377700000000001</v>
      </c>
      <c r="C1503">
        <v>8.2432800000000004</v>
      </c>
      <c r="D1503">
        <v>14.2692</v>
      </c>
      <c r="E1503">
        <v>9.9757400000000001</v>
      </c>
      <c r="F1503">
        <v>11.2636</v>
      </c>
      <c r="G1503">
        <v>11.1364</v>
      </c>
      <c r="H1503">
        <v>16.364899999999999</v>
      </c>
      <c r="I1503">
        <v>15.400600000000001</v>
      </c>
      <c r="J1503">
        <v>8.5465499999999999</v>
      </c>
      <c r="K1503">
        <v>10.782</v>
      </c>
      <c r="L1503">
        <v>16.503</v>
      </c>
      <c r="M1503">
        <v>14.8787</v>
      </c>
      <c r="N1503">
        <v>109.98699999999999</v>
      </c>
      <c r="O1503">
        <v>27.209599999999998</v>
      </c>
      <c r="P1503">
        <v>51.805</v>
      </c>
      <c r="Q1503">
        <v>269.37200000000001</v>
      </c>
      <c r="R1503">
        <v>113.625</v>
      </c>
      <c r="S1503">
        <v>7.5089800000000002</v>
      </c>
      <c r="T1503">
        <v>20.383199999999999</v>
      </c>
      <c r="U1503">
        <v>20.247599999999998</v>
      </c>
      <c r="V1503">
        <v>3.13043</v>
      </c>
      <c r="W1503">
        <v>119.25700000000001</v>
      </c>
      <c r="X1503">
        <v>14.401999999999999</v>
      </c>
      <c r="Y1503">
        <v>9.6123100000000008</v>
      </c>
      <c r="Z1503">
        <v>108.376</v>
      </c>
      <c r="AA1503">
        <v>58.723100000000002</v>
      </c>
      <c r="AB1503">
        <v>7.1888100000000001</v>
      </c>
      <c r="AC1503">
        <v>18.052299999999999</v>
      </c>
      <c r="AD1503">
        <v>10.7387</v>
      </c>
      <c r="AE1503">
        <v>8.4356600000000004</v>
      </c>
      <c r="AF1503">
        <v>10.0448</v>
      </c>
      <c r="AG1503">
        <v>15.160600000000001</v>
      </c>
      <c r="AH1503">
        <v>19.032699999999998</v>
      </c>
      <c r="AI1503">
        <v>28.928799999999999</v>
      </c>
      <c r="AJ1503">
        <v>13.8803</v>
      </c>
      <c r="AK1503">
        <v>15.092000000000001</v>
      </c>
      <c r="AL1503">
        <v>10.9831</v>
      </c>
      <c r="AM1503">
        <v>12.767200000000001</v>
      </c>
      <c r="AN1503">
        <v>6.10412</v>
      </c>
      <c r="AO1503">
        <v>3.77773</v>
      </c>
      <c r="AP1503">
        <v>19.8689</v>
      </c>
      <c r="AQ1503">
        <v>81.751099999999994</v>
      </c>
      <c r="AR1503">
        <v>10.0495</v>
      </c>
      <c r="AS1503">
        <v>66.322999999999993</v>
      </c>
      <c r="AT1503">
        <v>32.405500000000004</v>
      </c>
      <c r="AU1503">
        <v>9.8036300000000001</v>
      </c>
      <c r="AV1503">
        <v>27.777200000000001</v>
      </c>
      <c r="AW1503">
        <v>43.025399999999998</v>
      </c>
      <c r="AX1503">
        <v>27.633800000000001</v>
      </c>
      <c r="AY1503">
        <v>1.7380500000000001</v>
      </c>
      <c r="AZ1503">
        <v>53.494</v>
      </c>
      <c r="BA1503">
        <v>13.613799999999999</v>
      </c>
      <c r="BB1503">
        <v>18.151800000000001</v>
      </c>
      <c r="BC1503">
        <v>70.484899999999996</v>
      </c>
      <c r="BD1503">
        <v>69.858800000000002</v>
      </c>
      <c r="BE1503">
        <v>31.898099999999999</v>
      </c>
      <c r="BF1503">
        <v>63.26</v>
      </c>
      <c r="BG1503">
        <v>45.970199999999998</v>
      </c>
      <c r="BH1503">
        <v>92.671700000000001</v>
      </c>
      <c r="BI1503">
        <v>36.1479</v>
      </c>
      <c r="BJ1503">
        <v>34.036499999999997</v>
      </c>
      <c r="BK1503">
        <v>8.2621699999999993</v>
      </c>
      <c r="BL1503">
        <v>78.693200000000004</v>
      </c>
      <c r="BM1503">
        <v>24.3902</v>
      </c>
      <c r="BN1503">
        <v>16.2563</v>
      </c>
      <c r="BO1503">
        <v>57.6036</v>
      </c>
      <c r="BP1503">
        <v>81.067999999999998</v>
      </c>
      <c r="BQ1503">
        <v>85.544899999999998</v>
      </c>
      <c r="BR1503">
        <v>41.61</v>
      </c>
      <c r="BS1503">
        <v>229.74</v>
      </c>
      <c r="BT1503">
        <v>30.401199999999999</v>
      </c>
      <c r="BU1503">
        <v>40.771599999999999</v>
      </c>
    </row>
    <row r="1504" spans="1:73" x14ac:dyDescent="0.75">
      <c r="A1504">
        <v>2799.75</v>
      </c>
      <c r="B1504">
        <v>19.9682</v>
      </c>
      <c r="C1504">
        <v>8.3966399999999997</v>
      </c>
      <c r="D1504">
        <v>14.5389</v>
      </c>
      <c r="E1504">
        <v>9.8771900000000006</v>
      </c>
      <c r="F1504">
        <v>11.386900000000001</v>
      </c>
      <c r="G1504">
        <v>11.923500000000001</v>
      </c>
      <c r="H1504">
        <v>15.5535</v>
      </c>
      <c r="I1504">
        <v>16.131</v>
      </c>
      <c r="J1504">
        <v>9.1273300000000006</v>
      </c>
      <c r="K1504">
        <v>10.6066</v>
      </c>
      <c r="L1504">
        <v>16.452200000000001</v>
      </c>
      <c r="M1504">
        <v>14.9672</v>
      </c>
      <c r="N1504">
        <v>111.97499999999999</v>
      </c>
      <c r="O1504">
        <v>27.394100000000002</v>
      </c>
      <c r="P1504">
        <v>51.071899999999999</v>
      </c>
      <c r="Q1504">
        <v>273.43</v>
      </c>
      <c r="R1504">
        <v>115.794</v>
      </c>
      <c r="S1504">
        <v>8.2813099999999995</v>
      </c>
      <c r="T1504">
        <v>20.842700000000001</v>
      </c>
      <c r="U1504">
        <v>20.192499999999999</v>
      </c>
      <c r="V1504">
        <v>3.5213999999999999</v>
      </c>
      <c r="W1504">
        <v>118.309</v>
      </c>
      <c r="X1504">
        <v>13.649699999999999</v>
      </c>
      <c r="Y1504">
        <v>9.5742899999999995</v>
      </c>
      <c r="Z1504">
        <v>110.658</v>
      </c>
      <c r="AA1504">
        <v>60.830300000000001</v>
      </c>
      <c r="AB1504">
        <v>6.9464399999999999</v>
      </c>
      <c r="AC1504">
        <v>17.5442</v>
      </c>
      <c r="AD1504">
        <v>11.879300000000001</v>
      </c>
      <c r="AE1504">
        <v>9.0008300000000006</v>
      </c>
      <c r="AF1504">
        <v>9.6926900000000007</v>
      </c>
      <c r="AG1504">
        <v>15.4057</v>
      </c>
      <c r="AH1504">
        <v>19.186399999999999</v>
      </c>
      <c r="AI1504">
        <v>28.3721</v>
      </c>
      <c r="AJ1504">
        <v>14.213800000000001</v>
      </c>
      <c r="AK1504">
        <v>14.838100000000001</v>
      </c>
      <c r="AL1504">
        <v>11.2796</v>
      </c>
      <c r="AM1504">
        <v>13.29</v>
      </c>
      <c r="AN1504">
        <v>6.3975900000000001</v>
      </c>
      <c r="AO1504">
        <v>4.2166199999999998</v>
      </c>
      <c r="AP1504">
        <v>19.711400000000001</v>
      </c>
      <c r="AQ1504">
        <v>80.709199999999996</v>
      </c>
      <c r="AR1504">
        <v>10.753500000000001</v>
      </c>
      <c r="AS1504">
        <v>67.6755</v>
      </c>
      <c r="AT1504">
        <v>33.348599999999998</v>
      </c>
      <c r="AU1504">
        <v>9.3244600000000002</v>
      </c>
      <c r="AV1504">
        <v>26.998100000000001</v>
      </c>
      <c r="AW1504">
        <v>46.298699999999997</v>
      </c>
      <c r="AX1504">
        <v>27.620200000000001</v>
      </c>
      <c r="AY1504">
        <v>3.2774399999999999</v>
      </c>
      <c r="AZ1504">
        <v>52.794800000000002</v>
      </c>
      <c r="BA1504">
        <v>13.9344</v>
      </c>
      <c r="BB1504">
        <v>20.610800000000001</v>
      </c>
      <c r="BC1504">
        <v>73.153599999999997</v>
      </c>
      <c r="BD1504">
        <v>72.400300000000001</v>
      </c>
      <c r="BE1504">
        <v>32.6158</v>
      </c>
      <c r="BF1504">
        <v>65.374700000000004</v>
      </c>
      <c r="BG1504">
        <v>47.140300000000003</v>
      </c>
      <c r="BH1504">
        <v>94.684799999999996</v>
      </c>
      <c r="BI1504">
        <v>36.505499999999998</v>
      </c>
      <c r="BJ1504">
        <v>34.704700000000003</v>
      </c>
      <c r="BK1504">
        <v>9.6242000000000001</v>
      </c>
      <c r="BL1504">
        <v>79.706400000000002</v>
      </c>
      <c r="BM1504">
        <v>25.138200000000001</v>
      </c>
      <c r="BN1504">
        <v>16.581199999999999</v>
      </c>
      <c r="BO1504">
        <v>58.710099999999997</v>
      </c>
      <c r="BP1504">
        <v>80.935199999999995</v>
      </c>
      <c r="BQ1504">
        <v>86.572599999999994</v>
      </c>
      <c r="BR1504">
        <v>42.979100000000003</v>
      </c>
      <c r="BS1504">
        <v>237.00399999999999</v>
      </c>
      <c r="BT1504">
        <v>32.001399999999997</v>
      </c>
      <c r="BU1504">
        <v>41.219299999999997</v>
      </c>
    </row>
    <row r="1505" spans="1:73" x14ac:dyDescent="0.75">
      <c r="A1505">
        <v>2801.09</v>
      </c>
      <c r="B1505">
        <v>21.253</v>
      </c>
      <c r="C1505">
        <v>8.3844799999999999</v>
      </c>
      <c r="D1505">
        <v>13.8413</v>
      </c>
      <c r="E1505">
        <v>9.8591899999999999</v>
      </c>
      <c r="F1505">
        <v>11.415800000000001</v>
      </c>
      <c r="G1505">
        <v>12.5428</v>
      </c>
      <c r="H1505">
        <v>15.2357</v>
      </c>
      <c r="I1505">
        <v>17.174600000000002</v>
      </c>
      <c r="J1505">
        <v>9.1463599999999996</v>
      </c>
      <c r="K1505">
        <v>10.5952</v>
      </c>
      <c r="L1505">
        <v>16.347799999999999</v>
      </c>
      <c r="M1505">
        <v>14.954599999999999</v>
      </c>
      <c r="N1505">
        <v>114.232</v>
      </c>
      <c r="O1505">
        <v>27.692499999999999</v>
      </c>
      <c r="P1505">
        <v>49.180599999999998</v>
      </c>
      <c r="Q1505">
        <v>277.57499999999999</v>
      </c>
      <c r="R1505">
        <v>117.405</v>
      </c>
      <c r="S1505">
        <v>8.8026</v>
      </c>
      <c r="T1505">
        <v>21.890499999999999</v>
      </c>
      <c r="U1505">
        <v>20.5274</v>
      </c>
      <c r="V1505">
        <v>3.9824899999999999</v>
      </c>
      <c r="W1505">
        <v>117.496</v>
      </c>
      <c r="X1505">
        <v>13.3385</v>
      </c>
      <c r="Y1505">
        <v>9.6629299999999994</v>
      </c>
      <c r="Z1505">
        <v>113.117</v>
      </c>
      <c r="AA1505">
        <v>62.857700000000001</v>
      </c>
      <c r="AB1505">
        <v>6.7948399999999998</v>
      </c>
      <c r="AC1505">
        <v>17.2453</v>
      </c>
      <c r="AD1505">
        <v>13.545400000000001</v>
      </c>
      <c r="AE1505">
        <v>9.1519100000000009</v>
      </c>
      <c r="AF1505">
        <v>9.5234500000000004</v>
      </c>
      <c r="AG1505">
        <v>15.6729</v>
      </c>
      <c r="AH1505">
        <v>19.462700000000002</v>
      </c>
      <c r="AI1505">
        <v>28.4468</v>
      </c>
      <c r="AJ1505">
        <v>14.661199999999999</v>
      </c>
      <c r="AK1505">
        <v>14.946400000000001</v>
      </c>
      <c r="AL1505">
        <v>11.4734</v>
      </c>
      <c r="AM1505">
        <v>13.5024</v>
      </c>
      <c r="AN1505">
        <v>6.5126299999999997</v>
      </c>
      <c r="AO1505">
        <v>4.5810599999999999</v>
      </c>
      <c r="AP1505">
        <v>19.9726</v>
      </c>
      <c r="AQ1505">
        <v>84.497200000000007</v>
      </c>
      <c r="AR1505">
        <v>11.573700000000001</v>
      </c>
      <c r="AS1505">
        <v>69.534099999999995</v>
      </c>
      <c r="AT1505">
        <v>34.858199999999997</v>
      </c>
      <c r="AU1505">
        <v>9.7031700000000001</v>
      </c>
      <c r="AV1505">
        <v>27.796600000000002</v>
      </c>
      <c r="AW1505">
        <v>50.145899999999997</v>
      </c>
      <c r="AX1505">
        <v>28.657299999999999</v>
      </c>
      <c r="AY1505">
        <v>4.7792199999999996</v>
      </c>
      <c r="AZ1505">
        <v>52.334200000000003</v>
      </c>
      <c r="BA1505">
        <v>14.3087</v>
      </c>
      <c r="BB1505">
        <v>23.750800000000002</v>
      </c>
      <c r="BC1505">
        <v>76.799300000000002</v>
      </c>
      <c r="BD1505">
        <v>73.605800000000002</v>
      </c>
      <c r="BE1505">
        <v>34.076799999999999</v>
      </c>
      <c r="BF1505">
        <v>68.418800000000005</v>
      </c>
      <c r="BG1505">
        <v>49.3887</v>
      </c>
      <c r="BH1505">
        <v>97.288799999999995</v>
      </c>
      <c r="BI1505">
        <v>37.508400000000002</v>
      </c>
      <c r="BJ1505">
        <v>35.762500000000003</v>
      </c>
      <c r="BK1505">
        <v>11.107699999999999</v>
      </c>
      <c r="BL1505">
        <v>81.776600000000002</v>
      </c>
      <c r="BM1505">
        <v>25.805700000000002</v>
      </c>
      <c r="BN1505">
        <v>17.306100000000001</v>
      </c>
      <c r="BO1505">
        <v>59.855699999999999</v>
      </c>
      <c r="BP1505">
        <v>80.710899999999995</v>
      </c>
      <c r="BQ1505">
        <v>89.017799999999994</v>
      </c>
      <c r="BR1505">
        <v>43.687199999999997</v>
      </c>
      <c r="BS1505">
        <v>244.255</v>
      </c>
      <c r="BT1505">
        <v>33.906100000000002</v>
      </c>
      <c r="BU1505">
        <v>42.032499999999999</v>
      </c>
    </row>
    <row r="1506" spans="1:73" x14ac:dyDescent="0.75">
      <c r="A1506">
        <v>2802.42</v>
      </c>
      <c r="B1506">
        <v>22.9299</v>
      </c>
      <c r="C1506">
        <v>8.6197900000000001</v>
      </c>
      <c r="D1506">
        <v>10.637</v>
      </c>
      <c r="E1506">
        <v>9.8853899999999992</v>
      </c>
      <c r="F1506">
        <v>11.4754</v>
      </c>
      <c r="G1506">
        <v>12.6958</v>
      </c>
      <c r="H1506">
        <v>15.2516</v>
      </c>
      <c r="I1506">
        <v>18.438500000000001</v>
      </c>
      <c r="J1506">
        <v>9.5156600000000005</v>
      </c>
      <c r="K1506">
        <v>10.900399999999999</v>
      </c>
      <c r="L1506">
        <v>16.346399999999999</v>
      </c>
      <c r="M1506">
        <v>15.464499999999999</v>
      </c>
      <c r="N1506">
        <v>116.336</v>
      </c>
      <c r="O1506">
        <v>28.034600000000001</v>
      </c>
      <c r="P1506">
        <v>48.466299999999997</v>
      </c>
      <c r="Q1506">
        <v>281.65499999999997</v>
      </c>
      <c r="R1506">
        <v>119.3</v>
      </c>
      <c r="S1506">
        <v>9.01037</v>
      </c>
      <c r="T1506">
        <v>23.117899999999999</v>
      </c>
      <c r="U1506">
        <v>21.229399999999998</v>
      </c>
      <c r="V1506">
        <v>4.4439399999999996</v>
      </c>
      <c r="W1506">
        <v>117.178</v>
      </c>
      <c r="X1506">
        <v>13.2652</v>
      </c>
      <c r="Y1506">
        <v>9.8239599999999996</v>
      </c>
      <c r="Z1506">
        <v>115.81699999999999</v>
      </c>
      <c r="AA1506">
        <v>63.992699999999999</v>
      </c>
      <c r="AB1506">
        <v>7.3336300000000003</v>
      </c>
      <c r="AC1506">
        <v>17.137699999999999</v>
      </c>
      <c r="AD1506">
        <v>15.2286</v>
      </c>
      <c r="AE1506">
        <v>9.2686799999999998</v>
      </c>
      <c r="AF1506">
        <v>9.6236300000000004</v>
      </c>
      <c r="AG1506">
        <v>15.0799</v>
      </c>
      <c r="AH1506">
        <v>19.811</v>
      </c>
      <c r="AI1506">
        <v>28.459199999999999</v>
      </c>
      <c r="AJ1506">
        <v>15.1433</v>
      </c>
      <c r="AK1506">
        <v>14.8279</v>
      </c>
      <c r="AL1506">
        <v>11.568099999999999</v>
      </c>
      <c r="AM1506">
        <v>13.911199999999999</v>
      </c>
      <c r="AN1506">
        <v>7.0282299999999998</v>
      </c>
      <c r="AO1506">
        <v>4.8880699999999999</v>
      </c>
      <c r="AP1506">
        <v>20.041499999999999</v>
      </c>
      <c r="AQ1506">
        <v>88.457099999999997</v>
      </c>
      <c r="AR1506">
        <v>12.676</v>
      </c>
      <c r="AS1506">
        <v>72.1935</v>
      </c>
      <c r="AT1506">
        <v>36.604399999999998</v>
      </c>
      <c r="AU1506">
        <v>10.430300000000001</v>
      </c>
      <c r="AV1506">
        <v>28.721499999999999</v>
      </c>
      <c r="AW1506">
        <v>53.897399999999998</v>
      </c>
      <c r="AX1506">
        <v>30.1861</v>
      </c>
      <c r="AY1506">
        <v>6.1591800000000001</v>
      </c>
      <c r="AZ1506">
        <v>52.3264</v>
      </c>
      <c r="BA1506">
        <v>14.4925</v>
      </c>
      <c r="BB1506">
        <v>25.5181</v>
      </c>
      <c r="BC1506">
        <v>81.150800000000004</v>
      </c>
      <c r="BD1506">
        <v>75.9529</v>
      </c>
      <c r="BE1506">
        <v>35.971299999999999</v>
      </c>
      <c r="BF1506">
        <v>71.471800000000002</v>
      </c>
      <c r="BG1506">
        <v>52.052399999999999</v>
      </c>
      <c r="BH1506">
        <v>99.353999999999999</v>
      </c>
      <c r="BI1506">
        <v>38.785499999999999</v>
      </c>
      <c r="BJ1506">
        <v>37.420299999999997</v>
      </c>
      <c r="BK1506">
        <v>12.783799999999999</v>
      </c>
      <c r="BL1506">
        <v>84.665000000000006</v>
      </c>
      <c r="BM1506">
        <v>27.028199999999998</v>
      </c>
      <c r="BN1506">
        <v>18.068899999999999</v>
      </c>
      <c r="BO1506">
        <v>61.534799999999997</v>
      </c>
      <c r="BP1506">
        <v>83.081299999999999</v>
      </c>
      <c r="BQ1506">
        <v>92.645799999999994</v>
      </c>
      <c r="BR1506">
        <v>45.591000000000001</v>
      </c>
      <c r="BS1506">
        <v>252.58600000000001</v>
      </c>
      <c r="BT1506">
        <v>35.891599999999997</v>
      </c>
      <c r="BU1506">
        <v>43.678100000000001</v>
      </c>
    </row>
    <row r="1507" spans="1:73" x14ac:dyDescent="0.75">
      <c r="A1507">
        <v>2803.75</v>
      </c>
      <c r="B1507">
        <v>24.982299999999999</v>
      </c>
      <c r="C1507">
        <v>9.0596599999999992</v>
      </c>
      <c r="D1507">
        <v>9.4207199999999993</v>
      </c>
      <c r="E1507">
        <v>9.9958500000000008</v>
      </c>
      <c r="F1507">
        <v>11.786799999999999</v>
      </c>
      <c r="G1507">
        <v>12.6082</v>
      </c>
      <c r="H1507">
        <v>15.8506</v>
      </c>
      <c r="I1507">
        <v>20.0579</v>
      </c>
      <c r="J1507">
        <v>9.9403900000000007</v>
      </c>
      <c r="K1507">
        <v>9.7103599999999997</v>
      </c>
      <c r="L1507">
        <v>16.600999999999999</v>
      </c>
      <c r="M1507">
        <v>16.085599999999999</v>
      </c>
      <c r="N1507">
        <v>117.839</v>
      </c>
      <c r="O1507">
        <v>28.248899999999999</v>
      </c>
      <c r="P1507">
        <v>47.335500000000003</v>
      </c>
      <c r="Q1507">
        <v>285.17</v>
      </c>
      <c r="R1507">
        <v>120.794</v>
      </c>
      <c r="S1507">
        <v>9.24526</v>
      </c>
      <c r="T1507">
        <v>24.331</v>
      </c>
      <c r="U1507">
        <v>22.114000000000001</v>
      </c>
      <c r="V1507">
        <v>4.95892</v>
      </c>
      <c r="W1507">
        <v>116.399</v>
      </c>
      <c r="X1507">
        <v>12.9041</v>
      </c>
      <c r="Y1507">
        <v>9.9100800000000007</v>
      </c>
      <c r="Z1507">
        <v>119.1</v>
      </c>
      <c r="AA1507">
        <v>64.991399999999999</v>
      </c>
      <c r="AB1507">
        <v>7.8504500000000004</v>
      </c>
      <c r="AC1507">
        <v>17.226199999999999</v>
      </c>
      <c r="AD1507">
        <v>16.6602</v>
      </c>
      <c r="AE1507">
        <v>9.5886999999999993</v>
      </c>
      <c r="AF1507">
        <v>9.2426100000000009</v>
      </c>
      <c r="AG1507">
        <v>14.725899999999999</v>
      </c>
      <c r="AH1507">
        <v>20.186699999999998</v>
      </c>
      <c r="AI1507">
        <v>28.639900000000001</v>
      </c>
      <c r="AJ1507">
        <v>16.144400000000001</v>
      </c>
      <c r="AK1507">
        <v>14.333600000000001</v>
      </c>
      <c r="AL1507">
        <v>12.333399999999999</v>
      </c>
      <c r="AM1507">
        <v>14.4589</v>
      </c>
      <c r="AN1507">
        <v>7.8726700000000003</v>
      </c>
      <c r="AO1507">
        <v>4.6595300000000002</v>
      </c>
      <c r="AP1507">
        <v>20.665500000000002</v>
      </c>
      <c r="AQ1507">
        <v>92.064999999999998</v>
      </c>
      <c r="AR1507">
        <v>13.839499999999999</v>
      </c>
      <c r="AS1507">
        <v>75.778700000000001</v>
      </c>
      <c r="AT1507">
        <v>38.464100000000002</v>
      </c>
      <c r="AU1507">
        <v>11.490399999999999</v>
      </c>
      <c r="AV1507">
        <v>30.07</v>
      </c>
      <c r="AW1507">
        <v>58.197200000000002</v>
      </c>
      <c r="AX1507">
        <v>32.185600000000001</v>
      </c>
      <c r="AY1507">
        <v>7.4527000000000001</v>
      </c>
      <c r="AZ1507">
        <v>53.059800000000003</v>
      </c>
      <c r="BA1507">
        <v>14.8543</v>
      </c>
      <c r="BB1507">
        <v>27.7544</v>
      </c>
      <c r="BC1507">
        <v>85.381100000000004</v>
      </c>
      <c r="BD1507">
        <v>78.882000000000005</v>
      </c>
      <c r="BE1507">
        <v>37.923699999999997</v>
      </c>
      <c r="BF1507">
        <v>70.850899999999996</v>
      </c>
      <c r="BG1507">
        <v>54.906999999999996</v>
      </c>
      <c r="BH1507">
        <v>101.29300000000001</v>
      </c>
      <c r="BI1507">
        <v>40.716299999999997</v>
      </c>
      <c r="BJ1507">
        <v>38.751399999999997</v>
      </c>
      <c r="BK1507">
        <v>14.588699999999999</v>
      </c>
      <c r="BL1507">
        <v>88.704599999999999</v>
      </c>
      <c r="BM1507">
        <v>28.605499999999999</v>
      </c>
      <c r="BN1507">
        <v>19.0501</v>
      </c>
      <c r="BO1507">
        <v>62.503700000000002</v>
      </c>
      <c r="BP1507">
        <v>86.859499999999997</v>
      </c>
      <c r="BQ1507">
        <v>96.488900000000001</v>
      </c>
      <c r="BR1507">
        <v>47.816899999999997</v>
      </c>
      <c r="BS1507">
        <v>261.71300000000002</v>
      </c>
      <c r="BT1507">
        <v>36.517499999999998</v>
      </c>
      <c r="BU1507">
        <v>45.886200000000002</v>
      </c>
    </row>
    <row r="1508" spans="1:73" x14ac:dyDescent="0.75">
      <c r="A1508">
        <v>2805.08</v>
      </c>
      <c r="B1508">
        <v>27.246600000000001</v>
      </c>
      <c r="C1508">
        <v>9.1777800000000003</v>
      </c>
      <c r="D1508">
        <v>11.3545</v>
      </c>
      <c r="E1508">
        <v>10.226800000000001</v>
      </c>
      <c r="F1508">
        <v>12.230399999999999</v>
      </c>
      <c r="G1508">
        <v>12.462899999999999</v>
      </c>
      <c r="H1508">
        <v>16.122900000000001</v>
      </c>
      <c r="I1508">
        <v>21.5715</v>
      </c>
      <c r="J1508">
        <v>10.712</v>
      </c>
      <c r="K1508">
        <v>10.536899999999999</v>
      </c>
      <c r="L1508">
        <v>16.915800000000001</v>
      </c>
      <c r="M1508">
        <v>16.3248</v>
      </c>
      <c r="N1508">
        <v>119.19499999999999</v>
      </c>
      <c r="O1508">
        <v>28.434899999999999</v>
      </c>
      <c r="P1508">
        <v>48.162799999999997</v>
      </c>
      <c r="Q1508">
        <v>289.47800000000001</v>
      </c>
      <c r="R1508">
        <v>123.455</v>
      </c>
      <c r="S1508">
        <v>9.4906799999999993</v>
      </c>
      <c r="T1508">
        <v>25.315100000000001</v>
      </c>
      <c r="U1508">
        <v>22.313600000000001</v>
      </c>
      <c r="V1508">
        <v>5.4601800000000003</v>
      </c>
      <c r="W1508">
        <v>116.736</v>
      </c>
      <c r="X1508">
        <v>13.0724</v>
      </c>
      <c r="Y1508">
        <v>9.7312700000000003</v>
      </c>
      <c r="Z1508">
        <v>123.404</v>
      </c>
      <c r="AA1508">
        <v>65.877899999999997</v>
      </c>
      <c r="AB1508">
        <v>8.5111399999999993</v>
      </c>
      <c r="AC1508">
        <v>17.447700000000001</v>
      </c>
      <c r="AD1508">
        <v>17.0564</v>
      </c>
      <c r="AE1508">
        <v>9.5636399999999995</v>
      </c>
      <c r="AF1508">
        <v>9.6003900000000009</v>
      </c>
      <c r="AG1508">
        <v>14.319100000000001</v>
      </c>
      <c r="AH1508">
        <v>20.2974</v>
      </c>
      <c r="AI1508">
        <v>29.362100000000002</v>
      </c>
      <c r="AJ1508">
        <v>17.0943</v>
      </c>
      <c r="AK1508">
        <v>13.9839</v>
      </c>
      <c r="AL1508">
        <v>12.9503</v>
      </c>
      <c r="AM1508">
        <v>14.8735</v>
      </c>
      <c r="AN1508">
        <v>9.1788299999999996</v>
      </c>
      <c r="AO1508">
        <v>-0.75670400000000004</v>
      </c>
      <c r="AP1508">
        <v>21.2136</v>
      </c>
      <c r="AQ1508">
        <v>95.587999999999994</v>
      </c>
      <c r="AR1508">
        <v>14.4221</v>
      </c>
      <c r="AS1508">
        <v>79.912000000000006</v>
      </c>
      <c r="AT1508">
        <v>40.863399999999999</v>
      </c>
      <c r="AU1508">
        <v>13.063599999999999</v>
      </c>
      <c r="AV1508">
        <v>30.779499999999999</v>
      </c>
      <c r="AW1508">
        <v>63.279800000000002</v>
      </c>
      <c r="AX1508">
        <v>34.514200000000002</v>
      </c>
      <c r="AY1508">
        <v>9.1253299999999999</v>
      </c>
      <c r="AZ1508">
        <v>54.182699999999997</v>
      </c>
      <c r="BA1508">
        <v>14.9861</v>
      </c>
      <c r="BB1508">
        <v>30.215800000000002</v>
      </c>
      <c r="BC1508">
        <v>86.965699999999998</v>
      </c>
      <c r="BD1508">
        <v>82.322699999999998</v>
      </c>
      <c r="BE1508">
        <v>39.966799999999999</v>
      </c>
      <c r="BF1508">
        <v>70.812100000000001</v>
      </c>
      <c r="BG1508">
        <v>57.805700000000002</v>
      </c>
      <c r="BH1508">
        <v>102.989</v>
      </c>
      <c r="BI1508">
        <v>43.186900000000001</v>
      </c>
      <c r="BJ1508">
        <v>39.992100000000001</v>
      </c>
      <c r="BK1508">
        <v>16.4299</v>
      </c>
      <c r="BL1508">
        <v>92.869</v>
      </c>
      <c r="BM1508">
        <v>30.748999999999999</v>
      </c>
      <c r="BN1508">
        <v>19.8095</v>
      </c>
      <c r="BO1508">
        <v>63.966000000000001</v>
      </c>
      <c r="BP1508">
        <v>92.403499999999994</v>
      </c>
      <c r="BQ1508">
        <v>100.727</v>
      </c>
      <c r="BR1508">
        <v>50.031300000000002</v>
      </c>
      <c r="BS1508">
        <v>271.59399999999999</v>
      </c>
      <c r="BT1508">
        <v>37.540700000000001</v>
      </c>
      <c r="BU1508">
        <v>48.300899999999999</v>
      </c>
    </row>
    <row r="1509" spans="1:73" x14ac:dyDescent="0.75">
      <c r="A1509">
        <v>2806.41</v>
      </c>
      <c r="B1509">
        <v>30.715299999999999</v>
      </c>
      <c r="C1509">
        <v>9.2840299999999996</v>
      </c>
      <c r="D1509">
        <v>12.021800000000001</v>
      </c>
      <c r="E1509">
        <v>10.8348</v>
      </c>
      <c r="F1509">
        <v>12.780099999999999</v>
      </c>
      <c r="G1509">
        <v>12.286899999999999</v>
      </c>
      <c r="H1509">
        <v>18.516500000000001</v>
      </c>
      <c r="I1509">
        <v>22.985600000000002</v>
      </c>
      <c r="J1509">
        <v>11.664400000000001</v>
      </c>
      <c r="K1509">
        <v>9.7475400000000008</v>
      </c>
      <c r="L1509">
        <v>17.375800000000002</v>
      </c>
      <c r="M1509">
        <v>16.423999999999999</v>
      </c>
      <c r="N1509">
        <v>120.17400000000001</v>
      </c>
      <c r="O1509">
        <v>29.055599999999998</v>
      </c>
      <c r="P1509">
        <v>51.212499999999999</v>
      </c>
      <c r="Q1509">
        <v>294.20400000000001</v>
      </c>
      <c r="R1509">
        <v>125.857</v>
      </c>
      <c r="S1509">
        <v>9.7374899999999993</v>
      </c>
      <c r="T1509">
        <v>25.872399999999999</v>
      </c>
      <c r="U1509">
        <v>22.648800000000001</v>
      </c>
      <c r="V1509">
        <v>5.9478799999999996</v>
      </c>
      <c r="W1509">
        <v>118.676</v>
      </c>
      <c r="X1509">
        <v>13.2742</v>
      </c>
      <c r="Y1509">
        <v>9.9577100000000005</v>
      </c>
      <c r="Z1509">
        <v>128.34399999999999</v>
      </c>
      <c r="AA1509">
        <v>66.480199999999996</v>
      </c>
      <c r="AB1509">
        <v>9.3063400000000005</v>
      </c>
      <c r="AC1509">
        <v>17.8306</v>
      </c>
      <c r="AD1509">
        <v>17.2714</v>
      </c>
      <c r="AE1509">
        <v>9.2145799999999998</v>
      </c>
      <c r="AF1509">
        <v>9.8506900000000002</v>
      </c>
      <c r="AG1509">
        <v>14.1126</v>
      </c>
      <c r="AH1509">
        <v>20.423500000000001</v>
      </c>
      <c r="AI1509">
        <v>29.171700000000001</v>
      </c>
      <c r="AJ1509">
        <v>17.9251</v>
      </c>
      <c r="AK1509">
        <v>14.0367</v>
      </c>
      <c r="AL1509">
        <v>13.474600000000001</v>
      </c>
      <c r="AM1509">
        <v>15.0373</v>
      </c>
      <c r="AN1509">
        <v>10.5131</v>
      </c>
      <c r="AO1509">
        <v>1.3107599999999999</v>
      </c>
      <c r="AP1509">
        <v>22.255800000000001</v>
      </c>
      <c r="AQ1509">
        <v>97.776200000000003</v>
      </c>
      <c r="AR1509">
        <v>14.767200000000001</v>
      </c>
      <c r="AS1509">
        <v>84.771000000000001</v>
      </c>
      <c r="AT1509">
        <v>43.609099999999998</v>
      </c>
      <c r="AU1509">
        <v>14.6713</v>
      </c>
      <c r="AV1509">
        <v>31.372599999999998</v>
      </c>
      <c r="AW1509">
        <v>70.929000000000002</v>
      </c>
      <c r="AX1509">
        <v>36.660800000000002</v>
      </c>
      <c r="AY1509">
        <v>10.6168</v>
      </c>
      <c r="AZ1509">
        <v>55.804000000000002</v>
      </c>
      <c r="BA1509">
        <v>15.4695</v>
      </c>
      <c r="BB1509">
        <v>32.540799999999997</v>
      </c>
      <c r="BC1509">
        <v>88.643000000000001</v>
      </c>
      <c r="BD1509">
        <v>85.472399999999993</v>
      </c>
      <c r="BE1509">
        <v>42.466500000000003</v>
      </c>
      <c r="BF1509">
        <v>78.174800000000005</v>
      </c>
      <c r="BG1509">
        <v>60.940199999999997</v>
      </c>
      <c r="BH1509">
        <v>104.191</v>
      </c>
      <c r="BI1509">
        <v>45.6845</v>
      </c>
      <c r="BJ1509">
        <v>41.256300000000003</v>
      </c>
      <c r="BK1509">
        <v>18.288699999999999</v>
      </c>
      <c r="BL1509">
        <v>97.384</v>
      </c>
      <c r="BM1509">
        <v>33.3125</v>
      </c>
      <c r="BN1509">
        <v>20.978000000000002</v>
      </c>
      <c r="BO1509">
        <v>65.418199999999999</v>
      </c>
      <c r="BP1509">
        <v>99.224000000000004</v>
      </c>
      <c r="BQ1509">
        <v>105.502</v>
      </c>
      <c r="BR1509">
        <v>52.302399999999999</v>
      </c>
      <c r="BS1509">
        <v>282.55399999999997</v>
      </c>
      <c r="BT1509">
        <v>38.313699999999997</v>
      </c>
      <c r="BU1509">
        <v>50.788200000000003</v>
      </c>
    </row>
    <row r="1510" spans="1:73" x14ac:dyDescent="0.75">
      <c r="A1510">
        <v>2807.74</v>
      </c>
      <c r="B1510">
        <v>34.8977</v>
      </c>
      <c r="C1510">
        <v>9.2926800000000007</v>
      </c>
      <c r="D1510">
        <v>12.7044</v>
      </c>
      <c r="E1510">
        <v>11.3675</v>
      </c>
      <c r="F1510">
        <v>13.5123</v>
      </c>
      <c r="G1510">
        <v>12.121600000000001</v>
      </c>
      <c r="H1510">
        <v>20.407800000000002</v>
      </c>
      <c r="I1510">
        <v>23.764399999999998</v>
      </c>
      <c r="J1510">
        <v>12.4255</v>
      </c>
      <c r="K1510">
        <v>9.2327399999999997</v>
      </c>
      <c r="L1510">
        <v>17.788599999999999</v>
      </c>
      <c r="M1510">
        <v>16.612100000000002</v>
      </c>
      <c r="N1510">
        <v>121.754</v>
      </c>
      <c r="O1510">
        <v>29.8505</v>
      </c>
      <c r="P1510">
        <v>55.101599999999998</v>
      </c>
      <c r="Q1510">
        <v>299.92899999999997</v>
      </c>
      <c r="R1510">
        <v>128.41999999999999</v>
      </c>
      <c r="S1510">
        <v>10.1822</v>
      </c>
      <c r="T1510">
        <v>26.748699999999999</v>
      </c>
      <c r="U1510">
        <v>23.188400000000001</v>
      </c>
      <c r="V1510">
        <v>6.4504000000000001</v>
      </c>
      <c r="W1510">
        <v>121.907</v>
      </c>
      <c r="X1510">
        <v>13.419700000000001</v>
      </c>
      <c r="Y1510">
        <v>10.4511</v>
      </c>
      <c r="Z1510">
        <v>133.66999999999999</v>
      </c>
      <c r="AA1510">
        <v>66.795400000000001</v>
      </c>
      <c r="AB1510">
        <v>10.263</v>
      </c>
      <c r="AC1510">
        <v>18.344899999999999</v>
      </c>
      <c r="AD1510">
        <v>17.2728</v>
      </c>
      <c r="AE1510">
        <v>8.9019399999999997</v>
      </c>
      <c r="AF1510">
        <v>10.5197</v>
      </c>
      <c r="AG1510">
        <v>14.045999999999999</v>
      </c>
      <c r="AH1510">
        <v>20.602599999999999</v>
      </c>
      <c r="AI1510">
        <v>29.393599999999999</v>
      </c>
      <c r="AJ1510">
        <v>18.651499999999999</v>
      </c>
      <c r="AK1510">
        <v>13.8504</v>
      </c>
      <c r="AL1510">
        <v>14.086</v>
      </c>
      <c r="AM1510">
        <v>15.4986</v>
      </c>
      <c r="AN1510">
        <v>11.508599999999999</v>
      </c>
      <c r="AO1510">
        <v>5.36768</v>
      </c>
      <c r="AP1510">
        <v>24.2028</v>
      </c>
      <c r="AQ1510">
        <v>102.55500000000001</v>
      </c>
      <c r="AR1510">
        <v>15.5763</v>
      </c>
      <c r="AS1510">
        <v>89.851500000000001</v>
      </c>
      <c r="AT1510">
        <v>46.5289</v>
      </c>
      <c r="AU1510">
        <v>16.308299999999999</v>
      </c>
      <c r="AV1510">
        <v>32.085099999999997</v>
      </c>
      <c r="AW1510">
        <v>79.327500000000001</v>
      </c>
      <c r="AX1510">
        <v>38.441899999999997</v>
      </c>
      <c r="AY1510">
        <v>12.38</v>
      </c>
      <c r="AZ1510">
        <v>56.835700000000003</v>
      </c>
      <c r="BA1510">
        <v>15.838900000000001</v>
      </c>
      <c r="BB1510">
        <v>34.390700000000002</v>
      </c>
      <c r="BC1510">
        <v>90.640799999999999</v>
      </c>
      <c r="BD1510">
        <v>88.777299999999997</v>
      </c>
      <c r="BE1510">
        <v>45.197200000000002</v>
      </c>
      <c r="BF1510">
        <v>82.958299999999994</v>
      </c>
      <c r="BG1510">
        <v>64.290700000000001</v>
      </c>
      <c r="BH1510">
        <v>104.92</v>
      </c>
      <c r="BI1510">
        <v>48.3322</v>
      </c>
      <c r="BJ1510">
        <v>42.444299999999998</v>
      </c>
      <c r="BK1510">
        <v>20.100300000000001</v>
      </c>
      <c r="BL1510">
        <v>102.71</v>
      </c>
      <c r="BM1510">
        <v>36.207500000000003</v>
      </c>
      <c r="BN1510">
        <v>22.2958</v>
      </c>
      <c r="BO1510">
        <v>67.451899999999995</v>
      </c>
      <c r="BP1510">
        <v>106.00700000000001</v>
      </c>
      <c r="BQ1510">
        <v>110.42700000000001</v>
      </c>
      <c r="BR1510">
        <v>55.1631</v>
      </c>
      <c r="BS1510">
        <v>295.52999999999997</v>
      </c>
      <c r="BT1510">
        <v>39.192</v>
      </c>
      <c r="BU1510">
        <v>52.997700000000002</v>
      </c>
    </row>
    <row r="1511" spans="1:73" x14ac:dyDescent="0.75">
      <c r="A1511">
        <v>2809.07</v>
      </c>
      <c r="B1511">
        <v>41.227499999999999</v>
      </c>
      <c r="C1511">
        <v>9.2307900000000007</v>
      </c>
      <c r="D1511">
        <v>13.472200000000001</v>
      </c>
      <c r="E1511">
        <v>12.538</v>
      </c>
      <c r="F1511">
        <v>14.0101</v>
      </c>
      <c r="G1511">
        <v>11.9779</v>
      </c>
      <c r="H1511">
        <v>22.8066</v>
      </c>
      <c r="I1511">
        <v>21.392600000000002</v>
      </c>
      <c r="J1511">
        <v>13.3079</v>
      </c>
      <c r="K1511">
        <v>8.9284999999999997</v>
      </c>
      <c r="L1511">
        <v>18.106200000000001</v>
      </c>
      <c r="M1511">
        <v>17.014600000000002</v>
      </c>
      <c r="N1511">
        <v>123.685</v>
      </c>
      <c r="O1511">
        <v>30.707699999999999</v>
      </c>
      <c r="P1511">
        <v>60.885899999999999</v>
      </c>
      <c r="Q1511">
        <v>307.29899999999998</v>
      </c>
      <c r="R1511">
        <v>131.88399999999999</v>
      </c>
      <c r="S1511">
        <v>10.751200000000001</v>
      </c>
      <c r="T1511">
        <v>27.8063</v>
      </c>
      <c r="U1511">
        <v>24.2255</v>
      </c>
      <c r="V1511">
        <v>6.8833700000000002</v>
      </c>
      <c r="W1511">
        <v>126.429</v>
      </c>
      <c r="X1511">
        <v>13.8477</v>
      </c>
      <c r="Y1511">
        <v>11.370900000000001</v>
      </c>
      <c r="Z1511">
        <v>138.935</v>
      </c>
      <c r="AA1511">
        <v>67.198999999999998</v>
      </c>
      <c r="AB1511">
        <v>11.325900000000001</v>
      </c>
      <c r="AC1511">
        <v>19.034800000000001</v>
      </c>
      <c r="AD1511">
        <v>17.044899999999998</v>
      </c>
      <c r="AE1511">
        <v>8.5831300000000006</v>
      </c>
      <c r="AF1511">
        <v>11.8367</v>
      </c>
      <c r="AG1511">
        <v>13.972</v>
      </c>
      <c r="AH1511">
        <v>20.757300000000001</v>
      </c>
      <c r="AI1511">
        <v>29.347999999999999</v>
      </c>
      <c r="AJ1511">
        <v>19.3078</v>
      </c>
      <c r="AK1511">
        <v>13.5207</v>
      </c>
      <c r="AL1511">
        <v>14.7479</v>
      </c>
      <c r="AM1511">
        <v>15.866099999999999</v>
      </c>
      <c r="AN1511">
        <v>12.1126</v>
      </c>
      <c r="AO1511">
        <v>5.2906300000000002</v>
      </c>
      <c r="AP1511">
        <v>27.213100000000001</v>
      </c>
      <c r="AQ1511">
        <v>109.33799999999999</v>
      </c>
      <c r="AR1511">
        <v>15.6553</v>
      </c>
      <c r="AS1511">
        <v>94.234300000000005</v>
      </c>
      <c r="AT1511">
        <v>49.9114</v>
      </c>
      <c r="AU1511">
        <v>18.178699999999999</v>
      </c>
      <c r="AV1511">
        <v>32.8992</v>
      </c>
      <c r="AW1511">
        <v>88.043999999999997</v>
      </c>
      <c r="AX1511">
        <v>40.240900000000003</v>
      </c>
      <c r="AY1511">
        <v>14.235799999999999</v>
      </c>
      <c r="AZ1511">
        <v>59.194200000000002</v>
      </c>
      <c r="BA1511">
        <v>16.420100000000001</v>
      </c>
      <c r="BB1511">
        <v>35.896299999999997</v>
      </c>
      <c r="BC1511">
        <v>92.715800000000002</v>
      </c>
      <c r="BD1511">
        <v>92.808400000000006</v>
      </c>
      <c r="BE1511">
        <v>47.210599999999999</v>
      </c>
      <c r="BF1511">
        <v>88.330299999999994</v>
      </c>
      <c r="BG1511">
        <v>67.864400000000003</v>
      </c>
      <c r="BH1511">
        <v>108.295</v>
      </c>
      <c r="BI1511">
        <v>50.715299999999999</v>
      </c>
      <c r="BJ1511">
        <v>43.494399999999999</v>
      </c>
      <c r="BK1511">
        <v>21.8447</v>
      </c>
      <c r="BL1511">
        <v>107.90300000000001</v>
      </c>
      <c r="BM1511">
        <v>39.244199999999999</v>
      </c>
      <c r="BN1511">
        <v>23.775400000000001</v>
      </c>
      <c r="BO1511">
        <v>69.160499999999999</v>
      </c>
      <c r="BP1511">
        <v>113.80200000000001</v>
      </c>
      <c r="BQ1511">
        <v>115.095</v>
      </c>
      <c r="BR1511">
        <v>57.688899999999997</v>
      </c>
      <c r="BS1511">
        <v>308.33600000000001</v>
      </c>
      <c r="BT1511">
        <v>40.332099999999997</v>
      </c>
      <c r="BU1511">
        <v>54.842500000000001</v>
      </c>
    </row>
    <row r="1512" spans="1:73" x14ac:dyDescent="0.75">
      <c r="A1512">
        <v>2810.4</v>
      </c>
      <c r="B1512">
        <v>46.041200000000003</v>
      </c>
      <c r="C1512">
        <v>9.2112599999999993</v>
      </c>
      <c r="D1512">
        <v>13.523099999999999</v>
      </c>
      <c r="E1512">
        <v>13.825699999999999</v>
      </c>
      <c r="F1512">
        <v>14.6456</v>
      </c>
      <c r="G1512">
        <v>11.8117</v>
      </c>
      <c r="H1512">
        <v>24.104800000000001</v>
      </c>
      <c r="I1512">
        <v>21.607800000000001</v>
      </c>
      <c r="J1512">
        <v>13.989000000000001</v>
      </c>
      <c r="K1512">
        <v>8.1487499999999997</v>
      </c>
      <c r="L1512">
        <v>18.441800000000001</v>
      </c>
      <c r="M1512">
        <v>17.063099999999999</v>
      </c>
      <c r="N1512">
        <v>125.383</v>
      </c>
      <c r="O1512">
        <v>31.729199999999999</v>
      </c>
      <c r="P1512">
        <v>66.253399999999999</v>
      </c>
      <c r="Q1512">
        <v>316.03699999999998</v>
      </c>
      <c r="R1512">
        <v>135.77199999999999</v>
      </c>
      <c r="S1512">
        <v>11.1694</v>
      </c>
      <c r="T1512">
        <v>29.127099999999999</v>
      </c>
      <c r="U1512">
        <v>25.532599999999999</v>
      </c>
      <c r="V1512">
        <v>7.1849699999999999</v>
      </c>
      <c r="W1512">
        <v>130.40700000000001</v>
      </c>
      <c r="X1512">
        <v>14.4154</v>
      </c>
      <c r="Y1512">
        <v>12.2364</v>
      </c>
      <c r="Z1512">
        <v>143.346</v>
      </c>
      <c r="AA1512">
        <v>67.936499999999995</v>
      </c>
      <c r="AB1512">
        <v>12.3218</v>
      </c>
      <c r="AC1512">
        <v>19.761399999999998</v>
      </c>
      <c r="AD1512">
        <v>16.929600000000001</v>
      </c>
      <c r="AE1512">
        <v>8.3358299999999996</v>
      </c>
      <c r="AF1512">
        <v>12.947800000000001</v>
      </c>
      <c r="AG1512">
        <v>14.173299999999999</v>
      </c>
      <c r="AH1512">
        <v>20.934999999999999</v>
      </c>
      <c r="AI1512">
        <v>29.824999999999999</v>
      </c>
      <c r="AJ1512">
        <v>19.915099999999999</v>
      </c>
      <c r="AK1512">
        <v>13.5703</v>
      </c>
      <c r="AL1512">
        <v>15.5053</v>
      </c>
      <c r="AM1512">
        <v>16.145099999999999</v>
      </c>
      <c r="AN1512">
        <v>12.668799999999999</v>
      </c>
      <c r="AO1512">
        <v>5.05206</v>
      </c>
      <c r="AP1512">
        <v>30.758600000000001</v>
      </c>
      <c r="AQ1512">
        <v>117.818</v>
      </c>
      <c r="AR1512">
        <v>15.7544</v>
      </c>
      <c r="AS1512">
        <v>97.597099999999998</v>
      </c>
      <c r="AT1512">
        <v>51.704500000000003</v>
      </c>
      <c r="AU1512">
        <v>19.8614</v>
      </c>
      <c r="AV1512">
        <v>33.5458</v>
      </c>
      <c r="AW1512">
        <v>97.624799999999993</v>
      </c>
      <c r="AX1512">
        <v>42.044400000000003</v>
      </c>
      <c r="AY1512">
        <v>15.692500000000001</v>
      </c>
      <c r="AZ1512">
        <v>62.400300000000001</v>
      </c>
      <c r="BA1512">
        <v>16.919899999999998</v>
      </c>
      <c r="BB1512">
        <v>37.886400000000002</v>
      </c>
      <c r="BC1512">
        <v>95.122299999999996</v>
      </c>
      <c r="BD1512">
        <v>95.481999999999999</v>
      </c>
      <c r="BE1512">
        <v>49.281500000000001</v>
      </c>
      <c r="BF1512">
        <v>89.473100000000002</v>
      </c>
      <c r="BG1512">
        <v>71.469700000000003</v>
      </c>
      <c r="BH1512">
        <v>111.096</v>
      </c>
      <c r="BI1512">
        <v>52.476399999999998</v>
      </c>
      <c r="BJ1512">
        <v>44.379199999999997</v>
      </c>
      <c r="BK1512">
        <v>23.539899999999999</v>
      </c>
      <c r="BL1512">
        <v>113.893</v>
      </c>
      <c r="BM1512">
        <v>42.086799999999997</v>
      </c>
      <c r="BN1512">
        <v>25.5624</v>
      </c>
      <c r="BO1512">
        <v>70.833200000000005</v>
      </c>
      <c r="BP1512">
        <v>122.398</v>
      </c>
      <c r="BQ1512">
        <v>120.452</v>
      </c>
      <c r="BR1512">
        <v>59.794800000000002</v>
      </c>
      <c r="BS1512">
        <v>323.73</v>
      </c>
      <c r="BT1512">
        <v>41.813899999999997</v>
      </c>
      <c r="BU1512">
        <v>56.8474</v>
      </c>
    </row>
    <row r="1513" spans="1:73" x14ac:dyDescent="0.75">
      <c r="A1513">
        <v>2811.73</v>
      </c>
      <c r="B1513">
        <v>51.636499999999998</v>
      </c>
      <c r="C1513">
        <v>9.0396199999999993</v>
      </c>
      <c r="D1513">
        <v>13.4907</v>
      </c>
      <c r="E1513">
        <v>14.9595</v>
      </c>
      <c r="F1513">
        <v>15.0221</v>
      </c>
      <c r="G1513">
        <v>11.657</v>
      </c>
      <c r="H1513">
        <v>24.723700000000001</v>
      </c>
      <c r="I1513">
        <v>22.178999999999998</v>
      </c>
      <c r="J1513">
        <v>14.488</v>
      </c>
      <c r="K1513">
        <v>9.0685900000000004</v>
      </c>
      <c r="L1513">
        <v>18.5489</v>
      </c>
      <c r="M1513">
        <v>16.033100000000001</v>
      </c>
      <c r="N1513">
        <v>126.833</v>
      </c>
      <c r="O1513">
        <v>32.4846</v>
      </c>
      <c r="P1513">
        <v>70.903400000000005</v>
      </c>
      <c r="Q1513">
        <v>324.94600000000003</v>
      </c>
      <c r="R1513">
        <v>138.78700000000001</v>
      </c>
      <c r="S1513">
        <v>11.1303</v>
      </c>
      <c r="T1513">
        <v>30.420100000000001</v>
      </c>
      <c r="U1513">
        <v>27.069299999999998</v>
      </c>
      <c r="V1513">
        <v>7.4402200000000001</v>
      </c>
      <c r="W1513">
        <v>135.25700000000001</v>
      </c>
      <c r="X1513">
        <v>15.190200000000001</v>
      </c>
      <c r="Y1513">
        <v>13.366</v>
      </c>
      <c r="Z1513">
        <v>147.458</v>
      </c>
      <c r="AA1513">
        <v>69.290099999999995</v>
      </c>
      <c r="AB1513">
        <v>13.222899999999999</v>
      </c>
      <c r="AC1513">
        <v>20.858799999999999</v>
      </c>
      <c r="AD1513">
        <v>16.903099999999998</v>
      </c>
      <c r="AE1513">
        <v>8.2683400000000002</v>
      </c>
      <c r="AF1513">
        <v>13.6244</v>
      </c>
      <c r="AG1513">
        <v>14.7477</v>
      </c>
      <c r="AH1513">
        <v>20.832100000000001</v>
      </c>
      <c r="AI1513">
        <v>30.7898</v>
      </c>
      <c r="AJ1513">
        <v>20.521799999999999</v>
      </c>
      <c r="AK1513">
        <v>13.6934</v>
      </c>
      <c r="AL1513">
        <v>16.329699999999999</v>
      </c>
      <c r="AM1513">
        <v>16.1327</v>
      </c>
      <c r="AN1513">
        <v>13.2746</v>
      </c>
      <c r="AO1513">
        <v>4.9447999999999999</v>
      </c>
      <c r="AP1513">
        <v>34.262099999999997</v>
      </c>
      <c r="AQ1513">
        <v>124.408</v>
      </c>
      <c r="AR1513">
        <v>15.9961</v>
      </c>
      <c r="AS1513">
        <v>100.081</v>
      </c>
      <c r="AT1513">
        <v>52.912799999999997</v>
      </c>
      <c r="AU1513">
        <v>21.534199999999998</v>
      </c>
      <c r="AV1513">
        <v>34.428100000000001</v>
      </c>
      <c r="AW1513">
        <v>106.679</v>
      </c>
      <c r="AX1513">
        <v>43.850099999999998</v>
      </c>
      <c r="AY1513">
        <v>16.734500000000001</v>
      </c>
      <c r="AZ1513">
        <v>66.575100000000006</v>
      </c>
      <c r="BA1513">
        <v>17.714700000000001</v>
      </c>
      <c r="BB1513">
        <v>40.430199999999999</v>
      </c>
      <c r="BC1513">
        <v>97.611400000000003</v>
      </c>
      <c r="BD1513">
        <v>99.039599999999993</v>
      </c>
      <c r="BE1513">
        <v>51.081099999999999</v>
      </c>
      <c r="BF1513">
        <v>85.483599999999996</v>
      </c>
      <c r="BG1513">
        <v>75.078800000000001</v>
      </c>
      <c r="BH1513">
        <v>114.25700000000001</v>
      </c>
      <c r="BI1513">
        <v>54.508899999999997</v>
      </c>
      <c r="BJ1513">
        <v>45.799399999999999</v>
      </c>
      <c r="BK1513">
        <v>25.062200000000001</v>
      </c>
      <c r="BL1513">
        <v>120.15300000000001</v>
      </c>
      <c r="BM1513">
        <v>44.665399999999998</v>
      </c>
      <c r="BN1513">
        <v>26.6752</v>
      </c>
      <c r="BO1513">
        <v>72.939300000000003</v>
      </c>
      <c r="BP1513">
        <v>132.232</v>
      </c>
      <c r="BQ1513">
        <v>126.22</v>
      </c>
      <c r="BR1513">
        <v>61.988999999999997</v>
      </c>
      <c r="BS1513">
        <v>339.96199999999999</v>
      </c>
      <c r="BT1513">
        <v>43.749499999999998</v>
      </c>
      <c r="BU1513">
        <v>59.093499999999999</v>
      </c>
    </row>
    <row r="1514" spans="1:73" x14ac:dyDescent="0.75">
      <c r="A1514">
        <v>2813.06</v>
      </c>
      <c r="B1514">
        <v>56.026200000000003</v>
      </c>
      <c r="C1514">
        <v>9.0240299999999998</v>
      </c>
      <c r="D1514">
        <v>13.532299999999999</v>
      </c>
      <c r="E1514">
        <v>16.077000000000002</v>
      </c>
      <c r="F1514">
        <v>15.455</v>
      </c>
      <c r="G1514">
        <v>11.4466</v>
      </c>
      <c r="H1514">
        <v>24.960799999999999</v>
      </c>
      <c r="I1514">
        <v>22.605899999999998</v>
      </c>
      <c r="J1514">
        <v>15.1335</v>
      </c>
      <c r="K1514">
        <v>9.0531900000000007</v>
      </c>
      <c r="L1514">
        <v>18.541899999999998</v>
      </c>
      <c r="M1514">
        <v>15.302199999999999</v>
      </c>
      <c r="N1514">
        <v>128.33500000000001</v>
      </c>
      <c r="O1514">
        <v>33.273499999999999</v>
      </c>
      <c r="P1514">
        <v>74.693200000000004</v>
      </c>
      <c r="Q1514">
        <v>333.964</v>
      </c>
      <c r="R1514">
        <v>142.196</v>
      </c>
      <c r="S1514">
        <v>11.3538</v>
      </c>
      <c r="T1514">
        <v>30.822199999999999</v>
      </c>
      <c r="U1514">
        <v>28.8569</v>
      </c>
      <c r="V1514">
        <v>7.73543</v>
      </c>
      <c r="W1514">
        <v>143.25200000000001</v>
      </c>
      <c r="X1514">
        <v>15.8628</v>
      </c>
      <c r="Y1514">
        <v>13.8111</v>
      </c>
      <c r="Z1514">
        <v>151.67400000000001</v>
      </c>
      <c r="AA1514">
        <v>70.926000000000002</v>
      </c>
      <c r="AB1514">
        <v>13.771000000000001</v>
      </c>
      <c r="AC1514">
        <v>22.030799999999999</v>
      </c>
      <c r="AD1514">
        <v>17.307700000000001</v>
      </c>
      <c r="AE1514">
        <v>8.4631399999999992</v>
      </c>
      <c r="AF1514">
        <v>13.7026</v>
      </c>
      <c r="AG1514">
        <v>15.2658</v>
      </c>
      <c r="AH1514">
        <v>20.793900000000001</v>
      </c>
      <c r="AI1514">
        <v>31.609400000000001</v>
      </c>
      <c r="AJ1514">
        <v>21.151</v>
      </c>
      <c r="AK1514">
        <v>13.843999999999999</v>
      </c>
      <c r="AL1514">
        <v>17.251300000000001</v>
      </c>
      <c r="AM1514">
        <v>15.7506</v>
      </c>
      <c r="AN1514">
        <v>13.729900000000001</v>
      </c>
      <c r="AO1514">
        <v>5.32646</v>
      </c>
      <c r="AP1514">
        <v>38.011400000000002</v>
      </c>
      <c r="AQ1514">
        <v>130.63</v>
      </c>
      <c r="AR1514">
        <v>16.298999999999999</v>
      </c>
      <c r="AS1514">
        <v>103.062</v>
      </c>
      <c r="AT1514">
        <v>54.088900000000002</v>
      </c>
      <c r="AU1514">
        <v>22.721699999999998</v>
      </c>
      <c r="AV1514">
        <v>34.878500000000003</v>
      </c>
      <c r="AW1514">
        <v>117.443</v>
      </c>
      <c r="AX1514">
        <v>45.852699999999999</v>
      </c>
      <c r="AY1514">
        <v>17.3931</v>
      </c>
      <c r="AZ1514">
        <v>70.093500000000006</v>
      </c>
      <c r="BA1514">
        <v>18.311499999999999</v>
      </c>
      <c r="BB1514">
        <v>42.756799999999998</v>
      </c>
      <c r="BC1514">
        <v>100.468</v>
      </c>
      <c r="BD1514">
        <v>103.953</v>
      </c>
      <c r="BE1514">
        <v>54.0871</v>
      </c>
      <c r="BF1514">
        <v>97.073800000000006</v>
      </c>
      <c r="BG1514">
        <v>78.031800000000004</v>
      </c>
      <c r="BH1514">
        <v>117.748</v>
      </c>
      <c r="BI1514">
        <v>56.821399999999997</v>
      </c>
      <c r="BJ1514">
        <v>47.976900000000001</v>
      </c>
      <c r="BK1514">
        <v>26.4057</v>
      </c>
      <c r="BL1514">
        <v>125.595</v>
      </c>
      <c r="BM1514">
        <v>47.091299999999997</v>
      </c>
      <c r="BN1514">
        <v>28.0106</v>
      </c>
      <c r="BO1514">
        <v>75.670199999999994</v>
      </c>
      <c r="BP1514">
        <v>141.98400000000001</v>
      </c>
      <c r="BQ1514">
        <v>130.57400000000001</v>
      </c>
      <c r="BR1514">
        <v>64.195099999999996</v>
      </c>
      <c r="BS1514">
        <v>359.86200000000002</v>
      </c>
      <c r="BT1514">
        <v>46.127200000000002</v>
      </c>
      <c r="BU1514">
        <v>61.471800000000002</v>
      </c>
    </row>
    <row r="1515" spans="1:73" x14ac:dyDescent="0.75">
      <c r="A1515">
        <v>2814.39</v>
      </c>
      <c r="B1515">
        <v>60.3827</v>
      </c>
      <c r="C1515">
        <v>9.6133199999999999</v>
      </c>
      <c r="D1515">
        <v>13.643000000000001</v>
      </c>
      <c r="E1515">
        <v>16.538599999999999</v>
      </c>
      <c r="F1515">
        <v>16.081600000000002</v>
      </c>
      <c r="G1515">
        <v>11.1389</v>
      </c>
      <c r="H1515">
        <v>25.091200000000001</v>
      </c>
      <c r="I1515">
        <v>23.138200000000001</v>
      </c>
      <c r="J1515">
        <v>15.672700000000001</v>
      </c>
      <c r="K1515">
        <v>8.6641700000000004</v>
      </c>
      <c r="L1515">
        <v>18.432600000000001</v>
      </c>
      <c r="M1515">
        <v>14.257300000000001</v>
      </c>
      <c r="N1515">
        <v>129.34100000000001</v>
      </c>
      <c r="O1515">
        <v>33.482599999999998</v>
      </c>
      <c r="P1515">
        <v>77.366500000000002</v>
      </c>
      <c r="Q1515">
        <v>342.17</v>
      </c>
      <c r="R1515">
        <v>146.03899999999999</v>
      </c>
      <c r="S1515">
        <v>11.9551</v>
      </c>
      <c r="T1515">
        <v>30.494199999999999</v>
      </c>
      <c r="U1515">
        <v>30.7712</v>
      </c>
      <c r="V1515">
        <v>7.9899300000000002</v>
      </c>
      <c r="W1515">
        <v>148.13300000000001</v>
      </c>
      <c r="X1515">
        <v>16.961500000000001</v>
      </c>
      <c r="Y1515">
        <v>14.3307</v>
      </c>
      <c r="Z1515">
        <v>156.18199999999999</v>
      </c>
      <c r="AA1515">
        <v>73.077200000000005</v>
      </c>
      <c r="AB1515">
        <v>14.393599999999999</v>
      </c>
      <c r="AC1515">
        <v>23.2026</v>
      </c>
      <c r="AD1515">
        <v>17.672599999999999</v>
      </c>
      <c r="AE1515">
        <v>9.1844199999999994</v>
      </c>
      <c r="AF1515">
        <v>14.0025</v>
      </c>
      <c r="AG1515">
        <v>15.8834</v>
      </c>
      <c r="AH1515">
        <v>20.724900000000002</v>
      </c>
      <c r="AI1515">
        <v>32.8645</v>
      </c>
      <c r="AJ1515">
        <v>21.5045</v>
      </c>
      <c r="AK1515">
        <v>13.434699999999999</v>
      </c>
      <c r="AL1515">
        <v>18.194299999999998</v>
      </c>
      <c r="AM1515">
        <v>15.4353</v>
      </c>
      <c r="AN1515">
        <v>14.6408</v>
      </c>
      <c r="AO1515">
        <v>7.5075500000000002</v>
      </c>
      <c r="AP1515">
        <v>40.987099999999998</v>
      </c>
      <c r="AQ1515">
        <v>137.18899999999999</v>
      </c>
      <c r="AR1515">
        <v>17.737400000000001</v>
      </c>
      <c r="AS1515">
        <v>105.011</v>
      </c>
      <c r="AT1515">
        <v>55.564900000000002</v>
      </c>
      <c r="AU1515">
        <v>23.727699999999999</v>
      </c>
      <c r="AV1515">
        <v>35.5747</v>
      </c>
      <c r="AW1515">
        <v>127.26300000000001</v>
      </c>
      <c r="AX1515">
        <v>47.186300000000003</v>
      </c>
      <c r="AY1515">
        <v>17.9755</v>
      </c>
      <c r="AZ1515">
        <v>73.008399999999995</v>
      </c>
      <c r="BA1515">
        <v>18.785399999999999</v>
      </c>
      <c r="BB1515">
        <v>43.720799999999997</v>
      </c>
      <c r="BC1515">
        <v>103.461</v>
      </c>
      <c r="BD1515">
        <v>106.73699999999999</v>
      </c>
      <c r="BE1515">
        <v>55.548900000000003</v>
      </c>
      <c r="BF1515">
        <v>104.218</v>
      </c>
      <c r="BG1515">
        <v>81.060100000000006</v>
      </c>
      <c r="BH1515">
        <v>121.697</v>
      </c>
      <c r="BI1515">
        <v>58.481900000000003</v>
      </c>
      <c r="BJ1515">
        <v>49.101199999999999</v>
      </c>
      <c r="BK1515">
        <v>27.997299999999999</v>
      </c>
      <c r="BL1515">
        <v>132.19800000000001</v>
      </c>
      <c r="BM1515">
        <v>49.409300000000002</v>
      </c>
      <c r="BN1515">
        <v>29.201699999999999</v>
      </c>
      <c r="BO1515">
        <v>78.413399999999996</v>
      </c>
      <c r="BP1515">
        <v>151.833</v>
      </c>
      <c r="BQ1515">
        <v>134.41999999999999</v>
      </c>
      <c r="BR1515">
        <v>65.757199999999997</v>
      </c>
      <c r="BS1515">
        <v>380.81200000000001</v>
      </c>
      <c r="BT1515">
        <v>49.041600000000003</v>
      </c>
      <c r="BU1515">
        <v>64.301000000000002</v>
      </c>
    </row>
    <row r="1516" spans="1:73" x14ac:dyDescent="0.75">
      <c r="A1516">
        <v>2815.72</v>
      </c>
      <c r="B1516">
        <v>63.740900000000003</v>
      </c>
      <c r="C1516">
        <v>10.4986</v>
      </c>
      <c r="D1516">
        <v>13.8904</v>
      </c>
      <c r="E1516">
        <v>16.791399999999999</v>
      </c>
      <c r="F1516">
        <v>16.5382</v>
      </c>
      <c r="G1516">
        <v>10.3147</v>
      </c>
      <c r="H1516">
        <v>25.197800000000001</v>
      </c>
      <c r="I1516">
        <v>23.2669</v>
      </c>
      <c r="J1516">
        <v>16.472200000000001</v>
      </c>
      <c r="K1516">
        <v>9.0180299999999995</v>
      </c>
      <c r="L1516">
        <v>18.2819</v>
      </c>
      <c r="M1516">
        <v>14.190799999999999</v>
      </c>
      <c r="N1516">
        <v>129.18199999999999</v>
      </c>
      <c r="O1516">
        <v>33.457999999999998</v>
      </c>
      <c r="P1516">
        <v>80.741399999999999</v>
      </c>
      <c r="Q1516">
        <v>349.887</v>
      </c>
      <c r="R1516">
        <v>151.87299999999999</v>
      </c>
      <c r="S1516">
        <v>12.779199999999999</v>
      </c>
      <c r="T1516">
        <v>29.147300000000001</v>
      </c>
      <c r="U1516">
        <v>32.777299999999997</v>
      </c>
      <c r="V1516">
        <v>8.3804800000000004</v>
      </c>
      <c r="W1516">
        <v>152.55500000000001</v>
      </c>
      <c r="X1516">
        <v>18.095300000000002</v>
      </c>
      <c r="Y1516">
        <v>14.6571</v>
      </c>
      <c r="Z1516">
        <v>160.66</v>
      </c>
      <c r="AA1516">
        <v>75.555300000000003</v>
      </c>
      <c r="AB1516">
        <v>14.949400000000001</v>
      </c>
      <c r="AC1516">
        <v>24.064599999999999</v>
      </c>
      <c r="AD1516">
        <v>17.805099999999999</v>
      </c>
      <c r="AE1516">
        <v>9.9858499999999992</v>
      </c>
      <c r="AF1516">
        <v>14.9368</v>
      </c>
      <c r="AG1516">
        <v>16.136700000000001</v>
      </c>
      <c r="AH1516">
        <v>20.744599999999998</v>
      </c>
      <c r="AI1516">
        <v>34.1678</v>
      </c>
      <c r="AJ1516">
        <v>21.730399999999999</v>
      </c>
      <c r="AK1516">
        <v>12.889200000000001</v>
      </c>
      <c r="AL1516">
        <v>19.371099999999998</v>
      </c>
      <c r="AM1516">
        <v>15.120799999999999</v>
      </c>
      <c r="AN1516">
        <v>16.389900000000001</v>
      </c>
      <c r="AO1516">
        <v>9.7563499999999994</v>
      </c>
      <c r="AP1516">
        <v>44.148899999999998</v>
      </c>
      <c r="AQ1516">
        <v>144.12899999999999</v>
      </c>
      <c r="AR1516">
        <v>18.075800000000001</v>
      </c>
      <c r="AS1516">
        <v>107.199</v>
      </c>
      <c r="AT1516">
        <v>57.378300000000003</v>
      </c>
      <c r="AU1516">
        <v>24.912299999999998</v>
      </c>
      <c r="AV1516">
        <v>36.535400000000003</v>
      </c>
      <c r="AW1516">
        <v>141.03100000000001</v>
      </c>
      <c r="AX1516">
        <v>49.286099999999998</v>
      </c>
      <c r="AY1516">
        <v>18.7483</v>
      </c>
      <c r="AZ1516">
        <v>75.875</v>
      </c>
      <c r="BA1516">
        <v>19.339300000000001</v>
      </c>
      <c r="BB1516">
        <v>44.596899999999998</v>
      </c>
      <c r="BC1516">
        <v>106.79900000000001</v>
      </c>
      <c r="BD1516">
        <v>110.773</v>
      </c>
      <c r="BE1516">
        <v>58.243299999999998</v>
      </c>
      <c r="BF1516">
        <v>107.82899999999999</v>
      </c>
      <c r="BG1516">
        <v>84.120599999999996</v>
      </c>
      <c r="BH1516">
        <v>126.405</v>
      </c>
      <c r="BI1516">
        <v>61.320999999999998</v>
      </c>
      <c r="BJ1516">
        <v>50.945999999999998</v>
      </c>
      <c r="BK1516">
        <v>29.819299999999998</v>
      </c>
      <c r="BL1516">
        <v>136.37</v>
      </c>
      <c r="BM1516">
        <v>51.620600000000003</v>
      </c>
      <c r="BN1516">
        <v>30.683800000000002</v>
      </c>
      <c r="BO1516">
        <v>82.120599999999996</v>
      </c>
      <c r="BP1516">
        <v>161.68600000000001</v>
      </c>
      <c r="BQ1516">
        <v>137.34399999999999</v>
      </c>
      <c r="BR1516">
        <v>67.27</v>
      </c>
      <c r="BS1516">
        <v>406.31299999999999</v>
      </c>
      <c r="BT1516">
        <v>51.048200000000001</v>
      </c>
      <c r="BU1516">
        <v>67.250100000000003</v>
      </c>
    </row>
    <row r="1517" spans="1:73" x14ac:dyDescent="0.75">
      <c r="A1517">
        <v>2817.05</v>
      </c>
      <c r="B1517">
        <v>66.845699999999994</v>
      </c>
      <c r="C1517">
        <v>11.126200000000001</v>
      </c>
      <c r="D1517">
        <v>14.180300000000001</v>
      </c>
      <c r="E1517">
        <v>16.800699999999999</v>
      </c>
      <c r="F1517">
        <v>17.133600000000001</v>
      </c>
      <c r="G1517">
        <v>9.7283000000000008</v>
      </c>
      <c r="H1517">
        <v>25.403700000000001</v>
      </c>
      <c r="I1517">
        <v>22.325099999999999</v>
      </c>
      <c r="J1517">
        <v>17.042200000000001</v>
      </c>
      <c r="K1517">
        <v>9.5784699999999994</v>
      </c>
      <c r="L1517">
        <v>18.210899999999999</v>
      </c>
      <c r="M1517">
        <v>14.7475</v>
      </c>
      <c r="N1517">
        <v>129.364</v>
      </c>
      <c r="O1517">
        <v>34.102400000000003</v>
      </c>
      <c r="P1517">
        <v>83.492000000000004</v>
      </c>
      <c r="Q1517">
        <v>358.12</v>
      </c>
      <c r="R1517">
        <v>157.16900000000001</v>
      </c>
      <c r="S1517">
        <v>13.955399999999999</v>
      </c>
      <c r="T1517">
        <v>28.5351</v>
      </c>
      <c r="U1517">
        <v>34.961300000000001</v>
      </c>
      <c r="V1517">
        <v>8.7431099999999997</v>
      </c>
      <c r="W1517">
        <v>155.77600000000001</v>
      </c>
      <c r="X1517">
        <v>19.307500000000001</v>
      </c>
      <c r="Y1517">
        <v>15.2376</v>
      </c>
      <c r="Z1517">
        <v>165.155</v>
      </c>
      <c r="AA1517">
        <v>77.391199999999998</v>
      </c>
      <c r="AB1517">
        <v>15.319800000000001</v>
      </c>
      <c r="AC1517">
        <v>24.249400000000001</v>
      </c>
      <c r="AD1517">
        <v>17.8535</v>
      </c>
      <c r="AE1517">
        <v>10.845000000000001</v>
      </c>
      <c r="AF1517">
        <v>15.9003</v>
      </c>
      <c r="AG1517">
        <v>16.603999999999999</v>
      </c>
      <c r="AH1517">
        <v>20.9937</v>
      </c>
      <c r="AI1517">
        <v>34.976399999999998</v>
      </c>
      <c r="AJ1517">
        <v>21.855599999999999</v>
      </c>
      <c r="AK1517">
        <v>12.3979</v>
      </c>
      <c r="AL1517">
        <v>20.9694</v>
      </c>
      <c r="AM1517">
        <v>15.216699999999999</v>
      </c>
      <c r="AN1517">
        <v>17.8933</v>
      </c>
      <c r="AO1517">
        <v>11.354100000000001</v>
      </c>
      <c r="AP1517">
        <v>46.638500000000001</v>
      </c>
      <c r="AQ1517">
        <v>150.88300000000001</v>
      </c>
      <c r="AR1517">
        <v>19.1876</v>
      </c>
      <c r="AS1517">
        <v>110.458</v>
      </c>
      <c r="AT1517">
        <v>58.985999999999997</v>
      </c>
      <c r="AU1517">
        <v>26.059200000000001</v>
      </c>
      <c r="AV1517">
        <v>37.955500000000001</v>
      </c>
      <c r="AW1517">
        <v>154.27199999999999</v>
      </c>
      <c r="AX1517">
        <v>50.1447</v>
      </c>
      <c r="AY1517">
        <v>19.919499999999999</v>
      </c>
      <c r="AZ1517">
        <v>78.970200000000006</v>
      </c>
      <c r="BA1517">
        <v>19.831</v>
      </c>
      <c r="BB1517">
        <v>45.796500000000002</v>
      </c>
      <c r="BC1517">
        <v>110.616</v>
      </c>
      <c r="BD1517">
        <v>112.309</v>
      </c>
      <c r="BE1517">
        <v>59.260800000000003</v>
      </c>
      <c r="BF1517">
        <v>112.765</v>
      </c>
      <c r="BG1517">
        <v>87.3506</v>
      </c>
      <c r="BH1517">
        <v>131.851</v>
      </c>
      <c r="BI1517">
        <v>63.203499999999998</v>
      </c>
      <c r="BJ1517">
        <v>52.896000000000001</v>
      </c>
      <c r="BK1517">
        <v>31.908799999999999</v>
      </c>
      <c r="BL1517">
        <v>140.04499999999999</v>
      </c>
      <c r="BM1517">
        <v>53.352600000000002</v>
      </c>
      <c r="BN1517">
        <v>31.905999999999999</v>
      </c>
      <c r="BO1517">
        <v>85.569699999999997</v>
      </c>
      <c r="BP1517">
        <v>170.28299999999999</v>
      </c>
      <c r="BQ1517">
        <v>139.87799999999999</v>
      </c>
      <c r="BR1517">
        <v>68.460499999999996</v>
      </c>
      <c r="BS1517">
        <v>433.55900000000003</v>
      </c>
      <c r="BT1517">
        <v>50.594200000000001</v>
      </c>
      <c r="BU1517">
        <v>71.233099999999993</v>
      </c>
    </row>
    <row r="1518" spans="1:73" x14ac:dyDescent="0.75">
      <c r="A1518">
        <v>2818.38</v>
      </c>
      <c r="B1518">
        <v>69.858900000000006</v>
      </c>
      <c r="C1518">
        <v>11.914300000000001</v>
      </c>
      <c r="D1518">
        <v>14.6431</v>
      </c>
      <c r="E1518">
        <v>16.6112</v>
      </c>
      <c r="F1518">
        <v>17.793299999999999</v>
      </c>
      <c r="G1518">
        <v>9.4928000000000008</v>
      </c>
      <c r="H1518">
        <v>25.3856</v>
      </c>
      <c r="I1518">
        <v>22.494299999999999</v>
      </c>
      <c r="J1518">
        <v>17.789000000000001</v>
      </c>
      <c r="K1518">
        <v>10.075799999999999</v>
      </c>
      <c r="L1518">
        <v>18.172499999999999</v>
      </c>
      <c r="M1518">
        <v>16.109300000000001</v>
      </c>
      <c r="N1518">
        <v>130.57400000000001</v>
      </c>
      <c r="O1518">
        <v>34.276899999999998</v>
      </c>
      <c r="P1518">
        <v>85.349400000000003</v>
      </c>
      <c r="Q1518">
        <v>366.41699999999997</v>
      </c>
      <c r="R1518">
        <v>162.54300000000001</v>
      </c>
      <c r="S1518">
        <v>14.8469</v>
      </c>
      <c r="T1518">
        <v>28.8201</v>
      </c>
      <c r="U1518">
        <v>37.372500000000002</v>
      </c>
      <c r="V1518">
        <v>8.8703699999999994</v>
      </c>
      <c r="W1518">
        <v>158.09200000000001</v>
      </c>
      <c r="X1518">
        <v>20.079799999999999</v>
      </c>
      <c r="Y1518">
        <v>15.8224</v>
      </c>
      <c r="Z1518">
        <v>169.523</v>
      </c>
      <c r="AA1518">
        <v>79.16</v>
      </c>
      <c r="AB1518">
        <v>15.481</v>
      </c>
      <c r="AC1518">
        <v>24.593699999999998</v>
      </c>
      <c r="AD1518">
        <v>17.877700000000001</v>
      </c>
      <c r="AE1518">
        <v>11.751899999999999</v>
      </c>
      <c r="AF1518">
        <v>17.0229</v>
      </c>
      <c r="AG1518">
        <v>17.307300000000001</v>
      </c>
      <c r="AH1518">
        <v>21.629300000000001</v>
      </c>
      <c r="AI1518">
        <v>35.055300000000003</v>
      </c>
      <c r="AJ1518">
        <v>21.864000000000001</v>
      </c>
      <c r="AK1518">
        <v>12.248900000000001</v>
      </c>
      <c r="AL1518">
        <v>22.4833</v>
      </c>
      <c r="AM1518">
        <v>15.0625</v>
      </c>
      <c r="AN1518">
        <v>19.063600000000001</v>
      </c>
      <c r="AO1518">
        <v>12.850099999999999</v>
      </c>
      <c r="AP1518">
        <v>49.425600000000003</v>
      </c>
      <c r="AQ1518">
        <v>156.983</v>
      </c>
      <c r="AR1518">
        <v>19.329000000000001</v>
      </c>
      <c r="AS1518">
        <v>113.36499999999999</v>
      </c>
      <c r="AT1518">
        <v>60.851500000000001</v>
      </c>
      <c r="AU1518">
        <v>26.852699999999999</v>
      </c>
      <c r="AV1518">
        <v>39.680100000000003</v>
      </c>
      <c r="AW1518">
        <v>171.06399999999999</v>
      </c>
      <c r="AX1518">
        <v>51.718200000000003</v>
      </c>
      <c r="AY1518">
        <v>21.6629</v>
      </c>
      <c r="AZ1518">
        <v>82.141099999999994</v>
      </c>
      <c r="BA1518">
        <v>20.668399999999998</v>
      </c>
      <c r="BB1518">
        <v>47.485100000000003</v>
      </c>
      <c r="BC1518">
        <v>115.036</v>
      </c>
      <c r="BD1518">
        <v>116.04600000000001</v>
      </c>
      <c r="BE1518">
        <v>60.125100000000003</v>
      </c>
      <c r="BF1518">
        <v>117.381</v>
      </c>
      <c r="BG1518">
        <v>90.813299999999998</v>
      </c>
      <c r="BH1518">
        <v>137.99</v>
      </c>
      <c r="BI1518">
        <v>66.511799999999994</v>
      </c>
      <c r="BJ1518">
        <v>55.700299999999999</v>
      </c>
      <c r="BK1518">
        <v>35.107399999999998</v>
      </c>
      <c r="BL1518">
        <v>143.13499999999999</v>
      </c>
      <c r="BM1518">
        <v>54.373800000000003</v>
      </c>
      <c r="BN1518">
        <v>32.755800000000001</v>
      </c>
      <c r="BO1518">
        <v>89.304100000000005</v>
      </c>
      <c r="BP1518">
        <v>177.46</v>
      </c>
      <c r="BQ1518">
        <v>142.74700000000001</v>
      </c>
      <c r="BR1518">
        <v>70.469200000000001</v>
      </c>
      <c r="BS1518">
        <v>462.53899999999999</v>
      </c>
      <c r="BT1518">
        <v>51.066299999999998</v>
      </c>
      <c r="BU1518">
        <v>74.886499999999998</v>
      </c>
    </row>
    <row r="1519" spans="1:73" x14ac:dyDescent="0.75">
      <c r="A1519">
        <v>2819.71</v>
      </c>
      <c r="B1519">
        <v>73.060500000000005</v>
      </c>
      <c r="C1519">
        <v>12.687900000000001</v>
      </c>
      <c r="D1519">
        <v>15.075100000000001</v>
      </c>
      <c r="E1519">
        <v>16.261299999999999</v>
      </c>
      <c r="F1519">
        <v>18.559000000000001</v>
      </c>
      <c r="G1519">
        <v>9.7305100000000007</v>
      </c>
      <c r="H1519">
        <v>25.369800000000001</v>
      </c>
      <c r="I1519">
        <v>22.6052</v>
      </c>
      <c r="J1519">
        <v>18.754100000000001</v>
      </c>
      <c r="K1519">
        <v>10.623100000000001</v>
      </c>
      <c r="L1519">
        <v>18.171600000000002</v>
      </c>
      <c r="M1519">
        <v>17.481999999999999</v>
      </c>
      <c r="N1519">
        <v>132.387</v>
      </c>
      <c r="O1519">
        <v>34.275100000000002</v>
      </c>
      <c r="P1519">
        <v>86.243499999999997</v>
      </c>
      <c r="Q1519">
        <v>375.02</v>
      </c>
      <c r="R1519">
        <v>166.94300000000001</v>
      </c>
      <c r="S1519">
        <v>15.693199999999999</v>
      </c>
      <c r="T1519">
        <v>29.1312</v>
      </c>
      <c r="U1519">
        <v>40.014200000000002</v>
      </c>
      <c r="V1519">
        <v>8.5816599999999994</v>
      </c>
      <c r="W1519">
        <v>159.98599999999999</v>
      </c>
      <c r="X1519">
        <v>20.867799999999999</v>
      </c>
      <c r="Y1519">
        <v>16.392700000000001</v>
      </c>
      <c r="Z1519">
        <v>173.876</v>
      </c>
      <c r="AA1519">
        <v>80.963399999999993</v>
      </c>
      <c r="AB1519">
        <v>15.5627</v>
      </c>
      <c r="AC1519">
        <v>24.905999999999999</v>
      </c>
      <c r="AD1519">
        <v>17.758299999999998</v>
      </c>
      <c r="AE1519">
        <v>12.313800000000001</v>
      </c>
      <c r="AF1519">
        <v>18.750900000000001</v>
      </c>
      <c r="AG1519">
        <v>17.806799999999999</v>
      </c>
      <c r="AH1519">
        <v>22.309200000000001</v>
      </c>
      <c r="AI1519">
        <v>35.970599999999997</v>
      </c>
      <c r="AJ1519">
        <v>21.793199999999999</v>
      </c>
      <c r="AK1519">
        <v>12.174099999999999</v>
      </c>
      <c r="AL1519">
        <v>23.9419</v>
      </c>
      <c r="AM1519">
        <v>14.981999999999999</v>
      </c>
      <c r="AN1519">
        <v>19.7075</v>
      </c>
      <c r="AO1519">
        <v>13.877800000000001</v>
      </c>
      <c r="AP1519">
        <v>52.940199999999997</v>
      </c>
      <c r="AQ1519">
        <v>161.92699999999999</v>
      </c>
      <c r="AR1519">
        <v>21.4041</v>
      </c>
      <c r="AS1519">
        <v>117.32299999999999</v>
      </c>
      <c r="AT1519">
        <v>63.012700000000002</v>
      </c>
      <c r="AU1519">
        <v>28.405999999999999</v>
      </c>
      <c r="AV1519">
        <v>42.392699999999998</v>
      </c>
      <c r="AW1519">
        <v>189.304</v>
      </c>
      <c r="AX1519">
        <v>53.261899999999997</v>
      </c>
      <c r="AY1519">
        <v>24.087499999999999</v>
      </c>
      <c r="AZ1519">
        <v>84.415700000000001</v>
      </c>
      <c r="BA1519">
        <v>21.430900000000001</v>
      </c>
      <c r="BB1519">
        <v>49.0901</v>
      </c>
      <c r="BC1519">
        <v>125.825</v>
      </c>
      <c r="BD1519">
        <v>118.67400000000001</v>
      </c>
      <c r="BE1519">
        <v>61.7042</v>
      </c>
      <c r="BF1519">
        <v>124.673</v>
      </c>
      <c r="BG1519">
        <v>94.610299999999995</v>
      </c>
      <c r="BH1519">
        <v>144.22999999999999</v>
      </c>
      <c r="BI1519">
        <v>69.340500000000006</v>
      </c>
      <c r="BJ1519">
        <v>57.514699999999998</v>
      </c>
      <c r="BK1519">
        <v>38.918399999999998</v>
      </c>
      <c r="BL1519">
        <v>146.95400000000001</v>
      </c>
      <c r="BM1519">
        <v>55.418999999999997</v>
      </c>
      <c r="BN1519">
        <v>33.838900000000002</v>
      </c>
      <c r="BO1519">
        <v>93.000600000000006</v>
      </c>
      <c r="BP1519">
        <v>185.494</v>
      </c>
      <c r="BQ1519">
        <v>148.482</v>
      </c>
      <c r="BR1519">
        <v>71.683700000000002</v>
      </c>
      <c r="BS1519">
        <v>497.53100000000001</v>
      </c>
      <c r="BT1519">
        <v>53.843200000000003</v>
      </c>
      <c r="BU1519">
        <v>78.372200000000007</v>
      </c>
    </row>
    <row r="1520" spans="1:73" x14ac:dyDescent="0.75">
      <c r="A1520">
        <v>2821.04</v>
      </c>
      <c r="B1520">
        <v>77.352199999999996</v>
      </c>
      <c r="C1520">
        <v>13.4314</v>
      </c>
      <c r="D1520">
        <v>15.5832</v>
      </c>
      <c r="E1520">
        <v>15.8278</v>
      </c>
      <c r="F1520">
        <v>19.295400000000001</v>
      </c>
      <c r="G1520">
        <v>10.109400000000001</v>
      </c>
      <c r="H1520">
        <v>25.093800000000002</v>
      </c>
      <c r="I1520">
        <v>22.627099999999999</v>
      </c>
      <c r="J1520">
        <v>19.391100000000002</v>
      </c>
      <c r="K1520">
        <v>11.272</v>
      </c>
      <c r="L1520">
        <v>18.224299999999999</v>
      </c>
      <c r="M1520">
        <v>18.720400000000001</v>
      </c>
      <c r="N1520">
        <v>134.952</v>
      </c>
      <c r="O1520">
        <v>34.194000000000003</v>
      </c>
      <c r="P1520">
        <v>80.089100000000002</v>
      </c>
      <c r="Q1520">
        <v>384.52</v>
      </c>
      <c r="R1520">
        <v>172.006</v>
      </c>
      <c r="S1520">
        <v>16.4893</v>
      </c>
      <c r="T1520">
        <v>29.678699999999999</v>
      </c>
      <c r="U1520">
        <v>42.881100000000004</v>
      </c>
      <c r="V1520">
        <v>8.5854599999999994</v>
      </c>
      <c r="W1520">
        <v>162.84100000000001</v>
      </c>
      <c r="X1520">
        <v>21.035599999999999</v>
      </c>
      <c r="Y1520">
        <v>16.8992</v>
      </c>
      <c r="Z1520">
        <v>177.68299999999999</v>
      </c>
      <c r="AA1520">
        <v>83.033500000000004</v>
      </c>
      <c r="AB1520">
        <v>15.5669</v>
      </c>
      <c r="AC1520">
        <v>25.202200000000001</v>
      </c>
      <c r="AD1520">
        <v>17.684899999999999</v>
      </c>
      <c r="AE1520">
        <v>12.6951</v>
      </c>
      <c r="AF1520">
        <v>20.36</v>
      </c>
      <c r="AG1520">
        <v>18.487500000000001</v>
      </c>
      <c r="AH1520">
        <v>23.075199999999999</v>
      </c>
      <c r="AI1520">
        <v>36.860300000000002</v>
      </c>
      <c r="AJ1520">
        <v>21.632200000000001</v>
      </c>
      <c r="AK1520">
        <v>12.2501</v>
      </c>
      <c r="AL1520">
        <v>25.454799999999999</v>
      </c>
      <c r="AM1520">
        <v>14.7133</v>
      </c>
      <c r="AN1520">
        <v>20.065200000000001</v>
      </c>
      <c r="AO1520">
        <v>14.873699999999999</v>
      </c>
      <c r="AP1520">
        <v>56.540300000000002</v>
      </c>
      <c r="AQ1520">
        <v>166.80699999999999</v>
      </c>
      <c r="AR1520">
        <v>22.663499999999999</v>
      </c>
      <c r="AS1520">
        <v>122.354</v>
      </c>
      <c r="AT1520">
        <v>66.640100000000004</v>
      </c>
      <c r="AU1520">
        <v>29.4726</v>
      </c>
      <c r="AV1520">
        <v>43.993400000000001</v>
      </c>
      <c r="AW1520">
        <v>215.00800000000001</v>
      </c>
      <c r="AX1520">
        <v>55.762300000000003</v>
      </c>
      <c r="AY1520">
        <v>26.513999999999999</v>
      </c>
      <c r="AZ1520">
        <v>85.802999999999997</v>
      </c>
      <c r="BA1520">
        <v>22.092500000000001</v>
      </c>
      <c r="BB1520">
        <v>51.053600000000003</v>
      </c>
      <c r="BC1520">
        <v>129.989</v>
      </c>
      <c r="BD1520">
        <v>121.032</v>
      </c>
      <c r="BE1520">
        <v>64.220699999999994</v>
      </c>
      <c r="BF1520">
        <v>128.417</v>
      </c>
      <c r="BG1520">
        <v>99.027600000000007</v>
      </c>
      <c r="BH1520">
        <v>150.56</v>
      </c>
      <c r="BI1520">
        <v>72.777799999999999</v>
      </c>
      <c r="BJ1520">
        <v>60.775399999999998</v>
      </c>
      <c r="BK1520">
        <v>44.462200000000003</v>
      </c>
      <c r="BL1520">
        <v>150.94800000000001</v>
      </c>
      <c r="BM1520">
        <v>56.631500000000003</v>
      </c>
      <c r="BN1520">
        <v>34.651200000000003</v>
      </c>
      <c r="BO1520">
        <v>97.232799999999997</v>
      </c>
      <c r="BP1520">
        <v>195.92699999999999</v>
      </c>
      <c r="BQ1520">
        <v>153.029</v>
      </c>
      <c r="BR1520">
        <v>74.777100000000004</v>
      </c>
      <c r="BS1520">
        <v>537.52300000000002</v>
      </c>
      <c r="BT1520">
        <v>54.903199999999998</v>
      </c>
      <c r="BU1520">
        <v>82.403700000000001</v>
      </c>
    </row>
    <row r="1521" spans="1:73" x14ac:dyDescent="0.75">
      <c r="A1521">
        <v>2822.37</v>
      </c>
      <c r="B1521">
        <v>82.263999999999996</v>
      </c>
      <c r="C1521">
        <v>14.1166</v>
      </c>
      <c r="D1521">
        <v>15.993499999999999</v>
      </c>
      <c r="E1521">
        <v>15.4251</v>
      </c>
      <c r="F1521">
        <v>20.197700000000001</v>
      </c>
      <c r="G1521">
        <v>10.5809</v>
      </c>
      <c r="H1521">
        <v>24.8947</v>
      </c>
      <c r="I1521">
        <v>23.3264</v>
      </c>
      <c r="J1521">
        <v>19.8642</v>
      </c>
      <c r="K1521">
        <v>11.858599999999999</v>
      </c>
      <c r="L1521">
        <v>18.288699999999999</v>
      </c>
      <c r="M1521">
        <v>20.410299999999999</v>
      </c>
      <c r="N1521">
        <v>137.77500000000001</v>
      </c>
      <c r="O1521">
        <v>34.219499999999996</v>
      </c>
      <c r="P1521">
        <v>78.761899999999997</v>
      </c>
      <c r="Q1521">
        <v>393.88099999999997</v>
      </c>
      <c r="R1521">
        <v>177.197</v>
      </c>
      <c r="S1521">
        <v>17.015899999999998</v>
      </c>
      <c r="T1521">
        <v>30.474499999999999</v>
      </c>
      <c r="U1521">
        <v>45.999000000000002</v>
      </c>
      <c r="V1521">
        <v>8.6260999999999992</v>
      </c>
      <c r="W1521">
        <v>164.69</v>
      </c>
      <c r="X1521">
        <v>21.031500000000001</v>
      </c>
      <c r="Y1521">
        <v>17.258800000000001</v>
      </c>
      <c r="Z1521">
        <v>181.44399999999999</v>
      </c>
      <c r="AA1521">
        <v>85.016900000000007</v>
      </c>
      <c r="AB1521">
        <v>15.5512</v>
      </c>
      <c r="AC1521">
        <v>25.3523</v>
      </c>
      <c r="AD1521">
        <v>17.845700000000001</v>
      </c>
      <c r="AE1521">
        <v>13.1271</v>
      </c>
      <c r="AF1521">
        <v>20.4087</v>
      </c>
      <c r="AG1521">
        <v>19.109400000000001</v>
      </c>
      <c r="AH1521">
        <v>23.883500000000002</v>
      </c>
      <c r="AI1521">
        <v>37.421900000000001</v>
      </c>
      <c r="AJ1521">
        <v>21.418800000000001</v>
      </c>
      <c r="AK1521">
        <v>12.892300000000001</v>
      </c>
      <c r="AL1521">
        <v>26.848299999999998</v>
      </c>
      <c r="AM1521">
        <v>14.5746</v>
      </c>
      <c r="AN1521">
        <v>20.9057</v>
      </c>
      <c r="AO1521">
        <v>15.3042</v>
      </c>
      <c r="AP1521">
        <v>58.149799999999999</v>
      </c>
      <c r="AQ1521">
        <v>171.91300000000001</v>
      </c>
      <c r="AR1521">
        <v>23.5871</v>
      </c>
      <c r="AS1521">
        <v>127.96899999999999</v>
      </c>
      <c r="AT1521">
        <v>70.041300000000007</v>
      </c>
      <c r="AU1521">
        <v>30.821899999999999</v>
      </c>
      <c r="AV1521">
        <v>45.308500000000002</v>
      </c>
      <c r="AW1521">
        <v>237.54900000000001</v>
      </c>
      <c r="AX1521">
        <v>58.904299999999999</v>
      </c>
      <c r="AY1521">
        <v>29.861999999999998</v>
      </c>
      <c r="AZ1521">
        <v>87.835899999999995</v>
      </c>
      <c r="BA1521">
        <v>22.549900000000001</v>
      </c>
      <c r="BB1521">
        <v>53.3474</v>
      </c>
      <c r="BC1521">
        <v>133.62799999999999</v>
      </c>
      <c r="BD1521">
        <v>124.301</v>
      </c>
      <c r="BE1521">
        <v>68.442899999999995</v>
      </c>
      <c r="BF1521">
        <v>134.80500000000001</v>
      </c>
      <c r="BG1521">
        <v>104.255</v>
      </c>
      <c r="BH1521">
        <v>157.54599999999999</v>
      </c>
      <c r="BI1521">
        <v>78.091700000000003</v>
      </c>
      <c r="BJ1521">
        <v>64.294499999999999</v>
      </c>
      <c r="BK1521">
        <v>49.643999999999998</v>
      </c>
      <c r="BL1521">
        <v>156.13200000000001</v>
      </c>
      <c r="BM1521">
        <v>58.147100000000002</v>
      </c>
      <c r="BN1521">
        <v>35.666899999999998</v>
      </c>
      <c r="BO1521">
        <v>103.447</v>
      </c>
      <c r="BP1521">
        <v>202.20699999999999</v>
      </c>
      <c r="BQ1521">
        <v>162.37299999999999</v>
      </c>
      <c r="BR1521">
        <v>77.998599999999996</v>
      </c>
      <c r="BS1521">
        <v>584.00699999999995</v>
      </c>
      <c r="BT1521">
        <v>56.503100000000003</v>
      </c>
      <c r="BU1521">
        <v>86.1233</v>
      </c>
    </row>
    <row r="1522" spans="1:73" x14ac:dyDescent="0.75">
      <c r="A1522">
        <v>2823.69</v>
      </c>
      <c r="B1522">
        <v>88.756200000000007</v>
      </c>
      <c r="C1522">
        <v>14.757899999999999</v>
      </c>
      <c r="D1522">
        <v>16.3795</v>
      </c>
      <c r="E1522">
        <v>14.928100000000001</v>
      </c>
      <c r="F1522">
        <v>20.818999999999999</v>
      </c>
      <c r="G1522">
        <v>11.0609</v>
      </c>
      <c r="H1522">
        <v>24.836099999999998</v>
      </c>
      <c r="I1522">
        <v>23.9953</v>
      </c>
      <c r="J1522">
        <v>20.136800000000001</v>
      </c>
      <c r="K1522">
        <v>11.9476</v>
      </c>
      <c r="L1522">
        <v>18.491800000000001</v>
      </c>
      <c r="M1522">
        <v>21.8766</v>
      </c>
      <c r="N1522">
        <v>140.709</v>
      </c>
      <c r="O1522">
        <v>34.140999999999998</v>
      </c>
      <c r="P1522">
        <v>78.233599999999996</v>
      </c>
      <c r="Q1522">
        <v>403.02100000000002</v>
      </c>
      <c r="R1522">
        <v>181.952</v>
      </c>
      <c r="S1522">
        <v>16.558599999999998</v>
      </c>
      <c r="T1522">
        <v>31.5718</v>
      </c>
      <c r="U1522">
        <v>51.0137</v>
      </c>
      <c r="V1522">
        <v>8.6376600000000003</v>
      </c>
      <c r="W1522">
        <v>166.501</v>
      </c>
      <c r="X1522">
        <v>21.123699999999999</v>
      </c>
      <c r="Y1522">
        <v>17.372699999999998</v>
      </c>
      <c r="Z1522">
        <v>184.76599999999999</v>
      </c>
      <c r="AA1522">
        <v>86.788499999999999</v>
      </c>
      <c r="AB1522">
        <v>15.4971</v>
      </c>
      <c r="AC1522">
        <v>25.2758</v>
      </c>
      <c r="AD1522">
        <v>18.782599999999999</v>
      </c>
      <c r="AE1522">
        <v>13.613099999999999</v>
      </c>
      <c r="AF1522">
        <v>20.207100000000001</v>
      </c>
      <c r="AG1522">
        <v>19.602699999999999</v>
      </c>
      <c r="AH1522">
        <v>24.609400000000001</v>
      </c>
      <c r="AI1522">
        <v>37.453400000000002</v>
      </c>
      <c r="AJ1522">
        <v>21.2286</v>
      </c>
      <c r="AK1522">
        <v>14.2287</v>
      </c>
      <c r="AL1522">
        <v>27.2972</v>
      </c>
      <c r="AM1522">
        <v>14.8178</v>
      </c>
      <c r="AN1522">
        <v>21.883900000000001</v>
      </c>
      <c r="AO1522">
        <v>15.8339</v>
      </c>
      <c r="AP1522">
        <v>61.098199999999999</v>
      </c>
      <c r="AQ1522">
        <v>178.31200000000001</v>
      </c>
      <c r="AR1522">
        <v>24.5367</v>
      </c>
      <c r="AS1522">
        <v>133.76400000000001</v>
      </c>
      <c r="AT1522">
        <v>76.846800000000002</v>
      </c>
      <c r="AU1522">
        <v>31.692399999999999</v>
      </c>
      <c r="AV1522">
        <v>46.709499999999998</v>
      </c>
      <c r="AW1522">
        <v>265.14699999999999</v>
      </c>
      <c r="AX1522">
        <v>60.994199999999999</v>
      </c>
      <c r="AY1522">
        <v>33.632100000000001</v>
      </c>
      <c r="AZ1522">
        <v>88.949600000000004</v>
      </c>
      <c r="BA1522">
        <v>23.238700000000001</v>
      </c>
      <c r="BB1522">
        <v>55.6736</v>
      </c>
      <c r="BC1522">
        <v>136.773</v>
      </c>
      <c r="BD1522">
        <v>129.06399999999999</v>
      </c>
      <c r="BE1522">
        <v>70.656099999999995</v>
      </c>
      <c r="BF1522">
        <v>141.083</v>
      </c>
      <c r="BG1522">
        <v>111.498</v>
      </c>
      <c r="BH1522">
        <v>166.99299999999999</v>
      </c>
      <c r="BI1522">
        <v>80.605000000000004</v>
      </c>
      <c r="BJ1522">
        <v>68.433700000000002</v>
      </c>
      <c r="BK1522">
        <v>55.630899999999997</v>
      </c>
      <c r="BL1522">
        <v>162.06200000000001</v>
      </c>
      <c r="BM1522">
        <v>59.962600000000002</v>
      </c>
      <c r="BN1522">
        <v>37.020200000000003</v>
      </c>
      <c r="BO1522">
        <v>109.95699999999999</v>
      </c>
      <c r="BP1522">
        <v>205.691</v>
      </c>
      <c r="BQ1522">
        <v>168.52500000000001</v>
      </c>
      <c r="BR1522">
        <v>82.361699999999999</v>
      </c>
      <c r="BS1522">
        <v>643.17600000000004</v>
      </c>
      <c r="BT1522">
        <v>58.610599999999998</v>
      </c>
      <c r="BU1522">
        <v>89.812899999999999</v>
      </c>
    </row>
    <row r="1523" spans="1:73" x14ac:dyDescent="0.75">
      <c r="A1523">
        <v>2825.02</v>
      </c>
      <c r="B1523">
        <v>96.998000000000005</v>
      </c>
      <c r="C1523">
        <v>15.298400000000001</v>
      </c>
      <c r="D1523">
        <v>16.699300000000001</v>
      </c>
      <c r="E1523">
        <v>14.472</v>
      </c>
      <c r="F1523">
        <v>21.195799999999998</v>
      </c>
      <c r="G1523">
        <v>11.531499999999999</v>
      </c>
      <c r="H1523">
        <v>24.8536</v>
      </c>
      <c r="I1523">
        <v>24.996099999999998</v>
      </c>
      <c r="J1523">
        <v>20.532699999999998</v>
      </c>
      <c r="K1523">
        <v>12.075799999999999</v>
      </c>
      <c r="L1523">
        <v>18.657900000000001</v>
      </c>
      <c r="M1523">
        <v>23.394400000000001</v>
      </c>
      <c r="N1523">
        <v>143.72499999999999</v>
      </c>
      <c r="O1523">
        <v>34.270800000000001</v>
      </c>
      <c r="P1523">
        <v>78.163899999999998</v>
      </c>
      <c r="Q1523">
        <v>411.94200000000001</v>
      </c>
      <c r="R1523">
        <v>187.23400000000001</v>
      </c>
      <c r="S1523">
        <v>15.9649</v>
      </c>
      <c r="T1523">
        <v>31.944600000000001</v>
      </c>
      <c r="U1523">
        <v>53.759099999999997</v>
      </c>
      <c r="V1523">
        <v>8.6216000000000008</v>
      </c>
      <c r="W1523">
        <v>168.01300000000001</v>
      </c>
      <c r="X1523">
        <v>20.9724</v>
      </c>
      <c r="Y1523">
        <v>17.168299999999999</v>
      </c>
      <c r="Z1523">
        <v>188.137</v>
      </c>
      <c r="AA1523">
        <v>88.225300000000004</v>
      </c>
      <c r="AB1523">
        <v>15.295400000000001</v>
      </c>
      <c r="AC1523">
        <v>25.7714</v>
      </c>
      <c r="AD1523">
        <v>19.876799999999999</v>
      </c>
      <c r="AE1523">
        <v>14.135</v>
      </c>
      <c r="AF1523">
        <v>20.376999999999999</v>
      </c>
      <c r="AG1523">
        <v>20.306799999999999</v>
      </c>
      <c r="AH1523">
        <v>25.277899999999999</v>
      </c>
      <c r="AI1523">
        <v>37.748899999999999</v>
      </c>
      <c r="AJ1523">
        <v>21.0609</v>
      </c>
      <c r="AK1523">
        <v>15.567399999999999</v>
      </c>
      <c r="AL1523">
        <v>28.079899999999999</v>
      </c>
      <c r="AM1523">
        <v>15.648300000000001</v>
      </c>
      <c r="AN1523">
        <v>22.886399999999998</v>
      </c>
      <c r="AO1523">
        <v>15.414</v>
      </c>
      <c r="AP1523">
        <v>63.8626</v>
      </c>
      <c r="AQ1523">
        <v>185.07900000000001</v>
      </c>
      <c r="AR1523">
        <v>25.910900000000002</v>
      </c>
      <c r="AS1523">
        <v>143.17400000000001</v>
      </c>
      <c r="AT1523">
        <v>80.493399999999994</v>
      </c>
      <c r="AU1523">
        <v>32.044899999999998</v>
      </c>
      <c r="AV1523">
        <v>48.336399999999998</v>
      </c>
      <c r="AW1523">
        <v>295.637</v>
      </c>
      <c r="AX1523">
        <v>64.978999999999999</v>
      </c>
      <c r="AY1523">
        <v>37.987099999999998</v>
      </c>
      <c r="AZ1523">
        <v>89.034599999999998</v>
      </c>
      <c r="BA1523">
        <v>23.9496</v>
      </c>
      <c r="BB1523">
        <v>58.015500000000003</v>
      </c>
      <c r="BC1523">
        <v>142.25399999999999</v>
      </c>
      <c r="BD1523">
        <v>131.24700000000001</v>
      </c>
      <c r="BE1523">
        <v>73.280699999999996</v>
      </c>
      <c r="BF1523">
        <v>150.971</v>
      </c>
      <c r="BG1523">
        <v>120.72199999999999</v>
      </c>
      <c r="BH1523">
        <v>175.07900000000001</v>
      </c>
      <c r="BI1523">
        <v>83.783199999999994</v>
      </c>
      <c r="BJ1523">
        <v>73.0351</v>
      </c>
      <c r="BK1523">
        <v>62.896900000000002</v>
      </c>
      <c r="BL1523">
        <v>171.995</v>
      </c>
      <c r="BM1523">
        <v>62.085799999999999</v>
      </c>
      <c r="BN1523">
        <v>38.887900000000002</v>
      </c>
      <c r="BO1523">
        <v>116.16800000000001</v>
      </c>
      <c r="BP1523">
        <v>209.86500000000001</v>
      </c>
      <c r="BQ1523">
        <v>178.56299999999999</v>
      </c>
      <c r="BR1523">
        <v>88.3476</v>
      </c>
      <c r="BS1523">
        <v>705.92200000000003</v>
      </c>
      <c r="BT1523">
        <v>62.144500000000001</v>
      </c>
      <c r="BU1523">
        <v>93.524100000000004</v>
      </c>
    </row>
    <row r="1524" spans="1:73" x14ac:dyDescent="0.75">
      <c r="A1524">
        <v>2826.35</v>
      </c>
      <c r="B1524">
        <v>106.059</v>
      </c>
      <c r="C1524">
        <v>15.6845</v>
      </c>
      <c r="D1524">
        <v>16.857399999999998</v>
      </c>
      <c r="E1524">
        <v>14.173400000000001</v>
      </c>
      <c r="F1524">
        <v>21.668199999999999</v>
      </c>
      <c r="G1524">
        <v>12.0062</v>
      </c>
      <c r="H1524">
        <v>25.1387</v>
      </c>
      <c r="I1524">
        <v>25.439499999999999</v>
      </c>
      <c r="J1524">
        <v>20.601199999999999</v>
      </c>
      <c r="K1524">
        <v>12.1739</v>
      </c>
      <c r="L1524">
        <v>18.952200000000001</v>
      </c>
      <c r="M1524">
        <v>24.802099999999999</v>
      </c>
      <c r="N1524">
        <v>146.90799999999999</v>
      </c>
      <c r="O1524">
        <v>34.803699999999999</v>
      </c>
      <c r="P1524">
        <v>80.451300000000003</v>
      </c>
      <c r="Q1524">
        <v>420.512</v>
      </c>
      <c r="R1524">
        <v>192.792</v>
      </c>
      <c r="S1524">
        <v>15.045199999999999</v>
      </c>
      <c r="T1524">
        <v>32.180999999999997</v>
      </c>
      <c r="U1524">
        <v>56.247300000000003</v>
      </c>
      <c r="V1524">
        <v>8.6773900000000008</v>
      </c>
      <c r="W1524">
        <v>168.828</v>
      </c>
      <c r="X1524">
        <v>20.991399999999999</v>
      </c>
      <c r="Y1524">
        <v>16.8415</v>
      </c>
      <c r="Z1524">
        <v>191.238</v>
      </c>
      <c r="AA1524">
        <v>89.148799999999994</v>
      </c>
      <c r="AB1524">
        <v>15.2181</v>
      </c>
      <c r="AC1524">
        <v>26.372399999999999</v>
      </c>
      <c r="AD1524">
        <v>20.547599999999999</v>
      </c>
      <c r="AE1524">
        <v>14.7371</v>
      </c>
      <c r="AF1524">
        <v>20.5444</v>
      </c>
      <c r="AG1524">
        <v>21.180700000000002</v>
      </c>
      <c r="AH1524">
        <v>25.7255</v>
      </c>
      <c r="AI1524">
        <v>38.089500000000001</v>
      </c>
      <c r="AJ1524">
        <v>20.82</v>
      </c>
      <c r="AK1524">
        <v>17.1022</v>
      </c>
      <c r="AL1524">
        <v>28.712399999999999</v>
      </c>
      <c r="AM1524">
        <v>17.065799999999999</v>
      </c>
      <c r="AN1524">
        <v>23.796900000000001</v>
      </c>
      <c r="AO1524">
        <v>16.445799999999998</v>
      </c>
      <c r="AP1524">
        <v>67.617800000000003</v>
      </c>
      <c r="AQ1524">
        <v>193.41800000000001</v>
      </c>
      <c r="AR1524">
        <v>28.620799999999999</v>
      </c>
      <c r="AS1524">
        <v>152.94200000000001</v>
      </c>
      <c r="AT1524">
        <v>86.0017</v>
      </c>
      <c r="AU1524">
        <v>33.165900000000001</v>
      </c>
      <c r="AV1524">
        <v>50.830500000000001</v>
      </c>
      <c r="AW1524">
        <v>337.39699999999999</v>
      </c>
      <c r="AX1524">
        <v>68.980400000000003</v>
      </c>
      <c r="AY1524">
        <v>42.977499999999999</v>
      </c>
      <c r="AZ1524">
        <v>89.009399999999999</v>
      </c>
      <c r="BA1524">
        <v>24.353200000000001</v>
      </c>
      <c r="BB1524">
        <v>60.406999999999996</v>
      </c>
      <c r="BC1524">
        <v>149.90600000000001</v>
      </c>
      <c r="BD1524">
        <v>136.363</v>
      </c>
      <c r="BE1524">
        <v>77.753900000000002</v>
      </c>
      <c r="BF1524">
        <v>161.17599999999999</v>
      </c>
      <c r="BG1524">
        <v>130.751</v>
      </c>
      <c r="BH1524">
        <v>187.26599999999999</v>
      </c>
      <c r="BI1524">
        <v>87.223200000000006</v>
      </c>
      <c r="BJ1524">
        <v>78.835899999999995</v>
      </c>
      <c r="BK1524">
        <v>71.911500000000004</v>
      </c>
      <c r="BL1524">
        <v>183.19</v>
      </c>
      <c r="BM1524">
        <v>64.478399999999993</v>
      </c>
      <c r="BN1524">
        <v>41.556600000000003</v>
      </c>
      <c r="BO1524">
        <v>122.759</v>
      </c>
      <c r="BP1524">
        <v>215.61</v>
      </c>
      <c r="BQ1524">
        <v>189.75899999999999</v>
      </c>
      <c r="BR1524">
        <v>94.869399999999999</v>
      </c>
      <c r="BS1524">
        <v>782.56899999999996</v>
      </c>
      <c r="BT1524">
        <v>66.630799999999994</v>
      </c>
      <c r="BU1524">
        <v>98.108500000000006</v>
      </c>
    </row>
    <row r="1525" spans="1:73" x14ac:dyDescent="0.75">
      <c r="A1525">
        <v>2827.68</v>
      </c>
      <c r="B1525">
        <v>117.679</v>
      </c>
      <c r="C1525">
        <v>16.069099999999999</v>
      </c>
      <c r="D1525">
        <v>16.993500000000001</v>
      </c>
      <c r="E1525">
        <v>13.880699999999999</v>
      </c>
      <c r="F1525">
        <v>22.3872</v>
      </c>
      <c r="G1525">
        <v>12.6172</v>
      </c>
      <c r="H1525">
        <v>25.567699999999999</v>
      </c>
      <c r="I1525">
        <v>26.071000000000002</v>
      </c>
      <c r="J1525">
        <v>20.724900000000002</v>
      </c>
      <c r="K1525">
        <v>12.6027</v>
      </c>
      <c r="L1525">
        <v>19.2181</v>
      </c>
      <c r="M1525">
        <v>25.626899999999999</v>
      </c>
      <c r="N1525">
        <v>149.953</v>
      </c>
      <c r="O1525">
        <v>35.189500000000002</v>
      </c>
      <c r="P1525">
        <v>83.376000000000005</v>
      </c>
      <c r="Q1525">
        <v>428.887</v>
      </c>
      <c r="R1525">
        <v>198.36799999999999</v>
      </c>
      <c r="S1525">
        <v>14.2652</v>
      </c>
      <c r="T1525">
        <v>32.65</v>
      </c>
      <c r="U1525">
        <v>58.447000000000003</v>
      </c>
      <c r="V1525">
        <v>8.8039699999999996</v>
      </c>
      <c r="W1525">
        <v>171.38499999999999</v>
      </c>
      <c r="X1525">
        <v>21.197600000000001</v>
      </c>
      <c r="Y1525">
        <v>16.576699999999999</v>
      </c>
      <c r="Z1525">
        <v>194.89099999999999</v>
      </c>
      <c r="AA1525">
        <v>89.783600000000007</v>
      </c>
      <c r="AB1525">
        <v>15.191000000000001</v>
      </c>
      <c r="AC1525">
        <v>27.2744</v>
      </c>
      <c r="AD1525">
        <v>21.293800000000001</v>
      </c>
      <c r="AE1525">
        <v>15.5183</v>
      </c>
      <c r="AF1525">
        <v>21.124300000000002</v>
      </c>
      <c r="AG1525">
        <v>21.710100000000001</v>
      </c>
      <c r="AH1525">
        <v>26.141300000000001</v>
      </c>
      <c r="AI1525">
        <v>38.240099999999998</v>
      </c>
      <c r="AJ1525">
        <v>20.853000000000002</v>
      </c>
      <c r="AK1525">
        <v>18.728899999999999</v>
      </c>
      <c r="AL1525">
        <v>29.2105</v>
      </c>
      <c r="AM1525">
        <v>18.067399999999999</v>
      </c>
      <c r="AN1525">
        <v>24.980599999999999</v>
      </c>
      <c r="AO1525">
        <v>17.5029</v>
      </c>
      <c r="AP1525">
        <v>72.370400000000004</v>
      </c>
      <c r="AQ1525">
        <v>201.233</v>
      </c>
      <c r="AR1525">
        <v>32.225700000000003</v>
      </c>
      <c r="AS1525">
        <v>166.304</v>
      </c>
      <c r="AT1525">
        <v>97.451300000000003</v>
      </c>
      <c r="AU1525">
        <v>34.674100000000003</v>
      </c>
      <c r="AV1525">
        <v>54.613</v>
      </c>
      <c r="AW1525">
        <v>386.40199999999999</v>
      </c>
      <c r="AX1525">
        <v>73.655100000000004</v>
      </c>
      <c r="AY1525">
        <v>47.793399999999998</v>
      </c>
      <c r="AZ1525">
        <v>87.708600000000004</v>
      </c>
      <c r="BA1525">
        <v>24.886800000000001</v>
      </c>
      <c r="BB1525">
        <v>64.053600000000003</v>
      </c>
      <c r="BC1525">
        <v>157.46799999999999</v>
      </c>
      <c r="BD1525">
        <v>143.26300000000001</v>
      </c>
      <c r="BE1525">
        <v>84.116100000000003</v>
      </c>
      <c r="BF1525">
        <v>176.16</v>
      </c>
      <c r="BG1525">
        <v>141.26</v>
      </c>
      <c r="BH1525">
        <v>198.79300000000001</v>
      </c>
      <c r="BI1525">
        <v>90.504800000000003</v>
      </c>
      <c r="BJ1525">
        <v>86.433400000000006</v>
      </c>
      <c r="BK1525">
        <v>79.399100000000004</v>
      </c>
      <c r="BL1525">
        <v>195.62100000000001</v>
      </c>
      <c r="BM1525">
        <v>67.189899999999994</v>
      </c>
      <c r="BN1525">
        <v>45.2836</v>
      </c>
      <c r="BO1525">
        <v>130.495</v>
      </c>
      <c r="BP1525">
        <v>222.803</v>
      </c>
      <c r="BQ1525">
        <v>203.751</v>
      </c>
      <c r="BR1525">
        <v>101.416</v>
      </c>
      <c r="BS1525">
        <v>888.15200000000004</v>
      </c>
      <c r="BT1525">
        <v>72.866200000000006</v>
      </c>
      <c r="BU1525">
        <v>104.599</v>
      </c>
    </row>
    <row r="1526" spans="1:73" x14ac:dyDescent="0.75">
      <c r="A1526">
        <v>2829</v>
      </c>
      <c r="B1526">
        <v>131.858</v>
      </c>
      <c r="C1526">
        <v>16.169699999999999</v>
      </c>
      <c r="D1526">
        <v>17.157599999999999</v>
      </c>
      <c r="E1526">
        <v>13.637499999999999</v>
      </c>
      <c r="F1526">
        <v>23.5136</v>
      </c>
      <c r="G1526">
        <v>13.2334</v>
      </c>
      <c r="H1526">
        <v>26.3291</v>
      </c>
      <c r="I1526">
        <v>26.854199999999999</v>
      </c>
      <c r="J1526">
        <v>20.5547</v>
      </c>
      <c r="K1526">
        <v>12.9358</v>
      </c>
      <c r="L1526">
        <v>19.576899999999998</v>
      </c>
      <c r="M1526">
        <v>26.1677</v>
      </c>
      <c r="N1526">
        <v>153.833</v>
      </c>
      <c r="O1526">
        <v>35.552599999999998</v>
      </c>
      <c r="P1526">
        <v>87.215599999999995</v>
      </c>
      <c r="Q1526">
        <v>437.15199999999999</v>
      </c>
      <c r="R1526">
        <v>205.09899999999999</v>
      </c>
      <c r="S1526">
        <v>14.0915</v>
      </c>
      <c r="T1526">
        <v>33.394500000000001</v>
      </c>
      <c r="U1526">
        <v>61.1096</v>
      </c>
      <c r="V1526">
        <v>8.9871200000000009</v>
      </c>
      <c r="W1526">
        <v>174.96</v>
      </c>
      <c r="X1526">
        <v>21.230599999999999</v>
      </c>
      <c r="Y1526">
        <v>16.4727</v>
      </c>
      <c r="Z1526">
        <v>199.078</v>
      </c>
      <c r="AA1526">
        <v>90.696399999999997</v>
      </c>
      <c r="AB1526">
        <v>14.640700000000001</v>
      </c>
      <c r="AC1526">
        <v>28.1846</v>
      </c>
      <c r="AD1526">
        <v>21.744700000000002</v>
      </c>
      <c r="AE1526">
        <v>16.0185</v>
      </c>
      <c r="AF1526">
        <v>22.163</v>
      </c>
      <c r="AG1526">
        <v>22.258600000000001</v>
      </c>
      <c r="AH1526">
        <v>26.657299999999999</v>
      </c>
      <c r="AI1526">
        <v>38.619500000000002</v>
      </c>
      <c r="AJ1526">
        <v>20.753</v>
      </c>
      <c r="AK1526">
        <v>20.228899999999999</v>
      </c>
      <c r="AL1526">
        <v>29.13</v>
      </c>
      <c r="AM1526">
        <v>19.392499999999998</v>
      </c>
      <c r="AN1526">
        <v>27.228300000000001</v>
      </c>
      <c r="AO1526">
        <v>19.379799999999999</v>
      </c>
      <c r="AP1526">
        <v>78.9405</v>
      </c>
      <c r="AQ1526">
        <v>211.53899999999999</v>
      </c>
      <c r="AR1526">
        <v>36.894799999999996</v>
      </c>
      <c r="AS1526">
        <v>181.685</v>
      </c>
      <c r="AT1526">
        <v>104.491</v>
      </c>
      <c r="AU1526">
        <v>37.347099999999998</v>
      </c>
      <c r="AV1526">
        <v>59.080100000000002</v>
      </c>
      <c r="AW1526">
        <v>443.476</v>
      </c>
      <c r="AX1526">
        <v>79.938299999999998</v>
      </c>
      <c r="AY1526">
        <v>53.7301</v>
      </c>
      <c r="AZ1526">
        <v>88.616900000000001</v>
      </c>
      <c r="BA1526">
        <v>25.1419</v>
      </c>
      <c r="BB1526">
        <v>68.138999999999996</v>
      </c>
      <c r="BC1526">
        <v>166.874</v>
      </c>
      <c r="BD1526">
        <v>153.39500000000001</v>
      </c>
      <c r="BE1526">
        <v>92.712299999999999</v>
      </c>
      <c r="BF1526">
        <v>189.25899999999999</v>
      </c>
      <c r="BG1526">
        <v>150.61799999999999</v>
      </c>
      <c r="BH1526">
        <v>215.63300000000001</v>
      </c>
      <c r="BI1526">
        <v>94.832099999999997</v>
      </c>
      <c r="BJ1526">
        <v>95.986999999999995</v>
      </c>
      <c r="BK1526">
        <v>88.164599999999993</v>
      </c>
      <c r="BL1526">
        <v>210.49700000000001</v>
      </c>
      <c r="BM1526">
        <v>70.787000000000006</v>
      </c>
      <c r="BN1526">
        <v>49.287199999999999</v>
      </c>
      <c r="BO1526">
        <v>140.64699999999999</v>
      </c>
      <c r="BP1526">
        <v>232.827</v>
      </c>
      <c r="BQ1526">
        <v>222.00899999999999</v>
      </c>
      <c r="BR1526">
        <v>112.398</v>
      </c>
      <c r="BS1526">
        <v>1014.58</v>
      </c>
      <c r="BT1526">
        <v>81.587199999999996</v>
      </c>
      <c r="BU1526">
        <v>114.297</v>
      </c>
    </row>
    <row r="1527" spans="1:73" x14ac:dyDescent="0.75">
      <c r="A1527">
        <v>2830.33</v>
      </c>
      <c r="B1527">
        <v>146.92599999999999</v>
      </c>
      <c r="C1527">
        <v>15.7873</v>
      </c>
      <c r="D1527">
        <v>17.491099999999999</v>
      </c>
      <c r="E1527">
        <v>13.630599999999999</v>
      </c>
      <c r="F1527">
        <v>24.6251</v>
      </c>
      <c r="G1527">
        <v>13.839700000000001</v>
      </c>
      <c r="H1527">
        <v>27.9617</v>
      </c>
      <c r="I1527">
        <v>27.603899999999999</v>
      </c>
      <c r="J1527">
        <v>20.428000000000001</v>
      </c>
      <c r="K1527">
        <v>13.0389</v>
      </c>
      <c r="L1527">
        <v>19.940000000000001</v>
      </c>
      <c r="M1527">
        <v>26.447099999999999</v>
      </c>
      <c r="N1527">
        <v>157.17099999999999</v>
      </c>
      <c r="O1527">
        <v>36.088999999999999</v>
      </c>
      <c r="P1527">
        <v>92.684600000000003</v>
      </c>
      <c r="Q1527">
        <v>445.12900000000002</v>
      </c>
      <c r="R1527">
        <v>212.84399999999999</v>
      </c>
      <c r="S1527">
        <v>14.1325</v>
      </c>
      <c r="T1527">
        <v>34.241100000000003</v>
      </c>
      <c r="U1527">
        <v>64.945400000000006</v>
      </c>
      <c r="V1527">
        <v>9.2404600000000006</v>
      </c>
      <c r="W1527">
        <v>179.02699999999999</v>
      </c>
      <c r="X1527">
        <v>21.319199999999999</v>
      </c>
      <c r="Y1527">
        <v>16.404</v>
      </c>
      <c r="Z1527">
        <v>203.679</v>
      </c>
      <c r="AA1527">
        <v>92.174199999999999</v>
      </c>
      <c r="AB1527">
        <v>14.8817</v>
      </c>
      <c r="AC1527">
        <v>29.1753</v>
      </c>
      <c r="AD1527">
        <v>21.823799999999999</v>
      </c>
      <c r="AE1527">
        <v>16.5398</v>
      </c>
      <c r="AF1527">
        <v>22.764600000000002</v>
      </c>
      <c r="AG1527">
        <v>22.7393</v>
      </c>
      <c r="AH1527">
        <v>27.188099999999999</v>
      </c>
      <c r="AI1527">
        <v>38.812600000000003</v>
      </c>
      <c r="AJ1527">
        <v>20.599499999999999</v>
      </c>
      <c r="AK1527">
        <v>21.526399999999999</v>
      </c>
      <c r="AL1527">
        <v>32.188499999999998</v>
      </c>
      <c r="AM1527">
        <v>21.800999999999998</v>
      </c>
      <c r="AN1527">
        <v>29.450500000000002</v>
      </c>
      <c r="AO1527">
        <v>22.0762</v>
      </c>
      <c r="AP1527">
        <v>87.737200000000001</v>
      </c>
      <c r="AQ1527">
        <v>222.321</v>
      </c>
      <c r="AR1527">
        <v>42.582099999999997</v>
      </c>
      <c r="AS1527">
        <v>202.85900000000001</v>
      </c>
      <c r="AT1527">
        <v>115.575</v>
      </c>
      <c r="AU1527">
        <v>41.043599999999998</v>
      </c>
      <c r="AV1527">
        <v>64.858199999999997</v>
      </c>
      <c r="AW1527">
        <v>527.44000000000005</v>
      </c>
      <c r="AX1527">
        <v>86.666700000000006</v>
      </c>
      <c r="AY1527">
        <v>60.903300000000002</v>
      </c>
      <c r="AZ1527">
        <v>90.963899999999995</v>
      </c>
      <c r="BA1527">
        <v>25.8629</v>
      </c>
      <c r="BB1527">
        <v>72.993899999999996</v>
      </c>
      <c r="BC1527">
        <v>179.941</v>
      </c>
      <c r="BD1527">
        <v>168.53</v>
      </c>
      <c r="BE1527">
        <v>103.673</v>
      </c>
      <c r="BF1527">
        <v>205.25800000000001</v>
      </c>
      <c r="BG1527">
        <v>163.76900000000001</v>
      </c>
      <c r="BH1527">
        <v>233.00200000000001</v>
      </c>
      <c r="BI1527">
        <v>101.13</v>
      </c>
      <c r="BJ1527">
        <v>107.236</v>
      </c>
      <c r="BK1527">
        <v>99.1798</v>
      </c>
      <c r="BL1527">
        <v>230.83099999999999</v>
      </c>
      <c r="BM1527">
        <v>73.461699999999993</v>
      </c>
      <c r="BN1527">
        <v>55.4955</v>
      </c>
      <c r="BO1527">
        <v>155.352</v>
      </c>
      <c r="BP1527">
        <v>247.22399999999999</v>
      </c>
      <c r="BQ1527">
        <v>242.65100000000001</v>
      </c>
      <c r="BR1527">
        <v>126.931</v>
      </c>
      <c r="BS1527">
        <v>1187.07</v>
      </c>
      <c r="BT1527">
        <v>90.694800000000001</v>
      </c>
      <c r="BU1527">
        <v>126.34699999999999</v>
      </c>
    </row>
    <row r="1528" spans="1:73" x14ac:dyDescent="0.75">
      <c r="A1528">
        <v>2831.66</v>
      </c>
      <c r="B1528">
        <v>164.16300000000001</v>
      </c>
      <c r="C1528">
        <v>15.471399999999999</v>
      </c>
      <c r="D1528">
        <v>17.991499999999998</v>
      </c>
      <c r="E1528">
        <v>13.798</v>
      </c>
      <c r="F1528">
        <v>26.001899999999999</v>
      </c>
      <c r="G1528">
        <v>14.483000000000001</v>
      </c>
      <c r="H1528">
        <v>29.733499999999999</v>
      </c>
      <c r="I1528">
        <v>28.369800000000001</v>
      </c>
      <c r="J1528">
        <v>20.288799999999998</v>
      </c>
      <c r="K1528">
        <v>13.192600000000001</v>
      </c>
      <c r="L1528">
        <v>20.349299999999999</v>
      </c>
      <c r="M1528">
        <v>26.8447</v>
      </c>
      <c r="N1528">
        <v>160.96600000000001</v>
      </c>
      <c r="O1528">
        <v>36.769500000000001</v>
      </c>
      <c r="P1528">
        <v>98.389399999999995</v>
      </c>
      <c r="Q1528">
        <v>453.44499999999999</v>
      </c>
      <c r="R1528">
        <v>221.696</v>
      </c>
      <c r="S1528">
        <v>13.990399999999999</v>
      </c>
      <c r="T1528">
        <v>35.374899999999997</v>
      </c>
      <c r="U1528">
        <v>70.025800000000004</v>
      </c>
      <c r="V1528">
        <v>9.5400500000000008</v>
      </c>
      <c r="W1528">
        <v>185.012</v>
      </c>
      <c r="X1528">
        <v>21.871700000000001</v>
      </c>
      <c r="Y1528">
        <v>16.3918</v>
      </c>
      <c r="Z1528">
        <v>209.64599999999999</v>
      </c>
      <c r="AA1528">
        <v>93.861599999999996</v>
      </c>
      <c r="AB1528">
        <v>15.5572</v>
      </c>
      <c r="AC1528">
        <v>30.266999999999999</v>
      </c>
      <c r="AD1528">
        <v>21.436800000000002</v>
      </c>
      <c r="AE1528">
        <v>17.129000000000001</v>
      </c>
      <c r="AF1528">
        <v>23.9542</v>
      </c>
      <c r="AG1528">
        <v>23.3767</v>
      </c>
      <c r="AH1528">
        <v>27.866399999999999</v>
      </c>
      <c r="AI1528">
        <v>39.881799999999998</v>
      </c>
      <c r="AJ1528">
        <v>20.4635</v>
      </c>
      <c r="AK1528">
        <v>22.3507</v>
      </c>
      <c r="AL1528">
        <v>38.041499999999999</v>
      </c>
      <c r="AM1528">
        <v>24.526700000000002</v>
      </c>
      <c r="AN1528">
        <v>34.223999999999997</v>
      </c>
      <c r="AO1528">
        <v>25.589099999999998</v>
      </c>
      <c r="AP1528">
        <v>97.533699999999996</v>
      </c>
      <c r="AQ1528">
        <v>236.82300000000001</v>
      </c>
      <c r="AR1528">
        <v>49.182600000000001</v>
      </c>
      <c r="AS1528">
        <v>230.435</v>
      </c>
      <c r="AT1528">
        <v>130.13200000000001</v>
      </c>
      <c r="AU1528">
        <v>46.582700000000003</v>
      </c>
      <c r="AV1528">
        <v>73.499799999999993</v>
      </c>
      <c r="AW1528">
        <v>633.774</v>
      </c>
      <c r="AX1528">
        <v>96.471100000000007</v>
      </c>
      <c r="AY1528">
        <v>69.653599999999997</v>
      </c>
      <c r="AZ1528">
        <v>94.435599999999994</v>
      </c>
      <c r="BA1528">
        <v>27.1937</v>
      </c>
      <c r="BB1528">
        <v>78.435100000000006</v>
      </c>
      <c r="BC1528">
        <v>197.26599999999999</v>
      </c>
      <c r="BD1528">
        <v>190.054</v>
      </c>
      <c r="BE1528">
        <v>116.376</v>
      </c>
      <c r="BF1528">
        <v>229.00299999999999</v>
      </c>
      <c r="BG1528">
        <v>185.97300000000001</v>
      </c>
      <c r="BH1528">
        <v>256.80399999999997</v>
      </c>
      <c r="BI1528">
        <v>108.128</v>
      </c>
      <c r="BJ1528">
        <v>120.313</v>
      </c>
      <c r="BK1528">
        <v>110.861</v>
      </c>
      <c r="BL1528">
        <v>256.084</v>
      </c>
      <c r="BM1528">
        <v>78.251400000000004</v>
      </c>
      <c r="BN1528">
        <v>62.910600000000002</v>
      </c>
      <c r="BO1528">
        <v>176.846</v>
      </c>
      <c r="BP1528">
        <v>266.54599999999999</v>
      </c>
      <c r="BQ1528">
        <v>269.017</v>
      </c>
      <c r="BR1528">
        <v>145.21100000000001</v>
      </c>
      <c r="BS1528">
        <v>1426.43</v>
      </c>
      <c r="BT1528">
        <v>103.139</v>
      </c>
      <c r="BU1528">
        <v>139.26300000000001</v>
      </c>
    </row>
    <row r="1529" spans="1:73" x14ac:dyDescent="0.75">
      <c r="A1529">
        <v>2832.98</v>
      </c>
      <c r="B1529">
        <v>186.43199999999999</v>
      </c>
      <c r="C1529">
        <v>15.5482</v>
      </c>
      <c r="D1529">
        <v>18.566700000000001</v>
      </c>
      <c r="E1529">
        <v>14.247199999999999</v>
      </c>
      <c r="F1529">
        <v>27.615400000000001</v>
      </c>
      <c r="G1529">
        <v>15.4031</v>
      </c>
      <c r="H1529">
        <v>31.627700000000001</v>
      </c>
      <c r="I1529">
        <v>28.994399999999999</v>
      </c>
      <c r="J1529">
        <v>20.2392</v>
      </c>
      <c r="K1529">
        <v>13.740399999999999</v>
      </c>
      <c r="L1529">
        <v>20.757100000000001</v>
      </c>
      <c r="M1529">
        <v>27.0564</v>
      </c>
      <c r="N1529">
        <v>165.089</v>
      </c>
      <c r="O1529">
        <v>37.671799999999998</v>
      </c>
      <c r="P1529">
        <v>102.739</v>
      </c>
      <c r="Q1529">
        <v>462.25200000000001</v>
      </c>
      <c r="R1529">
        <v>230.93700000000001</v>
      </c>
      <c r="S1529">
        <v>13.926299999999999</v>
      </c>
      <c r="T1529">
        <v>36.616300000000003</v>
      </c>
      <c r="U1529">
        <v>76.686099999999996</v>
      </c>
      <c r="V1529">
        <v>9.8332300000000004</v>
      </c>
      <c r="W1529">
        <v>193.756</v>
      </c>
      <c r="X1529">
        <v>22.621099999999998</v>
      </c>
      <c r="Y1529">
        <v>16.790400000000002</v>
      </c>
      <c r="Z1529">
        <v>216.36600000000001</v>
      </c>
      <c r="AA1529">
        <v>95.888599999999997</v>
      </c>
      <c r="AB1529">
        <v>16.758800000000001</v>
      </c>
      <c r="AC1529">
        <v>31.514199999999999</v>
      </c>
      <c r="AD1529">
        <v>19.998699999999999</v>
      </c>
      <c r="AE1529">
        <v>17.870999999999999</v>
      </c>
      <c r="AF1529">
        <v>24.4513</v>
      </c>
      <c r="AG1529">
        <v>24.062000000000001</v>
      </c>
      <c r="AH1529">
        <v>28.4193</v>
      </c>
      <c r="AI1529">
        <v>40.968600000000002</v>
      </c>
      <c r="AJ1529">
        <v>20.529699999999998</v>
      </c>
      <c r="AK1529">
        <v>23.014199999999999</v>
      </c>
      <c r="AL1529">
        <v>45.116500000000002</v>
      </c>
      <c r="AM1529">
        <v>29.378699999999998</v>
      </c>
      <c r="AN1529">
        <v>37.549700000000001</v>
      </c>
      <c r="AO1529">
        <v>29.963000000000001</v>
      </c>
      <c r="AP1529">
        <v>112.059</v>
      </c>
      <c r="AQ1529">
        <v>256.14499999999998</v>
      </c>
      <c r="AR1529">
        <v>57.057499999999997</v>
      </c>
      <c r="AS1529">
        <v>265.99700000000001</v>
      </c>
      <c r="AT1529">
        <v>150.86099999999999</v>
      </c>
      <c r="AU1529">
        <v>53.071199999999997</v>
      </c>
      <c r="AV1529">
        <v>83.497500000000002</v>
      </c>
      <c r="AW1529">
        <v>800.94200000000001</v>
      </c>
      <c r="AX1529">
        <v>109.744</v>
      </c>
      <c r="AY1529">
        <v>79.881500000000003</v>
      </c>
      <c r="AZ1529">
        <v>99.183000000000007</v>
      </c>
      <c r="BA1529">
        <v>28.7334</v>
      </c>
      <c r="BB1529">
        <v>85.229799999999997</v>
      </c>
      <c r="BC1529">
        <v>220.08199999999999</v>
      </c>
      <c r="BD1529">
        <v>217.642</v>
      </c>
      <c r="BE1529">
        <v>132</v>
      </c>
      <c r="BF1529">
        <v>261.654</v>
      </c>
      <c r="BG1529">
        <v>212.99</v>
      </c>
      <c r="BH1529">
        <v>289.09500000000003</v>
      </c>
      <c r="BI1529">
        <v>121.483</v>
      </c>
      <c r="BJ1529">
        <v>137.768</v>
      </c>
      <c r="BK1529">
        <v>126.15600000000001</v>
      </c>
      <c r="BL1529">
        <v>298.30900000000003</v>
      </c>
      <c r="BM1529">
        <v>83.994500000000002</v>
      </c>
      <c r="BN1529">
        <v>73.060500000000005</v>
      </c>
      <c r="BO1529">
        <v>206.32599999999999</v>
      </c>
      <c r="BP1529">
        <v>296.52600000000001</v>
      </c>
      <c r="BQ1529">
        <v>303.06400000000002</v>
      </c>
      <c r="BR1529">
        <v>167.25</v>
      </c>
      <c r="BS1529">
        <v>1743.4</v>
      </c>
      <c r="BT1529">
        <v>117.94799999999999</v>
      </c>
      <c r="BU1529">
        <v>159.54900000000001</v>
      </c>
    </row>
    <row r="1530" spans="1:73" x14ac:dyDescent="0.75">
      <c r="A1530">
        <v>2834.31</v>
      </c>
      <c r="B1530">
        <v>216.32499999999999</v>
      </c>
      <c r="C1530">
        <v>15.727</v>
      </c>
      <c r="D1530">
        <v>19.365200000000002</v>
      </c>
      <c r="E1530">
        <v>14.8001</v>
      </c>
      <c r="F1530">
        <v>29.4529</v>
      </c>
      <c r="G1530">
        <v>16.652799999999999</v>
      </c>
      <c r="H1530">
        <v>33.584200000000003</v>
      </c>
      <c r="I1530">
        <v>29.353300000000001</v>
      </c>
      <c r="J1530">
        <v>20.2469</v>
      </c>
      <c r="K1530">
        <v>14.0566</v>
      </c>
      <c r="L1530">
        <v>21.1952</v>
      </c>
      <c r="M1530">
        <v>27.246099999999998</v>
      </c>
      <c r="N1530">
        <v>169.36099999999999</v>
      </c>
      <c r="O1530">
        <v>38.747399999999999</v>
      </c>
      <c r="P1530">
        <v>109.224</v>
      </c>
      <c r="Q1530">
        <v>472.45400000000001</v>
      </c>
      <c r="R1530">
        <v>242.03800000000001</v>
      </c>
      <c r="S1530">
        <v>14.4733</v>
      </c>
      <c r="T1530">
        <v>38.060600000000001</v>
      </c>
      <c r="U1530">
        <v>86.498199999999997</v>
      </c>
      <c r="V1530">
        <v>10.184799999999999</v>
      </c>
      <c r="W1530">
        <v>206.10599999999999</v>
      </c>
      <c r="X1530">
        <v>23.665400000000002</v>
      </c>
      <c r="Y1530">
        <v>17.232299999999999</v>
      </c>
      <c r="Z1530">
        <v>223.68799999999999</v>
      </c>
      <c r="AA1530">
        <v>97.12</v>
      </c>
      <c r="AB1530">
        <v>18.221699999999998</v>
      </c>
      <c r="AC1530">
        <v>32.835500000000003</v>
      </c>
      <c r="AD1530">
        <v>20.077100000000002</v>
      </c>
      <c r="AE1530">
        <v>18.526800000000001</v>
      </c>
      <c r="AF1530">
        <v>24.649100000000001</v>
      </c>
      <c r="AG1530">
        <v>22.727699999999999</v>
      </c>
      <c r="AH1530">
        <v>27.308199999999999</v>
      </c>
      <c r="AI1530">
        <v>42.901600000000002</v>
      </c>
      <c r="AJ1530">
        <v>21.009</v>
      </c>
      <c r="AK1530">
        <v>24.139700000000001</v>
      </c>
      <c r="AL1530">
        <v>54.192100000000003</v>
      </c>
      <c r="AM1530">
        <v>34.954599999999999</v>
      </c>
      <c r="AN1530">
        <v>44.488599999999998</v>
      </c>
      <c r="AO1530">
        <v>35.442999999999998</v>
      </c>
      <c r="AP1530">
        <v>128.786</v>
      </c>
      <c r="AQ1530">
        <v>278.49400000000003</v>
      </c>
      <c r="AR1530">
        <v>67.7089</v>
      </c>
      <c r="AS1530">
        <v>305.99799999999999</v>
      </c>
      <c r="AT1530">
        <v>179.30199999999999</v>
      </c>
      <c r="AU1530">
        <v>61.827599999999997</v>
      </c>
      <c r="AV1530">
        <v>94.393100000000004</v>
      </c>
      <c r="AW1530">
        <v>992.495</v>
      </c>
      <c r="AX1530">
        <v>128.261</v>
      </c>
      <c r="AY1530">
        <v>93.466099999999997</v>
      </c>
      <c r="AZ1530">
        <v>104.14</v>
      </c>
      <c r="BA1530">
        <v>30.658200000000001</v>
      </c>
      <c r="BB1530">
        <v>93.040800000000004</v>
      </c>
      <c r="BC1530">
        <v>249.05600000000001</v>
      </c>
      <c r="BD1530">
        <v>256.44299999999998</v>
      </c>
      <c r="BE1530">
        <v>152.358</v>
      </c>
      <c r="BF1530">
        <v>298.005</v>
      </c>
      <c r="BG1530">
        <v>246.03899999999999</v>
      </c>
      <c r="BH1530">
        <v>326.733</v>
      </c>
      <c r="BI1530">
        <v>136.47999999999999</v>
      </c>
      <c r="BJ1530">
        <v>157.995</v>
      </c>
      <c r="BK1530">
        <v>143.863</v>
      </c>
      <c r="BL1530">
        <v>348.64400000000001</v>
      </c>
      <c r="BM1530">
        <v>90.832099999999997</v>
      </c>
      <c r="BN1530">
        <v>83.949200000000005</v>
      </c>
      <c r="BO1530">
        <v>242.221</v>
      </c>
      <c r="BP1530">
        <v>323.58999999999997</v>
      </c>
      <c r="BQ1530">
        <v>348.31599999999997</v>
      </c>
      <c r="BR1530">
        <v>194.61799999999999</v>
      </c>
      <c r="BS1530">
        <v>2112.9</v>
      </c>
      <c r="BT1530">
        <v>137.084</v>
      </c>
      <c r="BU1530">
        <v>184.34</v>
      </c>
    </row>
    <row r="1531" spans="1:73" x14ac:dyDescent="0.75">
      <c r="A1531">
        <v>2835.64</v>
      </c>
      <c r="B1531">
        <v>256.78699999999998</v>
      </c>
      <c r="C1531">
        <v>15.8881</v>
      </c>
      <c r="D1531">
        <v>20.335699999999999</v>
      </c>
      <c r="E1531">
        <v>15.7067</v>
      </c>
      <c r="F1531">
        <v>31.6813</v>
      </c>
      <c r="G1531">
        <v>18.1112</v>
      </c>
      <c r="H1531">
        <v>35.689900000000002</v>
      </c>
      <c r="I1531">
        <v>29.845300000000002</v>
      </c>
      <c r="J1531">
        <v>20.374300000000002</v>
      </c>
      <c r="K1531">
        <v>14.5152</v>
      </c>
      <c r="L1531">
        <v>21.6174</v>
      </c>
      <c r="M1531">
        <v>27.127199999999998</v>
      </c>
      <c r="N1531">
        <v>173.499</v>
      </c>
      <c r="O1531">
        <v>39.928600000000003</v>
      </c>
      <c r="P1531">
        <v>115.09</v>
      </c>
      <c r="Q1531">
        <v>483.67500000000001</v>
      </c>
      <c r="R1531">
        <v>255.321</v>
      </c>
      <c r="S1531">
        <v>15.248200000000001</v>
      </c>
      <c r="T1531">
        <v>39.4559</v>
      </c>
      <c r="U1531">
        <v>107.02500000000001</v>
      </c>
      <c r="V1531">
        <v>10.6228</v>
      </c>
      <c r="W1531">
        <v>222.32499999999999</v>
      </c>
      <c r="X1531">
        <v>25.1648</v>
      </c>
      <c r="Y1531">
        <v>17.929099999999998</v>
      </c>
      <c r="Z1531">
        <v>231.38900000000001</v>
      </c>
      <c r="AA1531">
        <v>99.605000000000004</v>
      </c>
      <c r="AB1531">
        <v>19.353999999999999</v>
      </c>
      <c r="AC1531">
        <v>34.121400000000001</v>
      </c>
      <c r="AD1531">
        <v>20.601900000000001</v>
      </c>
      <c r="AE1531">
        <v>19.282800000000002</v>
      </c>
      <c r="AF1531">
        <v>25.564499999999999</v>
      </c>
      <c r="AG1531">
        <v>22.915700000000001</v>
      </c>
      <c r="AH1531">
        <v>27.4343</v>
      </c>
      <c r="AI1531">
        <v>43.681800000000003</v>
      </c>
      <c r="AJ1531">
        <v>21.8019</v>
      </c>
      <c r="AK1531">
        <v>26.006799999999998</v>
      </c>
      <c r="AL1531">
        <v>63.868600000000001</v>
      </c>
      <c r="AM1531">
        <v>41.637099999999997</v>
      </c>
      <c r="AN1531">
        <v>52.797699999999999</v>
      </c>
      <c r="AO1531">
        <v>41.228000000000002</v>
      </c>
      <c r="AP1531">
        <v>151.79900000000001</v>
      </c>
      <c r="AQ1531">
        <v>303.52800000000002</v>
      </c>
      <c r="AR1531">
        <v>81.167599999999993</v>
      </c>
      <c r="AS1531">
        <v>360.80900000000003</v>
      </c>
      <c r="AT1531">
        <v>219.85400000000001</v>
      </c>
      <c r="AU1531">
        <v>71.672899999999998</v>
      </c>
      <c r="AV1531">
        <v>106.002</v>
      </c>
      <c r="AW1531">
        <v>1233.6099999999999</v>
      </c>
      <c r="AX1531">
        <v>150.23699999999999</v>
      </c>
      <c r="AY1531">
        <v>110.063</v>
      </c>
      <c r="AZ1531">
        <v>109.88500000000001</v>
      </c>
      <c r="BA1531">
        <v>32.761499999999998</v>
      </c>
      <c r="BB1531">
        <v>103.77200000000001</v>
      </c>
      <c r="BC1531">
        <v>292.13600000000002</v>
      </c>
      <c r="BD1531">
        <v>299.81799999999998</v>
      </c>
      <c r="BE1531">
        <v>178.47200000000001</v>
      </c>
      <c r="BF1531">
        <v>346.51</v>
      </c>
      <c r="BG1531">
        <v>290.14</v>
      </c>
      <c r="BH1531">
        <v>372.28100000000001</v>
      </c>
      <c r="BI1531">
        <v>160.614</v>
      </c>
      <c r="BJ1531">
        <v>185.31100000000001</v>
      </c>
      <c r="BK1531">
        <v>170.21700000000001</v>
      </c>
      <c r="BL1531">
        <v>410.952</v>
      </c>
      <c r="BM1531">
        <v>98.815200000000004</v>
      </c>
      <c r="BN1531">
        <v>98.600700000000003</v>
      </c>
      <c r="BO1531">
        <v>291.25900000000001</v>
      </c>
      <c r="BP1531">
        <v>355.745</v>
      </c>
      <c r="BQ1531">
        <v>404.94400000000002</v>
      </c>
      <c r="BR1531">
        <v>234.18299999999999</v>
      </c>
      <c r="BS1531">
        <v>2558.67</v>
      </c>
      <c r="BT1531">
        <v>162.55099999999999</v>
      </c>
      <c r="BU1531">
        <v>234.13800000000001</v>
      </c>
    </row>
    <row r="1532" spans="1:73" x14ac:dyDescent="0.75">
      <c r="A1532">
        <v>2836.96</v>
      </c>
      <c r="B1532">
        <v>310.84199999999998</v>
      </c>
      <c r="C1532">
        <v>16.0443</v>
      </c>
      <c r="D1532">
        <v>21.490200000000002</v>
      </c>
      <c r="E1532">
        <v>17.0565</v>
      </c>
      <c r="F1532">
        <v>34.649299999999997</v>
      </c>
      <c r="G1532">
        <v>19.320399999999999</v>
      </c>
      <c r="H1532">
        <v>37.962499999999999</v>
      </c>
      <c r="I1532">
        <v>30.013000000000002</v>
      </c>
      <c r="J1532">
        <v>20.979299999999999</v>
      </c>
      <c r="K1532">
        <v>14.871</v>
      </c>
      <c r="L1532">
        <v>22.103400000000001</v>
      </c>
      <c r="M1532">
        <v>27.1587</v>
      </c>
      <c r="N1532">
        <v>177.374</v>
      </c>
      <c r="O1532">
        <v>41.3352</v>
      </c>
      <c r="P1532">
        <v>124.739</v>
      </c>
      <c r="Q1532">
        <v>495.18099999999998</v>
      </c>
      <c r="R1532">
        <v>267.32100000000003</v>
      </c>
      <c r="S1532">
        <v>16.170500000000001</v>
      </c>
      <c r="T1532">
        <v>40.711599999999997</v>
      </c>
      <c r="U1532">
        <v>128.52500000000001</v>
      </c>
      <c r="V1532">
        <v>10.529</v>
      </c>
      <c r="W1532">
        <v>241.905</v>
      </c>
      <c r="X1532">
        <v>26.710599999999999</v>
      </c>
      <c r="Y1532">
        <v>19.112200000000001</v>
      </c>
      <c r="Z1532">
        <v>239.255</v>
      </c>
      <c r="AA1532">
        <v>104.239</v>
      </c>
      <c r="AB1532">
        <v>20.541799999999999</v>
      </c>
      <c r="AC1532">
        <v>34.982100000000003</v>
      </c>
      <c r="AD1532">
        <v>21.135899999999999</v>
      </c>
      <c r="AE1532">
        <v>20.522099999999998</v>
      </c>
      <c r="AF1532">
        <v>26.560199999999998</v>
      </c>
      <c r="AG1532">
        <v>23.383900000000001</v>
      </c>
      <c r="AH1532">
        <v>28.642700000000001</v>
      </c>
      <c r="AI1532">
        <v>46.0229</v>
      </c>
      <c r="AJ1532">
        <v>22.911100000000001</v>
      </c>
      <c r="AK1532">
        <v>28.1052</v>
      </c>
      <c r="AL1532">
        <v>77.379900000000006</v>
      </c>
      <c r="AM1532">
        <v>48.792000000000002</v>
      </c>
      <c r="AN1532">
        <v>64.636300000000006</v>
      </c>
      <c r="AO1532">
        <v>44.893000000000001</v>
      </c>
      <c r="AP1532">
        <v>178.881</v>
      </c>
      <c r="AQ1532">
        <v>331.98700000000002</v>
      </c>
      <c r="AR1532">
        <v>96.735399999999998</v>
      </c>
      <c r="AS1532">
        <v>439.75099999999998</v>
      </c>
      <c r="AT1532">
        <v>268.68</v>
      </c>
      <c r="AU1532">
        <v>83.020600000000002</v>
      </c>
      <c r="AV1532">
        <v>122.14400000000001</v>
      </c>
      <c r="AW1532">
        <v>1527.73</v>
      </c>
      <c r="AX1532">
        <v>180.416</v>
      </c>
      <c r="AY1532">
        <v>130.04599999999999</v>
      </c>
      <c r="AZ1532">
        <v>118.57299999999999</v>
      </c>
      <c r="BA1532">
        <v>35.0214</v>
      </c>
      <c r="BB1532">
        <v>114.34</v>
      </c>
      <c r="BC1532">
        <v>340.68400000000003</v>
      </c>
      <c r="BD1532">
        <v>359.476</v>
      </c>
      <c r="BE1532">
        <v>210.244</v>
      </c>
      <c r="BF1532">
        <v>404.65100000000001</v>
      </c>
      <c r="BG1532">
        <v>353.62599999999998</v>
      </c>
      <c r="BH1532">
        <v>453.286</v>
      </c>
      <c r="BI1532">
        <v>187.322</v>
      </c>
      <c r="BJ1532">
        <v>218.45400000000001</v>
      </c>
      <c r="BK1532">
        <v>205.25700000000001</v>
      </c>
      <c r="BL1532">
        <v>513.649</v>
      </c>
      <c r="BM1532">
        <v>108.029</v>
      </c>
      <c r="BN1532">
        <v>115.197</v>
      </c>
      <c r="BO1532">
        <v>357.01900000000001</v>
      </c>
      <c r="BP1532">
        <v>392.82499999999999</v>
      </c>
      <c r="BQ1532">
        <v>482.452</v>
      </c>
      <c r="BR1532">
        <v>286.16000000000003</v>
      </c>
      <c r="BS1532">
        <v>3083.11</v>
      </c>
      <c r="BT1532">
        <v>193.71799999999999</v>
      </c>
      <c r="BU1532">
        <v>292.125</v>
      </c>
    </row>
    <row r="1533" spans="1:73" x14ac:dyDescent="0.75">
      <c r="A1533">
        <v>2838.29</v>
      </c>
      <c r="B1533">
        <v>393.14699999999999</v>
      </c>
      <c r="C1533">
        <v>16.2348</v>
      </c>
      <c r="D1533">
        <v>22.7667</v>
      </c>
      <c r="E1533">
        <v>18.539400000000001</v>
      </c>
      <c r="F1533">
        <v>38.731200000000001</v>
      </c>
      <c r="G1533">
        <v>20.4208</v>
      </c>
      <c r="H1533">
        <v>40.384599999999999</v>
      </c>
      <c r="I1533">
        <v>30.237200000000001</v>
      </c>
      <c r="J1533">
        <v>21.652999999999999</v>
      </c>
      <c r="K1533">
        <v>15.3057</v>
      </c>
      <c r="L1533">
        <v>22.533000000000001</v>
      </c>
      <c r="M1533">
        <v>27.2575</v>
      </c>
      <c r="N1533">
        <v>181.529</v>
      </c>
      <c r="O1533">
        <v>43.113300000000002</v>
      </c>
      <c r="P1533">
        <v>135.739</v>
      </c>
      <c r="Q1533">
        <v>506.435</v>
      </c>
      <c r="R1533">
        <v>285.50700000000001</v>
      </c>
      <c r="S1533">
        <v>17.1861</v>
      </c>
      <c r="T1533">
        <v>42.011800000000001</v>
      </c>
      <c r="U1533">
        <v>155.96600000000001</v>
      </c>
      <c r="V1533">
        <v>10.3752</v>
      </c>
      <c r="W1533">
        <v>263.75200000000001</v>
      </c>
      <c r="X1533">
        <v>28.466100000000001</v>
      </c>
      <c r="Y1533">
        <v>22.025200000000002</v>
      </c>
      <c r="Z1533">
        <v>247.45599999999999</v>
      </c>
      <c r="AA1533">
        <v>111.6</v>
      </c>
      <c r="AB1533">
        <v>21.7971</v>
      </c>
      <c r="AC1533">
        <v>35.259799999999998</v>
      </c>
      <c r="AD1533">
        <v>21.602399999999999</v>
      </c>
      <c r="AE1533">
        <v>21.723800000000001</v>
      </c>
      <c r="AF1533">
        <v>27.013500000000001</v>
      </c>
      <c r="AG1533">
        <v>23.677</v>
      </c>
      <c r="AH1533">
        <v>30.052600000000002</v>
      </c>
      <c r="AI1533">
        <v>49.805500000000002</v>
      </c>
      <c r="AJ1533">
        <v>24.058199999999999</v>
      </c>
      <c r="AK1533">
        <v>30.163799999999998</v>
      </c>
      <c r="AL1533">
        <v>89.814700000000002</v>
      </c>
      <c r="AM1533">
        <v>55.2742</v>
      </c>
      <c r="AN1533">
        <v>80.528599999999997</v>
      </c>
      <c r="AO1533">
        <v>54.907699999999998</v>
      </c>
      <c r="AP1533">
        <v>211.35</v>
      </c>
      <c r="AQ1533">
        <v>360.93599999999998</v>
      </c>
      <c r="AR1533">
        <v>119.161</v>
      </c>
      <c r="AS1533">
        <v>535.63199999999995</v>
      </c>
      <c r="AT1533">
        <v>333.58199999999999</v>
      </c>
      <c r="AU1533">
        <v>102.029</v>
      </c>
      <c r="AV1533">
        <v>145.39699999999999</v>
      </c>
      <c r="AW1533">
        <v>1882.35</v>
      </c>
      <c r="AX1533">
        <v>222.49100000000001</v>
      </c>
      <c r="AY1533">
        <v>155.44200000000001</v>
      </c>
      <c r="AZ1533">
        <v>128.15600000000001</v>
      </c>
      <c r="BA1533">
        <v>38.618499999999997</v>
      </c>
      <c r="BB1533">
        <v>127.399</v>
      </c>
      <c r="BC1533">
        <v>412.88900000000001</v>
      </c>
      <c r="BD1533">
        <v>435.666</v>
      </c>
      <c r="BE1533">
        <v>256.37099999999998</v>
      </c>
      <c r="BF1533">
        <v>464.95699999999999</v>
      </c>
      <c r="BG1533">
        <v>433.90499999999997</v>
      </c>
      <c r="BH1533">
        <v>546.21199999999999</v>
      </c>
      <c r="BI1533">
        <v>230.03299999999999</v>
      </c>
      <c r="BJ1533">
        <v>260.18700000000001</v>
      </c>
      <c r="BK1533">
        <v>243.095</v>
      </c>
      <c r="BL1533">
        <v>626.45500000000004</v>
      </c>
      <c r="BM1533">
        <v>118.07299999999999</v>
      </c>
      <c r="BN1533">
        <v>134.86199999999999</v>
      </c>
      <c r="BO1533">
        <v>452.26799999999997</v>
      </c>
      <c r="BP1533">
        <v>446.79599999999999</v>
      </c>
      <c r="BQ1533">
        <v>588.29999999999995</v>
      </c>
      <c r="BR1533">
        <v>347.92099999999999</v>
      </c>
      <c r="BS1533">
        <v>3701.51</v>
      </c>
      <c r="BT1533">
        <v>228.6</v>
      </c>
      <c r="BU1533">
        <v>354.76299999999998</v>
      </c>
    </row>
    <row r="1534" spans="1:73" x14ac:dyDescent="0.75">
      <c r="A1534">
        <v>2839.61</v>
      </c>
      <c r="B1534">
        <v>487.63400000000001</v>
      </c>
      <c r="C1534">
        <v>16.4514</v>
      </c>
      <c r="D1534">
        <v>24.321100000000001</v>
      </c>
      <c r="E1534">
        <v>20.140999999999998</v>
      </c>
      <c r="F1534">
        <v>43.173400000000001</v>
      </c>
      <c r="G1534">
        <v>21.478899999999999</v>
      </c>
      <c r="H1534">
        <v>43.0747</v>
      </c>
      <c r="I1534">
        <v>30.8156</v>
      </c>
      <c r="J1534">
        <v>22.674099999999999</v>
      </c>
      <c r="K1534">
        <v>15.7422</v>
      </c>
      <c r="L1534">
        <v>23.110099999999999</v>
      </c>
      <c r="M1534">
        <v>27.3766</v>
      </c>
      <c r="N1534">
        <v>186.27799999999999</v>
      </c>
      <c r="O1534">
        <v>44.956000000000003</v>
      </c>
      <c r="P1534">
        <v>147.524</v>
      </c>
      <c r="Q1534">
        <v>517.86599999999999</v>
      </c>
      <c r="R1534">
        <v>307.76100000000002</v>
      </c>
      <c r="S1534">
        <v>18.006699999999999</v>
      </c>
      <c r="T1534">
        <v>43.177199999999999</v>
      </c>
      <c r="U1534">
        <v>185.97</v>
      </c>
      <c r="V1534">
        <v>10.2462</v>
      </c>
      <c r="W1534">
        <v>287.67</v>
      </c>
      <c r="X1534">
        <v>30.657</v>
      </c>
      <c r="Y1534">
        <v>22.756</v>
      </c>
      <c r="Z1534">
        <v>255.76900000000001</v>
      </c>
      <c r="AA1534">
        <v>120.47199999999999</v>
      </c>
      <c r="AB1534">
        <v>22.808599999999998</v>
      </c>
      <c r="AC1534">
        <v>35.2361</v>
      </c>
      <c r="AD1534">
        <v>21.964099999999998</v>
      </c>
      <c r="AE1534">
        <v>23.1601</v>
      </c>
      <c r="AF1534">
        <v>26.898800000000001</v>
      </c>
      <c r="AG1534">
        <v>24.270800000000001</v>
      </c>
      <c r="AH1534">
        <v>31.085999999999999</v>
      </c>
      <c r="AI1534">
        <v>54.714199999999998</v>
      </c>
      <c r="AJ1534">
        <v>24.637</v>
      </c>
      <c r="AK1534">
        <v>32.404200000000003</v>
      </c>
      <c r="AL1534">
        <v>103.887</v>
      </c>
      <c r="AM1534">
        <v>63.279400000000003</v>
      </c>
      <c r="AN1534">
        <v>98.113100000000003</v>
      </c>
      <c r="AO1534">
        <v>66.961399999999998</v>
      </c>
      <c r="AP1534">
        <v>255.49</v>
      </c>
      <c r="AQ1534">
        <v>401.49799999999999</v>
      </c>
      <c r="AR1534">
        <v>146.30099999999999</v>
      </c>
      <c r="AS1534">
        <v>663.20600000000002</v>
      </c>
      <c r="AT1534">
        <v>396.834</v>
      </c>
      <c r="AU1534">
        <v>125.07599999999999</v>
      </c>
      <c r="AV1534">
        <v>171.53899999999999</v>
      </c>
      <c r="AW1534">
        <v>2269.81</v>
      </c>
      <c r="AX1534">
        <v>270.64400000000001</v>
      </c>
      <c r="AY1534">
        <v>193.762</v>
      </c>
      <c r="AZ1534">
        <v>141.12899999999999</v>
      </c>
      <c r="BA1534">
        <v>43.365299999999998</v>
      </c>
      <c r="BB1534">
        <v>140.83699999999999</v>
      </c>
      <c r="BC1534">
        <v>505.40499999999997</v>
      </c>
      <c r="BD1534">
        <v>515.673</v>
      </c>
      <c r="BE1534">
        <v>303.17200000000003</v>
      </c>
      <c r="BF1534">
        <v>617.80399999999997</v>
      </c>
      <c r="BG1534">
        <v>542.20699999999999</v>
      </c>
      <c r="BH1534">
        <v>641.31700000000001</v>
      </c>
      <c r="BI1534">
        <v>272.86700000000002</v>
      </c>
      <c r="BJ1534">
        <v>317.90800000000002</v>
      </c>
      <c r="BK1534">
        <v>290.19900000000001</v>
      </c>
      <c r="BL1534">
        <v>761.38400000000001</v>
      </c>
      <c r="BM1534">
        <v>128.078</v>
      </c>
      <c r="BN1534">
        <v>155.541</v>
      </c>
      <c r="BO1534">
        <v>552.01400000000001</v>
      </c>
      <c r="BP1534">
        <v>508.48599999999999</v>
      </c>
      <c r="BQ1534">
        <v>714.24300000000005</v>
      </c>
      <c r="BR1534">
        <v>418.685</v>
      </c>
      <c r="BS1534">
        <v>4374.8500000000004</v>
      </c>
      <c r="BT1534">
        <v>274.39</v>
      </c>
      <c r="BU1534">
        <v>437.59300000000002</v>
      </c>
    </row>
    <row r="1535" spans="1:73" x14ac:dyDescent="0.75">
      <c r="A1535">
        <v>2840.94</v>
      </c>
      <c r="B1535">
        <v>604.28499999999997</v>
      </c>
      <c r="C1535">
        <v>16.6967</v>
      </c>
      <c r="D1535">
        <v>26.116700000000002</v>
      </c>
      <c r="E1535">
        <v>21.856000000000002</v>
      </c>
      <c r="F1535">
        <v>48.5274</v>
      </c>
      <c r="G1535">
        <v>22.514099999999999</v>
      </c>
      <c r="H1535">
        <v>46.2468</v>
      </c>
      <c r="I1535">
        <v>31.590599999999998</v>
      </c>
      <c r="J1535">
        <v>23.793800000000001</v>
      </c>
      <c r="K1535">
        <v>16.0351</v>
      </c>
      <c r="L1535">
        <v>23.8627</v>
      </c>
      <c r="M1535">
        <v>27.532800000000002</v>
      </c>
      <c r="N1535">
        <v>191.55600000000001</v>
      </c>
      <c r="O1535">
        <v>46.9178</v>
      </c>
      <c r="P1535">
        <v>160.03100000000001</v>
      </c>
      <c r="Q1535">
        <v>529.54499999999996</v>
      </c>
      <c r="R1535">
        <v>330.57400000000001</v>
      </c>
      <c r="S1535">
        <v>19.0138</v>
      </c>
      <c r="T1535">
        <v>44.272500000000001</v>
      </c>
      <c r="U1535">
        <v>234.73400000000001</v>
      </c>
      <c r="V1535">
        <v>10.469200000000001</v>
      </c>
      <c r="W1535">
        <v>313.78800000000001</v>
      </c>
      <c r="X1535">
        <v>33.580399999999997</v>
      </c>
      <c r="Y1535">
        <v>23.8673</v>
      </c>
      <c r="Z1535">
        <v>264.83999999999997</v>
      </c>
      <c r="AA1535">
        <v>129.70599999999999</v>
      </c>
      <c r="AB1535">
        <v>23.894500000000001</v>
      </c>
      <c r="AC1535">
        <v>35.081200000000003</v>
      </c>
      <c r="AD1535">
        <v>22.511900000000001</v>
      </c>
      <c r="AE1535">
        <v>24.953299999999999</v>
      </c>
      <c r="AF1535">
        <v>26.729299999999999</v>
      </c>
      <c r="AG1535">
        <v>24.847200000000001</v>
      </c>
      <c r="AH1535">
        <v>31.598199999999999</v>
      </c>
      <c r="AI1535">
        <v>60.402799999999999</v>
      </c>
      <c r="AJ1535">
        <v>25.896000000000001</v>
      </c>
      <c r="AK1535">
        <v>34.313000000000002</v>
      </c>
      <c r="AL1535">
        <v>120.64700000000001</v>
      </c>
      <c r="AM1535">
        <v>72.895099999999999</v>
      </c>
      <c r="AN1535">
        <v>114.167</v>
      </c>
      <c r="AO1535">
        <v>86.189400000000006</v>
      </c>
      <c r="AP1535">
        <v>305.07299999999998</v>
      </c>
      <c r="AQ1535">
        <v>442.572</v>
      </c>
      <c r="AR1535">
        <v>174.56100000000001</v>
      </c>
      <c r="AS1535">
        <v>788.22199999999998</v>
      </c>
      <c r="AT1535">
        <v>489.00900000000001</v>
      </c>
      <c r="AU1535">
        <v>150.42699999999999</v>
      </c>
      <c r="AV1535">
        <v>203.749</v>
      </c>
      <c r="AW1535">
        <v>2693.49</v>
      </c>
      <c r="AX1535">
        <v>326.54199999999997</v>
      </c>
      <c r="AY1535">
        <v>240.79599999999999</v>
      </c>
      <c r="AZ1535">
        <v>152.93299999999999</v>
      </c>
      <c r="BA1535">
        <v>48.637900000000002</v>
      </c>
      <c r="BB1535">
        <v>157.02600000000001</v>
      </c>
      <c r="BC1535">
        <v>595.25599999999997</v>
      </c>
      <c r="BD1535">
        <v>626.16200000000003</v>
      </c>
      <c r="BE1535">
        <v>378.33800000000002</v>
      </c>
      <c r="BF1535">
        <v>751.88400000000001</v>
      </c>
      <c r="BG1535">
        <v>658.173</v>
      </c>
      <c r="BH1535">
        <v>796.43299999999999</v>
      </c>
      <c r="BI1535">
        <v>333.11599999999999</v>
      </c>
      <c r="BJ1535">
        <v>400.91699999999997</v>
      </c>
      <c r="BK1535">
        <v>363.22899999999998</v>
      </c>
      <c r="BL1535">
        <v>918.029</v>
      </c>
      <c r="BM1535">
        <v>138.411</v>
      </c>
      <c r="BN1535">
        <v>177.04900000000001</v>
      </c>
      <c r="BO1535">
        <v>661.72500000000002</v>
      </c>
      <c r="BP1535">
        <v>576.21600000000001</v>
      </c>
      <c r="BQ1535">
        <v>881.11699999999996</v>
      </c>
      <c r="BR1535">
        <v>526.71299999999997</v>
      </c>
      <c r="BS1535">
        <v>5193.63</v>
      </c>
      <c r="BT1535">
        <v>325.35500000000002</v>
      </c>
      <c r="BU1535">
        <v>524.63300000000004</v>
      </c>
    </row>
    <row r="1536" spans="1:73" x14ac:dyDescent="0.75">
      <c r="A1536">
        <v>2842.26</v>
      </c>
      <c r="B1536">
        <v>744.42700000000002</v>
      </c>
      <c r="C1536">
        <v>16.998000000000001</v>
      </c>
      <c r="D1536">
        <v>27.8584</v>
      </c>
      <c r="E1536">
        <v>23.694900000000001</v>
      </c>
      <c r="F1536">
        <v>55.233899999999998</v>
      </c>
      <c r="G1536">
        <v>23.443200000000001</v>
      </c>
      <c r="H1536">
        <v>49.051299999999998</v>
      </c>
      <c r="I1536">
        <v>31.747199999999999</v>
      </c>
      <c r="J1536">
        <v>24.989799999999999</v>
      </c>
      <c r="K1536">
        <v>16.0855</v>
      </c>
      <c r="L1536">
        <v>24.6204</v>
      </c>
      <c r="M1536">
        <v>27.694199999999999</v>
      </c>
      <c r="N1536">
        <v>196.893</v>
      </c>
      <c r="O1536">
        <v>48.208599999999997</v>
      </c>
      <c r="P1536">
        <v>173.44399999999999</v>
      </c>
      <c r="Q1536">
        <v>541.72799999999995</v>
      </c>
      <c r="R1536">
        <v>354.23899999999998</v>
      </c>
      <c r="S1536">
        <v>19.7974</v>
      </c>
      <c r="T1536">
        <v>45.411099999999998</v>
      </c>
      <c r="U1536">
        <v>281.27800000000002</v>
      </c>
      <c r="V1536">
        <v>10.8127</v>
      </c>
      <c r="W1536">
        <v>339.11200000000002</v>
      </c>
      <c r="X1536">
        <v>36.6113</v>
      </c>
      <c r="Y1536">
        <v>25.0883</v>
      </c>
      <c r="Z1536">
        <v>274.04300000000001</v>
      </c>
      <c r="AA1536">
        <v>136.74600000000001</v>
      </c>
      <c r="AB1536">
        <v>25.2117</v>
      </c>
      <c r="AC1536">
        <v>35.155999999999999</v>
      </c>
      <c r="AD1536">
        <v>22.976099999999999</v>
      </c>
      <c r="AE1536">
        <v>27.201799999999999</v>
      </c>
      <c r="AF1536">
        <v>26.9041</v>
      </c>
      <c r="AG1536">
        <v>26.169499999999999</v>
      </c>
      <c r="AH1536">
        <v>31.985900000000001</v>
      </c>
      <c r="AI1536">
        <v>66.0321</v>
      </c>
      <c r="AJ1536">
        <v>27.1129</v>
      </c>
      <c r="AK1536">
        <v>36.374099999999999</v>
      </c>
      <c r="AL1536">
        <v>140.101</v>
      </c>
      <c r="AM1536">
        <v>82.8857</v>
      </c>
      <c r="AN1536">
        <v>130.28299999999999</v>
      </c>
      <c r="AO1536">
        <v>104.56</v>
      </c>
      <c r="AP1536">
        <v>360.43599999999998</v>
      </c>
      <c r="AQ1536">
        <v>482.97199999999998</v>
      </c>
      <c r="AR1536">
        <v>206.93199999999999</v>
      </c>
      <c r="AS1536">
        <v>974.46600000000001</v>
      </c>
      <c r="AT1536">
        <v>585.62699999999995</v>
      </c>
      <c r="AU1536">
        <v>178.75399999999999</v>
      </c>
      <c r="AV1536">
        <v>239.87100000000001</v>
      </c>
      <c r="AW1536">
        <v>2954.56</v>
      </c>
      <c r="AX1536">
        <v>388.43</v>
      </c>
      <c r="AY1536">
        <v>288.35199999999998</v>
      </c>
      <c r="AZ1536">
        <v>165.18199999999999</v>
      </c>
      <c r="BA1536">
        <v>53.5002</v>
      </c>
      <c r="BB1536">
        <v>174.01</v>
      </c>
      <c r="BC1536">
        <v>701.77800000000002</v>
      </c>
      <c r="BD1536">
        <v>733.94</v>
      </c>
      <c r="BE1536">
        <v>456.125</v>
      </c>
      <c r="BF1536">
        <v>903.94600000000003</v>
      </c>
      <c r="BG1536">
        <v>791.92100000000005</v>
      </c>
      <c r="BH1536">
        <v>953.15200000000004</v>
      </c>
      <c r="BI1536">
        <v>392.71600000000001</v>
      </c>
      <c r="BJ1536">
        <v>486.61</v>
      </c>
      <c r="BK1536">
        <v>432.92200000000003</v>
      </c>
      <c r="BL1536">
        <v>1092.8499999999999</v>
      </c>
      <c r="BM1536">
        <v>148.964</v>
      </c>
      <c r="BN1536">
        <v>206.34399999999999</v>
      </c>
      <c r="BO1536">
        <v>776.39099999999996</v>
      </c>
      <c r="BP1536">
        <v>649.78599999999994</v>
      </c>
      <c r="BQ1536">
        <v>1060.22</v>
      </c>
      <c r="BR1536">
        <v>628.61300000000006</v>
      </c>
      <c r="BS1536">
        <v>5911.12</v>
      </c>
      <c r="BT1536">
        <v>374.89600000000002</v>
      </c>
      <c r="BU1536">
        <v>620.17200000000003</v>
      </c>
    </row>
    <row r="1537" spans="1:73" x14ac:dyDescent="0.75">
      <c r="A1537">
        <v>2843.59</v>
      </c>
      <c r="B1537">
        <v>891.63400000000001</v>
      </c>
      <c r="C1537">
        <v>17.5427</v>
      </c>
      <c r="D1537">
        <v>29.315999999999999</v>
      </c>
      <c r="E1537">
        <v>25.653400000000001</v>
      </c>
      <c r="F1537">
        <v>61.577399999999997</v>
      </c>
      <c r="G1537">
        <v>24.299700000000001</v>
      </c>
      <c r="H1537">
        <v>51.731200000000001</v>
      </c>
      <c r="I1537">
        <v>30.847100000000001</v>
      </c>
      <c r="J1537">
        <v>26.122800000000002</v>
      </c>
      <c r="K1537">
        <v>16.1526</v>
      </c>
      <c r="L1537">
        <v>25.373699999999999</v>
      </c>
      <c r="M1537">
        <v>28.0517</v>
      </c>
      <c r="N1537">
        <v>202.66200000000001</v>
      </c>
      <c r="O1537">
        <v>49.555100000000003</v>
      </c>
      <c r="P1537">
        <v>188.84399999999999</v>
      </c>
      <c r="Q1537">
        <v>553.82899999999995</v>
      </c>
      <c r="R1537">
        <v>376.94799999999998</v>
      </c>
      <c r="S1537">
        <v>20.577500000000001</v>
      </c>
      <c r="T1537">
        <v>46.3399</v>
      </c>
      <c r="U1537">
        <v>326.38</v>
      </c>
      <c r="V1537">
        <v>11.183999999999999</v>
      </c>
      <c r="W1537">
        <v>365.89499999999998</v>
      </c>
      <c r="X1537">
        <v>39.426699999999997</v>
      </c>
      <c r="Y1537">
        <v>26.151599999999998</v>
      </c>
      <c r="Z1537">
        <v>283.55900000000003</v>
      </c>
      <c r="AA1537">
        <v>147.792</v>
      </c>
      <c r="AB1537">
        <v>26.782499999999999</v>
      </c>
      <c r="AC1537">
        <v>35.341299999999997</v>
      </c>
      <c r="AD1537">
        <v>23.637499999999999</v>
      </c>
      <c r="AE1537">
        <v>29.964300000000001</v>
      </c>
      <c r="AF1537">
        <v>27.671399999999998</v>
      </c>
      <c r="AG1537">
        <v>27.0703</v>
      </c>
      <c r="AH1537">
        <v>32.503300000000003</v>
      </c>
      <c r="AI1537">
        <v>71.552400000000006</v>
      </c>
      <c r="AJ1537">
        <v>27.9177</v>
      </c>
      <c r="AK1537">
        <v>38.5381</v>
      </c>
      <c r="AL1537">
        <v>158.35599999999999</v>
      </c>
      <c r="AM1537">
        <v>93.338800000000006</v>
      </c>
      <c r="AN1537">
        <v>146.05699999999999</v>
      </c>
      <c r="AO1537">
        <v>129.35499999999999</v>
      </c>
      <c r="AP1537">
        <v>413.10500000000002</v>
      </c>
      <c r="AQ1537">
        <v>521.26300000000003</v>
      </c>
      <c r="AR1537">
        <v>235.90299999999999</v>
      </c>
      <c r="AS1537">
        <v>1111.26</v>
      </c>
      <c r="AT1537">
        <v>675.06</v>
      </c>
      <c r="AU1537">
        <v>205.864</v>
      </c>
      <c r="AV1537">
        <v>272.76900000000001</v>
      </c>
      <c r="AW1537">
        <v>3131.83</v>
      </c>
      <c r="AX1537">
        <v>451.68700000000001</v>
      </c>
      <c r="AY1537">
        <v>334.44799999999998</v>
      </c>
      <c r="AZ1537">
        <v>177.53800000000001</v>
      </c>
      <c r="BA1537">
        <v>60.141300000000001</v>
      </c>
      <c r="BB1537">
        <v>191.26300000000001</v>
      </c>
      <c r="BC1537">
        <v>809.38</v>
      </c>
      <c r="BD1537">
        <v>843.34</v>
      </c>
      <c r="BE1537">
        <v>536.96799999999996</v>
      </c>
      <c r="BF1537">
        <v>1042.92</v>
      </c>
      <c r="BG1537">
        <v>918.46</v>
      </c>
      <c r="BH1537">
        <v>1108.51</v>
      </c>
      <c r="BI1537">
        <v>456.27800000000002</v>
      </c>
      <c r="BJ1537">
        <v>571.01900000000001</v>
      </c>
      <c r="BK1537">
        <v>503.62700000000001</v>
      </c>
      <c r="BL1537">
        <v>1263.58</v>
      </c>
      <c r="BM1537">
        <v>159.738</v>
      </c>
      <c r="BN1537">
        <v>237.61</v>
      </c>
      <c r="BO1537">
        <v>897.07299999999998</v>
      </c>
      <c r="BP1537">
        <v>730.89700000000005</v>
      </c>
      <c r="BQ1537">
        <v>1200.6300000000001</v>
      </c>
      <c r="BR1537">
        <v>731.01599999999996</v>
      </c>
      <c r="BS1537">
        <v>6407.87</v>
      </c>
      <c r="BT1537">
        <v>426.42700000000002</v>
      </c>
      <c r="BU1537">
        <v>713.94899999999996</v>
      </c>
    </row>
    <row r="1538" spans="1:73" x14ac:dyDescent="0.75">
      <c r="A1538">
        <v>2844.91</v>
      </c>
      <c r="B1538">
        <v>1032.1400000000001</v>
      </c>
      <c r="C1538">
        <v>18.041899999999998</v>
      </c>
      <c r="D1538">
        <v>30.663</v>
      </c>
      <c r="E1538">
        <v>27.600100000000001</v>
      </c>
      <c r="F1538">
        <v>67.539199999999994</v>
      </c>
      <c r="G1538">
        <v>25.003699999999998</v>
      </c>
      <c r="H1538">
        <v>53.570700000000002</v>
      </c>
      <c r="I1538">
        <v>29.750499999999999</v>
      </c>
      <c r="J1538">
        <v>26.2943</v>
      </c>
      <c r="K1538">
        <v>16.256799999999998</v>
      </c>
      <c r="L1538">
        <v>25.987500000000001</v>
      </c>
      <c r="M1538">
        <v>28.797899999999998</v>
      </c>
      <c r="N1538">
        <v>208.33099999999999</v>
      </c>
      <c r="O1538">
        <v>51.262500000000003</v>
      </c>
      <c r="P1538">
        <v>201.94300000000001</v>
      </c>
      <c r="Q1538">
        <v>566.78599999999994</v>
      </c>
      <c r="R1538">
        <v>398.24200000000002</v>
      </c>
      <c r="S1538">
        <v>21.283899999999999</v>
      </c>
      <c r="T1538">
        <v>46.863999999999997</v>
      </c>
      <c r="U1538">
        <v>367.47199999999998</v>
      </c>
      <c r="V1538">
        <v>11.658200000000001</v>
      </c>
      <c r="W1538">
        <v>392.41199999999998</v>
      </c>
      <c r="X1538">
        <v>41.942799999999998</v>
      </c>
      <c r="Y1538">
        <v>26.8797</v>
      </c>
      <c r="Z1538">
        <v>293.23500000000001</v>
      </c>
      <c r="AA1538">
        <v>160.971</v>
      </c>
      <c r="AB1538">
        <v>28.488800000000001</v>
      </c>
      <c r="AC1538">
        <v>35.893799999999999</v>
      </c>
      <c r="AD1538">
        <v>23.7896</v>
      </c>
      <c r="AE1538">
        <v>32.509799999999998</v>
      </c>
      <c r="AF1538">
        <v>27.526399999999999</v>
      </c>
      <c r="AG1538">
        <v>28.7699</v>
      </c>
      <c r="AH1538">
        <v>33.5505</v>
      </c>
      <c r="AI1538">
        <v>76.987099999999998</v>
      </c>
      <c r="AJ1538">
        <v>28.500599999999999</v>
      </c>
      <c r="AK1538">
        <v>40.569400000000002</v>
      </c>
      <c r="AL1538">
        <v>175.18799999999999</v>
      </c>
      <c r="AM1538">
        <v>103.98699999999999</v>
      </c>
      <c r="AN1538">
        <v>161.37200000000001</v>
      </c>
      <c r="AO1538">
        <v>148.98599999999999</v>
      </c>
      <c r="AP1538">
        <v>464.33699999999999</v>
      </c>
      <c r="AQ1538">
        <v>556.22900000000004</v>
      </c>
      <c r="AR1538">
        <v>262.90699999999998</v>
      </c>
      <c r="AS1538">
        <v>1270.92</v>
      </c>
      <c r="AT1538">
        <v>757.34400000000005</v>
      </c>
      <c r="AU1538">
        <v>234.37799999999999</v>
      </c>
      <c r="AV1538">
        <v>304.71199999999999</v>
      </c>
      <c r="AW1538">
        <v>3216.88</v>
      </c>
      <c r="AX1538">
        <v>520.37</v>
      </c>
      <c r="AY1538">
        <v>380.37099999999998</v>
      </c>
      <c r="AZ1538">
        <v>189.10900000000001</v>
      </c>
      <c r="BA1538">
        <v>64.447000000000003</v>
      </c>
      <c r="BB1538">
        <v>207.79900000000001</v>
      </c>
      <c r="BC1538">
        <v>915.45</v>
      </c>
      <c r="BD1538">
        <v>952.29</v>
      </c>
      <c r="BE1538">
        <v>606.49199999999996</v>
      </c>
      <c r="BF1538">
        <v>1170.92</v>
      </c>
      <c r="BG1538">
        <v>1059.6600000000001</v>
      </c>
      <c r="BH1538">
        <v>1251.0999999999999</v>
      </c>
      <c r="BI1538">
        <v>515.61900000000003</v>
      </c>
      <c r="BJ1538">
        <v>646.04399999999998</v>
      </c>
      <c r="BK1538">
        <v>571.625</v>
      </c>
      <c r="BL1538">
        <v>1421.66</v>
      </c>
      <c r="BM1538">
        <v>170.86600000000001</v>
      </c>
      <c r="BN1538">
        <v>267.88400000000001</v>
      </c>
      <c r="BO1538">
        <v>1013.58</v>
      </c>
      <c r="BP1538">
        <v>806.91399999999999</v>
      </c>
      <c r="BQ1538">
        <v>1350.81</v>
      </c>
      <c r="BR1538">
        <v>821.84799999999996</v>
      </c>
      <c r="BS1538">
        <v>6694.76</v>
      </c>
      <c r="BT1538">
        <v>479.209</v>
      </c>
      <c r="BU1538">
        <v>797.899</v>
      </c>
    </row>
    <row r="1539" spans="1:73" x14ac:dyDescent="0.75">
      <c r="A1539">
        <v>2846.24</v>
      </c>
      <c r="B1539">
        <v>1173.18</v>
      </c>
      <c r="C1539">
        <v>18.532299999999999</v>
      </c>
      <c r="D1539">
        <v>31.917100000000001</v>
      </c>
      <c r="E1539">
        <v>29.239799999999999</v>
      </c>
      <c r="F1539">
        <v>73.246200000000002</v>
      </c>
      <c r="G1539">
        <v>25.211500000000001</v>
      </c>
      <c r="H1539">
        <v>54.640300000000003</v>
      </c>
      <c r="I1539">
        <v>28.955300000000001</v>
      </c>
      <c r="J1539">
        <v>26.071200000000001</v>
      </c>
      <c r="K1539">
        <v>16.0352</v>
      </c>
      <c r="L1539">
        <v>26.388000000000002</v>
      </c>
      <c r="M1539">
        <v>29.474599999999999</v>
      </c>
      <c r="N1539">
        <v>214.00800000000001</v>
      </c>
      <c r="O1539">
        <v>52.695099999999996</v>
      </c>
      <c r="P1539">
        <v>213.59</v>
      </c>
      <c r="Q1539">
        <v>579.654</v>
      </c>
      <c r="R1539">
        <v>419.75</v>
      </c>
      <c r="S1539">
        <v>21.6431</v>
      </c>
      <c r="T1539">
        <v>47.4054</v>
      </c>
      <c r="U1539">
        <v>404.86599999999999</v>
      </c>
      <c r="V1539">
        <v>11.811400000000001</v>
      </c>
      <c r="W1539">
        <v>417.565</v>
      </c>
      <c r="X1539">
        <v>44.0533</v>
      </c>
      <c r="Y1539">
        <v>27.078800000000001</v>
      </c>
      <c r="Z1539">
        <v>302.77499999999998</v>
      </c>
      <c r="AA1539">
        <v>169.39599999999999</v>
      </c>
      <c r="AB1539">
        <v>30.121099999999998</v>
      </c>
      <c r="AC1539">
        <v>36.341000000000001</v>
      </c>
      <c r="AD1539">
        <v>24.1233</v>
      </c>
      <c r="AE1539">
        <v>35.503399999999999</v>
      </c>
      <c r="AF1539">
        <v>27.1938</v>
      </c>
      <c r="AG1539">
        <v>30.1313</v>
      </c>
      <c r="AH1539">
        <v>35.811300000000003</v>
      </c>
      <c r="AI1539">
        <v>82.165599999999998</v>
      </c>
      <c r="AJ1539">
        <v>30.4465</v>
      </c>
      <c r="AK1539">
        <v>42.622300000000003</v>
      </c>
      <c r="AL1539">
        <v>191.774</v>
      </c>
      <c r="AM1539">
        <v>114.264</v>
      </c>
      <c r="AN1539">
        <v>176.006</v>
      </c>
      <c r="AO1539">
        <v>165.79900000000001</v>
      </c>
      <c r="AP1539">
        <v>513.75599999999997</v>
      </c>
      <c r="AQ1539">
        <v>585.82899999999995</v>
      </c>
      <c r="AR1539">
        <v>292.53699999999998</v>
      </c>
      <c r="AS1539">
        <v>1392.04</v>
      </c>
      <c r="AT1539">
        <v>833.50199999999995</v>
      </c>
      <c r="AU1539">
        <v>259.65899999999999</v>
      </c>
      <c r="AV1539">
        <v>333.80200000000002</v>
      </c>
      <c r="AW1539">
        <v>3199.96</v>
      </c>
      <c r="AX1539">
        <v>587.60599999999999</v>
      </c>
      <c r="AY1539">
        <v>421.86700000000002</v>
      </c>
      <c r="AZ1539">
        <v>199.989</v>
      </c>
      <c r="BA1539">
        <v>69.048299999999998</v>
      </c>
      <c r="BB1539">
        <v>222.90799999999999</v>
      </c>
      <c r="BC1539">
        <v>1005.79</v>
      </c>
      <c r="BD1539">
        <v>1046</v>
      </c>
      <c r="BE1539">
        <v>667.52300000000002</v>
      </c>
      <c r="BF1539">
        <v>1286.43</v>
      </c>
      <c r="BG1539">
        <v>1153.6400000000001</v>
      </c>
      <c r="BH1539">
        <v>1372.1</v>
      </c>
      <c r="BI1539">
        <v>571.61699999999996</v>
      </c>
      <c r="BJ1539">
        <v>712.30399999999997</v>
      </c>
      <c r="BK1539">
        <v>633.18200000000002</v>
      </c>
      <c r="BL1539">
        <v>1557.23</v>
      </c>
      <c r="BM1539">
        <v>180.81700000000001</v>
      </c>
      <c r="BN1539">
        <v>298.00200000000001</v>
      </c>
      <c r="BO1539">
        <v>1111.53</v>
      </c>
      <c r="BP1539">
        <v>859.90200000000004</v>
      </c>
      <c r="BQ1539">
        <v>1474.16</v>
      </c>
      <c r="BR1539">
        <v>879.178</v>
      </c>
      <c r="BS1539">
        <v>6815.55</v>
      </c>
      <c r="BT1539">
        <v>532.92899999999997</v>
      </c>
      <c r="BU1539">
        <v>877.21600000000001</v>
      </c>
    </row>
    <row r="1540" spans="1:73" x14ac:dyDescent="0.75">
      <c r="A1540">
        <v>2847.56</v>
      </c>
      <c r="B1540">
        <v>1301.52</v>
      </c>
      <c r="C1540">
        <v>19.074000000000002</v>
      </c>
      <c r="D1540">
        <v>33.023800000000001</v>
      </c>
      <c r="E1540">
        <v>30.9314</v>
      </c>
      <c r="F1540">
        <v>77.686199999999999</v>
      </c>
      <c r="G1540">
        <v>25.0242</v>
      </c>
      <c r="H1540">
        <v>55.255699999999997</v>
      </c>
      <c r="I1540">
        <v>28.327100000000002</v>
      </c>
      <c r="J1540">
        <v>25.326799999999999</v>
      </c>
      <c r="K1540">
        <v>15.553599999999999</v>
      </c>
      <c r="L1540">
        <v>26.8096</v>
      </c>
      <c r="M1540">
        <v>30.351600000000001</v>
      </c>
      <c r="N1540">
        <v>218.52600000000001</v>
      </c>
      <c r="O1540">
        <v>54.2804</v>
      </c>
      <c r="P1540">
        <v>223.91900000000001</v>
      </c>
      <c r="Q1540">
        <v>592.10900000000004</v>
      </c>
      <c r="R1540">
        <v>439.18799999999999</v>
      </c>
      <c r="S1540">
        <v>21.549499999999998</v>
      </c>
      <c r="T1540">
        <v>48.227400000000003</v>
      </c>
      <c r="U1540">
        <v>439.07400000000001</v>
      </c>
      <c r="V1540">
        <v>12.299200000000001</v>
      </c>
      <c r="W1540">
        <v>439.86900000000003</v>
      </c>
      <c r="X1540">
        <v>45.929000000000002</v>
      </c>
      <c r="Y1540">
        <v>26.438600000000001</v>
      </c>
      <c r="Z1540">
        <v>311.74299999999999</v>
      </c>
      <c r="AA1540">
        <v>177.78</v>
      </c>
      <c r="AB1540">
        <v>30.624600000000001</v>
      </c>
      <c r="AC1540">
        <v>36.810499999999998</v>
      </c>
      <c r="AD1540">
        <v>24.994599999999998</v>
      </c>
      <c r="AE1540">
        <v>37.768500000000003</v>
      </c>
      <c r="AF1540">
        <v>26.914400000000001</v>
      </c>
      <c r="AG1540">
        <v>30.560400000000001</v>
      </c>
      <c r="AH1540">
        <v>37.362099999999998</v>
      </c>
      <c r="AI1540">
        <v>86.484499999999997</v>
      </c>
      <c r="AJ1540">
        <v>32.1205</v>
      </c>
      <c r="AK1540">
        <v>44.213099999999997</v>
      </c>
      <c r="AL1540">
        <v>207.821</v>
      </c>
      <c r="AM1540">
        <v>122.05</v>
      </c>
      <c r="AN1540">
        <v>190.03299999999999</v>
      </c>
      <c r="AO1540">
        <v>178.04</v>
      </c>
      <c r="AP1540">
        <v>563.28399999999999</v>
      </c>
      <c r="AQ1540">
        <v>610.29300000000001</v>
      </c>
      <c r="AR1540">
        <v>316.27300000000002</v>
      </c>
      <c r="AS1540">
        <v>1451.86</v>
      </c>
      <c r="AT1540">
        <v>901.55100000000004</v>
      </c>
      <c r="AU1540">
        <v>281.95499999999998</v>
      </c>
      <c r="AV1540">
        <v>359.65300000000002</v>
      </c>
      <c r="AW1540">
        <v>3050.54</v>
      </c>
      <c r="AX1540">
        <v>645.399</v>
      </c>
      <c r="AY1540">
        <v>455.06799999999998</v>
      </c>
      <c r="AZ1540">
        <v>208.70099999999999</v>
      </c>
      <c r="BA1540">
        <v>72.988200000000006</v>
      </c>
      <c r="BB1540">
        <v>237.67400000000001</v>
      </c>
      <c r="BC1540">
        <v>1079.53</v>
      </c>
      <c r="BD1540">
        <v>1104.1300000000001</v>
      </c>
      <c r="BE1540">
        <v>710.09299999999996</v>
      </c>
      <c r="BF1540">
        <v>1386.7</v>
      </c>
      <c r="BG1540">
        <v>1217.79</v>
      </c>
      <c r="BH1540">
        <v>1465.88</v>
      </c>
      <c r="BI1540">
        <v>617.56299999999999</v>
      </c>
      <c r="BJ1540">
        <v>758.63699999999994</v>
      </c>
      <c r="BK1540">
        <v>682.18200000000002</v>
      </c>
      <c r="BL1540">
        <v>1665.83</v>
      </c>
      <c r="BM1540">
        <v>191.09899999999999</v>
      </c>
      <c r="BN1540">
        <v>320.37900000000002</v>
      </c>
      <c r="BO1540">
        <v>1188.98</v>
      </c>
      <c r="BP1540">
        <v>884.16099999999994</v>
      </c>
      <c r="BQ1540">
        <v>1586.8</v>
      </c>
      <c r="BR1540">
        <v>947.66399999999999</v>
      </c>
      <c r="BS1540">
        <v>6769.93</v>
      </c>
      <c r="BT1540">
        <v>577.51499999999999</v>
      </c>
      <c r="BU1540">
        <v>953.74800000000005</v>
      </c>
    </row>
    <row r="1541" spans="1:73" x14ac:dyDescent="0.75">
      <c r="A1541">
        <v>2848.88</v>
      </c>
      <c r="B1541">
        <v>1393.38</v>
      </c>
      <c r="C1541">
        <v>19.619399999999999</v>
      </c>
      <c r="D1541">
        <v>33.867699999999999</v>
      </c>
      <c r="E1541">
        <v>32.062100000000001</v>
      </c>
      <c r="F1541">
        <v>81.637600000000006</v>
      </c>
      <c r="G1541">
        <v>24.831900000000001</v>
      </c>
      <c r="H1541">
        <v>55.300199999999997</v>
      </c>
      <c r="I1541">
        <v>28.009899999999998</v>
      </c>
      <c r="J1541">
        <v>24.602699999999999</v>
      </c>
      <c r="K1541">
        <v>14.904500000000001</v>
      </c>
      <c r="L1541">
        <v>27.1251</v>
      </c>
      <c r="M1541">
        <v>31.2135</v>
      </c>
      <c r="N1541">
        <v>222.745</v>
      </c>
      <c r="O1541">
        <v>56.077599999999997</v>
      </c>
      <c r="P1541">
        <v>233.012</v>
      </c>
      <c r="Q1541">
        <v>603.65599999999995</v>
      </c>
      <c r="R1541">
        <v>456.07600000000002</v>
      </c>
      <c r="S1541">
        <v>21.469000000000001</v>
      </c>
      <c r="T1541">
        <v>49.710599999999999</v>
      </c>
      <c r="U1541">
        <v>457.68799999999999</v>
      </c>
      <c r="V1541">
        <v>13.141</v>
      </c>
      <c r="W1541">
        <v>459.65800000000002</v>
      </c>
      <c r="X1541">
        <v>47.782200000000003</v>
      </c>
      <c r="Y1541">
        <v>25.612400000000001</v>
      </c>
      <c r="Z1541">
        <v>319.89499999999998</v>
      </c>
      <c r="AA1541">
        <v>182.76599999999999</v>
      </c>
      <c r="AB1541">
        <v>31.4651</v>
      </c>
      <c r="AC1541">
        <v>37.168399999999998</v>
      </c>
      <c r="AD1541">
        <v>26.3123</v>
      </c>
      <c r="AE1541">
        <v>39.569600000000001</v>
      </c>
      <c r="AF1541">
        <v>26.7027</v>
      </c>
      <c r="AG1541">
        <v>30.871700000000001</v>
      </c>
      <c r="AH1541">
        <v>38.533999999999999</v>
      </c>
      <c r="AI1541">
        <v>89.774199999999993</v>
      </c>
      <c r="AJ1541">
        <v>37.079599999999999</v>
      </c>
      <c r="AK1541">
        <v>45.388399999999997</v>
      </c>
      <c r="AL1541">
        <v>220.09700000000001</v>
      </c>
      <c r="AM1541">
        <v>127.458</v>
      </c>
      <c r="AN1541">
        <v>202.376</v>
      </c>
      <c r="AO1541">
        <v>178.60499999999999</v>
      </c>
      <c r="AP1541">
        <v>595.70500000000004</v>
      </c>
      <c r="AQ1541">
        <v>626.87400000000002</v>
      </c>
      <c r="AR1541">
        <v>322.31099999999998</v>
      </c>
      <c r="AS1541">
        <v>1545.76</v>
      </c>
      <c r="AT1541">
        <v>950.94600000000003</v>
      </c>
      <c r="AU1541">
        <v>294.70699999999999</v>
      </c>
      <c r="AV1541">
        <v>382.24400000000003</v>
      </c>
      <c r="AW1541">
        <v>2912.51</v>
      </c>
      <c r="AX1541">
        <v>677.26499999999999</v>
      </c>
      <c r="AY1541">
        <v>479.62099999999998</v>
      </c>
      <c r="AZ1541">
        <v>216.1</v>
      </c>
      <c r="BA1541">
        <v>75.941299999999998</v>
      </c>
      <c r="BB1541">
        <v>250.899</v>
      </c>
      <c r="BC1541">
        <v>1122.5899999999999</v>
      </c>
      <c r="BD1541">
        <v>1156.44</v>
      </c>
      <c r="BE1541">
        <v>741.53899999999999</v>
      </c>
      <c r="BF1541">
        <v>1450.49</v>
      </c>
      <c r="BG1541">
        <v>1320.2</v>
      </c>
      <c r="BH1541">
        <v>1534.63</v>
      </c>
      <c r="BI1541">
        <v>648.68200000000002</v>
      </c>
      <c r="BJ1541">
        <v>796.08900000000006</v>
      </c>
      <c r="BK1541">
        <v>705.452</v>
      </c>
      <c r="BL1541">
        <v>1743.64</v>
      </c>
      <c r="BM1541">
        <v>198.58699999999999</v>
      </c>
      <c r="BN1541">
        <v>333.41399999999999</v>
      </c>
      <c r="BO1541">
        <v>1248.6099999999999</v>
      </c>
      <c r="BP1541">
        <v>914.43700000000001</v>
      </c>
      <c r="BQ1541">
        <v>1651.43</v>
      </c>
      <c r="BR1541">
        <v>983.45100000000002</v>
      </c>
      <c r="BS1541">
        <v>6603.78</v>
      </c>
      <c r="BT1541">
        <v>602.89400000000001</v>
      </c>
      <c r="BU1541">
        <v>1005.96</v>
      </c>
    </row>
    <row r="1542" spans="1:73" x14ac:dyDescent="0.75">
      <c r="A1542">
        <v>2850.21</v>
      </c>
      <c r="B1542">
        <v>1471.65</v>
      </c>
      <c r="C1542">
        <v>20.077100000000002</v>
      </c>
      <c r="D1542">
        <v>34.418199999999999</v>
      </c>
      <c r="E1542">
        <v>33.088099999999997</v>
      </c>
      <c r="F1542">
        <v>84.797899999999998</v>
      </c>
      <c r="G1542">
        <v>24.575600000000001</v>
      </c>
      <c r="H1542">
        <v>55.713999999999999</v>
      </c>
      <c r="I1542">
        <v>27.982900000000001</v>
      </c>
      <c r="J1542">
        <v>24.247</v>
      </c>
      <c r="K1542">
        <v>14.8375</v>
      </c>
      <c r="L1542">
        <v>27.339700000000001</v>
      </c>
      <c r="M1542">
        <v>32.248100000000001</v>
      </c>
      <c r="N1542">
        <v>228.37200000000001</v>
      </c>
      <c r="O1542">
        <v>57.3842</v>
      </c>
      <c r="P1542">
        <v>240.33699999999999</v>
      </c>
      <c r="Q1542">
        <v>612.90200000000004</v>
      </c>
      <c r="R1542">
        <v>471.27</v>
      </c>
      <c r="S1542">
        <v>21.390799999999999</v>
      </c>
      <c r="T1542">
        <v>50.890799999999999</v>
      </c>
      <c r="U1542">
        <v>473.34300000000002</v>
      </c>
      <c r="V1542">
        <v>14.030900000000001</v>
      </c>
      <c r="W1542">
        <v>474.64</v>
      </c>
      <c r="X1542">
        <v>49.396999999999998</v>
      </c>
      <c r="Y1542">
        <v>25.127800000000001</v>
      </c>
      <c r="Z1542">
        <v>326.87299999999999</v>
      </c>
      <c r="AA1542">
        <v>183.428</v>
      </c>
      <c r="AB1542">
        <v>31.9375</v>
      </c>
      <c r="AC1542">
        <v>37.595399999999998</v>
      </c>
      <c r="AD1542">
        <v>27.542400000000001</v>
      </c>
      <c r="AE1542">
        <v>40.645699999999998</v>
      </c>
      <c r="AF1542">
        <v>26.618200000000002</v>
      </c>
      <c r="AG1542">
        <v>30.384</v>
      </c>
      <c r="AH1542">
        <v>39.396500000000003</v>
      </c>
      <c r="AI1542">
        <v>92.714100000000002</v>
      </c>
      <c r="AJ1542">
        <v>42.185600000000001</v>
      </c>
      <c r="AK1542">
        <v>46.0184</v>
      </c>
      <c r="AL1542">
        <v>230.18100000000001</v>
      </c>
      <c r="AM1542">
        <v>131.012</v>
      </c>
      <c r="AN1542">
        <v>210.98599999999999</v>
      </c>
      <c r="AO1542">
        <v>189.608</v>
      </c>
      <c r="AP1542">
        <v>610.33600000000001</v>
      </c>
      <c r="AQ1542">
        <v>635.23</v>
      </c>
      <c r="AR1542">
        <v>328.96100000000001</v>
      </c>
      <c r="AS1542">
        <v>1592.03</v>
      </c>
      <c r="AT1542">
        <v>975.16899999999998</v>
      </c>
      <c r="AU1542">
        <v>302.524</v>
      </c>
      <c r="AV1542">
        <v>390.68599999999998</v>
      </c>
      <c r="AW1542">
        <v>2770</v>
      </c>
      <c r="AX1542">
        <v>681.34199999999998</v>
      </c>
      <c r="AY1542">
        <v>496.56900000000002</v>
      </c>
      <c r="AZ1542">
        <v>222.16200000000001</v>
      </c>
      <c r="BA1542">
        <v>77.903400000000005</v>
      </c>
      <c r="BB1542">
        <v>260.93299999999999</v>
      </c>
      <c r="BC1542">
        <v>1142.3699999999999</v>
      </c>
      <c r="BD1542">
        <v>1188.6400000000001</v>
      </c>
      <c r="BE1542">
        <v>761.96500000000003</v>
      </c>
      <c r="BF1542">
        <v>1489.37</v>
      </c>
      <c r="BG1542">
        <v>1338.66</v>
      </c>
      <c r="BH1542">
        <v>1568.42</v>
      </c>
      <c r="BI1542">
        <v>666.03700000000003</v>
      </c>
      <c r="BJ1542">
        <v>811.50599999999997</v>
      </c>
      <c r="BK1542">
        <v>725.26499999999999</v>
      </c>
      <c r="BL1542">
        <v>1790.98</v>
      </c>
      <c r="BM1542">
        <v>204.98</v>
      </c>
      <c r="BN1542">
        <v>349.58300000000003</v>
      </c>
      <c r="BO1542">
        <v>1287.1099999999999</v>
      </c>
      <c r="BP1542">
        <v>937.95</v>
      </c>
      <c r="BQ1542">
        <v>1686.19</v>
      </c>
      <c r="BR1542">
        <v>985.63499999999999</v>
      </c>
      <c r="BS1542">
        <v>6337.2</v>
      </c>
      <c r="BT1542">
        <v>617.07899999999995</v>
      </c>
      <c r="BU1542">
        <v>1021.91</v>
      </c>
    </row>
    <row r="1543" spans="1:73" x14ac:dyDescent="0.75">
      <c r="A1543">
        <v>2851.53</v>
      </c>
      <c r="B1543">
        <v>1512.24</v>
      </c>
      <c r="C1543">
        <v>19.7607</v>
      </c>
      <c r="D1543">
        <v>35.012099999999997</v>
      </c>
      <c r="E1543">
        <v>33.934699999999999</v>
      </c>
      <c r="F1543">
        <v>87.041200000000003</v>
      </c>
      <c r="G1543">
        <v>24.3385</v>
      </c>
      <c r="H1543">
        <v>55.540100000000002</v>
      </c>
      <c r="I1543">
        <v>28.626200000000001</v>
      </c>
      <c r="J1543">
        <v>24.200700000000001</v>
      </c>
      <c r="K1543">
        <v>15.101599999999999</v>
      </c>
      <c r="L1543">
        <v>27.447199999999999</v>
      </c>
      <c r="M1543">
        <v>33.551099999999998</v>
      </c>
      <c r="N1543">
        <v>231.21899999999999</v>
      </c>
      <c r="O1543">
        <v>58.738799999999998</v>
      </c>
      <c r="P1543">
        <v>246.35300000000001</v>
      </c>
      <c r="Q1543">
        <v>620.428</v>
      </c>
      <c r="R1543">
        <v>480.50299999999999</v>
      </c>
      <c r="S1543">
        <v>20.922499999999999</v>
      </c>
      <c r="T1543">
        <v>51.972099999999998</v>
      </c>
      <c r="U1543">
        <v>478.541</v>
      </c>
      <c r="V1543">
        <v>14.7218</v>
      </c>
      <c r="W1543">
        <v>484.89400000000001</v>
      </c>
      <c r="X1543">
        <v>50.971699999999998</v>
      </c>
      <c r="Y1543">
        <v>25.0471</v>
      </c>
      <c r="Z1543">
        <v>332.21100000000001</v>
      </c>
      <c r="AA1543">
        <v>183.714</v>
      </c>
      <c r="AB1543">
        <v>32.239600000000003</v>
      </c>
      <c r="AC1543">
        <v>38.110900000000001</v>
      </c>
      <c r="AD1543">
        <v>28.332899999999999</v>
      </c>
      <c r="AE1543">
        <v>41.115099999999998</v>
      </c>
      <c r="AF1543">
        <v>27.3462</v>
      </c>
      <c r="AG1543">
        <v>29.820799999999998</v>
      </c>
      <c r="AH1543">
        <v>40.404299999999999</v>
      </c>
      <c r="AI1543">
        <v>94.8797</v>
      </c>
      <c r="AJ1543">
        <v>43.644799999999996</v>
      </c>
      <c r="AK1543">
        <v>46.017299999999999</v>
      </c>
      <c r="AL1543">
        <v>233.43899999999999</v>
      </c>
      <c r="AM1543">
        <v>132.19200000000001</v>
      </c>
      <c r="AN1543">
        <v>216.07900000000001</v>
      </c>
      <c r="AO1543">
        <v>189.96899999999999</v>
      </c>
      <c r="AP1543">
        <v>611.9</v>
      </c>
      <c r="AQ1543">
        <v>644.39400000000001</v>
      </c>
      <c r="AR1543">
        <v>337.69400000000002</v>
      </c>
      <c r="AS1543">
        <v>1618.76</v>
      </c>
      <c r="AT1543">
        <v>981.79399999999998</v>
      </c>
      <c r="AU1543">
        <v>305.38099999999997</v>
      </c>
      <c r="AV1543">
        <v>395.64</v>
      </c>
      <c r="AW1543">
        <v>2631.8</v>
      </c>
      <c r="AX1543">
        <v>680.66499999999996</v>
      </c>
      <c r="AY1543">
        <v>505.87400000000002</v>
      </c>
      <c r="AZ1543">
        <v>226.16499999999999</v>
      </c>
      <c r="BA1543">
        <v>79.607699999999994</v>
      </c>
      <c r="BB1543">
        <v>267.96199999999999</v>
      </c>
      <c r="BC1543">
        <v>1149.6199999999999</v>
      </c>
      <c r="BD1543">
        <v>1187.75</v>
      </c>
      <c r="BE1543">
        <v>768.08500000000004</v>
      </c>
      <c r="BF1543">
        <v>1495.04</v>
      </c>
      <c r="BG1543">
        <v>1321.32</v>
      </c>
      <c r="BH1543">
        <v>1572.83</v>
      </c>
      <c r="BI1543">
        <v>660.428</v>
      </c>
      <c r="BJ1543">
        <v>818.41600000000005</v>
      </c>
      <c r="BK1543">
        <v>745.08500000000004</v>
      </c>
      <c r="BL1543">
        <v>1805.03</v>
      </c>
      <c r="BM1543">
        <v>208.19900000000001</v>
      </c>
      <c r="BN1543">
        <v>350.935</v>
      </c>
      <c r="BO1543">
        <v>1281.32</v>
      </c>
      <c r="BP1543">
        <v>954.90700000000004</v>
      </c>
      <c r="BQ1543">
        <v>1699.98</v>
      </c>
      <c r="BR1543">
        <v>999.67499999999995</v>
      </c>
      <c r="BS1543">
        <v>6078.24</v>
      </c>
      <c r="BT1543">
        <v>631.08100000000002</v>
      </c>
      <c r="BU1543">
        <v>1027.67</v>
      </c>
    </row>
    <row r="1544" spans="1:73" x14ac:dyDescent="0.75">
      <c r="A1544">
        <v>2852.85</v>
      </c>
      <c r="B1544">
        <v>1529.82</v>
      </c>
      <c r="C1544">
        <v>19.757899999999999</v>
      </c>
      <c r="D1544">
        <v>35.4208</v>
      </c>
      <c r="E1544">
        <v>34.035899999999998</v>
      </c>
      <c r="F1544">
        <v>89.214500000000001</v>
      </c>
      <c r="G1544">
        <v>23.332599999999999</v>
      </c>
      <c r="H1544">
        <v>55.301200000000001</v>
      </c>
      <c r="I1544">
        <v>29.215599999999998</v>
      </c>
      <c r="J1544">
        <v>24.570399999999999</v>
      </c>
      <c r="K1544">
        <v>15.689299999999999</v>
      </c>
      <c r="L1544">
        <v>27.397099999999998</v>
      </c>
      <c r="M1544">
        <v>34.806100000000001</v>
      </c>
      <c r="N1544">
        <v>233.40799999999999</v>
      </c>
      <c r="O1544">
        <v>59.966200000000001</v>
      </c>
      <c r="P1544">
        <v>250.61600000000001</v>
      </c>
      <c r="Q1544">
        <v>626.01700000000005</v>
      </c>
      <c r="R1544">
        <v>487.78100000000001</v>
      </c>
      <c r="S1544">
        <v>20.555399999999999</v>
      </c>
      <c r="T1544">
        <v>52.689500000000002</v>
      </c>
      <c r="U1544">
        <v>480.82600000000002</v>
      </c>
      <c r="V1544">
        <v>15.1586</v>
      </c>
      <c r="W1544">
        <v>488.67099999999999</v>
      </c>
      <c r="X1544">
        <v>52.098999999999997</v>
      </c>
      <c r="Y1544">
        <v>25.0383</v>
      </c>
      <c r="Z1544">
        <v>336.61599999999999</v>
      </c>
      <c r="AA1544">
        <v>184.00200000000001</v>
      </c>
      <c r="AB1544">
        <v>31.999700000000001</v>
      </c>
      <c r="AC1544">
        <v>38.726700000000001</v>
      </c>
      <c r="AD1544">
        <v>28.947900000000001</v>
      </c>
      <c r="AE1544">
        <v>41.266399999999997</v>
      </c>
      <c r="AF1544">
        <v>27.438800000000001</v>
      </c>
      <c r="AG1544">
        <v>29.301200000000001</v>
      </c>
      <c r="AH1544">
        <v>41.3414</v>
      </c>
      <c r="AI1544">
        <v>96.680700000000002</v>
      </c>
      <c r="AJ1544">
        <v>44.7136</v>
      </c>
      <c r="AK1544">
        <v>46.096299999999999</v>
      </c>
      <c r="AL1544">
        <v>235.364</v>
      </c>
      <c r="AM1544">
        <v>131.05699999999999</v>
      </c>
      <c r="AN1544">
        <v>220.12299999999999</v>
      </c>
      <c r="AO1544">
        <v>187.82300000000001</v>
      </c>
      <c r="AP1544">
        <v>608.51300000000003</v>
      </c>
      <c r="AQ1544">
        <v>651.471</v>
      </c>
      <c r="AR1544">
        <v>334.27800000000002</v>
      </c>
      <c r="AS1544">
        <v>1606.36</v>
      </c>
      <c r="AT1544">
        <v>966.67</v>
      </c>
      <c r="AU1544">
        <v>299.98099999999999</v>
      </c>
      <c r="AV1544">
        <v>393.536</v>
      </c>
      <c r="AW1544">
        <v>2502.8200000000002</v>
      </c>
      <c r="AX1544">
        <v>675.80899999999997</v>
      </c>
      <c r="AY1544">
        <v>501.71499999999997</v>
      </c>
      <c r="AZ1544">
        <v>227.35300000000001</v>
      </c>
      <c r="BA1544">
        <v>79.674199999999999</v>
      </c>
      <c r="BB1544">
        <v>271.60300000000001</v>
      </c>
      <c r="BC1544">
        <v>1132.81</v>
      </c>
      <c r="BD1544">
        <v>1178.6600000000001</v>
      </c>
      <c r="BE1544">
        <v>767.56399999999996</v>
      </c>
      <c r="BF1544">
        <v>1486.42</v>
      </c>
      <c r="BG1544">
        <v>1340.98</v>
      </c>
      <c r="BH1544">
        <v>1562.22</v>
      </c>
      <c r="BI1544">
        <v>654.63900000000001</v>
      </c>
      <c r="BJ1544">
        <v>810.95299999999997</v>
      </c>
      <c r="BK1544">
        <v>744.19</v>
      </c>
      <c r="BL1544">
        <v>1783.9</v>
      </c>
      <c r="BM1544">
        <v>210.351</v>
      </c>
      <c r="BN1544">
        <v>345.69900000000001</v>
      </c>
      <c r="BO1544">
        <v>1263.0999999999999</v>
      </c>
      <c r="BP1544">
        <v>963.90099999999995</v>
      </c>
      <c r="BQ1544">
        <v>1674.49</v>
      </c>
      <c r="BR1544">
        <v>975.279</v>
      </c>
      <c r="BS1544">
        <v>5810.45</v>
      </c>
      <c r="BT1544">
        <v>628.86400000000003</v>
      </c>
      <c r="BU1544">
        <v>1023.81</v>
      </c>
    </row>
    <row r="1545" spans="1:73" x14ac:dyDescent="0.75">
      <c r="A1545">
        <v>2854.17</v>
      </c>
      <c r="B1545">
        <v>1512.33</v>
      </c>
      <c r="C1545">
        <v>19.7119</v>
      </c>
      <c r="D1545">
        <v>35.474499999999999</v>
      </c>
      <c r="E1545">
        <v>33.667999999999999</v>
      </c>
      <c r="F1545">
        <v>90.100300000000004</v>
      </c>
      <c r="G1545">
        <v>22.555399999999999</v>
      </c>
      <c r="H1545">
        <v>55.092199999999998</v>
      </c>
      <c r="I1545">
        <v>29.337800000000001</v>
      </c>
      <c r="J1545">
        <v>25.366099999999999</v>
      </c>
      <c r="K1545">
        <v>16.321200000000001</v>
      </c>
      <c r="L1545">
        <v>27.2346</v>
      </c>
      <c r="M1545">
        <v>35.483499999999999</v>
      </c>
      <c r="N1545">
        <v>234.36699999999999</v>
      </c>
      <c r="O1545">
        <v>61.033299999999997</v>
      </c>
      <c r="P1545">
        <v>251.28100000000001</v>
      </c>
      <c r="Q1545">
        <v>630.03</v>
      </c>
      <c r="R1545">
        <v>492.38099999999997</v>
      </c>
      <c r="S1545">
        <v>20.230799999999999</v>
      </c>
      <c r="T1545">
        <v>53.3367</v>
      </c>
      <c r="U1545">
        <v>474.03899999999999</v>
      </c>
      <c r="V1545">
        <v>15.169600000000001</v>
      </c>
      <c r="W1545">
        <v>488.84</v>
      </c>
      <c r="X1545">
        <v>52.433700000000002</v>
      </c>
      <c r="Y1545">
        <v>24.781500000000001</v>
      </c>
      <c r="Z1545">
        <v>339.63400000000001</v>
      </c>
      <c r="AA1545">
        <v>184.18700000000001</v>
      </c>
      <c r="AB1545">
        <v>31.563600000000001</v>
      </c>
      <c r="AC1545">
        <v>39.537199999999999</v>
      </c>
      <c r="AD1545">
        <v>29.4452</v>
      </c>
      <c r="AE1545">
        <v>41.492100000000001</v>
      </c>
      <c r="AF1545">
        <v>27.256499999999999</v>
      </c>
      <c r="AG1545">
        <v>28.801200000000001</v>
      </c>
      <c r="AH1545">
        <v>42.148499999999999</v>
      </c>
      <c r="AI1545">
        <v>97.075100000000006</v>
      </c>
      <c r="AJ1545">
        <v>45.269199999999998</v>
      </c>
      <c r="AK1545">
        <v>46.103999999999999</v>
      </c>
      <c r="AL1545">
        <v>235.17699999999999</v>
      </c>
      <c r="AM1545">
        <v>129.11699999999999</v>
      </c>
      <c r="AN1545">
        <v>218.45599999999999</v>
      </c>
      <c r="AO1545">
        <v>183.631</v>
      </c>
      <c r="AP1545">
        <v>595.56600000000003</v>
      </c>
      <c r="AQ1545">
        <v>657.76300000000003</v>
      </c>
      <c r="AR1545">
        <v>327.73399999999998</v>
      </c>
      <c r="AS1545">
        <v>1562.23</v>
      </c>
      <c r="AT1545">
        <v>928.87</v>
      </c>
      <c r="AU1545">
        <v>288.78100000000001</v>
      </c>
      <c r="AV1545">
        <v>387.53100000000001</v>
      </c>
      <c r="AW1545">
        <v>2406.86</v>
      </c>
      <c r="AX1545">
        <v>661.28399999999999</v>
      </c>
      <c r="AY1545">
        <v>492.26900000000001</v>
      </c>
      <c r="AZ1545">
        <v>224.541</v>
      </c>
      <c r="BA1545">
        <v>78.719499999999996</v>
      </c>
      <c r="BB1545">
        <v>270.71800000000002</v>
      </c>
      <c r="BC1545">
        <v>1105.44</v>
      </c>
      <c r="BD1545">
        <v>1153.71</v>
      </c>
      <c r="BE1545">
        <v>756.51400000000001</v>
      </c>
      <c r="BF1545">
        <v>1457.6</v>
      </c>
      <c r="BG1545">
        <v>1297.71</v>
      </c>
      <c r="BH1545">
        <v>1526.78</v>
      </c>
      <c r="BI1545">
        <v>640.87</v>
      </c>
      <c r="BJ1545">
        <v>793.31100000000004</v>
      </c>
      <c r="BK1545">
        <v>732.22799999999995</v>
      </c>
      <c r="BL1545">
        <v>1742.98</v>
      </c>
      <c r="BM1545">
        <v>211.66399999999999</v>
      </c>
      <c r="BN1545">
        <v>333.60399999999998</v>
      </c>
      <c r="BO1545">
        <v>1228.58</v>
      </c>
      <c r="BP1545">
        <v>941.69</v>
      </c>
      <c r="BQ1545">
        <v>1628.61</v>
      </c>
      <c r="BR1545">
        <v>935.55700000000002</v>
      </c>
      <c r="BS1545">
        <v>5568.66</v>
      </c>
      <c r="BT1545">
        <v>611.13599999999997</v>
      </c>
      <c r="BU1545">
        <v>984.20799999999997</v>
      </c>
    </row>
    <row r="1546" spans="1:73" x14ac:dyDescent="0.75">
      <c r="A1546">
        <v>2855.5</v>
      </c>
      <c r="B1546">
        <v>1474.92</v>
      </c>
      <c r="C1546">
        <v>19.451899999999998</v>
      </c>
      <c r="D1546">
        <v>34.993899999999996</v>
      </c>
      <c r="E1546">
        <v>32.566400000000002</v>
      </c>
      <c r="F1546">
        <v>89.509799999999998</v>
      </c>
      <c r="G1546">
        <v>22.040900000000001</v>
      </c>
      <c r="H1546">
        <v>54.678199999999997</v>
      </c>
      <c r="I1546">
        <v>30.035399999999999</v>
      </c>
      <c r="J1546">
        <v>25.355799999999999</v>
      </c>
      <c r="K1546">
        <v>17.2775</v>
      </c>
      <c r="L1546">
        <v>26.9817</v>
      </c>
      <c r="M1546">
        <v>36.046199999999999</v>
      </c>
      <c r="N1546">
        <v>234.03899999999999</v>
      </c>
      <c r="O1546">
        <v>61.968600000000002</v>
      </c>
      <c r="P1546">
        <v>251.953</v>
      </c>
      <c r="Q1546">
        <v>632.41300000000001</v>
      </c>
      <c r="R1546">
        <v>495.30200000000002</v>
      </c>
      <c r="S1546">
        <v>19.753599999999999</v>
      </c>
      <c r="T1546">
        <v>54.068600000000004</v>
      </c>
      <c r="U1546">
        <v>459.50700000000001</v>
      </c>
      <c r="V1546">
        <v>14.692</v>
      </c>
      <c r="W1546">
        <v>488.339</v>
      </c>
      <c r="X1546">
        <v>52.436</v>
      </c>
      <c r="Y1546">
        <v>24.3567</v>
      </c>
      <c r="Z1546">
        <v>341.608</v>
      </c>
      <c r="AA1546">
        <v>184.30500000000001</v>
      </c>
      <c r="AB1546">
        <v>31.027999999999999</v>
      </c>
      <c r="AC1546">
        <v>40.871899999999997</v>
      </c>
      <c r="AD1546">
        <v>29.8017</v>
      </c>
      <c r="AE1546">
        <v>38.121600000000001</v>
      </c>
      <c r="AF1546">
        <v>27.1709</v>
      </c>
      <c r="AG1546">
        <v>28.648399999999999</v>
      </c>
      <c r="AH1546">
        <v>42.179499999999997</v>
      </c>
      <c r="AI1546">
        <v>94.603899999999996</v>
      </c>
      <c r="AJ1546">
        <v>43.142400000000002</v>
      </c>
      <c r="AK1546">
        <v>46.340800000000002</v>
      </c>
      <c r="AL1546">
        <v>225.179</v>
      </c>
      <c r="AM1546">
        <v>126.125</v>
      </c>
      <c r="AN1546">
        <v>210.78399999999999</v>
      </c>
      <c r="AO1546">
        <v>177.98</v>
      </c>
      <c r="AP1546">
        <v>578.19399999999996</v>
      </c>
      <c r="AQ1546">
        <v>661.06399999999996</v>
      </c>
      <c r="AR1546">
        <v>315.48099999999999</v>
      </c>
      <c r="AS1546">
        <v>1483.26</v>
      </c>
      <c r="AT1546">
        <v>890.976</v>
      </c>
      <c r="AU1546">
        <v>274.30399999999997</v>
      </c>
      <c r="AV1546">
        <v>378.57</v>
      </c>
      <c r="AW1546">
        <v>2334.65</v>
      </c>
      <c r="AX1546">
        <v>643.27800000000002</v>
      </c>
      <c r="AY1546">
        <v>475.48700000000002</v>
      </c>
      <c r="AZ1546">
        <v>222.00899999999999</v>
      </c>
      <c r="BA1546">
        <v>77.410200000000003</v>
      </c>
      <c r="BB1546">
        <v>271.25599999999997</v>
      </c>
      <c r="BC1546">
        <v>1066.9000000000001</v>
      </c>
      <c r="BD1546">
        <v>1107.7</v>
      </c>
      <c r="BE1546">
        <v>724.32299999999998</v>
      </c>
      <c r="BF1546">
        <v>1411.42</v>
      </c>
      <c r="BG1546">
        <v>1235.9000000000001</v>
      </c>
      <c r="BH1546">
        <v>1481.01</v>
      </c>
      <c r="BI1546">
        <v>617.69000000000005</v>
      </c>
      <c r="BJ1546">
        <v>759.62400000000002</v>
      </c>
      <c r="BK1546">
        <v>711.803</v>
      </c>
      <c r="BL1546">
        <v>1672.93</v>
      </c>
      <c r="BM1546">
        <v>210.303</v>
      </c>
      <c r="BN1546">
        <v>318.267</v>
      </c>
      <c r="BO1546">
        <v>1176.5999999999999</v>
      </c>
      <c r="BP1546">
        <v>930.21400000000006</v>
      </c>
      <c r="BQ1546">
        <v>1560.27</v>
      </c>
      <c r="BR1546">
        <v>907.16</v>
      </c>
      <c r="BS1546">
        <v>5323.11</v>
      </c>
      <c r="BT1546">
        <v>583.39300000000003</v>
      </c>
      <c r="BU1546">
        <v>945.84900000000005</v>
      </c>
    </row>
    <row r="1547" spans="1:73" x14ac:dyDescent="0.75">
      <c r="A1547">
        <v>2856.82</v>
      </c>
      <c r="B1547">
        <v>1411.67</v>
      </c>
      <c r="C1547">
        <v>18.844899999999999</v>
      </c>
      <c r="D1547">
        <v>34.390300000000003</v>
      </c>
      <c r="E1547">
        <v>31.312000000000001</v>
      </c>
      <c r="F1547">
        <v>87.951300000000003</v>
      </c>
      <c r="G1547">
        <v>21.812799999999999</v>
      </c>
      <c r="H1547">
        <v>54.016399999999997</v>
      </c>
      <c r="I1547">
        <v>30.116800000000001</v>
      </c>
      <c r="J1547">
        <v>25.321899999999999</v>
      </c>
      <c r="K1547">
        <v>17.958400000000001</v>
      </c>
      <c r="L1547">
        <v>26.855799999999999</v>
      </c>
      <c r="M1547">
        <v>36.1706</v>
      </c>
      <c r="N1547">
        <v>232.99100000000001</v>
      </c>
      <c r="O1547">
        <v>62.853200000000001</v>
      </c>
      <c r="P1547">
        <v>251.35900000000001</v>
      </c>
      <c r="Q1547">
        <v>633.02099999999996</v>
      </c>
      <c r="R1547">
        <v>494.92200000000003</v>
      </c>
      <c r="S1547">
        <v>19.072199999999999</v>
      </c>
      <c r="T1547">
        <v>54.616300000000003</v>
      </c>
      <c r="U1547">
        <v>435.322</v>
      </c>
      <c r="V1547">
        <v>14.1394</v>
      </c>
      <c r="W1547">
        <v>487.32400000000001</v>
      </c>
      <c r="X1547">
        <v>51.999400000000001</v>
      </c>
      <c r="Y1547">
        <v>23.986699999999999</v>
      </c>
      <c r="Z1547">
        <v>342.39100000000002</v>
      </c>
      <c r="AA1547">
        <v>184.345</v>
      </c>
      <c r="AB1547">
        <v>30.375499999999999</v>
      </c>
      <c r="AC1547">
        <v>41.245399999999997</v>
      </c>
      <c r="AD1547">
        <v>30.0837</v>
      </c>
      <c r="AE1547">
        <v>36.849800000000002</v>
      </c>
      <c r="AF1547">
        <v>27.060099999999998</v>
      </c>
      <c r="AG1547">
        <v>28.5624</v>
      </c>
      <c r="AH1547">
        <v>41.997</v>
      </c>
      <c r="AI1547">
        <v>93.218299999999999</v>
      </c>
      <c r="AJ1547">
        <v>40.708300000000001</v>
      </c>
      <c r="AK1547">
        <v>45.9724</v>
      </c>
      <c r="AL1547">
        <v>212.114</v>
      </c>
      <c r="AM1547">
        <v>121.291</v>
      </c>
      <c r="AN1547">
        <v>204.36</v>
      </c>
      <c r="AO1547">
        <v>169.42500000000001</v>
      </c>
      <c r="AP1547">
        <v>561.47699999999998</v>
      </c>
      <c r="AQ1547">
        <v>662.06299999999999</v>
      </c>
      <c r="AR1547">
        <v>298.86700000000002</v>
      </c>
      <c r="AS1547">
        <v>1395.71</v>
      </c>
      <c r="AT1547">
        <v>851.67</v>
      </c>
      <c r="AU1547">
        <v>260.41699999999997</v>
      </c>
      <c r="AV1547">
        <v>361.03500000000003</v>
      </c>
      <c r="AW1547">
        <v>2265.17</v>
      </c>
      <c r="AX1547">
        <v>614.95500000000004</v>
      </c>
      <c r="AY1547">
        <v>457.69799999999998</v>
      </c>
      <c r="AZ1547">
        <v>219.40199999999999</v>
      </c>
      <c r="BA1547">
        <v>75.704300000000003</v>
      </c>
      <c r="BB1547">
        <v>272.57400000000001</v>
      </c>
      <c r="BC1547">
        <v>1013.91</v>
      </c>
      <c r="BD1547">
        <v>1051.46</v>
      </c>
      <c r="BE1547">
        <v>683.73299999999995</v>
      </c>
      <c r="BF1547">
        <v>1354.07</v>
      </c>
      <c r="BG1547">
        <v>1175.07</v>
      </c>
      <c r="BH1547">
        <v>1410.78</v>
      </c>
      <c r="BI1547">
        <v>589.94500000000005</v>
      </c>
      <c r="BJ1547">
        <v>716.38099999999997</v>
      </c>
      <c r="BK1547">
        <v>686.35500000000002</v>
      </c>
      <c r="BL1547">
        <v>1572.49</v>
      </c>
      <c r="BM1547">
        <v>208.922</v>
      </c>
      <c r="BN1547">
        <v>301.91899999999998</v>
      </c>
      <c r="BO1547">
        <v>1121.47</v>
      </c>
      <c r="BP1547">
        <v>917.851</v>
      </c>
      <c r="BQ1547">
        <v>1482.32</v>
      </c>
      <c r="BR1547">
        <v>848.38699999999994</v>
      </c>
      <c r="BS1547">
        <v>5100.51</v>
      </c>
      <c r="BT1547">
        <v>551.01199999999994</v>
      </c>
      <c r="BU1547">
        <v>890.01</v>
      </c>
    </row>
    <row r="1548" spans="1:73" x14ac:dyDescent="0.75">
      <c r="A1548">
        <v>2858.14</v>
      </c>
      <c r="B1548">
        <v>1329.9</v>
      </c>
      <c r="C1548">
        <v>18.978400000000001</v>
      </c>
      <c r="D1548">
        <v>34.199199999999998</v>
      </c>
      <c r="E1548">
        <v>29.950900000000001</v>
      </c>
      <c r="F1548">
        <v>85.405699999999996</v>
      </c>
      <c r="G1548">
        <v>21.777000000000001</v>
      </c>
      <c r="H1548">
        <v>53.249299999999998</v>
      </c>
      <c r="I1548">
        <v>29.788599999999999</v>
      </c>
      <c r="J1548">
        <v>25.216100000000001</v>
      </c>
      <c r="K1548">
        <v>17.764700000000001</v>
      </c>
      <c r="L1548">
        <v>26.703600000000002</v>
      </c>
      <c r="M1548">
        <v>36.412199999999999</v>
      </c>
      <c r="N1548">
        <v>231.82499999999999</v>
      </c>
      <c r="O1548">
        <v>63.758000000000003</v>
      </c>
      <c r="P1548">
        <v>249.43</v>
      </c>
      <c r="Q1548">
        <v>632.86400000000003</v>
      </c>
      <c r="R1548">
        <v>493.53899999999999</v>
      </c>
      <c r="S1548">
        <v>18.404299999999999</v>
      </c>
      <c r="T1548">
        <v>54.718699999999998</v>
      </c>
      <c r="U1548">
        <v>409.92099999999999</v>
      </c>
      <c r="V1548">
        <v>13.510199999999999</v>
      </c>
      <c r="W1548">
        <v>480.90300000000002</v>
      </c>
      <c r="X1548">
        <v>50.682699999999997</v>
      </c>
      <c r="Y1548">
        <v>23.7423</v>
      </c>
      <c r="Z1548">
        <v>341.94900000000001</v>
      </c>
      <c r="AA1548">
        <v>181.33</v>
      </c>
      <c r="AB1548">
        <v>29.6876</v>
      </c>
      <c r="AC1548">
        <v>41.441600000000001</v>
      </c>
      <c r="AD1548">
        <v>30.2059</v>
      </c>
      <c r="AE1548">
        <v>35.505400000000002</v>
      </c>
      <c r="AF1548">
        <v>27.390599999999999</v>
      </c>
      <c r="AG1548">
        <v>28.5961</v>
      </c>
      <c r="AH1548">
        <v>41.900500000000001</v>
      </c>
      <c r="AI1548">
        <v>91.723799999999997</v>
      </c>
      <c r="AJ1548">
        <v>38.7239</v>
      </c>
      <c r="AK1548">
        <v>44.844000000000001</v>
      </c>
      <c r="AL1548">
        <v>201.10900000000001</v>
      </c>
      <c r="AM1548">
        <v>116.22</v>
      </c>
      <c r="AN1548">
        <v>194.578</v>
      </c>
      <c r="AO1548">
        <v>160.959</v>
      </c>
      <c r="AP1548">
        <v>534.25199999999995</v>
      </c>
      <c r="AQ1548">
        <v>664.07</v>
      </c>
      <c r="AR1548">
        <v>282.608</v>
      </c>
      <c r="AS1548">
        <v>1306.08</v>
      </c>
      <c r="AT1548">
        <v>803.03499999999997</v>
      </c>
      <c r="AU1548">
        <v>245.04300000000001</v>
      </c>
      <c r="AV1548">
        <v>341.77800000000002</v>
      </c>
      <c r="AW1548">
        <v>2258.46</v>
      </c>
      <c r="AX1548">
        <v>579.78399999999999</v>
      </c>
      <c r="AY1548">
        <v>439.33800000000002</v>
      </c>
      <c r="AZ1548">
        <v>215.53899999999999</v>
      </c>
      <c r="BA1548">
        <v>73.328699999999998</v>
      </c>
      <c r="BB1548">
        <v>275.23200000000003</v>
      </c>
      <c r="BC1548">
        <v>957.22299999999996</v>
      </c>
      <c r="BD1548">
        <v>990.93600000000004</v>
      </c>
      <c r="BE1548">
        <v>643.91</v>
      </c>
      <c r="BF1548">
        <v>1278.51</v>
      </c>
      <c r="BG1548">
        <v>1115.3599999999999</v>
      </c>
      <c r="BH1548">
        <v>1327.91</v>
      </c>
      <c r="BI1548">
        <v>557.57600000000002</v>
      </c>
      <c r="BJ1548">
        <v>673.71100000000001</v>
      </c>
      <c r="BK1548">
        <v>659.697</v>
      </c>
      <c r="BL1548">
        <v>1469.82</v>
      </c>
      <c r="BM1548">
        <v>206.941</v>
      </c>
      <c r="BN1548">
        <v>284.99400000000003</v>
      </c>
      <c r="BO1548">
        <v>1049.72</v>
      </c>
      <c r="BP1548">
        <v>904.91700000000003</v>
      </c>
      <c r="BQ1548">
        <v>1391.96</v>
      </c>
      <c r="BR1548">
        <v>808.54100000000005</v>
      </c>
      <c r="BS1548">
        <v>4956.8500000000004</v>
      </c>
      <c r="BT1548">
        <v>517.12599999999998</v>
      </c>
      <c r="BU1548">
        <v>832.21699999999998</v>
      </c>
    </row>
    <row r="1549" spans="1:73" x14ac:dyDescent="0.75">
      <c r="A1549">
        <v>2859.46</v>
      </c>
      <c r="B1549">
        <v>1253.06</v>
      </c>
      <c r="C1549">
        <v>18.7346</v>
      </c>
      <c r="D1549">
        <v>34.031199999999998</v>
      </c>
      <c r="E1549">
        <v>28.9344</v>
      </c>
      <c r="F1549">
        <v>82.025599999999997</v>
      </c>
      <c r="G1549">
        <v>21.974599999999999</v>
      </c>
      <c r="H1549">
        <v>52.4071</v>
      </c>
      <c r="I1549">
        <v>29.8323</v>
      </c>
      <c r="J1549">
        <v>25.1297</v>
      </c>
      <c r="K1549">
        <v>17.7578</v>
      </c>
      <c r="L1549">
        <v>26.5366</v>
      </c>
      <c r="M1549">
        <v>36.627499999999998</v>
      </c>
      <c r="N1549">
        <v>231.727</v>
      </c>
      <c r="O1549">
        <v>64.249200000000002</v>
      </c>
      <c r="P1549">
        <v>247.108</v>
      </c>
      <c r="Q1549">
        <v>631.57100000000003</v>
      </c>
      <c r="R1549">
        <v>490.97300000000001</v>
      </c>
      <c r="S1549">
        <v>17.6708</v>
      </c>
      <c r="T1549">
        <v>54.811</v>
      </c>
      <c r="U1549">
        <v>383.77300000000002</v>
      </c>
      <c r="V1549">
        <v>13.1746</v>
      </c>
      <c r="W1549">
        <v>472.05799999999999</v>
      </c>
      <c r="X1549">
        <v>49.4024</v>
      </c>
      <c r="Y1549">
        <v>23.688099999999999</v>
      </c>
      <c r="Z1549">
        <v>340.70699999999999</v>
      </c>
      <c r="AA1549">
        <v>179.35</v>
      </c>
      <c r="AB1549">
        <v>29.026299999999999</v>
      </c>
      <c r="AC1549">
        <v>41.353700000000003</v>
      </c>
      <c r="AD1549">
        <v>30.293500000000002</v>
      </c>
      <c r="AE1549">
        <v>35.179600000000001</v>
      </c>
      <c r="AF1549">
        <v>27.773599999999998</v>
      </c>
      <c r="AG1549">
        <v>29.528700000000001</v>
      </c>
      <c r="AH1549">
        <v>41.7669</v>
      </c>
      <c r="AI1549">
        <v>89.315600000000003</v>
      </c>
      <c r="AJ1549">
        <v>38.331800000000001</v>
      </c>
      <c r="AK1549">
        <v>43.1753</v>
      </c>
      <c r="AL1549">
        <v>184.05600000000001</v>
      </c>
      <c r="AM1549">
        <v>109.205</v>
      </c>
      <c r="AN1549">
        <v>185.25200000000001</v>
      </c>
      <c r="AO1549">
        <v>153.279</v>
      </c>
      <c r="AP1549">
        <v>502.98</v>
      </c>
      <c r="AQ1549">
        <v>664.21</v>
      </c>
      <c r="AR1549">
        <v>266.35599999999999</v>
      </c>
      <c r="AS1549">
        <v>1226.68</v>
      </c>
      <c r="AT1549">
        <v>754.52700000000004</v>
      </c>
      <c r="AU1549">
        <v>230.04599999999999</v>
      </c>
      <c r="AV1549">
        <v>322.49</v>
      </c>
      <c r="AW1549">
        <v>2215.44</v>
      </c>
      <c r="AX1549">
        <v>541.94399999999996</v>
      </c>
      <c r="AY1549">
        <v>424.20600000000002</v>
      </c>
      <c r="AZ1549">
        <v>210.49100000000001</v>
      </c>
      <c r="BA1549">
        <v>71.4011</v>
      </c>
      <c r="BB1549">
        <v>277.8</v>
      </c>
      <c r="BC1549">
        <v>901.64800000000002</v>
      </c>
      <c r="BD1549">
        <v>930.56799999999998</v>
      </c>
      <c r="BE1549">
        <v>607.11699999999996</v>
      </c>
      <c r="BF1549">
        <v>1195.93</v>
      </c>
      <c r="BG1549">
        <v>1055.99</v>
      </c>
      <c r="BH1549">
        <v>1243.56</v>
      </c>
      <c r="BI1549">
        <v>524.95500000000004</v>
      </c>
      <c r="BJ1549">
        <v>634.00300000000004</v>
      </c>
      <c r="BK1549">
        <v>632.89800000000002</v>
      </c>
      <c r="BL1549">
        <v>1389.28</v>
      </c>
      <c r="BM1549">
        <v>204.18799999999999</v>
      </c>
      <c r="BN1549">
        <v>268.51799999999997</v>
      </c>
      <c r="BO1549">
        <v>981.41200000000003</v>
      </c>
      <c r="BP1549">
        <v>893.83600000000001</v>
      </c>
      <c r="BQ1549">
        <v>1302.6300000000001</v>
      </c>
      <c r="BR1549">
        <v>752.21500000000003</v>
      </c>
      <c r="BS1549">
        <v>4786.79</v>
      </c>
      <c r="BT1549">
        <v>484.97199999999998</v>
      </c>
      <c r="BU1549">
        <v>777.91499999999996</v>
      </c>
    </row>
    <row r="1550" spans="1:73" x14ac:dyDescent="0.75">
      <c r="A1550">
        <v>2860.78</v>
      </c>
      <c r="B1550">
        <v>1178.97</v>
      </c>
      <c r="C1550">
        <v>18.615200000000002</v>
      </c>
      <c r="D1550">
        <v>33.461599999999997</v>
      </c>
      <c r="E1550">
        <v>27.733000000000001</v>
      </c>
      <c r="F1550">
        <v>78.901799999999994</v>
      </c>
      <c r="G1550">
        <v>22.378299999999999</v>
      </c>
      <c r="H1550">
        <v>51.687399999999997</v>
      </c>
      <c r="I1550">
        <v>30.114599999999999</v>
      </c>
      <c r="J1550">
        <v>24.997800000000002</v>
      </c>
      <c r="K1550">
        <v>17.427299999999999</v>
      </c>
      <c r="L1550">
        <v>26.386099999999999</v>
      </c>
      <c r="M1550">
        <v>36.947200000000002</v>
      </c>
      <c r="N1550">
        <v>230.69</v>
      </c>
      <c r="O1550">
        <v>64.722099999999998</v>
      </c>
      <c r="P1550">
        <v>245.434</v>
      </c>
      <c r="Q1550">
        <v>630.38400000000001</v>
      </c>
      <c r="R1550">
        <v>488.42599999999999</v>
      </c>
      <c r="S1550">
        <v>16.4893</v>
      </c>
      <c r="T1550">
        <v>54.951000000000001</v>
      </c>
      <c r="U1550">
        <v>356.94299999999998</v>
      </c>
      <c r="V1550">
        <v>13.2027</v>
      </c>
      <c r="W1550">
        <v>460.255</v>
      </c>
      <c r="X1550">
        <v>47.831899999999997</v>
      </c>
      <c r="Y1550">
        <v>23.5291</v>
      </c>
      <c r="Z1550">
        <v>339.07</v>
      </c>
      <c r="AA1550">
        <v>177.62100000000001</v>
      </c>
      <c r="AB1550">
        <v>28.263000000000002</v>
      </c>
      <c r="AC1550">
        <v>41.0505</v>
      </c>
      <c r="AD1550">
        <v>30.280100000000001</v>
      </c>
      <c r="AE1550">
        <v>33.9863</v>
      </c>
      <c r="AF1550">
        <v>28.248699999999999</v>
      </c>
      <c r="AG1550">
        <v>29.798200000000001</v>
      </c>
      <c r="AH1550">
        <v>41.432000000000002</v>
      </c>
      <c r="AI1550">
        <v>86.727699999999999</v>
      </c>
      <c r="AJ1550">
        <v>36.8626</v>
      </c>
      <c r="AK1550">
        <v>41.881100000000004</v>
      </c>
      <c r="AL1550">
        <v>170.506</v>
      </c>
      <c r="AM1550">
        <v>103.328</v>
      </c>
      <c r="AN1550">
        <v>175.47200000000001</v>
      </c>
      <c r="AO1550">
        <v>143.99299999999999</v>
      </c>
      <c r="AP1550">
        <v>472.62099999999998</v>
      </c>
      <c r="AQ1550">
        <v>665.43</v>
      </c>
      <c r="AR1550">
        <v>251.24199999999999</v>
      </c>
      <c r="AS1550">
        <v>1153.54</v>
      </c>
      <c r="AT1550">
        <v>705.38400000000001</v>
      </c>
      <c r="AU1550">
        <v>217.36799999999999</v>
      </c>
      <c r="AV1550">
        <v>304.964</v>
      </c>
      <c r="AW1550">
        <v>2184.39</v>
      </c>
      <c r="AX1550">
        <v>504.06700000000001</v>
      </c>
      <c r="AY1550">
        <v>411.73700000000002</v>
      </c>
      <c r="AZ1550">
        <v>205.429</v>
      </c>
      <c r="BA1550">
        <v>69.422200000000004</v>
      </c>
      <c r="BB1550">
        <v>280.55200000000002</v>
      </c>
      <c r="BC1550">
        <v>854.524</v>
      </c>
      <c r="BD1550">
        <v>870.20799999999997</v>
      </c>
      <c r="BE1550">
        <v>570.64800000000002</v>
      </c>
      <c r="BF1550">
        <v>1117.67</v>
      </c>
      <c r="BG1550">
        <v>986.22500000000002</v>
      </c>
      <c r="BH1550">
        <v>1166.9100000000001</v>
      </c>
      <c r="BI1550">
        <v>494.29199999999997</v>
      </c>
      <c r="BJ1550">
        <v>595.00400000000002</v>
      </c>
      <c r="BK1550">
        <v>605.38</v>
      </c>
      <c r="BL1550">
        <v>1300.3499999999999</v>
      </c>
      <c r="BM1550">
        <v>203.374</v>
      </c>
      <c r="BN1550">
        <v>254.911</v>
      </c>
      <c r="BO1550">
        <v>916.87199999999996</v>
      </c>
      <c r="BP1550">
        <v>895.346</v>
      </c>
      <c r="BQ1550">
        <v>1229.77</v>
      </c>
      <c r="BR1550">
        <v>708.27599999999995</v>
      </c>
      <c r="BS1550">
        <v>4684.6000000000004</v>
      </c>
      <c r="BT1550">
        <v>456.55200000000002</v>
      </c>
      <c r="BU1550">
        <v>725.47699999999998</v>
      </c>
    </row>
    <row r="1551" spans="1:73" x14ac:dyDescent="0.75">
      <c r="A1551">
        <v>2862.1</v>
      </c>
      <c r="B1551">
        <v>1099.76</v>
      </c>
      <c r="C1551">
        <v>18.783799999999999</v>
      </c>
      <c r="D1551">
        <v>32.835999999999999</v>
      </c>
      <c r="E1551">
        <v>26.155100000000001</v>
      </c>
      <c r="F1551">
        <v>75.965400000000002</v>
      </c>
      <c r="G1551">
        <v>22.959399999999999</v>
      </c>
      <c r="H1551">
        <v>50.915599999999998</v>
      </c>
      <c r="I1551">
        <v>30.974599999999999</v>
      </c>
      <c r="J1551">
        <v>24.8093</v>
      </c>
      <c r="K1551">
        <v>17.055700000000002</v>
      </c>
      <c r="L1551">
        <v>26.401199999999999</v>
      </c>
      <c r="M1551">
        <v>36.782400000000003</v>
      </c>
      <c r="N1551">
        <v>230.22399999999999</v>
      </c>
      <c r="O1551">
        <v>65.074399999999997</v>
      </c>
      <c r="P1551">
        <v>244.04499999999999</v>
      </c>
      <c r="Q1551">
        <v>629.38699999999994</v>
      </c>
      <c r="R1551">
        <v>486.28100000000001</v>
      </c>
      <c r="S1551">
        <v>15.3874</v>
      </c>
      <c r="T1551">
        <v>55.112699999999997</v>
      </c>
      <c r="U1551">
        <v>334.21199999999999</v>
      </c>
      <c r="V1551">
        <v>13.6808</v>
      </c>
      <c r="W1551">
        <v>445.51900000000001</v>
      </c>
      <c r="X1551">
        <v>46.3217</v>
      </c>
      <c r="Y1551">
        <v>23.4314</v>
      </c>
      <c r="Z1551">
        <v>342.55700000000002</v>
      </c>
      <c r="AA1551">
        <v>176.922</v>
      </c>
      <c r="AB1551">
        <v>27.604600000000001</v>
      </c>
      <c r="AC1551">
        <v>40.5548</v>
      </c>
      <c r="AD1551">
        <v>30.219799999999999</v>
      </c>
      <c r="AE1551">
        <v>32.026299999999999</v>
      </c>
      <c r="AF1551">
        <v>28.646000000000001</v>
      </c>
      <c r="AG1551">
        <v>30.165099999999999</v>
      </c>
      <c r="AH1551">
        <v>40.9373</v>
      </c>
      <c r="AI1551">
        <v>84.511399999999995</v>
      </c>
      <c r="AJ1551">
        <v>35.569400000000002</v>
      </c>
      <c r="AK1551">
        <v>40.650700000000001</v>
      </c>
      <c r="AL1551">
        <v>159.55000000000001</v>
      </c>
      <c r="AM1551">
        <v>97.893600000000006</v>
      </c>
      <c r="AN1551">
        <v>164.06399999999999</v>
      </c>
      <c r="AO1551">
        <v>135.16999999999999</v>
      </c>
      <c r="AP1551">
        <v>444.238</v>
      </c>
      <c r="AQ1551">
        <v>668.14200000000005</v>
      </c>
      <c r="AR1551">
        <v>237.429</v>
      </c>
      <c r="AS1551">
        <v>1088.44</v>
      </c>
      <c r="AT1551">
        <v>658.91099999999994</v>
      </c>
      <c r="AU1551">
        <v>207.30600000000001</v>
      </c>
      <c r="AV1551">
        <v>288.31900000000002</v>
      </c>
      <c r="AW1551">
        <v>2115.5100000000002</v>
      </c>
      <c r="AX1551">
        <v>469.00799999999998</v>
      </c>
      <c r="AY1551">
        <v>404.25799999999998</v>
      </c>
      <c r="AZ1551">
        <v>200.48400000000001</v>
      </c>
      <c r="BA1551">
        <v>66.935699999999997</v>
      </c>
      <c r="BB1551">
        <v>283.02800000000002</v>
      </c>
      <c r="BC1551">
        <v>810.471</v>
      </c>
      <c r="BD1551">
        <v>817.09799999999996</v>
      </c>
      <c r="BE1551">
        <v>537.19799999999998</v>
      </c>
      <c r="BF1551">
        <v>1049.25</v>
      </c>
      <c r="BG1551">
        <v>929.10900000000004</v>
      </c>
      <c r="BH1551">
        <v>1093.04</v>
      </c>
      <c r="BI1551">
        <v>465.76600000000002</v>
      </c>
      <c r="BJ1551">
        <v>558.61500000000001</v>
      </c>
      <c r="BK1551">
        <v>584.97400000000005</v>
      </c>
      <c r="BL1551">
        <v>1221.22</v>
      </c>
      <c r="BM1551">
        <v>203.34299999999999</v>
      </c>
      <c r="BN1551">
        <v>241.679</v>
      </c>
      <c r="BO1551">
        <v>868.61099999999999</v>
      </c>
      <c r="BP1551">
        <v>885.81</v>
      </c>
      <c r="BQ1551">
        <v>1161.93</v>
      </c>
      <c r="BR1551">
        <v>667.11699999999996</v>
      </c>
      <c r="BS1551">
        <v>4590.8599999999997</v>
      </c>
      <c r="BT1551">
        <v>431.476</v>
      </c>
      <c r="BU1551">
        <v>687.10500000000002</v>
      </c>
    </row>
    <row r="1552" spans="1:73" x14ac:dyDescent="0.75">
      <c r="A1552">
        <v>2863.43</v>
      </c>
      <c r="B1552">
        <v>1038.58</v>
      </c>
      <c r="C1552">
        <v>18.8001</v>
      </c>
      <c r="D1552">
        <v>31.869900000000001</v>
      </c>
      <c r="E1552">
        <v>24.911200000000001</v>
      </c>
      <c r="F1552">
        <v>72.636499999999998</v>
      </c>
      <c r="G1552">
        <v>23.627500000000001</v>
      </c>
      <c r="H1552">
        <v>50.565899999999999</v>
      </c>
      <c r="I1552">
        <v>31.903600000000001</v>
      </c>
      <c r="J1552">
        <v>24.634699999999999</v>
      </c>
      <c r="K1552">
        <v>16.3157</v>
      </c>
      <c r="L1552">
        <v>26.566500000000001</v>
      </c>
      <c r="M1552">
        <v>36.929600000000001</v>
      </c>
      <c r="N1552">
        <v>230.29599999999999</v>
      </c>
      <c r="O1552">
        <v>65.432900000000004</v>
      </c>
      <c r="P1552">
        <v>243.83</v>
      </c>
      <c r="Q1552">
        <v>628.87400000000002</v>
      </c>
      <c r="R1552">
        <v>482.45800000000003</v>
      </c>
      <c r="S1552">
        <v>14.5509</v>
      </c>
      <c r="T1552">
        <v>55.285200000000003</v>
      </c>
      <c r="U1552">
        <v>309.45100000000002</v>
      </c>
      <c r="V1552">
        <v>14.1686</v>
      </c>
      <c r="W1552">
        <v>437.71100000000001</v>
      </c>
      <c r="X1552">
        <v>45.050199999999997</v>
      </c>
      <c r="Y1552">
        <v>23.386700000000001</v>
      </c>
      <c r="Z1552">
        <v>350.8</v>
      </c>
      <c r="AA1552">
        <v>176.15299999999999</v>
      </c>
      <c r="AB1552">
        <v>26.962</v>
      </c>
      <c r="AC1552">
        <v>39.753300000000003</v>
      </c>
      <c r="AD1552">
        <v>29.786100000000001</v>
      </c>
      <c r="AE1552">
        <v>30.294599999999999</v>
      </c>
      <c r="AF1552">
        <v>28.643999999999998</v>
      </c>
      <c r="AG1552">
        <v>30.554099999999998</v>
      </c>
      <c r="AH1552">
        <v>40.959899999999998</v>
      </c>
      <c r="AI1552">
        <v>82.504900000000006</v>
      </c>
      <c r="AJ1552">
        <v>34.329500000000003</v>
      </c>
      <c r="AK1552">
        <v>39.673299999999998</v>
      </c>
      <c r="AL1552">
        <v>148.66300000000001</v>
      </c>
      <c r="AM1552">
        <v>93.116399999999999</v>
      </c>
      <c r="AN1552">
        <v>154.249</v>
      </c>
      <c r="AO1552">
        <v>126.108</v>
      </c>
      <c r="AP1552">
        <v>415.39299999999997</v>
      </c>
      <c r="AQ1552">
        <v>672.16200000000003</v>
      </c>
      <c r="AR1552">
        <v>225.63300000000001</v>
      </c>
      <c r="AS1552">
        <v>1034.82</v>
      </c>
      <c r="AT1552">
        <v>619.87699999999995</v>
      </c>
      <c r="AU1552">
        <v>198.35400000000001</v>
      </c>
      <c r="AV1552">
        <v>272.59300000000002</v>
      </c>
      <c r="AW1552">
        <v>2082.88</v>
      </c>
      <c r="AX1552">
        <v>440.26</v>
      </c>
      <c r="AY1552">
        <v>397.86599999999999</v>
      </c>
      <c r="AZ1552">
        <v>196.32599999999999</v>
      </c>
      <c r="BA1552">
        <v>64.838200000000001</v>
      </c>
      <c r="BB1552">
        <v>286.78800000000001</v>
      </c>
      <c r="BC1552">
        <v>774.82500000000005</v>
      </c>
      <c r="BD1552">
        <v>762.19399999999996</v>
      </c>
      <c r="BE1552">
        <v>510.173</v>
      </c>
      <c r="BF1552">
        <v>980.82500000000005</v>
      </c>
      <c r="BG1552">
        <v>874.18700000000001</v>
      </c>
      <c r="BH1552">
        <v>1026.3</v>
      </c>
      <c r="BI1552">
        <v>436.875</v>
      </c>
      <c r="BJ1552">
        <v>528.24</v>
      </c>
      <c r="BK1552">
        <v>567.92399999999998</v>
      </c>
      <c r="BL1552">
        <v>1147.43</v>
      </c>
      <c r="BM1552">
        <v>204.334</v>
      </c>
      <c r="BN1552">
        <v>233.39500000000001</v>
      </c>
      <c r="BO1552">
        <v>818.74900000000002</v>
      </c>
      <c r="BP1552">
        <v>884.84100000000001</v>
      </c>
      <c r="BQ1552">
        <v>1099.4000000000001</v>
      </c>
      <c r="BR1552">
        <v>634.30200000000002</v>
      </c>
      <c r="BS1552">
        <v>4513.71</v>
      </c>
      <c r="BT1552">
        <v>411.22899999999998</v>
      </c>
      <c r="BU1552">
        <v>651.40700000000004</v>
      </c>
    </row>
    <row r="1553" spans="1:73" x14ac:dyDescent="0.75">
      <c r="A1553">
        <v>2864.75</v>
      </c>
      <c r="B1553">
        <v>984.23</v>
      </c>
      <c r="C1553">
        <v>18.956399999999999</v>
      </c>
      <c r="D1553">
        <v>30.764199999999999</v>
      </c>
      <c r="E1553">
        <v>23.853400000000001</v>
      </c>
      <c r="F1553">
        <v>70.019400000000005</v>
      </c>
      <c r="G1553">
        <v>23.979500000000002</v>
      </c>
      <c r="H1553">
        <v>50.953699999999998</v>
      </c>
      <c r="I1553">
        <v>32.739400000000003</v>
      </c>
      <c r="J1553">
        <v>24.376999999999999</v>
      </c>
      <c r="K1553">
        <v>15.838200000000001</v>
      </c>
      <c r="L1553">
        <v>26.467700000000001</v>
      </c>
      <c r="M1553">
        <v>37.194499999999998</v>
      </c>
      <c r="N1553">
        <v>227.929</v>
      </c>
      <c r="O1553">
        <v>65.334000000000003</v>
      </c>
      <c r="P1553">
        <v>243.76400000000001</v>
      </c>
      <c r="Q1553">
        <v>629.1</v>
      </c>
      <c r="R1553">
        <v>479.40699999999998</v>
      </c>
      <c r="S1553">
        <v>13.524100000000001</v>
      </c>
      <c r="T1553">
        <v>55.3872</v>
      </c>
      <c r="U1553">
        <v>298.512</v>
      </c>
      <c r="V1553">
        <v>14.6059</v>
      </c>
      <c r="W1553">
        <v>434.858</v>
      </c>
      <c r="X1553">
        <v>43.719000000000001</v>
      </c>
      <c r="Y1553">
        <v>24.158100000000001</v>
      </c>
      <c r="Z1553">
        <v>368.85</v>
      </c>
      <c r="AA1553">
        <v>176.30099999999999</v>
      </c>
      <c r="AB1553">
        <v>26.4206</v>
      </c>
      <c r="AC1553">
        <v>38.626399999999997</v>
      </c>
      <c r="AD1553">
        <v>28.5318</v>
      </c>
      <c r="AE1553">
        <v>28.6114</v>
      </c>
      <c r="AF1553">
        <v>28.5687</v>
      </c>
      <c r="AG1553">
        <v>31.001300000000001</v>
      </c>
      <c r="AH1553">
        <v>41.592199999999998</v>
      </c>
      <c r="AI1553">
        <v>80.937200000000004</v>
      </c>
      <c r="AJ1553">
        <v>33.740200000000002</v>
      </c>
      <c r="AK1553">
        <v>38.822899999999997</v>
      </c>
      <c r="AL1553">
        <v>143.44999999999999</v>
      </c>
      <c r="AM1553">
        <v>89.262200000000007</v>
      </c>
      <c r="AN1553">
        <v>145.56100000000001</v>
      </c>
      <c r="AO1553">
        <v>120.85599999999999</v>
      </c>
      <c r="AP1553">
        <v>391.89299999999997</v>
      </c>
      <c r="AQ1553">
        <v>678.89200000000005</v>
      </c>
      <c r="AR1553">
        <v>213.91499999999999</v>
      </c>
      <c r="AS1553">
        <v>994.024</v>
      </c>
      <c r="AT1553">
        <v>587.678</v>
      </c>
      <c r="AU1553">
        <v>189.846</v>
      </c>
      <c r="AV1553">
        <v>255.55099999999999</v>
      </c>
      <c r="AW1553">
        <v>2070.7600000000002</v>
      </c>
      <c r="AX1553">
        <v>420.59300000000002</v>
      </c>
      <c r="AY1553">
        <v>397.23200000000003</v>
      </c>
      <c r="AZ1553">
        <v>193.43899999999999</v>
      </c>
      <c r="BA1553">
        <v>63.235799999999998</v>
      </c>
      <c r="BB1553">
        <v>290.822</v>
      </c>
      <c r="BC1553">
        <v>744.19100000000003</v>
      </c>
      <c r="BD1553">
        <v>736.12800000000004</v>
      </c>
      <c r="BE1553">
        <v>488.37299999999999</v>
      </c>
      <c r="BF1553">
        <v>947.06100000000004</v>
      </c>
      <c r="BG1553">
        <v>826</v>
      </c>
      <c r="BH1553">
        <v>979.95299999999997</v>
      </c>
      <c r="BI1553">
        <v>418.70400000000001</v>
      </c>
      <c r="BJ1553">
        <v>501.14600000000002</v>
      </c>
      <c r="BK1553">
        <v>557.18700000000001</v>
      </c>
      <c r="BL1553">
        <v>1090.17</v>
      </c>
      <c r="BM1553">
        <v>205.471</v>
      </c>
      <c r="BN1553">
        <v>226.79400000000001</v>
      </c>
      <c r="BO1553">
        <v>778.11199999999997</v>
      </c>
      <c r="BP1553">
        <v>892.10699999999997</v>
      </c>
      <c r="BQ1553">
        <v>1047.45</v>
      </c>
      <c r="BR1553">
        <v>607.04200000000003</v>
      </c>
      <c r="BS1553">
        <v>4511.95</v>
      </c>
      <c r="BT1553">
        <v>395.64600000000002</v>
      </c>
      <c r="BU1553">
        <v>626.048</v>
      </c>
    </row>
    <row r="1554" spans="1:73" x14ac:dyDescent="0.75">
      <c r="A1554">
        <v>2866.07</v>
      </c>
      <c r="B1554">
        <v>941.18399999999997</v>
      </c>
      <c r="C1554">
        <v>18.367999999999999</v>
      </c>
      <c r="D1554">
        <v>29.859400000000001</v>
      </c>
      <c r="E1554">
        <v>23.280100000000001</v>
      </c>
      <c r="F1554">
        <v>67.745400000000004</v>
      </c>
      <c r="G1554">
        <v>24.302700000000002</v>
      </c>
      <c r="H1554">
        <v>51.484299999999998</v>
      </c>
      <c r="I1554">
        <v>33.043799999999997</v>
      </c>
      <c r="J1554">
        <v>24.134699999999999</v>
      </c>
      <c r="K1554">
        <v>15.6935</v>
      </c>
      <c r="L1554">
        <v>25.914200000000001</v>
      </c>
      <c r="M1554">
        <v>37.239899999999999</v>
      </c>
      <c r="N1554">
        <v>229.19800000000001</v>
      </c>
      <c r="O1554">
        <v>65.070700000000002</v>
      </c>
      <c r="P1554">
        <v>244.04300000000001</v>
      </c>
      <c r="Q1554">
        <v>629.88900000000001</v>
      </c>
      <c r="R1554">
        <v>477.87299999999999</v>
      </c>
      <c r="S1554">
        <v>12.998699999999999</v>
      </c>
      <c r="T1554">
        <v>55.320300000000003</v>
      </c>
      <c r="U1554">
        <v>290.36</v>
      </c>
      <c r="V1554">
        <v>14.997400000000001</v>
      </c>
      <c r="W1554">
        <v>434.52</v>
      </c>
      <c r="X1554">
        <v>42.580800000000004</v>
      </c>
      <c r="Y1554">
        <v>24.540600000000001</v>
      </c>
      <c r="Z1554">
        <v>362.43799999999999</v>
      </c>
      <c r="AA1554">
        <v>176.81100000000001</v>
      </c>
      <c r="AB1554">
        <v>25.971</v>
      </c>
      <c r="AC1554">
        <v>38.972499999999997</v>
      </c>
      <c r="AD1554">
        <v>27.312100000000001</v>
      </c>
      <c r="AE1554">
        <v>28.1463</v>
      </c>
      <c r="AF1554">
        <v>29.0367</v>
      </c>
      <c r="AG1554">
        <v>30.717700000000001</v>
      </c>
      <c r="AH1554">
        <v>41.4634</v>
      </c>
      <c r="AI1554">
        <v>79.431600000000003</v>
      </c>
      <c r="AJ1554">
        <v>33.974600000000002</v>
      </c>
      <c r="AK1554">
        <v>37.9801</v>
      </c>
      <c r="AL1554">
        <v>139.07</v>
      </c>
      <c r="AM1554">
        <v>86.587199999999996</v>
      </c>
      <c r="AN1554">
        <v>141.54400000000001</v>
      </c>
      <c r="AO1554">
        <v>114.36499999999999</v>
      </c>
      <c r="AP1554">
        <v>378.96499999999997</v>
      </c>
      <c r="AQ1554">
        <v>689.04300000000001</v>
      </c>
      <c r="AR1554">
        <v>205.184</v>
      </c>
      <c r="AS1554">
        <v>963.21799999999996</v>
      </c>
      <c r="AT1554">
        <v>569.80100000000004</v>
      </c>
      <c r="AU1554">
        <v>184.06800000000001</v>
      </c>
      <c r="AV1554">
        <v>244.28299999999999</v>
      </c>
      <c r="AW1554">
        <v>2078.21</v>
      </c>
      <c r="AX1554">
        <v>405.15499999999997</v>
      </c>
      <c r="AY1554">
        <v>400.762</v>
      </c>
      <c r="AZ1554">
        <v>191.274</v>
      </c>
      <c r="BA1554">
        <v>62.0852</v>
      </c>
      <c r="BB1554">
        <v>296.678</v>
      </c>
      <c r="BC1554">
        <v>716.92200000000003</v>
      </c>
      <c r="BD1554">
        <v>713.73299999999995</v>
      </c>
      <c r="BE1554">
        <v>472.08800000000002</v>
      </c>
      <c r="BF1554">
        <v>918.90800000000002</v>
      </c>
      <c r="BG1554">
        <v>788.471</v>
      </c>
      <c r="BH1554">
        <v>957.72</v>
      </c>
      <c r="BI1554">
        <v>407.19200000000001</v>
      </c>
      <c r="BJ1554">
        <v>490.17899999999997</v>
      </c>
      <c r="BK1554">
        <v>557.39099999999996</v>
      </c>
      <c r="BL1554">
        <v>1057.27</v>
      </c>
      <c r="BM1554">
        <v>208.57400000000001</v>
      </c>
      <c r="BN1554">
        <v>222.22</v>
      </c>
      <c r="BO1554">
        <v>746.54100000000005</v>
      </c>
      <c r="BP1554">
        <v>906.72500000000002</v>
      </c>
      <c r="BQ1554">
        <v>1017.2</v>
      </c>
      <c r="BR1554">
        <v>584.85299999999995</v>
      </c>
      <c r="BS1554">
        <v>4548.22</v>
      </c>
      <c r="BT1554">
        <v>386.06900000000002</v>
      </c>
      <c r="BU1554">
        <v>608.13499999999999</v>
      </c>
    </row>
    <row r="1555" spans="1:73" x14ac:dyDescent="0.75">
      <c r="A1555">
        <v>2867.39</v>
      </c>
      <c r="B1555">
        <v>912.16</v>
      </c>
      <c r="C1555">
        <v>17.9131</v>
      </c>
      <c r="D1555">
        <v>29.4206</v>
      </c>
      <c r="E1555">
        <v>23.3979</v>
      </c>
      <c r="F1555">
        <v>66.146600000000007</v>
      </c>
      <c r="G1555">
        <v>24.944800000000001</v>
      </c>
      <c r="H1555">
        <v>52.317799999999998</v>
      </c>
      <c r="I1555">
        <v>32.445700000000002</v>
      </c>
      <c r="J1555">
        <v>23.784199999999998</v>
      </c>
      <c r="K1555">
        <v>15.441599999999999</v>
      </c>
      <c r="L1555">
        <v>25.248699999999999</v>
      </c>
      <c r="M1555">
        <v>36.916200000000003</v>
      </c>
      <c r="N1555">
        <v>229.685</v>
      </c>
      <c r="O1555">
        <v>64.864900000000006</v>
      </c>
      <c r="P1555">
        <v>245.46600000000001</v>
      </c>
      <c r="Q1555">
        <v>631.92999999999995</v>
      </c>
      <c r="R1555">
        <v>477.40300000000002</v>
      </c>
      <c r="S1555">
        <v>13.042199999999999</v>
      </c>
      <c r="T1555">
        <v>54.316800000000001</v>
      </c>
      <c r="U1555">
        <v>288.37299999999999</v>
      </c>
      <c r="V1555">
        <v>15.0608</v>
      </c>
      <c r="W1555">
        <v>435.07499999999999</v>
      </c>
      <c r="X1555">
        <v>41.630699999999997</v>
      </c>
      <c r="Y1555">
        <v>23.887499999999999</v>
      </c>
      <c r="Z1555">
        <v>345.33600000000001</v>
      </c>
      <c r="AA1555">
        <v>180.48</v>
      </c>
      <c r="AB1555">
        <v>25.521899999999999</v>
      </c>
      <c r="AC1555">
        <v>39.458399999999997</v>
      </c>
      <c r="AD1555">
        <v>25.764700000000001</v>
      </c>
      <c r="AE1555">
        <v>29.477799999999998</v>
      </c>
      <c r="AF1555">
        <v>29.909600000000001</v>
      </c>
      <c r="AG1555">
        <v>30.177299999999999</v>
      </c>
      <c r="AH1555">
        <v>41.670200000000001</v>
      </c>
      <c r="AI1555">
        <v>78.831900000000005</v>
      </c>
      <c r="AJ1555">
        <v>33.905799999999999</v>
      </c>
      <c r="AK1555">
        <v>37.0047</v>
      </c>
      <c r="AL1555">
        <v>136.155</v>
      </c>
      <c r="AM1555">
        <v>84.965699999999998</v>
      </c>
      <c r="AN1555">
        <v>139.20699999999999</v>
      </c>
      <c r="AO1555">
        <v>109.072</v>
      </c>
      <c r="AP1555">
        <v>376.69099999999997</v>
      </c>
      <c r="AQ1555">
        <v>700.72</v>
      </c>
      <c r="AR1555">
        <v>203.61099999999999</v>
      </c>
      <c r="AS1555">
        <v>943.28499999999997</v>
      </c>
      <c r="AT1555">
        <v>557.98900000000003</v>
      </c>
      <c r="AU1555">
        <v>181.005</v>
      </c>
      <c r="AV1555">
        <v>238.26499999999999</v>
      </c>
      <c r="AW1555">
        <v>2105.62</v>
      </c>
      <c r="AX1555">
        <v>392.21600000000001</v>
      </c>
      <c r="AY1555">
        <v>407.71</v>
      </c>
      <c r="AZ1555">
        <v>189.48699999999999</v>
      </c>
      <c r="BA1555">
        <v>61.334299999999999</v>
      </c>
      <c r="BB1555">
        <v>307.35199999999998</v>
      </c>
      <c r="BC1555">
        <v>700.20899999999995</v>
      </c>
      <c r="BD1555">
        <v>698.10299999999995</v>
      </c>
      <c r="BE1555">
        <v>459.53300000000002</v>
      </c>
      <c r="BF1555">
        <v>885.505</v>
      </c>
      <c r="BG1555">
        <v>771.09299999999996</v>
      </c>
      <c r="BH1555">
        <v>951.096</v>
      </c>
      <c r="BI1555">
        <v>401.19499999999999</v>
      </c>
      <c r="BJ1555">
        <v>478.202</v>
      </c>
      <c r="BK1555">
        <v>559.15899999999999</v>
      </c>
      <c r="BL1555">
        <v>1040.8900000000001</v>
      </c>
      <c r="BM1555">
        <v>212.78200000000001</v>
      </c>
      <c r="BN1555">
        <v>220.197</v>
      </c>
      <c r="BO1555">
        <v>736.46400000000006</v>
      </c>
      <c r="BP1555">
        <v>932.54100000000005</v>
      </c>
      <c r="BQ1555">
        <v>995.67700000000002</v>
      </c>
      <c r="BR1555">
        <v>572.97799999999995</v>
      </c>
      <c r="BS1555">
        <v>4612.4799999999996</v>
      </c>
      <c r="BT1555">
        <v>374.43900000000002</v>
      </c>
      <c r="BU1555">
        <v>601.154</v>
      </c>
    </row>
    <row r="1556" spans="1:73" x14ac:dyDescent="0.75">
      <c r="A1556">
        <v>2868.71</v>
      </c>
      <c r="B1556">
        <v>894.60900000000004</v>
      </c>
      <c r="C1556">
        <v>17.709</v>
      </c>
      <c r="D1556">
        <v>29.104299999999999</v>
      </c>
      <c r="E1556">
        <v>24.459299999999999</v>
      </c>
      <c r="F1556">
        <v>65.278400000000005</v>
      </c>
      <c r="G1556">
        <v>25.520499999999998</v>
      </c>
      <c r="H1556">
        <v>53.072200000000002</v>
      </c>
      <c r="I1556">
        <v>31.226600000000001</v>
      </c>
      <c r="J1556">
        <v>23.3871</v>
      </c>
      <c r="K1556">
        <v>15.4617</v>
      </c>
      <c r="L1556">
        <v>24.660399999999999</v>
      </c>
      <c r="M1556">
        <v>37.090200000000003</v>
      </c>
      <c r="N1556">
        <v>229.761</v>
      </c>
      <c r="O1556">
        <v>65.078000000000003</v>
      </c>
      <c r="P1556">
        <v>247.989</v>
      </c>
      <c r="Q1556">
        <v>634.30100000000004</v>
      </c>
      <c r="R1556">
        <v>479.154</v>
      </c>
      <c r="S1556">
        <v>13.542899999999999</v>
      </c>
      <c r="T1556">
        <v>54.525700000000001</v>
      </c>
      <c r="U1556">
        <v>287.21600000000001</v>
      </c>
      <c r="V1556">
        <v>15.1317</v>
      </c>
      <c r="W1556">
        <v>447.42099999999999</v>
      </c>
      <c r="X1556">
        <v>40.811100000000003</v>
      </c>
      <c r="Y1556">
        <v>23.299600000000002</v>
      </c>
      <c r="Z1556">
        <v>337.48500000000001</v>
      </c>
      <c r="AA1556">
        <v>182.24</v>
      </c>
      <c r="AB1556">
        <v>25.3565</v>
      </c>
      <c r="AC1556">
        <v>40.078200000000002</v>
      </c>
      <c r="AD1556">
        <v>27.055399999999999</v>
      </c>
      <c r="AE1556">
        <v>29.442599999999999</v>
      </c>
      <c r="AF1556">
        <v>31.030999999999999</v>
      </c>
      <c r="AG1556">
        <v>30.1266</v>
      </c>
      <c r="AH1556">
        <v>41.173900000000003</v>
      </c>
      <c r="AI1556">
        <v>78.599900000000005</v>
      </c>
      <c r="AJ1556">
        <v>33.293100000000003</v>
      </c>
      <c r="AK1556">
        <v>36.223399999999998</v>
      </c>
      <c r="AL1556">
        <v>134.852</v>
      </c>
      <c r="AM1556">
        <v>83.934200000000004</v>
      </c>
      <c r="AN1556">
        <v>137.78200000000001</v>
      </c>
      <c r="AO1556">
        <v>108.158</v>
      </c>
      <c r="AP1556">
        <v>370.00200000000001</v>
      </c>
      <c r="AQ1556">
        <v>714.72199999999998</v>
      </c>
      <c r="AR1556">
        <v>205.53800000000001</v>
      </c>
      <c r="AS1556">
        <v>936.20100000000002</v>
      </c>
      <c r="AT1556">
        <v>549.88599999999997</v>
      </c>
      <c r="AU1556">
        <v>178.70500000000001</v>
      </c>
      <c r="AV1556">
        <v>235.48699999999999</v>
      </c>
      <c r="AW1556">
        <v>2163.5300000000002</v>
      </c>
      <c r="AX1556">
        <v>389.65600000000001</v>
      </c>
      <c r="AY1556">
        <v>419.74</v>
      </c>
      <c r="AZ1556">
        <v>190.43899999999999</v>
      </c>
      <c r="BA1556">
        <v>60.9983</v>
      </c>
      <c r="BB1556">
        <v>314.52999999999997</v>
      </c>
      <c r="BC1556">
        <v>698.18700000000001</v>
      </c>
      <c r="BD1556">
        <v>697.51700000000005</v>
      </c>
      <c r="BE1556">
        <v>455.00900000000001</v>
      </c>
      <c r="BF1556">
        <v>899.72799999999995</v>
      </c>
      <c r="BG1556">
        <v>763.35</v>
      </c>
      <c r="BH1556">
        <v>927.72400000000005</v>
      </c>
      <c r="BI1556">
        <v>396.52800000000002</v>
      </c>
      <c r="BJ1556">
        <v>477.50299999999999</v>
      </c>
      <c r="BK1556">
        <v>566.88099999999997</v>
      </c>
      <c r="BL1556">
        <v>1039.3499999999999</v>
      </c>
      <c r="BM1556">
        <v>218.36500000000001</v>
      </c>
      <c r="BN1556">
        <v>220.352</v>
      </c>
      <c r="BO1556">
        <v>731.56899999999996</v>
      </c>
      <c r="BP1556">
        <v>961.21199999999999</v>
      </c>
      <c r="BQ1556">
        <v>987.68600000000004</v>
      </c>
      <c r="BR1556">
        <v>567.55700000000002</v>
      </c>
      <c r="BS1556">
        <v>4784.9399999999996</v>
      </c>
      <c r="BT1556">
        <v>376.52</v>
      </c>
      <c r="BU1556">
        <v>598.97199999999998</v>
      </c>
    </row>
    <row r="1557" spans="1:73" x14ac:dyDescent="0.75">
      <c r="A1557">
        <v>2870.03</v>
      </c>
      <c r="B1557">
        <v>889.05499999999995</v>
      </c>
      <c r="C1557">
        <v>17.59</v>
      </c>
      <c r="D1557">
        <v>29.0806</v>
      </c>
      <c r="E1557">
        <v>27.019200000000001</v>
      </c>
      <c r="F1557">
        <v>64.884299999999996</v>
      </c>
      <c r="G1557">
        <v>25.945699999999999</v>
      </c>
      <c r="H1557">
        <v>53.3367</v>
      </c>
      <c r="I1557">
        <v>30.643000000000001</v>
      </c>
      <c r="J1557">
        <v>22.9922</v>
      </c>
      <c r="K1557">
        <v>15.689</v>
      </c>
      <c r="L1557">
        <v>24.5077</v>
      </c>
      <c r="M1557">
        <v>37.113399999999999</v>
      </c>
      <c r="N1557">
        <v>229.93199999999999</v>
      </c>
      <c r="O1557">
        <v>65.417500000000004</v>
      </c>
      <c r="P1557">
        <v>251.078</v>
      </c>
      <c r="Q1557">
        <v>638.00900000000001</v>
      </c>
      <c r="R1557">
        <v>481.43099999999998</v>
      </c>
      <c r="S1557">
        <v>14.4971</v>
      </c>
      <c r="T1557">
        <v>55.064500000000002</v>
      </c>
      <c r="U1557">
        <v>284.72399999999999</v>
      </c>
      <c r="V1557">
        <v>15.105</v>
      </c>
      <c r="W1557">
        <v>451.5</v>
      </c>
      <c r="X1557">
        <v>39.839100000000002</v>
      </c>
      <c r="Y1557">
        <v>22.918500000000002</v>
      </c>
      <c r="Z1557">
        <v>341.065</v>
      </c>
      <c r="AA1557">
        <v>183.98500000000001</v>
      </c>
      <c r="AB1557">
        <v>25.3565</v>
      </c>
      <c r="AC1557">
        <v>40.738799999999998</v>
      </c>
      <c r="AD1557">
        <v>28.547999999999998</v>
      </c>
      <c r="AE1557">
        <v>29.680800000000001</v>
      </c>
      <c r="AF1557">
        <v>31.793099999999999</v>
      </c>
      <c r="AG1557">
        <v>30.2746</v>
      </c>
      <c r="AH1557">
        <v>40.671700000000001</v>
      </c>
      <c r="AI1557">
        <v>78.575800000000001</v>
      </c>
      <c r="AJ1557">
        <v>33.320099999999996</v>
      </c>
      <c r="AK1557">
        <v>35.609699999999997</v>
      </c>
      <c r="AL1557">
        <v>135.297</v>
      </c>
      <c r="AM1557">
        <v>84.404300000000006</v>
      </c>
      <c r="AN1557">
        <v>137.58000000000001</v>
      </c>
      <c r="AO1557">
        <v>106.533</v>
      </c>
      <c r="AP1557">
        <v>370.25799999999998</v>
      </c>
      <c r="AQ1557">
        <v>734.13599999999997</v>
      </c>
      <c r="AR1557">
        <v>206.51599999999999</v>
      </c>
      <c r="AS1557">
        <v>943.17600000000004</v>
      </c>
      <c r="AT1557">
        <v>557.95799999999997</v>
      </c>
      <c r="AU1557">
        <v>179.56299999999999</v>
      </c>
      <c r="AV1557">
        <v>237.24700000000001</v>
      </c>
      <c r="AW1557">
        <v>2282.0300000000002</v>
      </c>
      <c r="AX1557">
        <v>392.80399999999997</v>
      </c>
      <c r="AY1557">
        <v>433.71499999999997</v>
      </c>
      <c r="AZ1557">
        <v>192.72900000000001</v>
      </c>
      <c r="BA1557">
        <v>61.086500000000001</v>
      </c>
      <c r="BB1557">
        <v>321.21899999999999</v>
      </c>
      <c r="BC1557">
        <v>704.81799999999998</v>
      </c>
      <c r="BD1557">
        <v>703.25</v>
      </c>
      <c r="BE1557">
        <v>456.86599999999999</v>
      </c>
      <c r="BF1557">
        <v>905.92499999999995</v>
      </c>
      <c r="BG1557">
        <v>765.298</v>
      </c>
      <c r="BH1557">
        <v>931.62900000000002</v>
      </c>
      <c r="BI1557">
        <v>391.08300000000003</v>
      </c>
      <c r="BJ1557">
        <v>480.87200000000001</v>
      </c>
      <c r="BK1557">
        <v>584.11599999999999</v>
      </c>
      <c r="BL1557">
        <v>1054</v>
      </c>
      <c r="BM1557">
        <v>225.857</v>
      </c>
      <c r="BN1557">
        <v>222.22300000000001</v>
      </c>
      <c r="BO1557">
        <v>735.43899999999996</v>
      </c>
      <c r="BP1557">
        <v>991.78099999999995</v>
      </c>
      <c r="BQ1557">
        <v>973.101</v>
      </c>
      <c r="BR1557">
        <v>569.22699999999998</v>
      </c>
      <c r="BS1557">
        <v>4935.3900000000003</v>
      </c>
      <c r="BT1557">
        <v>379.61599999999999</v>
      </c>
      <c r="BU1557">
        <v>606.29300000000001</v>
      </c>
    </row>
    <row r="1558" spans="1:73" x14ac:dyDescent="0.75">
      <c r="A1558">
        <v>2871.35</v>
      </c>
      <c r="B1558">
        <v>896.50400000000002</v>
      </c>
      <c r="C1558">
        <v>17.775300000000001</v>
      </c>
      <c r="D1558">
        <v>29.246300000000002</v>
      </c>
      <c r="E1558">
        <v>28.7561</v>
      </c>
      <c r="F1558">
        <v>64.947999999999993</v>
      </c>
      <c r="G1558">
        <v>26.3094</v>
      </c>
      <c r="H1558">
        <v>53.491500000000002</v>
      </c>
      <c r="I1558">
        <v>29.942900000000002</v>
      </c>
      <c r="J1558">
        <v>22.703199999999999</v>
      </c>
      <c r="K1558">
        <v>15.9771</v>
      </c>
      <c r="L1558">
        <v>24.5809</v>
      </c>
      <c r="M1558">
        <v>36.443100000000001</v>
      </c>
      <c r="N1558">
        <v>229.73400000000001</v>
      </c>
      <c r="O1558">
        <v>65.800399999999996</v>
      </c>
      <c r="P1558">
        <v>255.14</v>
      </c>
      <c r="Q1558">
        <v>639.94000000000005</v>
      </c>
      <c r="R1558">
        <v>486.31400000000002</v>
      </c>
      <c r="S1558">
        <v>15.7516</v>
      </c>
      <c r="T1558">
        <v>55.7376</v>
      </c>
      <c r="U1558">
        <v>287.64400000000001</v>
      </c>
      <c r="V1558">
        <v>14.9863</v>
      </c>
      <c r="W1558">
        <v>450.83600000000001</v>
      </c>
      <c r="X1558">
        <v>39.369799999999998</v>
      </c>
      <c r="Y1558">
        <v>22.616199999999999</v>
      </c>
      <c r="Z1558">
        <v>338.53399999999999</v>
      </c>
      <c r="AA1558">
        <v>185.12</v>
      </c>
      <c r="AB1558">
        <v>25.521000000000001</v>
      </c>
      <c r="AC1558">
        <v>41.484299999999998</v>
      </c>
      <c r="AD1558">
        <v>30.666499999999999</v>
      </c>
      <c r="AE1558">
        <v>30.401</v>
      </c>
      <c r="AF1558">
        <v>32.801200000000001</v>
      </c>
      <c r="AG1558">
        <v>30.372900000000001</v>
      </c>
      <c r="AH1558">
        <v>40.098500000000001</v>
      </c>
      <c r="AI1558">
        <v>78.872799999999998</v>
      </c>
      <c r="AJ1558">
        <v>33.473100000000002</v>
      </c>
      <c r="AK1558">
        <v>35.586599999999997</v>
      </c>
      <c r="AL1558">
        <v>137.386</v>
      </c>
      <c r="AM1558">
        <v>84.503600000000006</v>
      </c>
      <c r="AN1558">
        <v>139.96600000000001</v>
      </c>
      <c r="AO1558">
        <v>109.63800000000001</v>
      </c>
      <c r="AP1558">
        <v>376.01600000000002</v>
      </c>
      <c r="AQ1558">
        <v>753.61699999999996</v>
      </c>
      <c r="AR1558">
        <v>209.14099999999999</v>
      </c>
      <c r="AS1558">
        <v>956.72799999999995</v>
      </c>
      <c r="AT1558">
        <v>573.03800000000001</v>
      </c>
      <c r="AU1558">
        <v>182.25700000000001</v>
      </c>
      <c r="AV1558">
        <v>240.50700000000001</v>
      </c>
      <c r="AW1558">
        <v>2410.59</v>
      </c>
      <c r="AX1558">
        <v>400.51100000000002</v>
      </c>
      <c r="AY1558">
        <v>450.79599999999999</v>
      </c>
      <c r="AZ1558">
        <v>194.512</v>
      </c>
      <c r="BA1558">
        <v>61.888399999999997</v>
      </c>
      <c r="BB1558">
        <v>327.03699999999998</v>
      </c>
      <c r="BC1558">
        <v>718.88300000000004</v>
      </c>
      <c r="BD1558">
        <v>720.18799999999999</v>
      </c>
      <c r="BE1558">
        <v>464.20400000000001</v>
      </c>
      <c r="BF1558">
        <v>920.27800000000002</v>
      </c>
      <c r="BG1558">
        <v>784.04399999999998</v>
      </c>
      <c r="BH1558">
        <v>951.59400000000005</v>
      </c>
      <c r="BI1558">
        <v>405.11799999999999</v>
      </c>
      <c r="BJ1558">
        <v>494.34</v>
      </c>
      <c r="BK1558">
        <v>606.76099999999997</v>
      </c>
      <c r="BL1558">
        <v>1078.19</v>
      </c>
      <c r="BM1558">
        <v>231.727</v>
      </c>
      <c r="BN1558">
        <v>227.495</v>
      </c>
      <c r="BO1558">
        <v>749.08100000000002</v>
      </c>
      <c r="BP1558">
        <v>1025.56</v>
      </c>
      <c r="BQ1558">
        <v>980.32100000000003</v>
      </c>
      <c r="BR1558">
        <v>584.23500000000001</v>
      </c>
      <c r="BS1558">
        <v>5156.5600000000004</v>
      </c>
      <c r="BT1558">
        <v>392.096</v>
      </c>
      <c r="BU1558">
        <v>620.601</v>
      </c>
    </row>
    <row r="1559" spans="1:73" x14ac:dyDescent="0.75">
      <c r="A1559">
        <v>2872.67</v>
      </c>
      <c r="B1559">
        <v>915.00300000000004</v>
      </c>
      <c r="C1559">
        <v>18.120699999999999</v>
      </c>
      <c r="D1559">
        <v>29.242000000000001</v>
      </c>
      <c r="E1559">
        <v>30.152000000000001</v>
      </c>
      <c r="F1559">
        <v>66.593100000000007</v>
      </c>
      <c r="G1559">
        <v>26.5623</v>
      </c>
      <c r="H1559">
        <v>54.021099999999997</v>
      </c>
      <c r="I1559">
        <v>29.878699999999998</v>
      </c>
      <c r="J1559">
        <v>22.529399999999999</v>
      </c>
      <c r="K1559">
        <v>16.446899999999999</v>
      </c>
      <c r="L1559">
        <v>24.776399999999999</v>
      </c>
      <c r="M1559">
        <v>35.303899999999999</v>
      </c>
      <c r="N1559">
        <v>229.89699999999999</v>
      </c>
      <c r="O1559">
        <v>66.255300000000005</v>
      </c>
      <c r="P1559">
        <v>259.20800000000003</v>
      </c>
      <c r="Q1559">
        <v>641.69000000000005</v>
      </c>
      <c r="R1559">
        <v>490.96300000000002</v>
      </c>
      <c r="S1559">
        <v>17.027100000000001</v>
      </c>
      <c r="T1559">
        <v>56.6205</v>
      </c>
      <c r="U1559">
        <v>298.47300000000001</v>
      </c>
      <c r="V1559">
        <v>14.8124</v>
      </c>
      <c r="W1559">
        <v>458.952</v>
      </c>
      <c r="X1559">
        <v>39.673499999999997</v>
      </c>
      <c r="Y1559">
        <v>22.246500000000001</v>
      </c>
      <c r="Z1559">
        <v>340.61200000000002</v>
      </c>
      <c r="AA1559">
        <v>186.05099999999999</v>
      </c>
      <c r="AB1559">
        <v>25.872599999999998</v>
      </c>
      <c r="AC1559">
        <v>41.813400000000001</v>
      </c>
      <c r="AD1559">
        <v>30.725200000000001</v>
      </c>
      <c r="AE1559">
        <v>28.2773</v>
      </c>
      <c r="AF1559">
        <v>34.0441</v>
      </c>
      <c r="AG1559">
        <v>30.581099999999999</v>
      </c>
      <c r="AH1559">
        <v>39.748600000000003</v>
      </c>
      <c r="AI1559">
        <v>79.740799999999993</v>
      </c>
      <c r="AJ1559">
        <v>33.8187</v>
      </c>
      <c r="AK1559">
        <v>36.066600000000001</v>
      </c>
      <c r="AL1559">
        <v>141.29599999999999</v>
      </c>
      <c r="AM1559">
        <v>85.126199999999997</v>
      </c>
      <c r="AN1559">
        <v>143.07599999999999</v>
      </c>
      <c r="AO1559">
        <v>112.47799999999999</v>
      </c>
      <c r="AP1559">
        <v>387.34800000000001</v>
      </c>
      <c r="AQ1559">
        <v>771.74199999999996</v>
      </c>
      <c r="AR1559">
        <v>212.75200000000001</v>
      </c>
      <c r="AS1559">
        <v>991.53300000000002</v>
      </c>
      <c r="AT1559">
        <v>600.00599999999997</v>
      </c>
      <c r="AU1559">
        <v>188.57400000000001</v>
      </c>
      <c r="AV1559">
        <v>245.49299999999999</v>
      </c>
      <c r="AW1559">
        <v>2596.2199999999998</v>
      </c>
      <c r="AX1559">
        <v>414.70499999999998</v>
      </c>
      <c r="AY1559">
        <v>469.94900000000001</v>
      </c>
      <c r="AZ1559">
        <v>197.00399999999999</v>
      </c>
      <c r="BA1559">
        <v>63.030500000000004</v>
      </c>
      <c r="BB1559">
        <v>332.464</v>
      </c>
      <c r="BC1559">
        <v>740.16700000000003</v>
      </c>
      <c r="BD1559">
        <v>746.90099999999995</v>
      </c>
      <c r="BE1559">
        <v>476.93799999999999</v>
      </c>
      <c r="BF1559">
        <v>946.86900000000003</v>
      </c>
      <c r="BG1559">
        <v>814.52</v>
      </c>
      <c r="BH1559">
        <v>980.65599999999995</v>
      </c>
      <c r="BI1559">
        <v>416.99200000000002</v>
      </c>
      <c r="BJ1559">
        <v>512.28300000000002</v>
      </c>
      <c r="BK1559">
        <v>633.64099999999996</v>
      </c>
      <c r="BL1559">
        <v>1121.98</v>
      </c>
      <c r="BM1559">
        <v>236.17500000000001</v>
      </c>
      <c r="BN1559">
        <v>235.12700000000001</v>
      </c>
      <c r="BO1559">
        <v>778.59299999999996</v>
      </c>
      <c r="BP1559">
        <v>1063.3</v>
      </c>
      <c r="BQ1559">
        <v>1019.81</v>
      </c>
      <c r="BR1559">
        <v>607.11900000000003</v>
      </c>
      <c r="BS1559">
        <v>5418.04</v>
      </c>
      <c r="BT1559">
        <v>405.81900000000002</v>
      </c>
      <c r="BU1559">
        <v>636.07899999999995</v>
      </c>
    </row>
    <row r="1560" spans="1:73" x14ac:dyDescent="0.75">
      <c r="A1560">
        <v>2873.99</v>
      </c>
      <c r="B1560">
        <v>947.64599999999996</v>
      </c>
      <c r="C1560">
        <v>18.7685</v>
      </c>
      <c r="D1560">
        <v>29.308399999999999</v>
      </c>
      <c r="E1560">
        <v>31.1462</v>
      </c>
      <c r="F1560">
        <v>69.020899999999997</v>
      </c>
      <c r="G1560">
        <v>26.120699999999999</v>
      </c>
      <c r="H1560">
        <v>54.953699999999998</v>
      </c>
      <c r="I1560">
        <v>30.2455</v>
      </c>
      <c r="J1560">
        <v>22.476099999999999</v>
      </c>
      <c r="K1560">
        <v>16.628799999999998</v>
      </c>
      <c r="L1560">
        <v>25.214400000000001</v>
      </c>
      <c r="M1560">
        <v>33.792000000000002</v>
      </c>
      <c r="N1560">
        <v>230.65600000000001</v>
      </c>
      <c r="O1560">
        <v>66.934899999999999</v>
      </c>
      <c r="P1560">
        <v>264.625</v>
      </c>
      <c r="Q1560">
        <v>643.428</v>
      </c>
      <c r="R1560">
        <v>497.63</v>
      </c>
      <c r="S1560">
        <v>18.015799999999999</v>
      </c>
      <c r="T1560">
        <v>58.0227</v>
      </c>
      <c r="U1560">
        <v>312.81</v>
      </c>
      <c r="V1560">
        <v>14.587300000000001</v>
      </c>
      <c r="W1560">
        <v>469.88099999999997</v>
      </c>
      <c r="X1560">
        <v>40.722499999999997</v>
      </c>
      <c r="Y1560">
        <v>21.862300000000001</v>
      </c>
      <c r="Z1560">
        <v>342.97500000000002</v>
      </c>
      <c r="AA1560">
        <v>186.52699999999999</v>
      </c>
      <c r="AB1560">
        <v>26.3522</v>
      </c>
      <c r="AC1560">
        <v>43.155299999999997</v>
      </c>
      <c r="AD1560">
        <v>30.911999999999999</v>
      </c>
      <c r="AE1560">
        <v>23.650099999999998</v>
      </c>
      <c r="AF1560">
        <v>34.824300000000001</v>
      </c>
      <c r="AG1560">
        <v>30.88</v>
      </c>
      <c r="AH1560">
        <v>39.444699999999997</v>
      </c>
      <c r="AI1560">
        <v>80.668700000000001</v>
      </c>
      <c r="AJ1560">
        <v>34.378100000000003</v>
      </c>
      <c r="AK1560">
        <v>37.038400000000003</v>
      </c>
      <c r="AL1560">
        <v>147.05099999999999</v>
      </c>
      <c r="AM1560">
        <v>87.277600000000007</v>
      </c>
      <c r="AN1560">
        <v>149.86799999999999</v>
      </c>
      <c r="AO1560">
        <v>116.90300000000001</v>
      </c>
      <c r="AP1560">
        <v>406.346</v>
      </c>
      <c r="AQ1560">
        <v>793.49699999999996</v>
      </c>
      <c r="AR1560">
        <v>222.43100000000001</v>
      </c>
      <c r="AS1560">
        <v>1035.02</v>
      </c>
      <c r="AT1560">
        <v>633.45899999999995</v>
      </c>
      <c r="AU1560">
        <v>197.45500000000001</v>
      </c>
      <c r="AV1560">
        <v>255.93600000000001</v>
      </c>
      <c r="AW1560">
        <v>2927.82</v>
      </c>
      <c r="AX1560">
        <v>436.46600000000001</v>
      </c>
      <c r="AY1560">
        <v>490.93799999999999</v>
      </c>
      <c r="AZ1560">
        <v>200.63200000000001</v>
      </c>
      <c r="BA1560">
        <v>64.068600000000004</v>
      </c>
      <c r="BB1560">
        <v>337.51799999999997</v>
      </c>
      <c r="BC1560">
        <v>764.65499999999997</v>
      </c>
      <c r="BD1560">
        <v>788.15099999999995</v>
      </c>
      <c r="BE1560">
        <v>499.50599999999997</v>
      </c>
      <c r="BF1560">
        <v>995.17</v>
      </c>
      <c r="BG1560">
        <v>855.01499999999999</v>
      </c>
      <c r="BH1560">
        <v>1028.17</v>
      </c>
      <c r="BI1560">
        <v>434.73399999999998</v>
      </c>
      <c r="BJ1560">
        <v>534.49</v>
      </c>
      <c r="BK1560">
        <v>665.23599999999999</v>
      </c>
      <c r="BL1560">
        <v>1173.72</v>
      </c>
      <c r="BM1560">
        <v>241.98699999999999</v>
      </c>
      <c r="BN1560">
        <v>246.083</v>
      </c>
      <c r="BO1560">
        <v>824.76700000000005</v>
      </c>
      <c r="BP1560">
        <v>1103.42</v>
      </c>
      <c r="BQ1560">
        <v>1096.45</v>
      </c>
      <c r="BR1560">
        <v>644.41099999999994</v>
      </c>
      <c r="BS1560">
        <v>5955.31</v>
      </c>
      <c r="BT1560">
        <v>424.94600000000003</v>
      </c>
      <c r="BU1560">
        <v>672.78700000000003</v>
      </c>
    </row>
    <row r="1561" spans="1:73" x14ac:dyDescent="0.75">
      <c r="A1561">
        <v>2875.31</v>
      </c>
      <c r="B1561">
        <v>994.39400000000001</v>
      </c>
      <c r="C1561">
        <v>18.887899999999998</v>
      </c>
      <c r="D1561">
        <v>29.5944</v>
      </c>
      <c r="E1561">
        <v>31.758700000000001</v>
      </c>
      <c r="F1561">
        <v>71.267200000000003</v>
      </c>
      <c r="G1561">
        <v>25.896799999999999</v>
      </c>
      <c r="H1561">
        <v>56.498800000000003</v>
      </c>
      <c r="I1561">
        <v>30.122800000000002</v>
      </c>
      <c r="J1561">
        <v>22.863099999999999</v>
      </c>
      <c r="K1561">
        <v>17.1846</v>
      </c>
      <c r="L1561">
        <v>25.8352</v>
      </c>
      <c r="M1561">
        <v>32.362400000000001</v>
      </c>
      <c r="N1561">
        <v>231.28299999999999</v>
      </c>
      <c r="O1561">
        <v>67.593299999999999</v>
      </c>
      <c r="P1561">
        <v>269.08600000000001</v>
      </c>
      <c r="Q1561">
        <v>646.00400000000002</v>
      </c>
      <c r="R1561">
        <v>505.92700000000002</v>
      </c>
      <c r="S1561">
        <v>18.778300000000002</v>
      </c>
      <c r="T1561">
        <v>58.530500000000004</v>
      </c>
      <c r="U1561">
        <v>332.96100000000001</v>
      </c>
      <c r="V1561">
        <v>14.3263</v>
      </c>
      <c r="W1561">
        <v>485.03500000000003</v>
      </c>
      <c r="X1561">
        <v>42.215000000000003</v>
      </c>
      <c r="Y1561">
        <v>22.661000000000001</v>
      </c>
      <c r="Z1561">
        <v>345.29399999999998</v>
      </c>
      <c r="AA1561">
        <v>185.87100000000001</v>
      </c>
      <c r="AB1561">
        <v>26.987400000000001</v>
      </c>
      <c r="AC1561">
        <v>43.5212</v>
      </c>
      <c r="AD1561">
        <v>31.577400000000001</v>
      </c>
      <c r="AE1561">
        <v>21.792999999999999</v>
      </c>
      <c r="AF1561">
        <v>35.374499999999998</v>
      </c>
      <c r="AG1561">
        <v>30.135400000000001</v>
      </c>
      <c r="AH1561">
        <v>39.356699999999996</v>
      </c>
      <c r="AI1561">
        <v>81.560400000000001</v>
      </c>
      <c r="AJ1561">
        <v>35.154200000000003</v>
      </c>
      <c r="AK1561">
        <v>38.145299999999999</v>
      </c>
      <c r="AL1561">
        <v>154.73599999999999</v>
      </c>
      <c r="AM1561">
        <v>90.663300000000007</v>
      </c>
      <c r="AN1561">
        <v>157.154</v>
      </c>
      <c r="AO1561">
        <v>126.557</v>
      </c>
      <c r="AP1561">
        <v>427.733</v>
      </c>
      <c r="AQ1561">
        <v>818.02300000000002</v>
      </c>
      <c r="AR1561">
        <v>235.40899999999999</v>
      </c>
      <c r="AS1561">
        <v>1094.58</v>
      </c>
      <c r="AT1561">
        <v>674.00800000000004</v>
      </c>
      <c r="AU1561">
        <v>208.45400000000001</v>
      </c>
      <c r="AV1561">
        <v>268.875</v>
      </c>
      <c r="AW1561">
        <v>3378.02</v>
      </c>
      <c r="AX1561">
        <v>461.91899999999998</v>
      </c>
      <c r="AY1561">
        <v>514.572</v>
      </c>
      <c r="AZ1561">
        <v>204.64400000000001</v>
      </c>
      <c r="BA1561">
        <v>65.010800000000003</v>
      </c>
      <c r="BB1561">
        <v>342.815</v>
      </c>
      <c r="BC1561">
        <v>804.89200000000005</v>
      </c>
      <c r="BD1561">
        <v>839.09299999999996</v>
      </c>
      <c r="BE1561">
        <v>523.06500000000005</v>
      </c>
      <c r="BF1561">
        <v>1049.8</v>
      </c>
      <c r="BG1561">
        <v>905.976</v>
      </c>
      <c r="BH1561">
        <v>1084.95</v>
      </c>
      <c r="BI1561">
        <v>458.11399999999998</v>
      </c>
      <c r="BJ1561">
        <v>565.572</v>
      </c>
      <c r="BK1561">
        <v>701.423</v>
      </c>
      <c r="BL1561">
        <v>1239.8399999999999</v>
      </c>
      <c r="BM1561">
        <v>247.44900000000001</v>
      </c>
      <c r="BN1561">
        <v>258.34300000000002</v>
      </c>
      <c r="BO1561">
        <v>878.03599999999994</v>
      </c>
      <c r="BP1561">
        <v>1146.6199999999999</v>
      </c>
      <c r="BQ1561">
        <v>1156.3599999999999</v>
      </c>
      <c r="BR1561">
        <v>684.33100000000002</v>
      </c>
      <c r="BS1561">
        <v>6658.14</v>
      </c>
      <c r="BT1561">
        <v>450.85</v>
      </c>
      <c r="BU1561">
        <v>721.58399999999995</v>
      </c>
    </row>
    <row r="1562" spans="1:73" x14ac:dyDescent="0.75">
      <c r="A1562">
        <v>2876.62</v>
      </c>
      <c r="B1562">
        <v>1048.45</v>
      </c>
      <c r="C1562">
        <v>18.965800000000002</v>
      </c>
      <c r="D1562">
        <v>30.082699999999999</v>
      </c>
      <c r="E1562">
        <v>31.587</v>
      </c>
      <c r="F1562">
        <v>73.746399999999994</v>
      </c>
      <c r="G1562">
        <v>24.996500000000001</v>
      </c>
      <c r="H1562">
        <v>57.168399999999998</v>
      </c>
      <c r="I1562">
        <v>30.584800000000001</v>
      </c>
      <c r="J1562">
        <v>23.668500000000002</v>
      </c>
      <c r="K1562">
        <v>18.833300000000001</v>
      </c>
      <c r="L1562">
        <v>26.522300000000001</v>
      </c>
      <c r="M1562">
        <v>31.578499999999998</v>
      </c>
      <c r="N1562">
        <v>232.369</v>
      </c>
      <c r="O1562">
        <v>68.323999999999998</v>
      </c>
      <c r="P1562">
        <v>274.24099999999999</v>
      </c>
      <c r="Q1562">
        <v>647.96799999999996</v>
      </c>
      <c r="R1562">
        <v>515.98299999999995</v>
      </c>
      <c r="S1562">
        <v>19.180199999999999</v>
      </c>
      <c r="T1562">
        <v>58.162100000000002</v>
      </c>
      <c r="U1562">
        <v>354.6</v>
      </c>
      <c r="V1562">
        <v>13.883100000000001</v>
      </c>
      <c r="W1562">
        <v>490.60599999999999</v>
      </c>
      <c r="X1562">
        <v>43.010800000000003</v>
      </c>
      <c r="Y1562">
        <v>22.6966</v>
      </c>
      <c r="Z1562">
        <v>347.61900000000003</v>
      </c>
      <c r="AA1562">
        <v>184.84200000000001</v>
      </c>
      <c r="AB1562">
        <v>27.7349</v>
      </c>
      <c r="AC1562">
        <v>43.906199999999998</v>
      </c>
      <c r="AD1562">
        <v>32.524500000000003</v>
      </c>
      <c r="AE1562">
        <v>31.337399999999999</v>
      </c>
      <c r="AF1562">
        <v>35.386400000000002</v>
      </c>
      <c r="AG1562">
        <v>29.097100000000001</v>
      </c>
      <c r="AH1562">
        <v>39.368200000000002</v>
      </c>
      <c r="AI1562">
        <v>82.985799999999998</v>
      </c>
      <c r="AJ1562">
        <v>36.090600000000002</v>
      </c>
      <c r="AK1562">
        <v>39.602499999999999</v>
      </c>
      <c r="AL1562">
        <v>164.113</v>
      </c>
      <c r="AM1562">
        <v>95.486400000000003</v>
      </c>
      <c r="AN1562">
        <v>166.35400000000001</v>
      </c>
      <c r="AO1562">
        <v>135.952</v>
      </c>
      <c r="AP1562">
        <v>455.84699999999998</v>
      </c>
      <c r="AQ1562">
        <v>845.31200000000001</v>
      </c>
      <c r="AR1562">
        <v>248.86</v>
      </c>
      <c r="AS1562">
        <v>1164.81</v>
      </c>
      <c r="AT1562">
        <v>721.63199999999995</v>
      </c>
      <c r="AU1562">
        <v>223.191</v>
      </c>
      <c r="AV1562">
        <v>285.46300000000002</v>
      </c>
      <c r="AW1562">
        <v>3975.54</v>
      </c>
      <c r="AX1562">
        <v>494.69299999999998</v>
      </c>
      <c r="AY1562">
        <v>540.24300000000005</v>
      </c>
      <c r="AZ1562">
        <v>209.512</v>
      </c>
      <c r="BA1562">
        <v>66.675600000000003</v>
      </c>
      <c r="BB1562">
        <v>347.42500000000001</v>
      </c>
      <c r="BC1562">
        <v>842.39300000000003</v>
      </c>
      <c r="BD1562">
        <v>895.28800000000001</v>
      </c>
      <c r="BE1562">
        <v>558.61400000000003</v>
      </c>
      <c r="BF1562">
        <v>1118.6600000000001</v>
      </c>
      <c r="BG1562">
        <v>967.64300000000003</v>
      </c>
      <c r="BH1562">
        <v>1158.3399999999999</v>
      </c>
      <c r="BI1562">
        <v>487.97699999999998</v>
      </c>
      <c r="BJ1562">
        <v>605.27599999999995</v>
      </c>
      <c r="BK1562">
        <v>740.07</v>
      </c>
      <c r="BL1562">
        <v>1320.36</v>
      </c>
      <c r="BM1562">
        <v>252.60499999999999</v>
      </c>
      <c r="BN1562">
        <v>273.85399999999998</v>
      </c>
      <c r="BO1562">
        <v>940.23199999999997</v>
      </c>
      <c r="BP1562">
        <v>1192.58</v>
      </c>
      <c r="BQ1562">
        <v>1239.32</v>
      </c>
      <c r="BR1562">
        <v>732.71600000000001</v>
      </c>
      <c r="BS1562">
        <v>7761.22</v>
      </c>
      <c r="BT1562">
        <v>479.33</v>
      </c>
      <c r="BU1562">
        <v>774.12099999999998</v>
      </c>
    </row>
    <row r="1563" spans="1:73" x14ac:dyDescent="0.75">
      <c r="A1563">
        <v>2877.94</v>
      </c>
      <c r="B1563">
        <v>1115.81</v>
      </c>
      <c r="C1563">
        <v>19.0472</v>
      </c>
      <c r="D1563">
        <v>30.7715</v>
      </c>
      <c r="E1563">
        <v>30.9602</v>
      </c>
      <c r="F1563">
        <v>78.066100000000006</v>
      </c>
      <c r="G1563">
        <v>24.284300000000002</v>
      </c>
      <c r="H1563">
        <v>58.889699999999998</v>
      </c>
      <c r="I1563">
        <v>30.280100000000001</v>
      </c>
      <c r="J1563">
        <v>24.5474</v>
      </c>
      <c r="K1563">
        <v>19.259799999999998</v>
      </c>
      <c r="L1563">
        <v>27.606200000000001</v>
      </c>
      <c r="M1563">
        <v>30.9907</v>
      </c>
      <c r="N1563">
        <v>232.434</v>
      </c>
      <c r="O1563">
        <v>69.406199999999998</v>
      </c>
      <c r="P1563">
        <v>280.82299999999998</v>
      </c>
      <c r="Q1563">
        <v>650.12300000000005</v>
      </c>
      <c r="R1563">
        <v>526.67899999999997</v>
      </c>
      <c r="S1563">
        <v>19.046700000000001</v>
      </c>
      <c r="T1563">
        <v>57.899299999999997</v>
      </c>
      <c r="U1563">
        <v>378.87700000000001</v>
      </c>
      <c r="V1563">
        <v>13.2767</v>
      </c>
      <c r="W1563">
        <v>498.15300000000002</v>
      </c>
      <c r="X1563">
        <v>44.227699999999999</v>
      </c>
      <c r="Y1563">
        <v>22.5078</v>
      </c>
      <c r="Z1563">
        <v>350.84300000000002</v>
      </c>
      <c r="AA1563">
        <v>183.768</v>
      </c>
      <c r="AB1563">
        <v>27.528099999999998</v>
      </c>
      <c r="AC1563">
        <v>43.528199999999998</v>
      </c>
      <c r="AD1563">
        <v>30.817799999999998</v>
      </c>
      <c r="AE1563">
        <v>34.1678</v>
      </c>
      <c r="AF1563">
        <v>35.026899999999998</v>
      </c>
      <c r="AG1563">
        <v>28.0702</v>
      </c>
      <c r="AH1563">
        <v>39.6357</v>
      </c>
      <c r="AI1563">
        <v>84.181600000000003</v>
      </c>
      <c r="AJ1563">
        <v>37.055399999999999</v>
      </c>
      <c r="AK1563">
        <v>41.3551</v>
      </c>
      <c r="AL1563">
        <v>175.32599999999999</v>
      </c>
      <c r="AM1563">
        <v>101.29900000000001</v>
      </c>
      <c r="AN1563">
        <v>177.22200000000001</v>
      </c>
      <c r="AO1563">
        <v>147.02199999999999</v>
      </c>
      <c r="AP1563">
        <v>488.48</v>
      </c>
      <c r="AQ1563">
        <v>876.91700000000003</v>
      </c>
      <c r="AR1563">
        <v>263.834</v>
      </c>
      <c r="AS1563">
        <v>1249.67</v>
      </c>
      <c r="AT1563">
        <v>774.64200000000005</v>
      </c>
      <c r="AU1563">
        <v>239.131</v>
      </c>
      <c r="AV1563">
        <v>305.30099999999999</v>
      </c>
      <c r="AW1563">
        <v>4756.1099999999997</v>
      </c>
      <c r="AX1563">
        <v>531.26700000000005</v>
      </c>
      <c r="AY1563">
        <v>568.54499999999996</v>
      </c>
      <c r="AZ1563">
        <v>215.839</v>
      </c>
      <c r="BA1563">
        <v>68.730199999999996</v>
      </c>
      <c r="BB1563">
        <v>350.596</v>
      </c>
      <c r="BC1563">
        <v>900.60699999999997</v>
      </c>
      <c r="BD1563">
        <v>962.01300000000003</v>
      </c>
      <c r="BE1563">
        <v>596.99199999999996</v>
      </c>
      <c r="BF1563">
        <v>1196.56</v>
      </c>
      <c r="BG1563">
        <v>1038.51</v>
      </c>
      <c r="BH1563">
        <v>1237.51</v>
      </c>
      <c r="BI1563">
        <v>521.01700000000005</v>
      </c>
      <c r="BJ1563">
        <v>651.78899999999999</v>
      </c>
      <c r="BK1563">
        <v>780.66499999999996</v>
      </c>
      <c r="BL1563">
        <v>1411.41</v>
      </c>
      <c r="BM1563">
        <v>257.22800000000001</v>
      </c>
      <c r="BN1563">
        <v>291.49799999999999</v>
      </c>
      <c r="BO1563">
        <v>1011.16</v>
      </c>
      <c r="BP1563">
        <v>1240.7</v>
      </c>
      <c r="BQ1563">
        <v>1336.86</v>
      </c>
      <c r="BR1563">
        <v>786.06700000000001</v>
      </c>
      <c r="BS1563">
        <v>9021.8799999999992</v>
      </c>
      <c r="BT1563">
        <v>511.24700000000001</v>
      </c>
      <c r="BU1563">
        <v>838.42499999999995</v>
      </c>
    </row>
    <row r="1564" spans="1:73" x14ac:dyDescent="0.75">
      <c r="A1564">
        <v>2879.26</v>
      </c>
      <c r="B1564">
        <v>1192.6500000000001</v>
      </c>
      <c r="C1564">
        <v>19.120200000000001</v>
      </c>
      <c r="D1564">
        <v>31.7347</v>
      </c>
      <c r="E1564">
        <v>31.0731</v>
      </c>
      <c r="F1564">
        <v>80.947400000000002</v>
      </c>
      <c r="G1564">
        <v>24.005199999999999</v>
      </c>
      <c r="H1564">
        <v>59.761899999999997</v>
      </c>
      <c r="I1564">
        <v>30.0139</v>
      </c>
      <c r="J1564">
        <v>25.379799999999999</v>
      </c>
      <c r="K1564">
        <v>19.360299999999999</v>
      </c>
      <c r="L1564">
        <v>28.780999999999999</v>
      </c>
      <c r="M1564">
        <v>30.4953</v>
      </c>
      <c r="N1564">
        <v>230.905</v>
      </c>
      <c r="O1564">
        <v>70.528499999999994</v>
      </c>
      <c r="P1564">
        <v>287.596</v>
      </c>
      <c r="Q1564">
        <v>652.47500000000002</v>
      </c>
      <c r="R1564">
        <v>539.19399999999996</v>
      </c>
      <c r="S1564">
        <v>18.609200000000001</v>
      </c>
      <c r="T1564">
        <v>57.727200000000003</v>
      </c>
      <c r="U1564">
        <v>408.05799999999999</v>
      </c>
      <c r="V1564">
        <v>13.2173</v>
      </c>
      <c r="W1564">
        <v>512.42399999999998</v>
      </c>
      <c r="X1564">
        <v>46.3874</v>
      </c>
      <c r="Y1564">
        <v>21.567299999999999</v>
      </c>
      <c r="Z1564">
        <v>354.52</v>
      </c>
      <c r="AA1564">
        <v>182.22399999999999</v>
      </c>
      <c r="AB1564">
        <v>27.886500000000002</v>
      </c>
      <c r="AC1564">
        <v>42.705800000000004</v>
      </c>
      <c r="AD1564">
        <v>29.608000000000001</v>
      </c>
      <c r="AE1564">
        <v>34.154000000000003</v>
      </c>
      <c r="AF1564">
        <v>34.244700000000002</v>
      </c>
      <c r="AG1564">
        <v>27.464600000000001</v>
      </c>
      <c r="AH1564">
        <v>39.855699999999999</v>
      </c>
      <c r="AI1564">
        <v>85.700100000000006</v>
      </c>
      <c r="AJ1564">
        <v>38.029699999999998</v>
      </c>
      <c r="AK1564">
        <v>43.082599999999999</v>
      </c>
      <c r="AL1564">
        <v>188.26900000000001</v>
      </c>
      <c r="AM1564">
        <v>108.32599999999999</v>
      </c>
      <c r="AN1564">
        <v>189.22800000000001</v>
      </c>
      <c r="AO1564">
        <v>158.77199999999999</v>
      </c>
      <c r="AP1564">
        <v>526.27499999999998</v>
      </c>
      <c r="AQ1564">
        <v>906.88300000000004</v>
      </c>
      <c r="AR1564">
        <v>283.99599999999998</v>
      </c>
      <c r="AS1564">
        <v>1344.53</v>
      </c>
      <c r="AT1564">
        <v>836.024</v>
      </c>
      <c r="AU1564">
        <v>257.31599999999997</v>
      </c>
      <c r="AV1564">
        <v>327.92700000000002</v>
      </c>
      <c r="AW1564">
        <v>5443.48</v>
      </c>
      <c r="AX1564">
        <v>573.71699999999998</v>
      </c>
      <c r="AY1564">
        <v>597.46</v>
      </c>
      <c r="AZ1564">
        <v>223.23699999999999</v>
      </c>
      <c r="BA1564">
        <v>71.107699999999994</v>
      </c>
      <c r="BB1564">
        <v>355.64699999999999</v>
      </c>
      <c r="BC1564">
        <v>961.00300000000004</v>
      </c>
      <c r="BD1564">
        <v>1036.06</v>
      </c>
      <c r="BE1564">
        <v>641.27800000000002</v>
      </c>
      <c r="BF1564">
        <v>1284.74</v>
      </c>
      <c r="BG1564">
        <v>1118.3900000000001</v>
      </c>
      <c r="BH1564">
        <v>1325.52</v>
      </c>
      <c r="BI1564">
        <v>557.83299999999997</v>
      </c>
      <c r="BJ1564">
        <v>701.66499999999996</v>
      </c>
      <c r="BK1564">
        <v>825.83600000000001</v>
      </c>
      <c r="BL1564">
        <v>1514.43</v>
      </c>
      <c r="BM1564">
        <v>261.60399999999998</v>
      </c>
      <c r="BN1564">
        <v>311.351</v>
      </c>
      <c r="BO1564">
        <v>1090.47</v>
      </c>
      <c r="BP1564">
        <v>1291.81</v>
      </c>
      <c r="BQ1564">
        <v>1435.23</v>
      </c>
      <c r="BR1564">
        <v>845.52800000000002</v>
      </c>
      <c r="BS1564">
        <v>10249.5</v>
      </c>
      <c r="BT1564">
        <v>547.74400000000003</v>
      </c>
      <c r="BU1564">
        <v>908.50699999999995</v>
      </c>
    </row>
    <row r="1565" spans="1:73" x14ac:dyDescent="0.75">
      <c r="A1565">
        <v>2880.58</v>
      </c>
      <c r="B1565">
        <v>1277.97</v>
      </c>
      <c r="C1565">
        <v>18.9602</v>
      </c>
      <c r="D1565">
        <v>32.845399999999998</v>
      </c>
      <c r="E1565">
        <v>31.114699999999999</v>
      </c>
      <c r="F1565">
        <v>83.687399999999997</v>
      </c>
      <c r="G1565">
        <v>23.989599999999999</v>
      </c>
      <c r="H1565">
        <v>59.313800000000001</v>
      </c>
      <c r="I1565">
        <v>29.826000000000001</v>
      </c>
      <c r="J1565">
        <v>26.1204</v>
      </c>
      <c r="K1565">
        <v>19.1555</v>
      </c>
      <c r="L1565">
        <v>29.434799999999999</v>
      </c>
      <c r="M1565">
        <v>29.656300000000002</v>
      </c>
      <c r="N1565">
        <v>229.87299999999999</v>
      </c>
      <c r="O1565">
        <v>71.363699999999994</v>
      </c>
      <c r="P1565">
        <v>294.99200000000002</v>
      </c>
      <c r="Q1565">
        <v>654.03800000000001</v>
      </c>
      <c r="R1565">
        <v>551.57100000000003</v>
      </c>
      <c r="S1565">
        <v>18.310099999999998</v>
      </c>
      <c r="T1565">
        <v>57.768900000000002</v>
      </c>
      <c r="U1565">
        <v>440.26900000000001</v>
      </c>
      <c r="V1565">
        <v>12.925599999999999</v>
      </c>
      <c r="W1565">
        <v>528.99199999999996</v>
      </c>
      <c r="X1565">
        <v>48.773800000000001</v>
      </c>
      <c r="Y1565">
        <v>21.502800000000001</v>
      </c>
      <c r="Z1565">
        <v>358.048</v>
      </c>
      <c r="AA1565">
        <v>181.75700000000001</v>
      </c>
      <c r="AB1565">
        <v>28.608699999999999</v>
      </c>
      <c r="AC1565">
        <v>41.939100000000003</v>
      </c>
      <c r="AD1565">
        <v>28.123200000000001</v>
      </c>
      <c r="AE1565">
        <v>34.783499999999997</v>
      </c>
      <c r="AF1565">
        <v>33.552799999999998</v>
      </c>
      <c r="AG1565">
        <v>27.238199999999999</v>
      </c>
      <c r="AH1565">
        <v>40.246200000000002</v>
      </c>
      <c r="AI1565">
        <v>87.586100000000002</v>
      </c>
      <c r="AJ1565">
        <v>39.179699999999997</v>
      </c>
      <c r="AK1565">
        <v>44.923900000000003</v>
      </c>
      <c r="AL1565">
        <v>202.99700000000001</v>
      </c>
      <c r="AM1565">
        <v>115.745</v>
      </c>
      <c r="AN1565">
        <v>203.48</v>
      </c>
      <c r="AO1565">
        <v>171.53299999999999</v>
      </c>
      <c r="AP1565">
        <v>570.25800000000004</v>
      </c>
      <c r="AQ1565">
        <v>930.61699999999996</v>
      </c>
      <c r="AR1565">
        <v>304.43400000000003</v>
      </c>
      <c r="AS1565">
        <v>1450.87</v>
      </c>
      <c r="AT1565">
        <v>903.404</v>
      </c>
      <c r="AU1565">
        <v>278.11500000000001</v>
      </c>
      <c r="AV1565">
        <v>353.07299999999998</v>
      </c>
      <c r="AW1565">
        <v>5518.1</v>
      </c>
      <c r="AX1565">
        <v>620.68600000000004</v>
      </c>
      <c r="AY1565">
        <v>627.00800000000004</v>
      </c>
      <c r="AZ1565">
        <v>231.15799999999999</v>
      </c>
      <c r="BA1565">
        <v>73.656800000000004</v>
      </c>
      <c r="BB1565">
        <v>360.43200000000002</v>
      </c>
      <c r="BC1565">
        <v>1030.5999999999999</v>
      </c>
      <c r="BD1565">
        <v>1118.8399999999999</v>
      </c>
      <c r="BE1565">
        <v>692.65200000000004</v>
      </c>
      <c r="BF1565">
        <v>1381.47</v>
      </c>
      <c r="BG1565">
        <v>1205.83</v>
      </c>
      <c r="BH1565">
        <v>1422.69</v>
      </c>
      <c r="BI1565">
        <v>600.06600000000003</v>
      </c>
      <c r="BJ1565">
        <v>756.428</v>
      </c>
      <c r="BK1565">
        <v>873.697</v>
      </c>
      <c r="BL1565">
        <v>1627.21</v>
      </c>
      <c r="BM1565">
        <v>264.82499999999999</v>
      </c>
      <c r="BN1565">
        <v>332.67700000000002</v>
      </c>
      <c r="BO1565">
        <v>1178.24</v>
      </c>
      <c r="BP1565">
        <v>1340.24</v>
      </c>
      <c r="BQ1565">
        <v>1545.02</v>
      </c>
      <c r="BR1565">
        <v>913.50599999999997</v>
      </c>
      <c r="BS1565">
        <v>10213.799999999999</v>
      </c>
      <c r="BT1565">
        <v>586.96900000000005</v>
      </c>
      <c r="BU1565">
        <v>984.26300000000003</v>
      </c>
    </row>
    <row r="1566" spans="1:73" x14ac:dyDescent="0.75">
      <c r="A1566">
        <v>2881.9</v>
      </c>
      <c r="B1566">
        <v>1373.48</v>
      </c>
      <c r="C1566">
        <v>18.802800000000001</v>
      </c>
      <c r="D1566">
        <v>34.233400000000003</v>
      </c>
      <c r="E1566">
        <v>31.017299999999999</v>
      </c>
      <c r="F1566">
        <v>85.998500000000007</v>
      </c>
      <c r="G1566">
        <v>24.189499999999999</v>
      </c>
      <c r="H1566">
        <v>58.590299999999999</v>
      </c>
      <c r="I1566">
        <v>30.167000000000002</v>
      </c>
      <c r="J1566">
        <v>26.8813</v>
      </c>
      <c r="K1566">
        <v>18.706299999999999</v>
      </c>
      <c r="L1566">
        <v>29.4999</v>
      </c>
      <c r="M1566">
        <v>29.3003</v>
      </c>
      <c r="N1566">
        <v>229.53100000000001</v>
      </c>
      <c r="O1566">
        <v>71.904899999999998</v>
      </c>
      <c r="P1566">
        <v>302.35300000000001</v>
      </c>
      <c r="Q1566">
        <v>656.16200000000003</v>
      </c>
      <c r="R1566">
        <v>566.52700000000004</v>
      </c>
      <c r="S1566">
        <v>18.573399999999999</v>
      </c>
      <c r="T1566">
        <v>57.902200000000001</v>
      </c>
      <c r="U1566">
        <v>473.83699999999999</v>
      </c>
      <c r="V1566">
        <v>13.1119</v>
      </c>
      <c r="W1566">
        <v>548.19299999999998</v>
      </c>
      <c r="X1566">
        <v>51.362200000000001</v>
      </c>
      <c r="Y1566">
        <v>21.777699999999999</v>
      </c>
      <c r="Z1566">
        <v>361.36</v>
      </c>
      <c r="AA1566">
        <v>181.3</v>
      </c>
      <c r="AB1566">
        <v>29.6892</v>
      </c>
      <c r="AC1566">
        <v>41.314700000000002</v>
      </c>
      <c r="AD1566">
        <v>29.1281</v>
      </c>
      <c r="AE1566">
        <v>38.059199999999997</v>
      </c>
      <c r="AF1566">
        <v>32.365000000000002</v>
      </c>
      <c r="AG1566">
        <v>28.0395</v>
      </c>
      <c r="AH1566">
        <v>40.890900000000002</v>
      </c>
      <c r="AI1566">
        <v>90.229399999999998</v>
      </c>
      <c r="AJ1566">
        <v>40.445099999999996</v>
      </c>
      <c r="AK1566">
        <v>47.054900000000004</v>
      </c>
      <c r="AL1566">
        <v>219.15799999999999</v>
      </c>
      <c r="AM1566">
        <v>123.661</v>
      </c>
      <c r="AN1566">
        <v>219.881</v>
      </c>
      <c r="AO1566">
        <v>186.30600000000001</v>
      </c>
      <c r="AP1566">
        <v>615.99400000000003</v>
      </c>
      <c r="AQ1566">
        <v>949.03</v>
      </c>
      <c r="AR1566">
        <v>327.92200000000003</v>
      </c>
      <c r="AS1566">
        <v>1567.09</v>
      </c>
      <c r="AT1566">
        <v>976.97299999999996</v>
      </c>
      <c r="AU1566">
        <v>299.42700000000002</v>
      </c>
      <c r="AV1566">
        <v>381.09500000000003</v>
      </c>
      <c r="AW1566">
        <v>4784.33</v>
      </c>
      <c r="AX1566">
        <v>671.89800000000002</v>
      </c>
      <c r="AY1566">
        <v>657.86199999999997</v>
      </c>
      <c r="AZ1566">
        <v>239.95</v>
      </c>
      <c r="BA1566">
        <v>77.1875</v>
      </c>
      <c r="BB1566">
        <v>365.10199999999998</v>
      </c>
      <c r="BC1566">
        <v>1104.3</v>
      </c>
      <c r="BD1566">
        <v>1207.74</v>
      </c>
      <c r="BE1566">
        <v>747.86800000000005</v>
      </c>
      <c r="BF1566">
        <v>1487.15</v>
      </c>
      <c r="BG1566">
        <v>1300.1400000000001</v>
      </c>
      <c r="BH1566">
        <v>1530.23</v>
      </c>
      <c r="BI1566">
        <v>644.44200000000001</v>
      </c>
      <c r="BJ1566">
        <v>814.48099999999999</v>
      </c>
      <c r="BK1566">
        <v>924.38400000000001</v>
      </c>
      <c r="BL1566">
        <v>1750.89</v>
      </c>
      <c r="BM1566">
        <v>266.666</v>
      </c>
      <c r="BN1566">
        <v>355.178</v>
      </c>
      <c r="BO1566">
        <v>1271.83</v>
      </c>
      <c r="BP1566">
        <v>1388.22</v>
      </c>
      <c r="BQ1566">
        <v>1662.05</v>
      </c>
      <c r="BR1566">
        <v>983.21299999999997</v>
      </c>
      <c r="BS1566">
        <v>9077.6200000000008</v>
      </c>
      <c r="BT1566">
        <v>630.43399999999997</v>
      </c>
      <c r="BU1566">
        <v>1066.3499999999999</v>
      </c>
    </row>
    <row r="1567" spans="1:73" x14ac:dyDescent="0.75">
      <c r="A1567">
        <v>2883.21</v>
      </c>
      <c r="B1567">
        <v>1477.09</v>
      </c>
      <c r="C1567">
        <v>18.671199999999999</v>
      </c>
      <c r="D1567">
        <v>35.854799999999997</v>
      </c>
      <c r="E1567">
        <v>30.856100000000001</v>
      </c>
      <c r="F1567">
        <v>88.770700000000005</v>
      </c>
      <c r="G1567">
        <v>24.365100000000002</v>
      </c>
      <c r="H1567">
        <v>57.583199999999998</v>
      </c>
      <c r="I1567">
        <v>30.650500000000001</v>
      </c>
      <c r="J1567">
        <v>27.4132</v>
      </c>
      <c r="K1567">
        <v>17.741800000000001</v>
      </c>
      <c r="L1567">
        <v>30.189399999999999</v>
      </c>
      <c r="M1567">
        <v>28.735900000000001</v>
      </c>
      <c r="N1567">
        <v>229.09</v>
      </c>
      <c r="O1567">
        <v>72.610600000000005</v>
      </c>
      <c r="P1567">
        <v>310.16300000000001</v>
      </c>
      <c r="Q1567">
        <v>657.88</v>
      </c>
      <c r="R1567">
        <v>582.178</v>
      </c>
      <c r="S1567">
        <v>18.462</v>
      </c>
      <c r="T1567">
        <v>58.633299999999998</v>
      </c>
      <c r="U1567">
        <v>511.30399999999997</v>
      </c>
      <c r="V1567">
        <v>12.866099999999999</v>
      </c>
      <c r="W1567">
        <v>561.423</v>
      </c>
      <c r="X1567">
        <v>53.510800000000003</v>
      </c>
      <c r="Y1567">
        <v>22.189399999999999</v>
      </c>
      <c r="Z1567">
        <v>364.69299999999998</v>
      </c>
      <c r="AA1567">
        <v>181.07300000000001</v>
      </c>
      <c r="AB1567">
        <v>31.107299999999999</v>
      </c>
      <c r="AC1567">
        <v>40.918900000000001</v>
      </c>
      <c r="AD1567">
        <v>28.8733</v>
      </c>
      <c r="AE1567">
        <v>41.037100000000002</v>
      </c>
      <c r="AF1567">
        <v>31.909099999999999</v>
      </c>
      <c r="AG1567">
        <v>28.243600000000001</v>
      </c>
      <c r="AH1567">
        <v>41.119100000000003</v>
      </c>
      <c r="AI1567">
        <v>93.131799999999998</v>
      </c>
      <c r="AJ1567">
        <v>41.747</v>
      </c>
      <c r="AK1567">
        <v>49.2134</v>
      </c>
      <c r="AL1567">
        <v>236.28899999999999</v>
      </c>
      <c r="AM1567">
        <v>131.81299999999999</v>
      </c>
      <c r="AN1567">
        <v>235.95400000000001</v>
      </c>
      <c r="AO1567">
        <v>202.43</v>
      </c>
      <c r="AP1567">
        <v>664.09</v>
      </c>
      <c r="AQ1567">
        <v>952.71500000000003</v>
      </c>
      <c r="AR1567">
        <v>353.92500000000001</v>
      </c>
      <c r="AS1567">
        <v>1692.99</v>
      </c>
      <c r="AT1567">
        <v>1056.75</v>
      </c>
      <c r="AU1567">
        <v>322.02199999999999</v>
      </c>
      <c r="AV1567">
        <v>410.404</v>
      </c>
      <c r="AW1567">
        <v>3910.62</v>
      </c>
      <c r="AX1567">
        <v>727.74800000000005</v>
      </c>
      <c r="AY1567">
        <v>691.30499999999995</v>
      </c>
      <c r="AZ1567">
        <v>248.65799999999999</v>
      </c>
      <c r="BA1567">
        <v>81.6173</v>
      </c>
      <c r="BB1567">
        <v>369.61</v>
      </c>
      <c r="BC1567">
        <v>1180.1099999999999</v>
      </c>
      <c r="BD1567">
        <v>1303.1099999999999</v>
      </c>
      <c r="BE1567">
        <v>809.20600000000002</v>
      </c>
      <c r="BF1567">
        <v>1593.84</v>
      </c>
      <c r="BG1567">
        <v>1401.44</v>
      </c>
      <c r="BH1567">
        <v>1645.21</v>
      </c>
      <c r="BI1567">
        <v>692.39200000000005</v>
      </c>
      <c r="BJ1567">
        <v>877.33799999999997</v>
      </c>
      <c r="BK1567">
        <v>975.70500000000004</v>
      </c>
      <c r="BL1567">
        <v>1885.16</v>
      </c>
      <c r="BM1567">
        <v>268.221</v>
      </c>
      <c r="BN1567">
        <v>377.815</v>
      </c>
      <c r="BO1567">
        <v>1375.62</v>
      </c>
      <c r="BP1567">
        <v>1434.82</v>
      </c>
      <c r="BQ1567">
        <v>1791.45</v>
      </c>
      <c r="BR1567">
        <v>1061.8</v>
      </c>
      <c r="BS1567">
        <v>7662.74</v>
      </c>
      <c r="BT1567">
        <v>675.54600000000005</v>
      </c>
      <c r="BU1567">
        <v>1150.79</v>
      </c>
    </row>
    <row r="1568" spans="1:73" x14ac:dyDescent="0.75">
      <c r="A1568">
        <v>2884.53</v>
      </c>
      <c r="B1568">
        <v>1591.73</v>
      </c>
      <c r="C1568">
        <v>18.585100000000001</v>
      </c>
      <c r="D1568">
        <v>37.820399999999999</v>
      </c>
      <c r="E1568">
        <v>30.8337</v>
      </c>
      <c r="F1568">
        <v>91.976900000000001</v>
      </c>
      <c r="G1568">
        <v>24.534700000000001</v>
      </c>
      <c r="H1568">
        <v>56.352200000000003</v>
      </c>
      <c r="I1568">
        <v>30.444600000000001</v>
      </c>
      <c r="J1568">
        <v>27.824100000000001</v>
      </c>
      <c r="K1568">
        <v>17.108699999999999</v>
      </c>
      <c r="L1568">
        <v>30.597100000000001</v>
      </c>
      <c r="M1568">
        <v>29.023299999999999</v>
      </c>
      <c r="N1568">
        <v>228.98099999999999</v>
      </c>
      <c r="O1568">
        <v>73.077500000000001</v>
      </c>
      <c r="P1568">
        <v>318.97800000000001</v>
      </c>
      <c r="Q1568">
        <v>659.68700000000001</v>
      </c>
      <c r="R1568">
        <v>599.34900000000005</v>
      </c>
      <c r="S1568">
        <v>18.4849</v>
      </c>
      <c r="T1568">
        <v>59.330100000000002</v>
      </c>
      <c r="U1568">
        <v>551.51</v>
      </c>
      <c r="V1568">
        <v>12.730399999999999</v>
      </c>
      <c r="W1568">
        <v>581.18899999999996</v>
      </c>
      <c r="X1568">
        <v>55.634399999999999</v>
      </c>
      <c r="Y1568">
        <v>22.937200000000001</v>
      </c>
      <c r="Z1568">
        <v>368.15699999999998</v>
      </c>
      <c r="AA1568">
        <v>181.04599999999999</v>
      </c>
      <c r="AB1568">
        <v>32.616</v>
      </c>
      <c r="AC1568">
        <v>40.985999999999997</v>
      </c>
      <c r="AD1568">
        <v>28.962199999999999</v>
      </c>
      <c r="AE1568">
        <v>43.404200000000003</v>
      </c>
      <c r="AF1568">
        <v>31.1709</v>
      </c>
      <c r="AG1568">
        <v>28.4985</v>
      </c>
      <c r="AH1568">
        <v>41.124099999999999</v>
      </c>
      <c r="AI1568">
        <v>95.695499999999996</v>
      </c>
      <c r="AJ1568">
        <v>43.143500000000003</v>
      </c>
      <c r="AK1568">
        <v>50.231699999999996</v>
      </c>
      <c r="AL1568">
        <v>254.072</v>
      </c>
      <c r="AM1568">
        <v>141.22900000000001</v>
      </c>
      <c r="AN1568">
        <v>254.16</v>
      </c>
      <c r="AO1568">
        <v>220.15799999999999</v>
      </c>
      <c r="AP1568">
        <v>714.17600000000004</v>
      </c>
      <c r="AQ1568">
        <v>927.65599999999995</v>
      </c>
      <c r="AR1568">
        <v>380.80799999999999</v>
      </c>
      <c r="AS1568">
        <v>1822.6</v>
      </c>
      <c r="AT1568">
        <v>1141.51</v>
      </c>
      <c r="AU1568">
        <v>348.83300000000003</v>
      </c>
      <c r="AV1568">
        <v>442.654</v>
      </c>
      <c r="AW1568">
        <v>3200.42</v>
      </c>
      <c r="AX1568">
        <v>786.20899999999995</v>
      </c>
      <c r="AY1568">
        <v>724.63099999999997</v>
      </c>
      <c r="AZ1568">
        <v>256.17700000000002</v>
      </c>
      <c r="BA1568">
        <v>85.381200000000007</v>
      </c>
      <c r="BB1568">
        <v>373.80099999999999</v>
      </c>
      <c r="BC1568">
        <v>1265.3599999999999</v>
      </c>
      <c r="BD1568">
        <v>1403.54</v>
      </c>
      <c r="BE1568">
        <v>869.88099999999997</v>
      </c>
      <c r="BF1568">
        <v>1707.74</v>
      </c>
      <c r="BG1568">
        <v>1508.22</v>
      </c>
      <c r="BH1568">
        <v>1765.04</v>
      </c>
      <c r="BI1568">
        <v>743.84400000000005</v>
      </c>
      <c r="BJ1568">
        <v>943.697</v>
      </c>
      <c r="BK1568">
        <v>1033.56</v>
      </c>
      <c r="BL1568">
        <v>2026.07</v>
      </c>
      <c r="BM1568">
        <v>269.017</v>
      </c>
      <c r="BN1568">
        <v>400.99599999999998</v>
      </c>
      <c r="BO1568">
        <v>1482.88</v>
      </c>
      <c r="BP1568">
        <v>1482.1</v>
      </c>
      <c r="BQ1568">
        <v>1925.93</v>
      </c>
      <c r="BR1568">
        <v>1143.56</v>
      </c>
      <c r="BS1568">
        <v>6568.85</v>
      </c>
      <c r="BT1568">
        <v>723.31</v>
      </c>
      <c r="BU1568">
        <v>1238.6600000000001</v>
      </c>
    </row>
    <row r="1569" spans="1:73" x14ac:dyDescent="0.75">
      <c r="A1569">
        <v>2885.85</v>
      </c>
      <c r="B1569">
        <v>1707.78</v>
      </c>
      <c r="C1569">
        <v>18.261399999999998</v>
      </c>
      <c r="D1569">
        <v>39.0334</v>
      </c>
      <c r="E1569">
        <v>31.145700000000001</v>
      </c>
      <c r="F1569">
        <v>95.322000000000003</v>
      </c>
      <c r="G1569">
        <v>24.7088</v>
      </c>
      <c r="H1569">
        <v>55.2684</v>
      </c>
      <c r="I1569">
        <v>29.506900000000002</v>
      </c>
      <c r="J1569">
        <v>28.071000000000002</v>
      </c>
      <c r="K1569">
        <v>16.2758</v>
      </c>
      <c r="L1569">
        <v>31.195699999999999</v>
      </c>
      <c r="M1569">
        <v>29.780999999999999</v>
      </c>
      <c r="N1569">
        <v>229.12299999999999</v>
      </c>
      <c r="O1569">
        <v>73.126400000000004</v>
      </c>
      <c r="P1569">
        <v>327.65300000000002</v>
      </c>
      <c r="Q1569">
        <v>661.45100000000002</v>
      </c>
      <c r="R1569">
        <v>619.82299999999998</v>
      </c>
      <c r="S1569">
        <v>18.673100000000002</v>
      </c>
      <c r="T1569">
        <v>58.852800000000002</v>
      </c>
      <c r="U1569">
        <v>593.35799999999995</v>
      </c>
      <c r="V1569">
        <v>12.950100000000001</v>
      </c>
      <c r="W1569">
        <v>601.22900000000004</v>
      </c>
      <c r="X1569">
        <v>58.2012</v>
      </c>
      <c r="Y1569">
        <v>23.292999999999999</v>
      </c>
      <c r="Z1569">
        <v>371.78199999999998</v>
      </c>
      <c r="AA1569">
        <v>181.33799999999999</v>
      </c>
      <c r="AB1569">
        <v>34.059100000000001</v>
      </c>
      <c r="AC1569">
        <v>41.702800000000003</v>
      </c>
      <c r="AD1569">
        <v>29.150300000000001</v>
      </c>
      <c r="AE1569">
        <v>45.201300000000003</v>
      </c>
      <c r="AF1569">
        <v>30.616599999999998</v>
      </c>
      <c r="AG1569">
        <v>28.390499999999999</v>
      </c>
      <c r="AH1569">
        <v>41.041600000000003</v>
      </c>
      <c r="AI1569">
        <v>98.315899999999999</v>
      </c>
      <c r="AJ1569">
        <v>44.140099999999997</v>
      </c>
      <c r="AK1569">
        <v>51.3123</v>
      </c>
      <c r="AL1569">
        <v>272.61599999999999</v>
      </c>
      <c r="AM1569">
        <v>151.73699999999999</v>
      </c>
      <c r="AN1569">
        <v>271.93</v>
      </c>
      <c r="AO1569">
        <v>238.828</v>
      </c>
      <c r="AP1569">
        <v>765.84400000000005</v>
      </c>
      <c r="AQ1569">
        <v>867.33199999999999</v>
      </c>
      <c r="AR1569">
        <v>410.28699999999998</v>
      </c>
      <c r="AS1569">
        <v>1961.07</v>
      </c>
      <c r="AT1569">
        <v>1230.77</v>
      </c>
      <c r="AU1569">
        <v>376.81299999999999</v>
      </c>
      <c r="AV1569">
        <v>474.89499999999998</v>
      </c>
      <c r="AW1569">
        <v>2749.87</v>
      </c>
      <c r="AX1569">
        <v>847.76199999999994</v>
      </c>
      <c r="AY1569">
        <v>758.63900000000001</v>
      </c>
      <c r="AZ1569">
        <v>263.68799999999999</v>
      </c>
      <c r="BA1569">
        <v>89.400099999999995</v>
      </c>
      <c r="BB1569">
        <v>377.541</v>
      </c>
      <c r="BC1569">
        <v>1346.39</v>
      </c>
      <c r="BD1569">
        <v>1509.76</v>
      </c>
      <c r="BE1569">
        <v>940.03899999999999</v>
      </c>
      <c r="BF1569">
        <v>1824.12</v>
      </c>
      <c r="BG1569">
        <v>1619.71</v>
      </c>
      <c r="BH1569">
        <v>1885.87</v>
      </c>
      <c r="BI1569">
        <v>797.41</v>
      </c>
      <c r="BJ1569">
        <v>1011.35</v>
      </c>
      <c r="BK1569">
        <v>1090.82</v>
      </c>
      <c r="BL1569">
        <v>2173.15</v>
      </c>
      <c r="BM1569">
        <v>270.24299999999999</v>
      </c>
      <c r="BN1569">
        <v>427.41300000000001</v>
      </c>
      <c r="BO1569">
        <v>1597.93</v>
      </c>
      <c r="BP1569">
        <v>1537.22</v>
      </c>
      <c r="BQ1569">
        <v>2076.34</v>
      </c>
      <c r="BR1569">
        <v>1222.56</v>
      </c>
      <c r="BS1569">
        <v>5919.9</v>
      </c>
      <c r="BT1569">
        <v>770.82500000000005</v>
      </c>
      <c r="BU1569">
        <v>1319.84</v>
      </c>
    </row>
    <row r="1570" spans="1:73" x14ac:dyDescent="0.75">
      <c r="A1570">
        <v>2887.17</v>
      </c>
      <c r="B1570">
        <v>1831.76</v>
      </c>
      <c r="C1570">
        <v>17.929300000000001</v>
      </c>
      <c r="D1570">
        <v>39.946100000000001</v>
      </c>
      <c r="E1570">
        <v>32.345700000000001</v>
      </c>
      <c r="F1570">
        <v>99.369</v>
      </c>
      <c r="G1570">
        <v>24.953299999999999</v>
      </c>
      <c r="H1570">
        <v>53.930799999999998</v>
      </c>
      <c r="I1570">
        <v>28.132000000000001</v>
      </c>
      <c r="J1570">
        <v>28.372699999999998</v>
      </c>
      <c r="K1570">
        <v>15.551500000000001</v>
      </c>
      <c r="L1570">
        <v>31.787500000000001</v>
      </c>
      <c r="M1570">
        <v>31.171099999999999</v>
      </c>
      <c r="N1570">
        <v>229.20400000000001</v>
      </c>
      <c r="O1570">
        <v>72.939700000000002</v>
      </c>
      <c r="P1570">
        <v>335.64800000000002</v>
      </c>
      <c r="Q1570">
        <v>662.19100000000003</v>
      </c>
      <c r="R1570">
        <v>641.70500000000004</v>
      </c>
      <c r="S1570">
        <v>18.868099999999998</v>
      </c>
      <c r="T1570">
        <v>58.3324</v>
      </c>
      <c r="U1570">
        <v>635.33199999999999</v>
      </c>
      <c r="V1570">
        <v>13.1028</v>
      </c>
      <c r="W1570">
        <v>629.654</v>
      </c>
      <c r="X1570">
        <v>60.643999999999998</v>
      </c>
      <c r="Y1570">
        <v>23.264399999999998</v>
      </c>
      <c r="Z1570">
        <v>375.66300000000001</v>
      </c>
      <c r="AA1570">
        <v>181.93899999999999</v>
      </c>
      <c r="AB1570">
        <v>35.634900000000002</v>
      </c>
      <c r="AC1570">
        <v>42.770600000000002</v>
      </c>
      <c r="AD1570">
        <v>29.732399999999998</v>
      </c>
      <c r="AE1570">
        <v>46.959200000000003</v>
      </c>
      <c r="AF1570">
        <v>30.0381</v>
      </c>
      <c r="AG1570">
        <v>28.162600000000001</v>
      </c>
      <c r="AH1570">
        <v>41.104799999999997</v>
      </c>
      <c r="AI1570">
        <v>102.504</v>
      </c>
      <c r="AJ1570">
        <v>44.856999999999999</v>
      </c>
      <c r="AK1570">
        <v>52.9831</v>
      </c>
      <c r="AL1570">
        <v>291.577</v>
      </c>
      <c r="AM1570">
        <v>162.84100000000001</v>
      </c>
      <c r="AN1570">
        <v>291.46899999999999</v>
      </c>
      <c r="AO1570">
        <v>257.42099999999999</v>
      </c>
      <c r="AP1570">
        <v>817.947</v>
      </c>
      <c r="AQ1570">
        <v>864.28800000000001</v>
      </c>
      <c r="AR1570">
        <v>440.03399999999999</v>
      </c>
      <c r="AS1570">
        <v>2100.65</v>
      </c>
      <c r="AT1570">
        <v>1315.81</v>
      </c>
      <c r="AU1570">
        <v>406.161</v>
      </c>
      <c r="AV1570">
        <v>509.113</v>
      </c>
      <c r="AW1570">
        <v>2405.5700000000002</v>
      </c>
      <c r="AX1570">
        <v>910.99900000000002</v>
      </c>
      <c r="AY1570">
        <v>794.65899999999999</v>
      </c>
      <c r="AZ1570">
        <v>272.84899999999999</v>
      </c>
      <c r="BA1570">
        <v>93.761099999999999</v>
      </c>
      <c r="BB1570">
        <v>380.93099999999998</v>
      </c>
      <c r="BC1570">
        <v>1437.83</v>
      </c>
      <c r="BD1570">
        <v>1621.06</v>
      </c>
      <c r="BE1570">
        <v>1015.82</v>
      </c>
      <c r="BF1570">
        <v>1951.84</v>
      </c>
      <c r="BG1570">
        <v>1733.23</v>
      </c>
      <c r="BH1570">
        <v>2009.25</v>
      </c>
      <c r="BI1570">
        <v>856.26300000000003</v>
      </c>
      <c r="BJ1570">
        <v>1080.45</v>
      </c>
      <c r="BK1570">
        <v>1152.48</v>
      </c>
      <c r="BL1570">
        <v>2326.54</v>
      </c>
      <c r="BM1570">
        <v>272.541</v>
      </c>
      <c r="BN1570">
        <v>455.34399999999999</v>
      </c>
      <c r="BO1570">
        <v>1714.54</v>
      </c>
      <c r="BP1570">
        <v>1592.07</v>
      </c>
      <c r="BQ1570">
        <v>2224.3000000000002</v>
      </c>
      <c r="BR1570">
        <v>1307.3800000000001</v>
      </c>
      <c r="BS1570">
        <v>5514.26</v>
      </c>
      <c r="BT1570">
        <v>819.18299999999999</v>
      </c>
      <c r="BU1570">
        <v>1415.24</v>
      </c>
    </row>
    <row r="1571" spans="1:73" x14ac:dyDescent="0.75">
      <c r="A1571">
        <v>2888.48</v>
      </c>
      <c r="B1571">
        <v>1969.75</v>
      </c>
      <c r="C1571">
        <v>17.5349</v>
      </c>
      <c r="D1571">
        <v>40.778300000000002</v>
      </c>
      <c r="E1571">
        <v>34.411900000000003</v>
      </c>
      <c r="F1571">
        <v>104.09</v>
      </c>
      <c r="G1571">
        <v>25.299399999999999</v>
      </c>
      <c r="H1571">
        <v>52.573900000000002</v>
      </c>
      <c r="I1571">
        <v>28.654299999999999</v>
      </c>
      <c r="J1571">
        <v>28.503599999999999</v>
      </c>
      <c r="K1571">
        <v>15.146599999999999</v>
      </c>
      <c r="L1571">
        <v>32.089199999999998</v>
      </c>
      <c r="M1571">
        <v>33.5092</v>
      </c>
      <c r="N1571">
        <v>230.12799999999999</v>
      </c>
      <c r="O1571">
        <v>71.584199999999996</v>
      </c>
      <c r="P1571">
        <v>344.62599999999998</v>
      </c>
      <c r="Q1571">
        <v>662.50900000000001</v>
      </c>
      <c r="R1571">
        <v>664.65499999999997</v>
      </c>
      <c r="S1571">
        <v>19.1142</v>
      </c>
      <c r="T1571">
        <v>58.292000000000002</v>
      </c>
      <c r="U1571">
        <v>679.41800000000001</v>
      </c>
      <c r="V1571">
        <v>13.305999999999999</v>
      </c>
      <c r="W1571">
        <v>658.37099999999998</v>
      </c>
      <c r="X1571">
        <v>63.017699999999998</v>
      </c>
      <c r="Y1571">
        <v>23.284099999999999</v>
      </c>
      <c r="Z1571">
        <v>380.23899999999998</v>
      </c>
      <c r="AA1571">
        <v>183.006</v>
      </c>
      <c r="AB1571">
        <v>37.217300000000002</v>
      </c>
      <c r="AC1571">
        <v>43.015799999999999</v>
      </c>
      <c r="AD1571">
        <v>30.413499999999999</v>
      </c>
      <c r="AE1571">
        <v>48.866</v>
      </c>
      <c r="AF1571">
        <v>29.266400000000001</v>
      </c>
      <c r="AG1571">
        <v>27.8309</v>
      </c>
      <c r="AH1571">
        <v>41.176099999999998</v>
      </c>
      <c r="AI1571">
        <v>106.771</v>
      </c>
      <c r="AJ1571">
        <v>45.271500000000003</v>
      </c>
      <c r="AK1571">
        <v>54.679699999999997</v>
      </c>
      <c r="AL1571">
        <v>311.35000000000002</v>
      </c>
      <c r="AM1571">
        <v>174.762</v>
      </c>
      <c r="AN1571">
        <v>311.28500000000003</v>
      </c>
      <c r="AO1571">
        <v>276.64699999999999</v>
      </c>
      <c r="AP1571">
        <v>873.56500000000005</v>
      </c>
      <c r="AQ1571">
        <v>866.73900000000003</v>
      </c>
      <c r="AR1571">
        <v>471.68599999999998</v>
      </c>
      <c r="AS1571">
        <v>2247.96</v>
      </c>
      <c r="AT1571">
        <v>1406.55</v>
      </c>
      <c r="AU1571">
        <v>435.91199999999998</v>
      </c>
      <c r="AV1571">
        <v>542.82899999999995</v>
      </c>
      <c r="AW1571">
        <v>2143.63</v>
      </c>
      <c r="AX1571">
        <v>981.923</v>
      </c>
      <c r="AY1571">
        <v>830.81600000000003</v>
      </c>
      <c r="AZ1571">
        <v>282.84399999999999</v>
      </c>
      <c r="BA1571">
        <v>98.431100000000001</v>
      </c>
      <c r="BB1571">
        <v>384.10300000000001</v>
      </c>
      <c r="BC1571">
        <v>1536.58</v>
      </c>
      <c r="BD1571">
        <v>1733.28</v>
      </c>
      <c r="BE1571">
        <v>1094.82</v>
      </c>
      <c r="BF1571">
        <v>2092.2199999999998</v>
      </c>
      <c r="BG1571">
        <v>1849.93</v>
      </c>
      <c r="BH1571">
        <v>2145.6999999999998</v>
      </c>
      <c r="BI1571">
        <v>917.26900000000001</v>
      </c>
      <c r="BJ1571">
        <v>1152.21</v>
      </c>
      <c r="BK1571">
        <v>1217.0899999999999</v>
      </c>
      <c r="BL1571">
        <v>2484.83</v>
      </c>
      <c r="BM1571">
        <v>275.52800000000002</v>
      </c>
      <c r="BN1571">
        <v>484.495</v>
      </c>
      <c r="BO1571">
        <v>1835.88</v>
      </c>
      <c r="BP1571">
        <v>1643.41</v>
      </c>
      <c r="BQ1571">
        <v>2378.34</v>
      </c>
      <c r="BR1571">
        <v>1398.17</v>
      </c>
      <c r="BS1571">
        <v>5295.95</v>
      </c>
      <c r="BT1571">
        <v>877.12800000000004</v>
      </c>
      <c r="BU1571">
        <v>1520.17</v>
      </c>
    </row>
    <row r="1572" spans="1:73" x14ac:dyDescent="0.75">
      <c r="A1572">
        <v>2889.8</v>
      </c>
      <c r="B1572">
        <v>2109.63</v>
      </c>
      <c r="C1572">
        <v>17.399799999999999</v>
      </c>
      <c r="D1572">
        <v>41.5486</v>
      </c>
      <c r="E1572">
        <v>36.749499999999998</v>
      </c>
      <c r="F1572">
        <v>109.544</v>
      </c>
      <c r="G1572">
        <v>25.754300000000001</v>
      </c>
      <c r="H1572">
        <v>51.456400000000002</v>
      </c>
      <c r="I1572">
        <v>29.121200000000002</v>
      </c>
      <c r="J1572">
        <v>28.510100000000001</v>
      </c>
      <c r="K1572">
        <v>15.1007</v>
      </c>
      <c r="L1572">
        <v>31.845500000000001</v>
      </c>
      <c r="M1572">
        <v>35.567100000000003</v>
      </c>
      <c r="N1572">
        <v>232.31700000000001</v>
      </c>
      <c r="O1572">
        <v>69.388400000000004</v>
      </c>
      <c r="P1572">
        <v>356.79399999999998</v>
      </c>
      <c r="Q1572">
        <v>663.68</v>
      </c>
      <c r="R1572">
        <v>686.55</v>
      </c>
      <c r="S1572">
        <v>19.101800000000001</v>
      </c>
      <c r="T1572">
        <v>58.015500000000003</v>
      </c>
      <c r="U1572">
        <v>721.54600000000005</v>
      </c>
      <c r="V1572">
        <v>13.430400000000001</v>
      </c>
      <c r="W1572">
        <v>677.95</v>
      </c>
      <c r="X1572">
        <v>64.844700000000003</v>
      </c>
      <c r="Y1572">
        <v>23.194900000000001</v>
      </c>
      <c r="Z1572">
        <v>384.976</v>
      </c>
      <c r="AA1572">
        <v>184.45</v>
      </c>
      <c r="AB1572">
        <v>38.927100000000003</v>
      </c>
      <c r="AC1572">
        <v>43.7699</v>
      </c>
      <c r="AD1572">
        <v>31.3019</v>
      </c>
      <c r="AE1572">
        <v>50.895600000000002</v>
      </c>
      <c r="AF1572">
        <v>29.110800000000001</v>
      </c>
      <c r="AG1572">
        <v>27.450600000000001</v>
      </c>
      <c r="AH1572">
        <v>40.233400000000003</v>
      </c>
      <c r="AI1572">
        <v>111.479</v>
      </c>
      <c r="AJ1572">
        <v>45.944099999999999</v>
      </c>
      <c r="AK1572">
        <v>56.720500000000001</v>
      </c>
      <c r="AL1572">
        <v>331.54300000000001</v>
      </c>
      <c r="AM1572">
        <v>186.523</v>
      </c>
      <c r="AN1572">
        <v>331.23200000000003</v>
      </c>
      <c r="AO1572">
        <v>295.62599999999998</v>
      </c>
      <c r="AP1572">
        <v>930.58900000000006</v>
      </c>
      <c r="AQ1572">
        <v>855.03800000000001</v>
      </c>
      <c r="AR1572">
        <v>502.93799999999999</v>
      </c>
      <c r="AS1572">
        <v>2395.25</v>
      </c>
      <c r="AT1572">
        <v>1498.19</v>
      </c>
      <c r="AU1572">
        <v>465.54599999999999</v>
      </c>
      <c r="AV1572">
        <v>575.88599999999997</v>
      </c>
      <c r="AW1572">
        <v>2009.53</v>
      </c>
      <c r="AX1572">
        <v>1054.92</v>
      </c>
      <c r="AY1572">
        <v>865.69899999999996</v>
      </c>
      <c r="AZ1572">
        <v>293.17200000000003</v>
      </c>
      <c r="BA1572">
        <v>103.395</v>
      </c>
      <c r="BB1572">
        <v>388.35599999999999</v>
      </c>
      <c r="BC1572">
        <v>1638.67</v>
      </c>
      <c r="BD1572">
        <v>1852.21</v>
      </c>
      <c r="BE1572">
        <v>1171.22</v>
      </c>
      <c r="BF1572">
        <v>2234.71</v>
      </c>
      <c r="BG1572">
        <v>1972.58</v>
      </c>
      <c r="BH1572">
        <v>2284.16</v>
      </c>
      <c r="BI1572">
        <v>979.98199999999997</v>
      </c>
      <c r="BJ1572">
        <v>1224.31</v>
      </c>
      <c r="BK1572">
        <v>1283.23</v>
      </c>
      <c r="BL1572">
        <v>2647.82</v>
      </c>
      <c r="BM1572">
        <v>278.76499999999999</v>
      </c>
      <c r="BN1572">
        <v>514.25599999999997</v>
      </c>
      <c r="BO1572">
        <v>1957.45</v>
      </c>
      <c r="BP1572">
        <v>1688.32</v>
      </c>
      <c r="BQ1572">
        <v>2544.89</v>
      </c>
      <c r="BR1572">
        <v>1492.52</v>
      </c>
      <c r="BS1572">
        <v>5137.1400000000003</v>
      </c>
      <c r="BT1572">
        <v>937.80200000000002</v>
      </c>
      <c r="BU1572">
        <v>1625.34</v>
      </c>
    </row>
    <row r="1573" spans="1:73" x14ac:dyDescent="0.75">
      <c r="A1573">
        <v>2891.11</v>
      </c>
      <c r="B1573">
        <v>2249.14</v>
      </c>
      <c r="C1573">
        <v>17.7958</v>
      </c>
      <c r="D1573">
        <v>42.207299999999996</v>
      </c>
      <c r="E1573">
        <v>38.652799999999999</v>
      </c>
      <c r="F1573">
        <v>115.499</v>
      </c>
      <c r="G1573">
        <v>26.2864</v>
      </c>
      <c r="H1573">
        <v>50.868000000000002</v>
      </c>
      <c r="I1573">
        <v>30.237300000000001</v>
      </c>
      <c r="J1573">
        <v>28.456</v>
      </c>
      <c r="K1573">
        <v>15.178900000000001</v>
      </c>
      <c r="L1573">
        <v>31.290400000000002</v>
      </c>
      <c r="M1573">
        <v>37.285400000000003</v>
      </c>
      <c r="N1573">
        <v>234.101</v>
      </c>
      <c r="O1573">
        <v>67.153800000000004</v>
      </c>
      <c r="P1573">
        <v>369.43700000000001</v>
      </c>
      <c r="Q1573">
        <v>666.05700000000002</v>
      </c>
      <c r="R1573">
        <v>709.83199999999999</v>
      </c>
      <c r="S1573">
        <v>19.286300000000001</v>
      </c>
      <c r="T1573">
        <v>58.099699999999999</v>
      </c>
      <c r="U1573">
        <v>766.66700000000003</v>
      </c>
      <c r="V1573">
        <v>14.017099999999999</v>
      </c>
      <c r="W1573">
        <v>697.86800000000005</v>
      </c>
      <c r="X1573">
        <v>66.1601</v>
      </c>
      <c r="Y1573">
        <v>23.3339</v>
      </c>
      <c r="Z1573">
        <v>390.24400000000003</v>
      </c>
      <c r="AA1573">
        <v>186.27799999999999</v>
      </c>
      <c r="AB1573">
        <v>40.2483</v>
      </c>
      <c r="AC1573">
        <v>44.223399999999998</v>
      </c>
      <c r="AD1573">
        <v>32.234000000000002</v>
      </c>
      <c r="AE1573">
        <v>53.082799999999999</v>
      </c>
      <c r="AF1573">
        <v>28.671600000000002</v>
      </c>
      <c r="AG1573">
        <v>27.015699999999999</v>
      </c>
      <c r="AH1573">
        <v>39.939599999999999</v>
      </c>
      <c r="AI1573">
        <v>115.861</v>
      </c>
      <c r="AJ1573">
        <v>46.522599999999997</v>
      </c>
      <c r="AK1573">
        <v>58.890599999999999</v>
      </c>
      <c r="AL1573">
        <v>352.47800000000001</v>
      </c>
      <c r="AM1573">
        <v>198.19</v>
      </c>
      <c r="AN1573">
        <v>350.87700000000001</v>
      </c>
      <c r="AO1573">
        <v>314.45800000000003</v>
      </c>
      <c r="AP1573">
        <v>987.15300000000002</v>
      </c>
      <c r="AQ1573">
        <v>863.74199999999996</v>
      </c>
      <c r="AR1573">
        <v>533.04899999999998</v>
      </c>
      <c r="AS1573">
        <v>2547.2600000000002</v>
      </c>
      <c r="AT1573">
        <v>1593.51</v>
      </c>
      <c r="AU1573">
        <v>495.12599999999998</v>
      </c>
      <c r="AV1573">
        <v>610.09</v>
      </c>
      <c r="AW1573">
        <v>1853.52</v>
      </c>
      <c r="AX1573">
        <v>1127.57</v>
      </c>
      <c r="AY1573">
        <v>899.66200000000003</v>
      </c>
      <c r="AZ1573">
        <v>303.20499999999998</v>
      </c>
      <c r="BA1573">
        <v>108.66200000000001</v>
      </c>
      <c r="BB1573">
        <v>393.34300000000002</v>
      </c>
      <c r="BC1573">
        <v>1740.62</v>
      </c>
      <c r="BD1573">
        <v>1967.78</v>
      </c>
      <c r="BE1573">
        <v>1245.57</v>
      </c>
      <c r="BF1573">
        <v>2368.9699999999998</v>
      </c>
      <c r="BG1573">
        <v>2097.35</v>
      </c>
      <c r="BH1573">
        <v>2420.7800000000002</v>
      </c>
      <c r="BI1573">
        <v>1043.07</v>
      </c>
      <c r="BJ1573">
        <v>1301.82</v>
      </c>
      <c r="BK1573">
        <v>1348.55</v>
      </c>
      <c r="BL1573">
        <v>2812.14</v>
      </c>
      <c r="BM1573">
        <v>282.37799999999999</v>
      </c>
      <c r="BN1573">
        <v>543.197</v>
      </c>
      <c r="BO1573">
        <v>2077.73</v>
      </c>
      <c r="BP1573">
        <v>1733.65</v>
      </c>
      <c r="BQ1573">
        <v>2706.45</v>
      </c>
      <c r="BR1573">
        <v>1594.09</v>
      </c>
      <c r="BS1573">
        <v>4985.51</v>
      </c>
      <c r="BT1573">
        <v>1000.94</v>
      </c>
      <c r="BU1573">
        <v>1729.58</v>
      </c>
    </row>
    <row r="1574" spans="1:73" x14ac:dyDescent="0.75">
      <c r="A1574">
        <v>2892.43</v>
      </c>
      <c r="B1574">
        <v>2397.37</v>
      </c>
      <c r="C1574">
        <v>17.475899999999999</v>
      </c>
      <c r="D1574">
        <v>42.770200000000003</v>
      </c>
      <c r="E1574">
        <v>39.825299999999999</v>
      </c>
      <c r="F1574">
        <v>122.387</v>
      </c>
      <c r="G1574">
        <v>26.771599999999999</v>
      </c>
      <c r="H1574">
        <v>52.917400000000001</v>
      </c>
      <c r="I1574">
        <v>30.820699999999999</v>
      </c>
      <c r="J1574">
        <v>28.354099999999999</v>
      </c>
      <c r="K1574">
        <v>15.5654</v>
      </c>
      <c r="L1574">
        <v>30.371500000000001</v>
      </c>
      <c r="M1574">
        <v>38.828499999999998</v>
      </c>
      <c r="N1574">
        <v>236.041</v>
      </c>
      <c r="O1574">
        <v>64.985500000000002</v>
      </c>
      <c r="P1574">
        <v>383.75599999999997</v>
      </c>
      <c r="Q1574">
        <v>668.99300000000005</v>
      </c>
      <c r="R1574">
        <v>733.29100000000005</v>
      </c>
      <c r="S1574">
        <v>19.700500000000002</v>
      </c>
      <c r="T1574">
        <v>59.030200000000001</v>
      </c>
      <c r="U1574">
        <v>811.27700000000004</v>
      </c>
      <c r="V1574">
        <v>14.6615</v>
      </c>
      <c r="W1574">
        <v>718.16800000000001</v>
      </c>
      <c r="X1574">
        <v>66.994299999999996</v>
      </c>
      <c r="Y1574">
        <v>23.470600000000001</v>
      </c>
      <c r="Z1574">
        <v>396.36599999999999</v>
      </c>
      <c r="AA1574">
        <v>188.303</v>
      </c>
      <c r="AB1574">
        <v>40.872999999999998</v>
      </c>
      <c r="AC1574">
        <v>44.703099999999999</v>
      </c>
      <c r="AD1574">
        <v>33.456200000000003</v>
      </c>
      <c r="AE1574">
        <v>55.305100000000003</v>
      </c>
      <c r="AF1574">
        <v>28.2363</v>
      </c>
      <c r="AG1574">
        <v>26.581900000000001</v>
      </c>
      <c r="AH1574">
        <v>39.8155</v>
      </c>
      <c r="AI1574">
        <v>119.78700000000001</v>
      </c>
      <c r="AJ1574">
        <v>47.081699999999998</v>
      </c>
      <c r="AK1574">
        <v>60.572400000000002</v>
      </c>
      <c r="AL1574">
        <v>372.56099999999998</v>
      </c>
      <c r="AM1574">
        <v>209.761</v>
      </c>
      <c r="AN1574">
        <v>369.53100000000001</v>
      </c>
      <c r="AO1574">
        <v>332.70100000000002</v>
      </c>
      <c r="AP1574">
        <v>1045.5999999999999</v>
      </c>
      <c r="AQ1574">
        <v>862.17200000000003</v>
      </c>
      <c r="AR1574">
        <v>563.33900000000006</v>
      </c>
      <c r="AS1574">
        <v>2703.1</v>
      </c>
      <c r="AT1574">
        <v>1691.49</v>
      </c>
      <c r="AU1574">
        <v>522.92700000000002</v>
      </c>
      <c r="AV1574">
        <v>643.85199999999998</v>
      </c>
      <c r="AW1574">
        <v>1856.91</v>
      </c>
      <c r="AX1574">
        <v>1198.8900000000001</v>
      </c>
      <c r="AY1574">
        <v>931.71900000000005</v>
      </c>
      <c r="AZ1574">
        <v>313.33300000000003</v>
      </c>
      <c r="BA1574">
        <v>114.258</v>
      </c>
      <c r="BB1574">
        <v>396.24900000000002</v>
      </c>
      <c r="BC1574">
        <v>1840.11</v>
      </c>
      <c r="BD1574">
        <v>2078.7199999999998</v>
      </c>
      <c r="BE1574">
        <v>1313.66</v>
      </c>
      <c r="BF1574">
        <v>2499.5500000000002</v>
      </c>
      <c r="BG1574">
        <v>2228.31</v>
      </c>
      <c r="BH1574">
        <v>2564.9299999999998</v>
      </c>
      <c r="BI1574">
        <v>1102.7</v>
      </c>
      <c r="BJ1574">
        <v>1377.34</v>
      </c>
      <c r="BK1574">
        <v>1410.24</v>
      </c>
      <c r="BL1574">
        <v>2965.12</v>
      </c>
      <c r="BM1574">
        <v>286.34899999999999</v>
      </c>
      <c r="BN1574">
        <v>570.66200000000003</v>
      </c>
      <c r="BO1574">
        <v>2198.6799999999998</v>
      </c>
      <c r="BP1574">
        <v>1777.64</v>
      </c>
      <c r="BQ1574">
        <v>2848.35</v>
      </c>
      <c r="BR1574">
        <v>1688.01</v>
      </c>
      <c r="BS1574">
        <v>4928.95</v>
      </c>
      <c r="BT1574">
        <v>1064.8900000000001</v>
      </c>
      <c r="BU1574">
        <v>1830.13</v>
      </c>
    </row>
    <row r="1575" spans="1:73" x14ac:dyDescent="0.75">
      <c r="A1575">
        <v>2893.75</v>
      </c>
      <c r="B1575">
        <v>2543.7800000000002</v>
      </c>
      <c r="C1575">
        <v>17.342500000000001</v>
      </c>
      <c r="D1575">
        <v>42.665300000000002</v>
      </c>
      <c r="E1575">
        <v>40.721800000000002</v>
      </c>
      <c r="F1575">
        <v>128.167</v>
      </c>
      <c r="G1575">
        <v>27.239799999999999</v>
      </c>
      <c r="H1575">
        <v>54.744300000000003</v>
      </c>
      <c r="I1575">
        <v>31.122900000000001</v>
      </c>
      <c r="J1575">
        <v>28.055399999999999</v>
      </c>
      <c r="K1575">
        <v>16.121400000000001</v>
      </c>
      <c r="L1575">
        <v>29.4085</v>
      </c>
      <c r="M1575">
        <v>39.790999999999997</v>
      </c>
      <c r="N1575">
        <v>238.536</v>
      </c>
      <c r="O1575">
        <v>63.853400000000001</v>
      </c>
      <c r="P1575">
        <v>398.98399999999998</v>
      </c>
      <c r="Q1575">
        <v>672.14300000000003</v>
      </c>
      <c r="R1575">
        <v>757.10500000000002</v>
      </c>
      <c r="S1575">
        <v>20.137799999999999</v>
      </c>
      <c r="T1575">
        <v>60.573900000000002</v>
      </c>
      <c r="U1575">
        <v>855.48</v>
      </c>
      <c r="V1575">
        <v>14.9878</v>
      </c>
      <c r="W1575">
        <v>739.63499999999999</v>
      </c>
      <c r="X1575">
        <v>68.251400000000004</v>
      </c>
      <c r="Y1575">
        <v>23.633299999999998</v>
      </c>
      <c r="Z1575">
        <v>403.66800000000001</v>
      </c>
      <c r="AA1575">
        <v>188.756</v>
      </c>
      <c r="AB1575">
        <v>41.370800000000003</v>
      </c>
      <c r="AC1575">
        <v>45.316600000000001</v>
      </c>
      <c r="AD1575">
        <v>34.560699999999997</v>
      </c>
      <c r="AE1575">
        <v>57.565100000000001</v>
      </c>
      <c r="AF1575">
        <v>28.064699999999998</v>
      </c>
      <c r="AG1575">
        <v>26.1541</v>
      </c>
      <c r="AH1575">
        <v>40.192300000000003</v>
      </c>
      <c r="AI1575">
        <v>123.727</v>
      </c>
      <c r="AJ1575">
        <v>47.4465</v>
      </c>
      <c r="AK1575">
        <v>62.258899999999997</v>
      </c>
      <c r="AL1575">
        <v>390.88099999999997</v>
      </c>
      <c r="AM1575">
        <v>220.78899999999999</v>
      </c>
      <c r="AN1575">
        <v>387.65899999999999</v>
      </c>
      <c r="AO1575">
        <v>350.63099999999997</v>
      </c>
      <c r="AP1575">
        <v>1103.8900000000001</v>
      </c>
      <c r="AQ1575">
        <v>870.16800000000001</v>
      </c>
      <c r="AR1575">
        <v>591.59199999999998</v>
      </c>
      <c r="AS1575">
        <v>2851.78</v>
      </c>
      <c r="AT1575">
        <v>1795.14</v>
      </c>
      <c r="AU1575">
        <v>548.32000000000005</v>
      </c>
      <c r="AV1575">
        <v>675.80899999999997</v>
      </c>
      <c r="AW1575">
        <v>1818.26</v>
      </c>
      <c r="AX1575">
        <v>1267.18</v>
      </c>
      <c r="AY1575">
        <v>962.202</v>
      </c>
      <c r="AZ1575">
        <v>323.01100000000002</v>
      </c>
      <c r="BA1575">
        <v>119.76900000000001</v>
      </c>
      <c r="BB1575">
        <v>399.92500000000001</v>
      </c>
      <c r="BC1575">
        <v>1935.38</v>
      </c>
      <c r="BD1575">
        <v>2185.17</v>
      </c>
      <c r="BE1575">
        <v>1386.75</v>
      </c>
      <c r="BF1575">
        <v>2623.93</v>
      </c>
      <c r="BG1575">
        <v>2362.58</v>
      </c>
      <c r="BH1575">
        <v>2702.13</v>
      </c>
      <c r="BI1575">
        <v>1162.4000000000001</v>
      </c>
      <c r="BJ1575">
        <v>1458.39</v>
      </c>
      <c r="BK1575">
        <v>1467.49</v>
      </c>
      <c r="BL1575">
        <v>3137.72</v>
      </c>
      <c r="BM1575">
        <v>290.827</v>
      </c>
      <c r="BN1575">
        <v>597.12</v>
      </c>
      <c r="BO1575">
        <v>2321.14</v>
      </c>
      <c r="BP1575">
        <v>1830.31</v>
      </c>
      <c r="BQ1575">
        <v>2989.8</v>
      </c>
      <c r="BR1575">
        <v>1773.88</v>
      </c>
      <c r="BS1575">
        <v>4876.1899999999996</v>
      </c>
      <c r="BT1575">
        <v>1124.1099999999999</v>
      </c>
      <c r="BU1575">
        <v>1925.52</v>
      </c>
    </row>
    <row r="1576" spans="1:73" x14ac:dyDescent="0.75">
      <c r="A1576">
        <v>2895.06</v>
      </c>
      <c r="B1576">
        <v>2686.2</v>
      </c>
      <c r="C1576">
        <v>17.420400000000001</v>
      </c>
      <c r="D1576">
        <v>42.696800000000003</v>
      </c>
      <c r="E1576">
        <v>41.590200000000003</v>
      </c>
      <c r="F1576">
        <v>134.12299999999999</v>
      </c>
      <c r="G1576">
        <v>27.625699999999998</v>
      </c>
      <c r="H1576">
        <v>54.707099999999997</v>
      </c>
      <c r="I1576">
        <v>31.0945</v>
      </c>
      <c r="J1576">
        <v>27.738700000000001</v>
      </c>
      <c r="K1576">
        <v>16.5321</v>
      </c>
      <c r="L1576">
        <v>28.406600000000001</v>
      </c>
      <c r="M1576">
        <v>40.249299999999998</v>
      </c>
      <c r="N1576">
        <v>240.672</v>
      </c>
      <c r="O1576">
        <v>62.928899999999999</v>
      </c>
      <c r="P1576">
        <v>414.75200000000001</v>
      </c>
      <c r="Q1576">
        <v>675.38499999999999</v>
      </c>
      <c r="R1576">
        <v>780.28099999999995</v>
      </c>
      <c r="S1576">
        <v>20.672899999999998</v>
      </c>
      <c r="T1576">
        <v>60.941099999999999</v>
      </c>
      <c r="U1576">
        <v>895.57399999999996</v>
      </c>
      <c r="V1576">
        <v>15.0785</v>
      </c>
      <c r="W1576">
        <v>766.26700000000005</v>
      </c>
      <c r="X1576">
        <v>70.674999999999997</v>
      </c>
      <c r="Y1576">
        <v>23.588799999999999</v>
      </c>
      <c r="Z1576">
        <v>411.56900000000002</v>
      </c>
      <c r="AA1576">
        <v>189.18199999999999</v>
      </c>
      <c r="AB1576">
        <v>41.582000000000001</v>
      </c>
      <c r="AC1576">
        <v>46.347299999999997</v>
      </c>
      <c r="AD1576">
        <v>35.653100000000002</v>
      </c>
      <c r="AE1576">
        <v>59.8354</v>
      </c>
      <c r="AF1576">
        <v>27.430599999999998</v>
      </c>
      <c r="AG1576">
        <v>25.506399999999999</v>
      </c>
      <c r="AH1576">
        <v>40.755899999999997</v>
      </c>
      <c r="AI1576">
        <v>127.441</v>
      </c>
      <c r="AJ1576">
        <v>48.238500000000002</v>
      </c>
      <c r="AK1576">
        <v>63.677999999999997</v>
      </c>
      <c r="AL1576">
        <v>407.49900000000002</v>
      </c>
      <c r="AM1576">
        <v>230.44</v>
      </c>
      <c r="AN1576">
        <v>405.20499999999998</v>
      </c>
      <c r="AO1576">
        <v>367.58</v>
      </c>
      <c r="AP1576">
        <v>1159.96</v>
      </c>
      <c r="AQ1576">
        <v>880.51099999999997</v>
      </c>
      <c r="AR1576">
        <v>619.53</v>
      </c>
      <c r="AS1576">
        <v>2996.1</v>
      </c>
      <c r="AT1576">
        <v>1897.86</v>
      </c>
      <c r="AU1576">
        <v>572.96799999999996</v>
      </c>
      <c r="AV1576">
        <v>705.83</v>
      </c>
      <c r="AW1576">
        <v>1794.65</v>
      </c>
      <c r="AX1576">
        <v>1331.59</v>
      </c>
      <c r="AY1576">
        <v>990.61199999999997</v>
      </c>
      <c r="AZ1576">
        <v>332.173</v>
      </c>
      <c r="BA1576">
        <v>123.78</v>
      </c>
      <c r="BB1576">
        <v>403.87700000000001</v>
      </c>
      <c r="BC1576">
        <v>2023.23</v>
      </c>
      <c r="BD1576">
        <v>2283.0700000000002</v>
      </c>
      <c r="BE1576">
        <v>1453.84</v>
      </c>
      <c r="BF1576">
        <v>2737.38</v>
      </c>
      <c r="BG1576">
        <v>2497.14</v>
      </c>
      <c r="BH1576">
        <v>2831.56</v>
      </c>
      <c r="BI1576">
        <v>1221.33</v>
      </c>
      <c r="BJ1576">
        <v>1552.41</v>
      </c>
      <c r="BK1576">
        <v>1521.06</v>
      </c>
      <c r="BL1576">
        <v>3293.26</v>
      </c>
      <c r="BM1576">
        <v>295.68099999999998</v>
      </c>
      <c r="BN1576">
        <v>622.25099999999998</v>
      </c>
      <c r="BO1576">
        <v>2445.77</v>
      </c>
      <c r="BP1576">
        <v>1875.76</v>
      </c>
      <c r="BQ1576">
        <v>3145.72</v>
      </c>
      <c r="BR1576">
        <v>1856.85</v>
      </c>
      <c r="BS1576">
        <v>4831.43</v>
      </c>
      <c r="BT1576">
        <v>1177.8699999999999</v>
      </c>
      <c r="BU1576">
        <v>2014.57</v>
      </c>
    </row>
    <row r="1577" spans="1:73" x14ac:dyDescent="0.75">
      <c r="A1577">
        <v>2896.38</v>
      </c>
      <c r="B1577">
        <v>2821.69</v>
      </c>
      <c r="C1577">
        <v>17.928599999999999</v>
      </c>
      <c r="D1577">
        <v>42.984499999999997</v>
      </c>
      <c r="E1577">
        <v>42.263199999999998</v>
      </c>
      <c r="F1577">
        <v>140.00299999999999</v>
      </c>
      <c r="G1577">
        <v>27.570499999999999</v>
      </c>
      <c r="H1577">
        <v>53.927700000000002</v>
      </c>
      <c r="I1577">
        <v>30.843900000000001</v>
      </c>
      <c r="J1577">
        <v>27.467600000000001</v>
      </c>
      <c r="K1577">
        <v>16.179200000000002</v>
      </c>
      <c r="L1577">
        <v>27.443200000000001</v>
      </c>
      <c r="M1577">
        <v>40.375700000000002</v>
      </c>
      <c r="N1577">
        <v>244.03100000000001</v>
      </c>
      <c r="O1577">
        <v>62.922899999999998</v>
      </c>
      <c r="P1577">
        <v>430.392</v>
      </c>
      <c r="Q1577">
        <v>678.654</v>
      </c>
      <c r="R1577">
        <v>799.31500000000005</v>
      </c>
      <c r="S1577">
        <v>21.243099999999998</v>
      </c>
      <c r="T1577">
        <v>61.178400000000003</v>
      </c>
      <c r="U1577">
        <v>929.24199999999996</v>
      </c>
      <c r="V1577">
        <v>15.100300000000001</v>
      </c>
      <c r="W1577">
        <v>788.99699999999996</v>
      </c>
      <c r="X1577">
        <v>72.283000000000001</v>
      </c>
      <c r="Y1577">
        <v>23.738499999999998</v>
      </c>
      <c r="Z1577">
        <v>419.44</v>
      </c>
      <c r="AA1577">
        <v>187.87799999999999</v>
      </c>
      <c r="AB1577">
        <v>41.837000000000003</v>
      </c>
      <c r="AC1577">
        <v>47.622</v>
      </c>
      <c r="AD1577">
        <v>36.518900000000002</v>
      </c>
      <c r="AE1577">
        <v>62.034799999999997</v>
      </c>
      <c r="AF1577">
        <v>27.2182</v>
      </c>
      <c r="AG1577">
        <v>24.855499999999999</v>
      </c>
      <c r="AH1577">
        <v>40.459699999999998</v>
      </c>
      <c r="AI1577">
        <v>130.66</v>
      </c>
      <c r="AJ1577">
        <v>49.3446</v>
      </c>
      <c r="AK1577">
        <v>64.812399999999997</v>
      </c>
      <c r="AL1577">
        <v>422.173</v>
      </c>
      <c r="AM1577">
        <v>239.01499999999999</v>
      </c>
      <c r="AN1577">
        <v>421.98599999999999</v>
      </c>
      <c r="AO1577">
        <v>382.815</v>
      </c>
      <c r="AP1577">
        <v>1212.0999999999999</v>
      </c>
      <c r="AQ1577">
        <v>887.49900000000002</v>
      </c>
      <c r="AR1577">
        <v>644.38699999999994</v>
      </c>
      <c r="AS1577">
        <v>3123.09</v>
      </c>
      <c r="AT1577">
        <v>1980.67</v>
      </c>
      <c r="AU1577">
        <v>593.33900000000006</v>
      </c>
      <c r="AV1577">
        <v>732.76499999999999</v>
      </c>
      <c r="AW1577">
        <v>1762.87</v>
      </c>
      <c r="AX1577">
        <v>1385.45</v>
      </c>
      <c r="AY1577">
        <v>1018.29</v>
      </c>
      <c r="AZ1577">
        <v>340.50099999999998</v>
      </c>
      <c r="BA1577">
        <v>127.768</v>
      </c>
      <c r="BB1577">
        <v>408.464</v>
      </c>
      <c r="BC1577">
        <v>2092.0700000000002</v>
      </c>
      <c r="BD1577">
        <v>2371.16</v>
      </c>
      <c r="BE1577">
        <v>1510.17</v>
      </c>
      <c r="BF1577">
        <v>2846.22</v>
      </c>
      <c r="BG1577">
        <v>2617.65</v>
      </c>
      <c r="BH1577">
        <v>2949.52</v>
      </c>
      <c r="BI1577">
        <v>1269.1300000000001</v>
      </c>
      <c r="BJ1577">
        <v>1611.78</v>
      </c>
      <c r="BK1577">
        <v>1569.24</v>
      </c>
      <c r="BL1577">
        <v>3446.24</v>
      </c>
      <c r="BM1577">
        <v>300.54899999999998</v>
      </c>
      <c r="BN1577">
        <v>644.952</v>
      </c>
      <c r="BO1577">
        <v>2562.62</v>
      </c>
      <c r="BP1577">
        <v>1918.6</v>
      </c>
      <c r="BQ1577">
        <v>3293.78</v>
      </c>
      <c r="BR1577">
        <v>1930.48</v>
      </c>
      <c r="BS1577">
        <v>4794.71</v>
      </c>
      <c r="BT1577">
        <v>1217.8</v>
      </c>
      <c r="BU1577">
        <v>2094.39</v>
      </c>
    </row>
    <row r="1578" spans="1:73" x14ac:dyDescent="0.75">
      <c r="A1578">
        <v>2897.69</v>
      </c>
      <c r="B1578">
        <v>2885.9</v>
      </c>
      <c r="C1578">
        <v>18.548500000000001</v>
      </c>
      <c r="D1578">
        <v>43.4756</v>
      </c>
      <c r="E1578">
        <v>42.686100000000003</v>
      </c>
      <c r="F1578">
        <v>145.626</v>
      </c>
      <c r="G1578">
        <v>27.428699999999999</v>
      </c>
      <c r="H1578">
        <v>52.906399999999998</v>
      </c>
      <c r="I1578">
        <v>30.460699999999999</v>
      </c>
      <c r="J1578">
        <v>27.203099999999999</v>
      </c>
      <c r="K1578">
        <v>16.255199999999999</v>
      </c>
      <c r="L1578">
        <v>26.610600000000002</v>
      </c>
      <c r="M1578">
        <v>40.095599999999997</v>
      </c>
      <c r="N1578">
        <v>248.06700000000001</v>
      </c>
      <c r="O1578">
        <v>63.548900000000003</v>
      </c>
      <c r="P1578">
        <v>445.149</v>
      </c>
      <c r="Q1578">
        <v>682.21799999999996</v>
      </c>
      <c r="R1578">
        <v>818.21699999999998</v>
      </c>
      <c r="S1578">
        <v>21.726700000000001</v>
      </c>
      <c r="T1578">
        <v>61.6721</v>
      </c>
      <c r="U1578">
        <v>961.42600000000004</v>
      </c>
      <c r="V1578">
        <v>15.1783</v>
      </c>
      <c r="W1578">
        <v>814.476</v>
      </c>
      <c r="X1578">
        <v>74.063599999999994</v>
      </c>
      <c r="Y1578">
        <v>23.918199999999999</v>
      </c>
      <c r="Z1578">
        <v>426.43200000000002</v>
      </c>
      <c r="AA1578">
        <v>188.125</v>
      </c>
      <c r="AB1578">
        <v>42.142400000000002</v>
      </c>
      <c r="AC1578">
        <v>48.836199999999998</v>
      </c>
      <c r="AD1578">
        <v>36.111899999999999</v>
      </c>
      <c r="AE1578">
        <v>63.921500000000002</v>
      </c>
      <c r="AF1578">
        <v>27.474900000000002</v>
      </c>
      <c r="AG1578">
        <v>24.427</v>
      </c>
      <c r="AH1578">
        <v>40.253999999999998</v>
      </c>
      <c r="AI1578">
        <v>133.881</v>
      </c>
      <c r="AJ1578">
        <v>49.819099999999999</v>
      </c>
      <c r="AK1578">
        <v>65.961699999999993</v>
      </c>
      <c r="AL1578">
        <v>435.077</v>
      </c>
      <c r="AM1578">
        <v>246.39</v>
      </c>
      <c r="AN1578">
        <v>437.55599999999998</v>
      </c>
      <c r="AO1578">
        <v>395.387</v>
      </c>
      <c r="AP1578">
        <v>1258.75</v>
      </c>
      <c r="AQ1578">
        <v>894.14300000000003</v>
      </c>
      <c r="AR1578">
        <v>665.26900000000001</v>
      </c>
      <c r="AS1578">
        <v>3232.97</v>
      </c>
      <c r="AT1578">
        <v>2057.0500000000002</v>
      </c>
      <c r="AU1578">
        <v>609.59199999999998</v>
      </c>
      <c r="AV1578">
        <v>757.28599999999994</v>
      </c>
      <c r="AW1578">
        <v>1726.08</v>
      </c>
      <c r="AX1578">
        <v>1429.75</v>
      </c>
      <c r="AY1578">
        <v>1040.83</v>
      </c>
      <c r="AZ1578">
        <v>347.38</v>
      </c>
      <c r="BA1578">
        <v>131.249</v>
      </c>
      <c r="BB1578">
        <v>413.392</v>
      </c>
      <c r="BC1578">
        <v>2160.81</v>
      </c>
      <c r="BD1578">
        <v>2446.11</v>
      </c>
      <c r="BE1578">
        <v>1559.18</v>
      </c>
      <c r="BF1578">
        <v>2937.16</v>
      </c>
      <c r="BG1578">
        <v>2714.76</v>
      </c>
      <c r="BH1578">
        <v>3052.34</v>
      </c>
      <c r="BI1578">
        <v>1315.68</v>
      </c>
      <c r="BJ1578">
        <v>1662.12</v>
      </c>
      <c r="BK1578">
        <v>1612.74</v>
      </c>
      <c r="BL1578">
        <v>3551.04</v>
      </c>
      <c r="BM1578">
        <v>305.69099999999997</v>
      </c>
      <c r="BN1578">
        <v>664.88199999999995</v>
      </c>
      <c r="BO1578">
        <v>2646.62</v>
      </c>
      <c r="BP1578">
        <v>1957.26</v>
      </c>
      <c r="BQ1578">
        <v>3409.81</v>
      </c>
      <c r="BR1578">
        <v>2001.26</v>
      </c>
      <c r="BS1578">
        <v>4761.1499999999996</v>
      </c>
      <c r="BT1578">
        <v>1256.69</v>
      </c>
      <c r="BU1578">
        <v>2164.15</v>
      </c>
    </row>
    <row r="1579" spans="1:73" x14ac:dyDescent="0.75">
      <c r="A1579">
        <v>2899.01</v>
      </c>
      <c r="B1579">
        <v>3012.65</v>
      </c>
      <c r="C1579">
        <v>19.188300000000002</v>
      </c>
      <c r="D1579">
        <v>43.972900000000003</v>
      </c>
      <c r="E1579">
        <v>42.508699999999997</v>
      </c>
      <c r="F1579">
        <v>150.279</v>
      </c>
      <c r="G1579">
        <v>27.0305</v>
      </c>
      <c r="H1579">
        <v>51.8369</v>
      </c>
      <c r="I1579">
        <v>30.074100000000001</v>
      </c>
      <c r="J1579">
        <v>26.6785</v>
      </c>
      <c r="K1579">
        <v>16.089500000000001</v>
      </c>
      <c r="L1579">
        <v>26.3231</v>
      </c>
      <c r="M1579">
        <v>40.283999999999999</v>
      </c>
      <c r="N1579">
        <v>249.34200000000001</v>
      </c>
      <c r="O1579">
        <v>64.497900000000001</v>
      </c>
      <c r="P1579">
        <v>459.416</v>
      </c>
      <c r="Q1579">
        <v>686.404</v>
      </c>
      <c r="R1579">
        <v>837.88499999999999</v>
      </c>
      <c r="S1579">
        <v>21.924199999999999</v>
      </c>
      <c r="T1579">
        <v>62.2363</v>
      </c>
      <c r="U1579">
        <v>981.2</v>
      </c>
      <c r="V1579">
        <v>15.433199999999999</v>
      </c>
      <c r="W1579">
        <v>838.54700000000003</v>
      </c>
      <c r="X1579">
        <v>75.723799999999997</v>
      </c>
      <c r="Y1579">
        <v>23.865500000000001</v>
      </c>
      <c r="Z1579">
        <v>432.90899999999999</v>
      </c>
      <c r="AA1579">
        <v>188.20500000000001</v>
      </c>
      <c r="AB1579">
        <v>42.274299999999997</v>
      </c>
      <c r="AC1579">
        <v>49.688200000000002</v>
      </c>
      <c r="AD1579">
        <v>35.6509</v>
      </c>
      <c r="AE1579">
        <v>65.148799999999994</v>
      </c>
      <c r="AF1579">
        <v>27.8475</v>
      </c>
      <c r="AG1579">
        <v>24.4054</v>
      </c>
      <c r="AH1579">
        <v>40.162100000000002</v>
      </c>
      <c r="AI1579">
        <v>136.19399999999999</v>
      </c>
      <c r="AJ1579">
        <v>50.043700000000001</v>
      </c>
      <c r="AK1579">
        <v>66.571299999999994</v>
      </c>
      <c r="AL1579">
        <v>445.75099999999998</v>
      </c>
      <c r="AM1579">
        <v>252.64400000000001</v>
      </c>
      <c r="AN1579">
        <v>450.27300000000002</v>
      </c>
      <c r="AO1579">
        <v>406.767</v>
      </c>
      <c r="AP1579">
        <v>1295.25</v>
      </c>
      <c r="AQ1579">
        <v>902.78599999999994</v>
      </c>
      <c r="AR1579">
        <v>682.18399999999997</v>
      </c>
      <c r="AS1579">
        <v>3307.88</v>
      </c>
      <c r="AT1579">
        <v>2101.91</v>
      </c>
      <c r="AU1579">
        <v>624.63099999999997</v>
      </c>
      <c r="AV1579">
        <v>776.64300000000003</v>
      </c>
      <c r="AW1579">
        <v>1677.99</v>
      </c>
      <c r="AX1579">
        <v>1465.3</v>
      </c>
      <c r="AY1579">
        <v>1060.4100000000001</v>
      </c>
      <c r="AZ1579">
        <v>353.42899999999997</v>
      </c>
      <c r="BA1579">
        <v>134.11500000000001</v>
      </c>
      <c r="BB1579">
        <v>418.06099999999998</v>
      </c>
      <c r="BC1579">
        <v>2227.84</v>
      </c>
      <c r="BD1579">
        <v>2508.87</v>
      </c>
      <c r="BE1579">
        <v>1602.35</v>
      </c>
      <c r="BF1579">
        <v>3010.16</v>
      </c>
      <c r="BG1579">
        <v>2770.42</v>
      </c>
      <c r="BH1579">
        <v>3138.94</v>
      </c>
      <c r="BI1579">
        <v>1351.11</v>
      </c>
      <c r="BJ1579">
        <v>1699.3</v>
      </c>
      <c r="BK1579">
        <v>1647.51</v>
      </c>
      <c r="BL1579">
        <v>3631.69</v>
      </c>
      <c r="BM1579">
        <v>310.78199999999998</v>
      </c>
      <c r="BN1579">
        <v>681.90899999999999</v>
      </c>
      <c r="BO1579">
        <v>2705.84</v>
      </c>
      <c r="BP1579">
        <v>1991.17</v>
      </c>
      <c r="BQ1579">
        <v>3472.12</v>
      </c>
      <c r="BR1579">
        <v>2046.68</v>
      </c>
      <c r="BS1579">
        <v>4711.78</v>
      </c>
      <c r="BT1579">
        <v>1282.8599999999999</v>
      </c>
      <c r="BU1579">
        <v>2214.34</v>
      </c>
    </row>
    <row r="1580" spans="1:73" x14ac:dyDescent="0.75">
      <c r="A1580">
        <v>2900.32</v>
      </c>
      <c r="B1580">
        <v>3107.02</v>
      </c>
      <c r="C1580">
        <v>19.755600000000001</v>
      </c>
      <c r="D1580">
        <v>44.2727</v>
      </c>
      <c r="E1580">
        <v>42.299100000000003</v>
      </c>
      <c r="F1580">
        <v>151.30000000000001</v>
      </c>
      <c r="G1580">
        <v>26.671399999999998</v>
      </c>
      <c r="H1580">
        <v>50.142499999999998</v>
      </c>
      <c r="I1580">
        <v>29.732299999999999</v>
      </c>
      <c r="J1580">
        <v>26.077100000000002</v>
      </c>
      <c r="K1580">
        <v>16.2013</v>
      </c>
      <c r="L1580">
        <v>25.8962</v>
      </c>
      <c r="M1580">
        <v>40.563099999999999</v>
      </c>
      <c r="N1580">
        <v>251.59399999999999</v>
      </c>
      <c r="O1580">
        <v>65.227999999999994</v>
      </c>
      <c r="P1580">
        <v>471.92399999999998</v>
      </c>
      <c r="Q1580">
        <v>690.15700000000004</v>
      </c>
      <c r="R1580">
        <v>854.57100000000003</v>
      </c>
      <c r="S1580">
        <v>21.747900000000001</v>
      </c>
      <c r="T1580">
        <v>62.903199999999998</v>
      </c>
      <c r="U1580">
        <v>1001.2</v>
      </c>
      <c r="V1580">
        <v>15.5182</v>
      </c>
      <c r="W1580">
        <v>859.05899999999997</v>
      </c>
      <c r="X1580">
        <v>77.2346</v>
      </c>
      <c r="Y1580">
        <v>24.025700000000001</v>
      </c>
      <c r="Z1580">
        <v>439.07900000000001</v>
      </c>
      <c r="AA1580">
        <v>188.161</v>
      </c>
      <c r="AB1580">
        <v>42.296599999999998</v>
      </c>
      <c r="AC1580">
        <v>50.1325</v>
      </c>
      <c r="AD1580">
        <v>35.248699999999999</v>
      </c>
      <c r="AE1580">
        <v>66.056399999999996</v>
      </c>
      <c r="AF1580">
        <v>27.919499999999999</v>
      </c>
      <c r="AG1580">
        <v>24.661799999999999</v>
      </c>
      <c r="AH1580">
        <v>40.057400000000001</v>
      </c>
      <c r="AI1580">
        <v>137.74600000000001</v>
      </c>
      <c r="AJ1580">
        <v>50.3491</v>
      </c>
      <c r="AK1580">
        <v>67.178299999999993</v>
      </c>
      <c r="AL1580">
        <v>454.39299999999997</v>
      </c>
      <c r="AM1580">
        <v>257.40100000000001</v>
      </c>
      <c r="AN1580">
        <v>459.89100000000002</v>
      </c>
      <c r="AO1580">
        <v>415.29300000000001</v>
      </c>
      <c r="AP1580">
        <v>1320.9</v>
      </c>
      <c r="AQ1580">
        <v>914.11</v>
      </c>
      <c r="AR1580">
        <v>693.35599999999999</v>
      </c>
      <c r="AS1580">
        <v>3357.58</v>
      </c>
      <c r="AT1580">
        <v>2128.06</v>
      </c>
      <c r="AU1580">
        <v>637.65200000000004</v>
      </c>
      <c r="AV1580">
        <v>792.60500000000002</v>
      </c>
      <c r="AW1580">
        <v>1624.01</v>
      </c>
      <c r="AX1580">
        <v>1490.22</v>
      </c>
      <c r="AY1580">
        <v>1076.3900000000001</v>
      </c>
      <c r="AZ1580">
        <v>358.69799999999998</v>
      </c>
      <c r="BA1580">
        <v>136.26300000000001</v>
      </c>
      <c r="BB1580">
        <v>422.49700000000001</v>
      </c>
      <c r="BC1580">
        <v>2264.15</v>
      </c>
      <c r="BD1580">
        <v>2553.69</v>
      </c>
      <c r="BE1580">
        <v>1629.94</v>
      </c>
      <c r="BF1580">
        <v>3060.63</v>
      </c>
      <c r="BG1580">
        <v>2805.4</v>
      </c>
      <c r="BH1580">
        <v>3174</v>
      </c>
      <c r="BI1580">
        <v>1369.99</v>
      </c>
      <c r="BJ1580">
        <v>1733.57</v>
      </c>
      <c r="BK1580">
        <v>1678.89</v>
      </c>
      <c r="BL1580">
        <v>3686</v>
      </c>
      <c r="BM1580">
        <v>316.11099999999999</v>
      </c>
      <c r="BN1580">
        <v>692.26700000000005</v>
      </c>
      <c r="BO1580">
        <v>2744.68</v>
      </c>
      <c r="BP1580">
        <v>2019.06</v>
      </c>
      <c r="BQ1580">
        <v>3516.51</v>
      </c>
      <c r="BR1580">
        <v>2086.17</v>
      </c>
      <c r="BS1580">
        <v>4659.95</v>
      </c>
      <c r="BT1580">
        <v>1299.3699999999999</v>
      </c>
      <c r="BU1580">
        <v>2253.98</v>
      </c>
    </row>
    <row r="1581" spans="1:73" x14ac:dyDescent="0.75">
      <c r="A1581">
        <v>2901.64</v>
      </c>
      <c r="B1581">
        <v>3146.48</v>
      </c>
      <c r="C1581">
        <v>20.255400000000002</v>
      </c>
      <c r="D1581">
        <v>44.443399999999997</v>
      </c>
      <c r="E1581">
        <v>42.037999999999997</v>
      </c>
      <c r="F1581">
        <v>154.57400000000001</v>
      </c>
      <c r="G1581">
        <v>26.265599999999999</v>
      </c>
      <c r="H1581">
        <v>47.600900000000003</v>
      </c>
      <c r="I1581">
        <v>29.0654</v>
      </c>
      <c r="J1581">
        <v>25.585100000000001</v>
      </c>
      <c r="K1581">
        <v>16.445699999999999</v>
      </c>
      <c r="L1581">
        <v>26.287299999999998</v>
      </c>
      <c r="M1581">
        <v>41.313200000000002</v>
      </c>
      <c r="N1581">
        <v>252.815</v>
      </c>
      <c r="O1581">
        <v>65.635099999999994</v>
      </c>
      <c r="P1581">
        <v>482.96899999999999</v>
      </c>
      <c r="Q1581">
        <v>693.34799999999996</v>
      </c>
      <c r="R1581">
        <v>872.79600000000005</v>
      </c>
      <c r="S1581">
        <v>21.093900000000001</v>
      </c>
      <c r="T1581">
        <v>63.557899999999997</v>
      </c>
      <c r="U1581">
        <v>1013.85</v>
      </c>
      <c r="V1581">
        <v>15.4163</v>
      </c>
      <c r="W1581">
        <v>874.92399999999998</v>
      </c>
      <c r="X1581">
        <v>78.430099999999996</v>
      </c>
      <c r="Y1581">
        <v>24.387899999999998</v>
      </c>
      <c r="Z1581">
        <v>443.36</v>
      </c>
      <c r="AA1581">
        <v>188.411</v>
      </c>
      <c r="AB1581">
        <v>42.182400000000001</v>
      </c>
      <c r="AC1581">
        <v>49.700699999999998</v>
      </c>
      <c r="AD1581">
        <v>34.719499999999996</v>
      </c>
      <c r="AE1581">
        <v>66.356300000000005</v>
      </c>
      <c r="AF1581">
        <v>28.189399999999999</v>
      </c>
      <c r="AG1581">
        <v>25.055900000000001</v>
      </c>
      <c r="AH1581">
        <v>42.444800000000001</v>
      </c>
      <c r="AI1581">
        <v>138.702</v>
      </c>
      <c r="AJ1581">
        <v>50.702300000000001</v>
      </c>
      <c r="AK1581">
        <v>67.463700000000003</v>
      </c>
      <c r="AL1581">
        <v>457.32100000000003</v>
      </c>
      <c r="AM1581">
        <v>260.70100000000002</v>
      </c>
      <c r="AN1581">
        <v>464.291</v>
      </c>
      <c r="AO1581">
        <v>421.20800000000003</v>
      </c>
      <c r="AP1581">
        <v>1327.53</v>
      </c>
      <c r="AQ1581">
        <v>922.06700000000001</v>
      </c>
      <c r="AR1581">
        <v>701.64599999999996</v>
      </c>
      <c r="AS1581">
        <v>3374.25</v>
      </c>
      <c r="AT1581">
        <v>2135.64</v>
      </c>
      <c r="AU1581">
        <v>645.06500000000005</v>
      </c>
      <c r="AV1581">
        <v>802.93600000000004</v>
      </c>
      <c r="AW1581">
        <v>1569.53</v>
      </c>
      <c r="AX1581">
        <v>1495.15</v>
      </c>
      <c r="AY1581">
        <v>1087.18</v>
      </c>
      <c r="AZ1581">
        <v>365.47800000000001</v>
      </c>
      <c r="BA1581">
        <v>137.66900000000001</v>
      </c>
      <c r="BB1581">
        <v>426.23899999999998</v>
      </c>
      <c r="BC1581">
        <v>2289.11</v>
      </c>
      <c r="BD1581">
        <v>2581.44</v>
      </c>
      <c r="BE1581">
        <v>1639.35</v>
      </c>
      <c r="BF1581">
        <v>3098.25</v>
      </c>
      <c r="BG1581">
        <v>2828.17</v>
      </c>
      <c r="BH1581">
        <v>3208.11</v>
      </c>
      <c r="BI1581">
        <v>1381.08</v>
      </c>
      <c r="BJ1581">
        <v>1752.8</v>
      </c>
      <c r="BK1581">
        <v>1693.78</v>
      </c>
      <c r="BL1581">
        <v>3710.69</v>
      </c>
      <c r="BM1581">
        <v>319.64800000000002</v>
      </c>
      <c r="BN1581">
        <v>699.202</v>
      </c>
      <c r="BO1581">
        <v>2753.94</v>
      </c>
      <c r="BP1581">
        <v>2046.44</v>
      </c>
      <c r="BQ1581">
        <v>3532.23</v>
      </c>
      <c r="BR1581">
        <v>2104.04</v>
      </c>
      <c r="BS1581">
        <v>4599.84</v>
      </c>
      <c r="BT1581">
        <v>1312.58</v>
      </c>
      <c r="BU1581">
        <v>2260.5100000000002</v>
      </c>
    </row>
    <row r="1582" spans="1:73" x14ac:dyDescent="0.75">
      <c r="A1582">
        <v>2902.95</v>
      </c>
      <c r="B1582">
        <v>3170.46</v>
      </c>
      <c r="C1582">
        <v>20.751899999999999</v>
      </c>
      <c r="D1582">
        <v>44.378700000000002</v>
      </c>
      <c r="E1582">
        <v>42.107700000000001</v>
      </c>
      <c r="F1582">
        <v>157.29900000000001</v>
      </c>
      <c r="G1582">
        <v>25.977699999999999</v>
      </c>
      <c r="H1582">
        <v>45.702599999999997</v>
      </c>
      <c r="I1582">
        <v>28.9252</v>
      </c>
      <c r="J1582">
        <v>25.116900000000001</v>
      </c>
      <c r="K1582">
        <v>17.035499999999999</v>
      </c>
      <c r="L1582">
        <v>25.668199999999999</v>
      </c>
      <c r="M1582">
        <v>41.859299999999998</v>
      </c>
      <c r="N1582">
        <v>253.40600000000001</v>
      </c>
      <c r="O1582">
        <v>65.557199999999995</v>
      </c>
      <c r="P1582">
        <v>492.92700000000002</v>
      </c>
      <c r="Q1582">
        <v>693.67399999999998</v>
      </c>
      <c r="R1582">
        <v>885.38099999999997</v>
      </c>
      <c r="S1582">
        <v>20.119299999999999</v>
      </c>
      <c r="T1582">
        <v>63.930100000000003</v>
      </c>
      <c r="U1582">
        <v>1020.39</v>
      </c>
      <c r="V1582">
        <v>15.234299999999999</v>
      </c>
      <c r="W1582">
        <v>887.50599999999997</v>
      </c>
      <c r="X1582">
        <v>78.8523</v>
      </c>
      <c r="Y1582">
        <v>24.716100000000001</v>
      </c>
      <c r="Z1582">
        <v>446.70400000000001</v>
      </c>
      <c r="AA1582">
        <v>189.024</v>
      </c>
      <c r="AB1582">
        <v>41.927999999999997</v>
      </c>
      <c r="AC1582">
        <v>48.771099999999997</v>
      </c>
      <c r="AD1582">
        <v>34.192599999999999</v>
      </c>
      <c r="AE1582">
        <v>66.263800000000003</v>
      </c>
      <c r="AF1582">
        <v>28.519100000000002</v>
      </c>
      <c r="AG1582">
        <v>25.5503</v>
      </c>
      <c r="AH1582">
        <v>42.8414</v>
      </c>
      <c r="AI1582">
        <v>138.69499999999999</v>
      </c>
      <c r="AJ1582">
        <v>51.706200000000003</v>
      </c>
      <c r="AK1582">
        <v>67.388099999999994</v>
      </c>
      <c r="AL1582">
        <v>460.67399999999998</v>
      </c>
      <c r="AM1582">
        <v>260.86799999999999</v>
      </c>
      <c r="AN1582">
        <v>469.77300000000002</v>
      </c>
      <c r="AO1582">
        <v>424.59699999999998</v>
      </c>
      <c r="AP1582">
        <v>1328.01</v>
      </c>
      <c r="AQ1582">
        <v>928.46699999999998</v>
      </c>
      <c r="AR1582">
        <v>705.97400000000005</v>
      </c>
      <c r="AS1582">
        <v>3379.59</v>
      </c>
      <c r="AT1582">
        <v>2135.5300000000002</v>
      </c>
      <c r="AU1582">
        <v>651.08699999999999</v>
      </c>
      <c r="AV1582">
        <v>808.85900000000004</v>
      </c>
      <c r="AW1582">
        <v>1513.85</v>
      </c>
      <c r="AX1582">
        <v>1498.27</v>
      </c>
      <c r="AY1582">
        <v>1096.69</v>
      </c>
      <c r="AZ1582">
        <v>368.512</v>
      </c>
      <c r="BA1582">
        <v>138.202</v>
      </c>
      <c r="BB1582">
        <v>429.024</v>
      </c>
      <c r="BC1582">
        <v>2308.46</v>
      </c>
      <c r="BD1582">
        <v>2598.59</v>
      </c>
      <c r="BE1582">
        <v>1649.81</v>
      </c>
      <c r="BF1582">
        <v>3111.91</v>
      </c>
      <c r="BG1582">
        <v>2839.12</v>
      </c>
      <c r="BH1582">
        <v>3229.03</v>
      </c>
      <c r="BI1582">
        <v>1385.69</v>
      </c>
      <c r="BJ1582">
        <v>1762.62</v>
      </c>
      <c r="BK1582">
        <v>1702.66</v>
      </c>
      <c r="BL1582">
        <v>3720.27</v>
      </c>
      <c r="BM1582">
        <v>322.11599999999999</v>
      </c>
      <c r="BN1582">
        <v>701.09699999999998</v>
      </c>
      <c r="BO1582">
        <v>2750.76</v>
      </c>
      <c r="BP1582">
        <v>2066.6</v>
      </c>
      <c r="BQ1582">
        <v>3536.41</v>
      </c>
      <c r="BR1582">
        <v>2109.54</v>
      </c>
      <c r="BS1582">
        <v>4513.1099999999997</v>
      </c>
      <c r="BT1582">
        <v>1316.22</v>
      </c>
      <c r="BU1582">
        <v>2266.77</v>
      </c>
    </row>
    <row r="1583" spans="1:73" x14ac:dyDescent="0.75">
      <c r="A1583">
        <v>2904.26</v>
      </c>
      <c r="B1583">
        <v>3186.21</v>
      </c>
      <c r="C1583">
        <v>21.525200000000002</v>
      </c>
      <c r="D1583">
        <v>44.2027</v>
      </c>
      <c r="E1583">
        <v>42.369399999999999</v>
      </c>
      <c r="F1583">
        <v>159.255</v>
      </c>
      <c r="G1583">
        <v>25.863800000000001</v>
      </c>
      <c r="H1583">
        <v>43.612099999999998</v>
      </c>
      <c r="I1583">
        <v>28.8614</v>
      </c>
      <c r="J1583">
        <v>24.396899999999999</v>
      </c>
      <c r="K1583">
        <v>17.174399999999999</v>
      </c>
      <c r="L1583">
        <v>24.819800000000001</v>
      </c>
      <c r="M1583">
        <v>42.564100000000003</v>
      </c>
      <c r="N1583">
        <v>252.773</v>
      </c>
      <c r="O1583">
        <v>64.622799999999998</v>
      </c>
      <c r="P1583">
        <v>499.65899999999999</v>
      </c>
      <c r="Q1583">
        <v>691.90499999999997</v>
      </c>
      <c r="R1583">
        <v>892.61500000000001</v>
      </c>
      <c r="S1583">
        <v>19.111999999999998</v>
      </c>
      <c r="T1583">
        <v>63.672199999999997</v>
      </c>
      <c r="U1583">
        <v>1022.2</v>
      </c>
      <c r="V1583">
        <v>15.014799999999999</v>
      </c>
      <c r="W1583">
        <v>896.64700000000005</v>
      </c>
      <c r="X1583">
        <v>79.337900000000005</v>
      </c>
      <c r="Y1583">
        <v>24.756699999999999</v>
      </c>
      <c r="Z1583">
        <v>448.916</v>
      </c>
      <c r="AA1583">
        <v>189.453</v>
      </c>
      <c r="AB1583">
        <v>41.319600000000001</v>
      </c>
      <c r="AC1583">
        <v>47.813400000000001</v>
      </c>
      <c r="AD1583">
        <v>33.723500000000001</v>
      </c>
      <c r="AE1583">
        <v>65.635400000000004</v>
      </c>
      <c r="AF1583">
        <v>28.463000000000001</v>
      </c>
      <c r="AG1583">
        <v>26.1769</v>
      </c>
      <c r="AH1583">
        <v>43.449599999999997</v>
      </c>
      <c r="AI1583">
        <v>137.94999999999999</v>
      </c>
      <c r="AJ1583">
        <v>51.826700000000002</v>
      </c>
      <c r="AK1583">
        <v>67.464299999999994</v>
      </c>
      <c r="AL1583">
        <v>462.18</v>
      </c>
      <c r="AM1583">
        <v>260.06799999999998</v>
      </c>
      <c r="AN1583">
        <v>471.26799999999997</v>
      </c>
      <c r="AO1583">
        <v>425.40600000000001</v>
      </c>
      <c r="AP1583">
        <v>1326.49</v>
      </c>
      <c r="AQ1583">
        <v>933.25</v>
      </c>
      <c r="AR1583">
        <v>709.70899999999995</v>
      </c>
      <c r="AS1583">
        <v>3379.59</v>
      </c>
      <c r="AT1583">
        <v>2141.9499999999998</v>
      </c>
      <c r="AU1583">
        <v>651.27</v>
      </c>
      <c r="AV1583">
        <v>809.82100000000003</v>
      </c>
      <c r="AW1583">
        <v>1457.09</v>
      </c>
      <c r="AX1583">
        <v>1499.64</v>
      </c>
      <c r="AY1583">
        <v>1103.51</v>
      </c>
      <c r="AZ1583">
        <v>370.12900000000002</v>
      </c>
      <c r="BA1583">
        <v>138.214</v>
      </c>
      <c r="BB1583">
        <v>431.66899999999998</v>
      </c>
      <c r="BC1583">
        <v>2303.69</v>
      </c>
      <c r="BD1583">
        <v>2595.64</v>
      </c>
      <c r="BE1583">
        <v>1655.15</v>
      </c>
      <c r="BF1583">
        <v>3112.47</v>
      </c>
      <c r="BG1583">
        <v>2820.48</v>
      </c>
      <c r="BH1583">
        <v>3222.89</v>
      </c>
      <c r="BI1583">
        <v>1388.3</v>
      </c>
      <c r="BJ1583">
        <v>1760.46</v>
      </c>
      <c r="BK1583">
        <v>1702.96</v>
      </c>
      <c r="BL1583">
        <v>3720.55</v>
      </c>
      <c r="BM1583">
        <v>323.70400000000001</v>
      </c>
      <c r="BN1583">
        <v>700.06100000000004</v>
      </c>
      <c r="BO1583">
        <v>2761.29</v>
      </c>
      <c r="BP1583">
        <v>2081.56</v>
      </c>
      <c r="BQ1583">
        <v>3535.88</v>
      </c>
      <c r="BR1583">
        <v>2104.4699999999998</v>
      </c>
      <c r="BS1583">
        <v>4410.7299999999996</v>
      </c>
      <c r="BT1583">
        <v>1313.77</v>
      </c>
      <c r="BU1583">
        <v>2264.4</v>
      </c>
    </row>
    <row r="1584" spans="1:73" x14ac:dyDescent="0.75">
      <c r="A1584">
        <v>2905.58</v>
      </c>
      <c r="B1584">
        <v>3128.58</v>
      </c>
      <c r="C1584">
        <v>22.413799999999998</v>
      </c>
      <c r="D1584">
        <v>43.845300000000002</v>
      </c>
      <c r="E1584">
        <v>42.662599999999998</v>
      </c>
      <c r="F1584">
        <v>160.13499999999999</v>
      </c>
      <c r="G1584">
        <v>25.401499999999999</v>
      </c>
      <c r="H1584">
        <v>47.559600000000003</v>
      </c>
      <c r="I1584">
        <v>28.867599999999999</v>
      </c>
      <c r="J1584">
        <v>23.723099999999999</v>
      </c>
      <c r="K1584">
        <v>17.0321</v>
      </c>
      <c r="L1584">
        <v>24.652999999999999</v>
      </c>
      <c r="M1584">
        <v>42.9251</v>
      </c>
      <c r="N1584">
        <v>251.74799999999999</v>
      </c>
      <c r="O1584">
        <v>63.706200000000003</v>
      </c>
      <c r="P1584">
        <v>499.95</v>
      </c>
      <c r="Q1584">
        <v>688.17200000000003</v>
      </c>
      <c r="R1584">
        <v>895.726</v>
      </c>
      <c r="S1584">
        <v>18.357399999999998</v>
      </c>
      <c r="T1584">
        <v>63.459499999999998</v>
      </c>
      <c r="U1584">
        <v>1021.38</v>
      </c>
      <c r="V1584">
        <v>14.883699999999999</v>
      </c>
      <c r="W1584">
        <v>900.02599999999995</v>
      </c>
      <c r="X1584">
        <v>78.956299999999999</v>
      </c>
      <c r="Y1584">
        <v>24.786799999999999</v>
      </c>
      <c r="Z1584">
        <v>449.423</v>
      </c>
      <c r="AA1584">
        <v>189.84399999999999</v>
      </c>
      <c r="AB1584">
        <v>40.713000000000001</v>
      </c>
      <c r="AC1584">
        <v>46.810299999999998</v>
      </c>
      <c r="AD1584">
        <v>33.343000000000004</v>
      </c>
      <c r="AE1584">
        <v>64.391199999999998</v>
      </c>
      <c r="AF1584">
        <v>28.0059</v>
      </c>
      <c r="AG1584">
        <v>26.8597</v>
      </c>
      <c r="AH1584">
        <v>43.194200000000002</v>
      </c>
      <c r="AI1584">
        <v>137.26900000000001</v>
      </c>
      <c r="AJ1584">
        <v>51.937199999999997</v>
      </c>
      <c r="AK1584">
        <v>67.273899999999998</v>
      </c>
      <c r="AL1584">
        <v>462.92099999999999</v>
      </c>
      <c r="AM1584">
        <v>259.80799999999999</v>
      </c>
      <c r="AN1584">
        <v>471.22699999999998</v>
      </c>
      <c r="AO1584">
        <v>424.887</v>
      </c>
      <c r="AP1584">
        <v>1320.92</v>
      </c>
      <c r="AQ1584">
        <v>937.13900000000001</v>
      </c>
      <c r="AR1584">
        <v>708.94</v>
      </c>
      <c r="AS1584">
        <v>3369.02</v>
      </c>
      <c r="AT1584">
        <v>2137.9299999999998</v>
      </c>
      <c r="AU1584">
        <v>642.05899999999997</v>
      </c>
      <c r="AV1584">
        <v>808.40599999999995</v>
      </c>
      <c r="AW1584">
        <v>1401.5</v>
      </c>
      <c r="AX1584">
        <v>1501.1</v>
      </c>
      <c r="AY1584">
        <v>1108.3</v>
      </c>
      <c r="AZ1584">
        <v>369.28500000000003</v>
      </c>
      <c r="BA1584">
        <v>137.73699999999999</v>
      </c>
      <c r="BB1584">
        <v>431.35</v>
      </c>
      <c r="BC1584">
        <v>2295.13</v>
      </c>
      <c r="BD1584">
        <v>2588.54</v>
      </c>
      <c r="BE1584">
        <v>1655.56</v>
      </c>
      <c r="BF1584">
        <v>3102.05</v>
      </c>
      <c r="BG1584">
        <v>2811.82</v>
      </c>
      <c r="BH1584">
        <v>3204.77</v>
      </c>
      <c r="BI1584">
        <v>1373.98</v>
      </c>
      <c r="BJ1584">
        <v>1751.56</v>
      </c>
      <c r="BK1584">
        <v>1710.04</v>
      </c>
      <c r="BL1584">
        <v>3689.82</v>
      </c>
      <c r="BM1584">
        <v>324.31200000000001</v>
      </c>
      <c r="BN1584">
        <v>697.83799999999997</v>
      </c>
      <c r="BO1584">
        <v>2753.48</v>
      </c>
      <c r="BP1584">
        <v>2089.5300000000002</v>
      </c>
      <c r="BQ1584">
        <v>3525.6</v>
      </c>
      <c r="BR1584">
        <v>2094.8200000000002</v>
      </c>
      <c r="BS1584">
        <v>4292.97</v>
      </c>
      <c r="BT1584">
        <v>1306.78</v>
      </c>
      <c r="BU1584">
        <v>2250.84</v>
      </c>
    </row>
    <row r="1585" spans="1:73" x14ac:dyDescent="0.75">
      <c r="A1585">
        <v>2906.89</v>
      </c>
      <c r="B1585">
        <v>3131.51</v>
      </c>
      <c r="C1585">
        <v>22.631399999999999</v>
      </c>
      <c r="D1585">
        <v>43.250900000000001</v>
      </c>
      <c r="E1585">
        <v>43.028300000000002</v>
      </c>
      <c r="F1585">
        <v>160.185</v>
      </c>
      <c r="G1585">
        <v>25.1021</v>
      </c>
      <c r="H1585">
        <v>47.512300000000003</v>
      </c>
      <c r="I1585">
        <v>28.276599999999998</v>
      </c>
      <c r="J1585">
        <v>23.2349</v>
      </c>
      <c r="K1585">
        <v>16.9893</v>
      </c>
      <c r="L1585">
        <v>25.6417</v>
      </c>
      <c r="M1585">
        <v>43.341500000000003</v>
      </c>
      <c r="N1585">
        <v>249.845</v>
      </c>
      <c r="O1585">
        <v>62.910299999999999</v>
      </c>
      <c r="P1585">
        <v>499.11700000000002</v>
      </c>
      <c r="Q1585">
        <v>682.25699999999995</v>
      </c>
      <c r="R1585">
        <v>894.34100000000001</v>
      </c>
      <c r="S1585">
        <v>17.751799999999999</v>
      </c>
      <c r="T1585">
        <v>63.358199999999997</v>
      </c>
      <c r="U1585">
        <v>1017.43</v>
      </c>
      <c r="V1585">
        <v>14.7277</v>
      </c>
      <c r="W1585">
        <v>898.57899999999995</v>
      </c>
      <c r="X1585">
        <v>78.713399999999993</v>
      </c>
      <c r="Y1585">
        <v>24.6096</v>
      </c>
      <c r="Z1585">
        <v>447.46300000000002</v>
      </c>
      <c r="AA1585">
        <v>189.994</v>
      </c>
      <c r="AB1585">
        <v>40.317999999999998</v>
      </c>
      <c r="AC1585">
        <v>45.881799999999998</v>
      </c>
      <c r="AD1585">
        <v>33.150300000000001</v>
      </c>
      <c r="AE1585">
        <v>62.829500000000003</v>
      </c>
      <c r="AF1585">
        <v>27.307200000000002</v>
      </c>
      <c r="AG1585">
        <v>27.608000000000001</v>
      </c>
      <c r="AH1585">
        <v>42.713900000000002</v>
      </c>
      <c r="AI1585">
        <v>136.56299999999999</v>
      </c>
      <c r="AJ1585">
        <v>52.002800000000001</v>
      </c>
      <c r="AK1585">
        <v>67.020499999999998</v>
      </c>
      <c r="AL1585">
        <v>461.178</v>
      </c>
      <c r="AM1585">
        <v>258.68400000000003</v>
      </c>
      <c r="AN1585">
        <v>468.21699999999998</v>
      </c>
      <c r="AO1585">
        <v>422.23</v>
      </c>
      <c r="AP1585">
        <v>1311.52</v>
      </c>
      <c r="AQ1585">
        <v>938.54600000000005</v>
      </c>
      <c r="AR1585">
        <v>702.64800000000002</v>
      </c>
      <c r="AS1585">
        <v>3354.06</v>
      </c>
      <c r="AT1585">
        <v>2126</v>
      </c>
      <c r="AU1585">
        <v>635.33199999999999</v>
      </c>
      <c r="AV1585">
        <v>804.91099999999994</v>
      </c>
      <c r="AW1585">
        <v>1348.04</v>
      </c>
      <c r="AX1585">
        <v>1497.51</v>
      </c>
      <c r="AY1585">
        <v>1111.06</v>
      </c>
      <c r="AZ1585">
        <v>367.637</v>
      </c>
      <c r="BA1585">
        <v>137.06299999999999</v>
      </c>
      <c r="BB1585">
        <v>430.39</v>
      </c>
      <c r="BC1585">
        <v>2277.38</v>
      </c>
      <c r="BD1585">
        <v>2569.36</v>
      </c>
      <c r="BE1585">
        <v>1648.21</v>
      </c>
      <c r="BF1585">
        <v>3086.29</v>
      </c>
      <c r="BG1585">
        <v>2795.2</v>
      </c>
      <c r="BH1585">
        <v>3182.11</v>
      </c>
      <c r="BI1585">
        <v>1363.7</v>
      </c>
      <c r="BJ1585">
        <v>1736.83</v>
      </c>
      <c r="BK1585">
        <v>1707.25</v>
      </c>
      <c r="BL1585">
        <v>3680.34</v>
      </c>
      <c r="BM1585">
        <v>323.85199999999998</v>
      </c>
      <c r="BN1585">
        <v>692.125</v>
      </c>
      <c r="BO1585">
        <v>2753.42</v>
      </c>
      <c r="BP1585">
        <v>2090.56</v>
      </c>
      <c r="BQ1585">
        <v>3497.72</v>
      </c>
      <c r="BR1585">
        <v>2076.15</v>
      </c>
      <c r="BS1585">
        <v>4185.53</v>
      </c>
      <c r="BT1585">
        <v>1296.05</v>
      </c>
      <c r="BU1585">
        <v>2237.86</v>
      </c>
    </row>
    <row r="1586" spans="1:73" x14ac:dyDescent="0.75">
      <c r="A1586">
        <v>2908.2</v>
      </c>
      <c r="B1586">
        <v>3111.21</v>
      </c>
      <c r="C1586">
        <v>22.222000000000001</v>
      </c>
      <c r="D1586">
        <v>42.470199999999998</v>
      </c>
      <c r="E1586">
        <v>43.2836</v>
      </c>
      <c r="F1586">
        <v>159.71199999999999</v>
      </c>
      <c r="G1586">
        <v>24.9329</v>
      </c>
      <c r="H1586">
        <v>47.174999999999997</v>
      </c>
      <c r="I1586">
        <v>28.000800000000002</v>
      </c>
      <c r="J1586">
        <v>22.732700000000001</v>
      </c>
      <c r="K1586">
        <v>17.095700000000001</v>
      </c>
      <c r="L1586">
        <v>26.782800000000002</v>
      </c>
      <c r="M1586">
        <v>43.301200000000001</v>
      </c>
      <c r="N1586">
        <v>247.96600000000001</v>
      </c>
      <c r="O1586">
        <v>62.510599999999997</v>
      </c>
      <c r="P1586">
        <v>495.00299999999999</v>
      </c>
      <c r="Q1586">
        <v>675.26499999999999</v>
      </c>
      <c r="R1586">
        <v>885.73199999999997</v>
      </c>
      <c r="S1586">
        <v>17.2971</v>
      </c>
      <c r="T1586">
        <v>62.734499999999997</v>
      </c>
      <c r="U1586">
        <v>1005.99</v>
      </c>
      <c r="V1586">
        <v>14.622</v>
      </c>
      <c r="W1586">
        <v>892.01300000000003</v>
      </c>
      <c r="X1586">
        <v>78.136799999999994</v>
      </c>
      <c r="Y1586">
        <v>24.6084</v>
      </c>
      <c r="Z1586">
        <v>443.11799999999999</v>
      </c>
      <c r="AA1586">
        <v>189.864</v>
      </c>
      <c r="AB1586">
        <v>40.076099999999997</v>
      </c>
      <c r="AC1586">
        <v>45.4876</v>
      </c>
      <c r="AD1586">
        <v>33.073300000000003</v>
      </c>
      <c r="AE1586">
        <v>61.0197</v>
      </c>
      <c r="AF1586">
        <v>26.566299999999998</v>
      </c>
      <c r="AG1586">
        <v>28.213200000000001</v>
      </c>
      <c r="AH1586">
        <v>42.357399999999998</v>
      </c>
      <c r="AI1586">
        <v>135.44200000000001</v>
      </c>
      <c r="AJ1586">
        <v>52.061700000000002</v>
      </c>
      <c r="AK1586">
        <v>66.877600000000001</v>
      </c>
      <c r="AL1586">
        <v>455.80099999999999</v>
      </c>
      <c r="AM1586">
        <v>253.43100000000001</v>
      </c>
      <c r="AN1586">
        <v>463.27</v>
      </c>
      <c r="AO1586">
        <v>417.666</v>
      </c>
      <c r="AP1586">
        <v>1298.21</v>
      </c>
      <c r="AQ1586">
        <v>939.69600000000003</v>
      </c>
      <c r="AR1586">
        <v>695.52800000000002</v>
      </c>
      <c r="AS1586">
        <v>3329.69</v>
      </c>
      <c r="AT1586">
        <v>2102.14</v>
      </c>
      <c r="AU1586">
        <v>628.15</v>
      </c>
      <c r="AV1586">
        <v>797.29200000000003</v>
      </c>
      <c r="AW1586">
        <v>1297.6500000000001</v>
      </c>
      <c r="AX1586">
        <v>1485.53</v>
      </c>
      <c r="AY1586">
        <v>1110.95</v>
      </c>
      <c r="AZ1586">
        <v>363.73</v>
      </c>
      <c r="BA1586">
        <v>136.20599999999999</v>
      </c>
      <c r="BB1586">
        <v>429.75400000000002</v>
      </c>
      <c r="BC1586">
        <v>2251.61</v>
      </c>
      <c r="BD1586">
        <v>2543.6</v>
      </c>
      <c r="BE1586">
        <v>1634.23</v>
      </c>
      <c r="BF1586">
        <v>3057.64</v>
      </c>
      <c r="BG1586">
        <v>2772.16</v>
      </c>
      <c r="BH1586">
        <v>3148.31</v>
      </c>
      <c r="BI1586">
        <v>1360.55</v>
      </c>
      <c r="BJ1586">
        <v>1716.31</v>
      </c>
      <c r="BK1586">
        <v>1698.19</v>
      </c>
      <c r="BL1586">
        <v>3652.4</v>
      </c>
      <c r="BM1586">
        <v>322.358</v>
      </c>
      <c r="BN1586">
        <v>684.57100000000003</v>
      </c>
      <c r="BO1586">
        <v>2719.89</v>
      </c>
      <c r="BP1586">
        <v>2091.8000000000002</v>
      </c>
      <c r="BQ1586">
        <v>3462.68</v>
      </c>
      <c r="BR1586">
        <v>2050.48</v>
      </c>
      <c r="BS1586">
        <v>4066.08</v>
      </c>
      <c r="BT1586">
        <v>1279.6300000000001</v>
      </c>
      <c r="BU1586">
        <v>2210.66</v>
      </c>
    </row>
    <row r="1587" spans="1:73" x14ac:dyDescent="0.75">
      <c r="A1587">
        <v>2909.52</v>
      </c>
      <c r="B1587">
        <v>3079.94</v>
      </c>
      <c r="C1587">
        <v>21.4116</v>
      </c>
      <c r="D1587">
        <v>41.620100000000001</v>
      </c>
      <c r="E1587">
        <v>43.2455</v>
      </c>
      <c r="F1587">
        <v>158.29</v>
      </c>
      <c r="G1587">
        <v>25.1373</v>
      </c>
      <c r="H1587">
        <v>46.3476</v>
      </c>
      <c r="I1587">
        <v>27.904900000000001</v>
      </c>
      <c r="J1587">
        <v>22.464400000000001</v>
      </c>
      <c r="K1587">
        <v>17.096499999999999</v>
      </c>
      <c r="L1587">
        <v>27.059200000000001</v>
      </c>
      <c r="M1587">
        <v>42.185699999999997</v>
      </c>
      <c r="N1587">
        <v>246.00399999999999</v>
      </c>
      <c r="O1587">
        <v>62.139800000000001</v>
      </c>
      <c r="P1587">
        <v>488.714</v>
      </c>
      <c r="Q1587">
        <v>666.21199999999999</v>
      </c>
      <c r="R1587">
        <v>873.85400000000004</v>
      </c>
      <c r="S1587">
        <v>16.933299999999999</v>
      </c>
      <c r="T1587">
        <v>62.284999999999997</v>
      </c>
      <c r="U1587">
        <v>989.74699999999996</v>
      </c>
      <c r="V1587">
        <v>14.4056</v>
      </c>
      <c r="W1587">
        <v>882.048</v>
      </c>
      <c r="X1587">
        <v>77.615200000000002</v>
      </c>
      <c r="Y1587">
        <v>24.817399999999999</v>
      </c>
      <c r="Z1587">
        <v>436.57900000000001</v>
      </c>
      <c r="AA1587">
        <v>189.19</v>
      </c>
      <c r="AB1587">
        <v>39.977400000000003</v>
      </c>
      <c r="AC1587">
        <v>44.801499999999997</v>
      </c>
      <c r="AD1587">
        <v>33.032400000000003</v>
      </c>
      <c r="AE1587">
        <v>59.403300000000002</v>
      </c>
      <c r="AF1587">
        <v>25.509799999999998</v>
      </c>
      <c r="AG1587">
        <v>28.78</v>
      </c>
      <c r="AH1587">
        <v>41.792900000000003</v>
      </c>
      <c r="AI1587">
        <v>133.54</v>
      </c>
      <c r="AJ1587">
        <v>51.075000000000003</v>
      </c>
      <c r="AK1587">
        <v>66.534300000000002</v>
      </c>
      <c r="AL1587">
        <v>450.61500000000001</v>
      </c>
      <c r="AM1587">
        <v>248.102</v>
      </c>
      <c r="AN1587">
        <v>456.82900000000001</v>
      </c>
      <c r="AO1587">
        <v>412.12</v>
      </c>
      <c r="AP1587">
        <v>1279.44</v>
      </c>
      <c r="AQ1587">
        <v>939.94899999999996</v>
      </c>
      <c r="AR1587">
        <v>686.37800000000004</v>
      </c>
      <c r="AS1587">
        <v>3282.78</v>
      </c>
      <c r="AT1587">
        <v>2072.52</v>
      </c>
      <c r="AU1587">
        <v>622.42999999999995</v>
      </c>
      <c r="AV1587">
        <v>788.10199999999998</v>
      </c>
      <c r="AW1587">
        <v>1249.52</v>
      </c>
      <c r="AX1587">
        <v>1466.44</v>
      </c>
      <c r="AY1587">
        <v>1109.73</v>
      </c>
      <c r="AZ1587">
        <v>358.57499999999999</v>
      </c>
      <c r="BA1587">
        <v>135.05500000000001</v>
      </c>
      <c r="BB1587">
        <v>431.17700000000002</v>
      </c>
      <c r="BC1587">
        <v>2217.48</v>
      </c>
      <c r="BD1587">
        <v>2512.21</v>
      </c>
      <c r="BE1587">
        <v>1613.56</v>
      </c>
      <c r="BF1587">
        <v>3025.53</v>
      </c>
      <c r="BG1587">
        <v>2742.62</v>
      </c>
      <c r="BH1587">
        <v>3106.8</v>
      </c>
      <c r="BI1587">
        <v>1344.81</v>
      </c>
      <c r="BJ1587">
        <v>1691.78</v>
      </c>
      <c r="BK1587">
        <v>1684.39</v>
      </c>
      <c r="BL1587">
        <v>3599.72</v>
      </c>
      <c r="BM1587">
        <v>320.51600000000002</v>
      </c>
      <c r="BN1587">
        <v>675.82100000000003</v>
      </c>
      <c r="BO1587">
        <v>2688.49</v>
      </c>
      <c r="BP1587">
        <v>2090.92</v>
      </c>
      <c r="BQ1587">
        <v>3415.63</v>
      </c>
      <c r="BR1587">
        <v>2022.99</v>
      </c>
      <c r="BS1587">
        <v>3953.53</v>
      </c>
      <c r="BT1587">
        <v>1261.55</v>
      </c>
      <c r="BU1587">
        <v>2175.85</v>
      </c>
    </row>
    <row r="1588" spans="1:73" x14ac:dyDescent="0.75">
      <c r="A1588">
        <v>2910.83</v>
      </c>
      <c r="B1588">
        <v>3070.49</v>
      </c>
      <c r="C1588">
        <v>20.004999999999999</v>
      </c>
      <c r="D1588">
        <v>41.263100000000001</v>
      </c>
      <c r="E1588">
        <v>43.180700000000002</v>
      </c>
      <c r="F1588">
        <v>156.49299999999999</v>
      </c>
      <c r="G1588">
        <v>25.267600000000002</v>
      </c>
      <c r="H1588">
        <v>45.193800000000003</v>
      </c>
      <c r="I1588">
        <v>27.712299999999999</v>
      </c>
      <c r="J1588">
        <v>22.596900000000002</v>
      </c>
      <c r="K1588">
        <v>17.280200000000001</v>
      </c>
      <c r="L1588">
        <v>27.283000000000001</v>
      </c>
      <c r="M1588">
        <v>40.959400000000002</v>
      </c>
      <c r="N1588">
        <v>243.73099999999999</v>
      </c>
      <c r="O1588">
        <v>61.980200000000004</v>
      </c>
      <c r="P1588">
        <v>479.11500000000001</v>
      </c>
      <c r="Q1588">
        <v>657.13300000000004</v>
      </c>
      <c r="R1588">
        <v>859.23500000000001</v>
      </c>
      <c r="S1588">
        <v>16.775300000000001</v>
      </c>
      <c r="T1588">
        <v>61.942</v>
      </c>
      <c r="U1588">
        <v>969.91300000000001</v>
      </c>
      <c r="V1588">
        <v>14.0783</v>
      </c>
      <c r="W1588">
        <v>862.17399999999998</v>
      </c>
      <c r="X1588">
        <v>76.759600000000006</v>
      </c>
      <c r="Y1588">
        <v>24.221599999999999</v>
      </c>
      <c r="Z1588">
        <v>428.66899999999998</v>
      </c>
      <c r="AA1588">
        <v>187.52</v>
      </c>
      <c r="AB1588">
        <v>39.907899999999998</v>
      </c>
      <c r="AC1588">
        <v>43.766800000000003</v>
      </c>
      <c r="AD1588">
        <v>33.079500000000003</v>
      </c>
      <c r="AE1588">
        <v>57.8508</v>
      </c>
      <c r="AF1588">
        <v>25.0642</v>
      </c>
      <c r="AG1588">
        <v>29.505299999999998</v>
      </c>
      <c r="AH1588">
        <v>41.2333</v>
      </c>
      <c r="AI1588">
        <v>131.62799999999999</v>
      </c>
      <c r="AJ1588">
        <v>49.652500000000003</v>
      </c>
      <c r="AK1588">
        <v>66.101799999999997</v>
      </c>
      <c r="AL1588">
        <v>444.02499999999998</v>
      </c>
      <c r="AM1588">
        <v>241.53800000000001</v>
      </c>
      <c r="AN1588">
        <v>449.23700000000002</v>
      </c>
      <c r="AO1588">
        <v>404.95600000000002</v>
      </c>
      <c r="AP1588">
        <v>1257.71</v>
      </c>
      <c r="AQ1588">
        <v>932.56</v>
      </c>
      <c r="AR1588">
        <v>674.14</v>
      </c>
      <c r="AS1588">
        <v>3225.96</v>
      </c>
      <c r="AT1588">
        <v>2036.96</v>
      </c>
      <c r="AU1588">
        <v>615.62599999999998</v>
      </c>
      <c r="AV1588">
        <v>774.76900000000001</v>
      </c>
      <c r="AW1588">
        <v>1205.5</v>
      </c>
      <c r="AX1588">
        <v>1441.63</v>
      </c>
      <c r="AY1588">
        <v>1105.73</v>
      </c>
      <c r="AZ1588">
        <v>352.93400000000003</v>
      </c>
      <c r="BA1588">
        <v>133.94900000000001</v>
      </c>
      <c r="BB1588">
        <v>431.07600000000002</v>
      </c>
      <c r="BC1588">
        <v>2174.5</v>
      </c>
      <c r="BD1588">
        <v>2462.54</v>
      </c>
      <c r="BE1588">
        <v>1583.35</v>
      </c>
      <c r="BF1588">
        <v>2977.2</v>
      </c>
      <c r="BG1588">
        <v>2704.93</v>
      </c>
      <c r="BH1588">
        <v>3052.32</v>
      </c>
      <c r="BI1588">
        <v>1318.93</v>
      </c>
      <c r="BJ1588">
        <v>1662.55</v>
      </c>
      <c r="BK1588">
        <v>1665.71</v>
      </c>
      <c r="BL1588">
        <v>3528.15</v>
      </c>
      <c r="BM1588">
        <v>318.392</v>
      </c>
      <c r="BN1588">
        <v>664.779</v>
      </c>
      <c r="BO1588">
        <v>2636.82</v>
      </c>
      <c r="BP1588">
        <v>2085.6799999999998</v>
      </c>
      <c r="BQ1588">
        <v>3361.06</v>
      </c>
      <c r="BR1588">
        <v>1981.6</v>
      </c>
      <c r="BS1588">
        <v>3856.52</v>
      </c>
      <c r="BT1588">
        <v>1240.4000000000001</v>
      </c>
      <c r="BU1588">
        <v>2133.56</v>
      </c>
    </row>
    <row r="1589" spans="1:73" x14ac:dyDescent="0.75">
      <c r="A1589">
        <v>2912.14</v>
      </c>
      <c r="B1589">
        <v>3020.79</v>
      </c>
      <c r="C1589">
        <v>18.894400000000001</v>
      </c>
      <c r="D1589">
        <v>40.785600000000002</v>
      </c>
      <c r="E1589">
        <v>42.969200000000001</v>
      </c>
      <c r="F1589">
        <v>153.964</v>
      </c>
      <c r="G1589">
        <v>25.156500000000001</v>
      </c>
      <c r="H1589">
        <v>45.376300000000001</v>
      </c>
      <c r="I1589">
        <v>26.8201</v>
      </c>
      <c r="J1589">
        <v>22.648099999999999</v>
      </c>
      <c r="K1589">
        <v>17.0596</v>
      </c>
      <c r="L1589">
        <v>27.532299999999999</v>
      </c>
      <c r="M1589">
        <v>39.732300000000002</v>
      </c>
      <c r="N1589">
        <v>239.42699999999999</v>
      </c>
      <c r="O1589">
        <v>62.189799999999998</v>
      </c>
      <c r="P1589">
        <v>468.14600000000002</v>
      </c>
      <c r="Q1589">
        <v>646.36800000000005</v>
      </c>
      <c r="R1589">
        <v>841.46699999999998</v>
      </c>
      <c r="S1589">
        <v>16.732199999999999</v>
      </c>
      <c r="T1589">
        <v>61.582900000000002</v>
      </c>
      <c r="U1589">
        <v>947.15599999999995</v>
      </c>
      <c r="V1589">
        <v>13.66</v>
      </c>
      <c r="W1589">
        <v>843.39</v>
      </c>
      <c r="X1589">
        <v>75.903000000000006</v>
      </c>
      <c r="Y1589">
        <v>23.439499999999999</v>
      </c>
      <c r="Z1589">
        <v>420.49200000000002</v>
      </c>
      <c r="AA1589">
        <v>186.45</v>
      </c>
      <c r="AB1589">
        <v>39.625</v>
      </c>
      <c r="AC1589">
        <v>43.070500000000003</v>
      </c>
      <c r="AD1589">
        <v>33.085900000000002</v>
      </c>
      <c r="AE1589">
        <v>56.374600000000001</v>
      </c>
      <c r="AF1589">
        <v>24.523800000000001</v>
      </c>
      <c r="AG1589">
        <v>29.414999999999999</v>
      </c>
      <c r="AH1589">
        <v>40.541600000000003</v>
      </c>
      <c r="AI1589">
        <v>129.78899999999999</v>
      </c>
      <c r="AJ1589">
        <v>49.884799999999998</v>
      </c>
      <c r="AK1589">
        <v>65.495400000000004</v>
      </c>
      <c r="AL1589">
        <v>435.80200000000002</v>
      </c>
      <c r="AM1589">
        <v>235.20500000000001</v>
      </c>
      <c r="AN1589">
        <v>440.02</v>
      </c>
      <c r="AO1589">
        <v>396.625</v>
      </c>
      <c r="AP1589">
        <v>1226.93</v>
      </c>
      <c r="AQ1589">
        <v>924.25099999999998</v>
      </c>
      <c r="AR1589">
        <v>659.77300000000002</v>
      </c>
      <c r="AS1589">
        <v>3157.73</v>
      </c>
      <c r="AT1589">
        <v>1994.39</v>
      </c>
      <c r="AU1589">
        <v>602.68600000000004</v>
      </c>
      <c r="AV1589">
        <v>759.02599999999995</v>
      </c>
      <c r="AW1589">
        <v>1166.5899999999999</v>
      </c>
      <c r="AX1589">
        <v>1410</v>
      </c>
      <c r="AY1589">
        <v>1101.06</v>
      </c>
      <c r="AZ1589">
        <v>346.86099999999999</v>
      </c>
      <c r="BA1589">
        <v>131.244</v>
      </c>
      <c r="BB1589">
        <v>429.70600000000002</v>
      </c>
      <c r="BC1589">
        <v>2125.0100000000002</v>
      </c>
      <c r="BD1589">
        <v>2406.4499999999998</v>
      </c>
      <c r="BE1589">
        <v>1546.53</v>
      </c>
      <c r="BF1589">
        <v>2913.83</v>
      </c>
      <c r="BG1589">
        <v>2640.57</v>
      </c>
      <c r="BH1589">
        <v>2988.89</v>
      </c>
      <c r="BI1589">
        <v>1291.57</v>
      </c>
      <c r="BJ1589">
        <v>1632.08</v>
      </c>
      <c r="BK1589">
        <v>1644.1</v>
      </c>
      <c r="BL1589">
        <v>3451.1</v>
      </c>
      <c r="BM1589">
        <v>315.52100000000002</v>
      </c>
      <c r="BN1589">
        <v>651.81399999999996</v>
      </c>
      <c r="BO1589">
        <v>2581.6799999999998</v>
      </c>
      <c r="BP1589">
        <v>2081.5</v>
      </c>
      <c r="BQ1589">
        <v>3283.87</v>
      </c>
      <c r="BR1589">
        <v>1933.61</v>
      </c>
      <c r="BS1589">
        <v>3755.15</v>
      </c>
      <c r="BT1589">
        <v>1214.5999999999999</v>
      </c>
      <c r="BU1589">
        <v>2086.94</v>
      </c>
    </row>
    <row r="1590" spans="1:73" x14ac:dyDescent="0.75">
      <c r="A1590">
        <v>2913.45</v>
      </c>
      <c r="B1590">
        <v>2954.46</v>
      </c>
      <c r="C1590">
        <v>17.514600000000002</v>
      </c>
      <c r="D1590">
        <v>40.040199999999999</v>
      </c>
      <c r="E1590">
        <v>42.749299999999998</v>
      </c>
      <c r="F1590">
        <v>150.995</v>
      </c>
      <c r="G1590">
        <v>24.529499999999999</v>
      </c>
      <c r="H1590">
        <v>43.830500000000001</v>
      </c>
      <c r="I1590">
        <v>25.7744</v>
      </c>
      <c r="J1590">
        <v>22.863399999999999</v>
      </c>
      <c r="K1590">
        <v>16.7974</v>
      </c>
      <c r="L1590">
        <v>27.7941</v>
      </c>
      <c r="M1590">
        <v>38.887500000000003</v>
      </c>
      <c r="N1590">
        <v>235.232</v>
      </c>
      <c r="O1590">
        <v>62.246200000000002</v>
      </c>
      <c r="P1590">
        <v>455.86399999999998</v>
      </c>
      <c r="Q1590">
        <v>636.16899999999998</v>
      </c>
      <c r="R1590">
        <v>820.65899999999999</v>
      </c>
      <c r="S1590">
        <v>16.7807</v>
      </c>
      <c r="T1590">
        <v>61.326099999999997</v>
      </c>
      <c r="U1590">
        <v>922.197</v>
      </c>
      <c r="V1590">
        <v>13.2567</v>
      </c>
      <c r="W1590">
        <v>825.92499999999995</v>
      </c>
      <c r="X1590">
        <v>74.613299999999995</v>
      </c>
      <c r="Y1590">
        <v>22.6873</v>
      </c>
      <c r="Z1590">
        <v>410.62900000000002</v>
      </c>
      <c r="AA1590">
        <v>183.959</v>
      </c>
      <c r="AB1590">
        <v>39.338999999999999</v>
      </c>
      <c r="AC1590">
        <v>42.792200000000001</v>
      </c>
      <c r="AD1590">
        <v>33.146599999999999</v>
      </c>
      <c r="AE1590">
        <v>54.811599999999999</v>
      </c>
      <c r="AF1590">
        <v>24.729900000000001</v>
      </c>
      <c r="AG1590">
        <v>29.113499999999998</v>
      </c>
      <c r="AH1590">
        <v>40.048299999999998</v>
      </c>
      <c r="AI1590">
        <v>128.72</v>
      </c>
      <c r="AJ1590">
        <v>49.4983</v>
      </c>
      <c r="AK1590">
        <v>65.056899999999999</v>
      </c>
      <c r="AL1590">
        <v>425.78399999999999</v>
      </c>
      <c r="AM1590">
        <v>228.69399999999999</v>
      </c>
      <c r="AN1590">
        <v>429.69099999999997</v>
      </c>
      <c r="AO1590">
        <v>386.76799999999997</v>
      </c>
      <c r="AP1590">
        <v>1195.8900000000001</v>
      </c>
      <c r="AQ1590">
        <v>914.86</v>
      </c>
      <c r="AR1590">
        <v>643.12400000000002</v>
      </c>
      <c r="AS1590">
        <v>3070.68</v>
      </c>
      <c r="AT1590">
        <v>1946.41</v>
      </c>
      <c r="AU1590">
        <v>587.65899999999999</v>
      </c>
      <c r="AV1590">
        <v>739.61500000000001</v>
      </c>
      <c r="AW1590">
        <v>1132.6400000000001</v>
      </c>
      <c r="AX1590">
        <v>1374.86</v>
      </c>
      <c r="AY1590">
        <v>1097.3900000000001</v>
      </c>
      <c r="AZ1590">
        <v>341.26900000000001</v>
      </c>
      <c r="BA1590">
        <v>128.446</v>
      </c>
      <c r="BB1590">
        <v>428.916</v>
      </c>
      <c r="BC1590">
        <v>2068.87</v>
      </c>
      <c r="BD1590">
        <v>2345.73</v>
      </c>
      <c r="BE1590">
        <v>1505.66</v>
      </c>
      <c r="BF1590">
        <v>2841.25</v>
      </c>
      <c r="BG1590">
        <v>2572.04</v>
      </c>
      <c r="BH1590">
        <v>2911.81</v>
      </c>
      <c r="BI1590">
        <v>1262</v>
      </c>
      <c r="BJ1590">
        <v>1595.25</v>
      </c>
      <c r="BK1590">
        <v>1620.35</v>
      </c>
      <c r="BL1590">
        <v>3362.09</v>
      </c>
      <c r="BM1590">
        <v>312.68700000000001</v>
      </c>
      <c r="BN1590">
        <v>637.50800000000004</v>
      </c>
      <c r="BO1590">
        <v>2517.54</v>
      </c>
      <c r="BP1590">
        <v>2076.71</v>
      </c>
      <c r="BQ1590">
        <v>3197.03</v>
      </c>
      <c r="BR1590">
        <v>1879.08</v>
      </c>
      <c r="BS1590">
        <v>3676.23</v>
      </c>
      <c r="BT1590">
        <v>1186.3699999999999</v>
      </c>
      <c r="BU1590">
        <v>2030.73</v>
      </c>
    </row>
    <row r="1591" spans="1:73" x14ac:dyDescent="0.75">
      <c r="A1591">
        <v>2914.77</v>
      </c>
      <c r="B1591">
        <v>2872.26</v>
      </c>
      <c r="C1591">
        <v>16.8002</v>
      </c>
      <c r="D1591">
        <v>39.567999999999998</v>
      </c>
      <c r="E1591">
        <v>42.228499999999997</v>
      </c>
      <c r="F1591">
        <v>147.77500000000001</v>
      </c>
      <c r="G1591">
        <v>23.833500000000001</v>
      </c>
      <c r="H1591">
        <v>42.243699999999997</v>
      </c>
      <c r="I1591">
        <v>24.904299999999999</v>
      </c>
      <c r="J1591">
        <v>23.3005</v>
      </c>
      <c r="K1591">
        <v>16.4422</v>
      </c>
      <c r="L1591">
        <v>28.0594</v>
      </c>
      <c r="M1591">
        <v>38.404800000000002</v>
      </c>
      <c r="N1591">
        <v>231.30199999999999</v>
      </c>
      <c r="O1591">
        <v>62.2286</v>
      </c>
      <c r="P1591">
        <v>442.10300000000001</v>
      </c>
      <c r="Q1591">
        <v>626.83600000000001</v>
      </c>
      <c r="R1591">
        <v>797.65700000000004</v>
      </c>
      <c r="S1591">
        <v>16.933399999999999</v>
      </c>
      <c r="T1591">
        <v>60.947299999999998</v>
      </c>
      <c r="U1591">
        <v>896.428</v>
      </c>
      <c r="V1591">
        <v>12.867699999999999</v>
      </c>
      <c r="W1591">
        <v>806.10900000000004</v>
      </c>
      <c r="X1591">
        <v>73.176100000000005</v>
      </c>
      <c r="Y1591">
        <v>22.311900000000001</v>
      </c>
      <c r="Z1591">
        <v>400.42700000000002</v>
      </c>
      <c r="AA1591">
        <v>181.19399999999999</v>
      </c>
      <c r="AB1591">
        <v>39.081000000000003</v>
      </c>
      <c r="AC1591">
        <v>42.183399999999999</v>
      </c>
      <c r="AD1591">
        <v>32.9726</v>
      </c>
      <c r="AE1591">
        <v>54.858899999999998</v>
      </c>
      <c r="AF1591">
        <v>24.5183</v>
      </c>
      <c r="AG1591">
        <v>28.622800000000002</v>
      </c>
      <c r="AH1591">
        <v>39.362299999999998</v>
      </c>
      <c r="AI1591">
        <v>127.73</v>
      </c>
      <c r="AJ1591">
        <v>49.002200000000002</v>
      </c>
      <c r="AK1591">
        <v>64.283299999999997</v>
      </c>
      <c r="AL1591">
        <v>414.38499999999999</v>
      </c>
      <c r="AM1591">
        <v>222.46700000000001</v>
      </c>
      <c r="AN1591">
        <v>418.18299999999999</v>
      </c>
      <c r="AO1591">
        <v>375.488</v>
      </c>
      <c r="AP1591">
        <v>1162.57</v>
      </c>
      <c r="AQ1591">
        <v>905.31799999999998</v>
      </c>
      <c r="AR1591">
        <v>624.26700000000005</v>
      </c>
      <c r="AS1591">
        <v>2960.82</v>
      </c>
      <c r="AT1591">
        <v>1888.59</v>
      </c>
      <c r="AU1591">
        <v>570.01700000000005</v>
      </c>
      <c r="AV1591">
        <v>719.14300000000003</v>
      </c>
      <c r="AW1591">
        <v>1101.3800000000001</v>
      </c>
      <c r="AX1591">
        <v>1336.07</v>
      </c>
      <c r="AY1591">
        <v>1093.6300000000001</v>
      </c>
      <c r="AZ1591">
        <v>336.08699999999999</v>
      </c>
      <c r="BA1591">
        <v>125.45099999999999</v>
      </c>
      <c r="BB1591">
        <v>430.50200000000001</v>
      </c>
      <c r="BC1591">
        <v>2008.53</v>
      </c>
      <c r="BD1591">
        <v>2280.2800000000002</v>
      </c>
      <c r="BE1591">
        <v>1460.72</v>
      </c>
      <c r="BF1591">
        <v>2757.74</v>
      </c>
      <c r="BG1591">
        <v>2496.96</v>
      </c>
      <c r="BH1591">
        <v>2841.95</v>
      </c>
      <c r="BI1591">
        <v>1229.06</v>
      </c>
      <c r="BJ1591">
        <v>1554.16</v>
      </c>
      <c r="BK1591">
        <v>1594.9</v>
      </c>
      <c r="BL1591">
        <v>3264.7</v>
      </c>
      <c r="BM1591">
        <v>310.5</v>
      </c>
      <c r="BN1591">
        <v>621.44399999999996</v>
      </c>
      <c r="BO1591">
        <v>2446.64</v>
      </c>
      <c r="BP1591">
        <v>2071.62</v>
      </c>
      <c r="BQ1591">
        <v>3104.43</v>
      </c>
      <c r="BR1591">
        <v>1821.68</v>
      </c>
      <c r="BS1591">
        <v>3600.36</v>
      </c>
      <c r="BT1591">
        <v>1155</v>
      </c>
      <c r="BU1591">
        <v>1972.5</v>
      </c>
    </row>
    <row r="1592" spans="1:73" x14ac:dyDescent="0.75">
      <c r="A1592">
        <v>2916.08</v>
      </c>
      <c r="B1592">
        <v>2791.43</v>
      </c>
      <c r="C1592">
        <v>15.8355</v>
      </c>
      <c r="D1592">
        <v>39.190100000000001</v>
      </c>
      <c r="E1592">
        <v>41.615099999999998</v>
      </c>
      <c r="F1592">
        <v>143.85599999999999</v>
      </c>
      <c r="G1592">
        <v>23.125599999999999</v>
      </c>
      <c r="H1592">
        <v>38.577800000000003</v>
      </c>
      <c r="I1592">
        <v>24.206800000000001</v>
      </c>
      <c r="J1592">
        <v>23.940899999999999</v>
      </c>
      <c r="K1592">
        <v>16.205100000000002</v>
      </c>
      <c r="L1592">
        <v>28.164300000000001</v>
      </c>
      <c r="M1592">
        <v>38.155200000000001</v>
      </c>
      <c r="N1592">
        <v>227.85300000000001</v>
      </c>
      <c r="O1592">
        <v>62.531500000000001</v>
      </c>
      <c r="P1592">
        <v>428.245</v>
      </c>
      <c r="Q1592">
        <v>618.76199999999994</v>
      </c>
      <c r="R1592">
        <v>773.41600000000005</v>
      </c>
      <c r="S1592">
        <v>17.197099999999999</v>
      </c>
      <c r="T1592">
        <v>60.0092</v>
      </c>
      <c r="U1592">
        <v>869.24300000000005</v>
      </c>
      <c r="V1592">
        <v>12.4816</v>
      </c>
      <c r="W1592">
        <v>785.27</v>
      </c>
      <c r="X1592">
        <v>71.863</v>
      </c>
      <c r="Y1592">
        <v>22.024899999999999</v>
      </c>
      <c r="Z1592">
        <v>390.73200000000003</v>
      </c>
      <c r="AA1592">
        <v>178.786</v>
      </c>
      <c r="AB1592">
        <v>38.319899999999997</v>
      </c>
      <c r="AC1592">
        <v>41.561799999999998</v>
      </c>
      <c r="AD1592">
        <v>32.838799999999999</v>
      </c>
      <c r="AE1592">
        <v>53.423299999999998</v>
      </c>
      <c r="AF1592">
        <v>25.585000000000001</v>
      </c>
      <c r="AG1592">
        <v>28.337399999999999</v>
      </c>
      <c r="AH1592">
        <v>38.970399999999998</v>
      </c>
      <c r="AI1592">
        <v>126.30500000000001</v>
      </c>
      <c r="AJ1592">
        <v>49.276299999999999</v>
      </c>
      <c r="AK1592">
        <v>63.209400000000002</v>
      </c>
      <c r="AL1592">
        <v>401.24</v>
      </c>
      <c r="AM1592">
        <v>216.70400000000001</v>
      </c>
      <c r="AN1592">
        <v>405.666</v>
      </c>
      <c r="AO1592">
        <v>363.95400000000001</v>
      </c>
      <c r="AP1592">
        <v>1128.23</v>
      </c>
      <c r="AQ1592">
        <v>895.26400000000001</v>
      </c>
      <c r="AR1592">
        <v>605.35799999999995</v>
      </c>
      <c r="AS1592">
        <v>2876.05</v>
      </c>
      <c r="AT1592">
        <v>1829.28</v>
      </c>
      <c r="AU1592">
        <v>552.10699999999997</v>
      </c>
      <c r="AV1592">
        <v>697.26300000000003</v>
      </c>
      <c r="AW1592">
        <v>1075.53</v>
      </c>
      <c r="AX1592">
        <v>1294.72</v>
      </c>
      <c r="AY1592">
        <v>1089.6400000000001</v>
      </c>
      <c r="AZ1592">
        <v>329.64</v>
      </c>
      <c r="BA1592">
        <v>122.02200000000001</v>
      </c>
      <c r="BB1592">
        <v>431.03500000000003</v>
      </c>
      <c r="BC1592">
        <v>1947.5</v>
      </c>
      <c r="BD1592">
        <v>2211.09</v>
      </c>
      <c r="BE1592">
        <v>1409.95</v>
      </c>
      <c r="BF1592">
        <v>2671.95</v>
      </c>
      <c r="BG1592">
        <v>2416.4299999999998</v>
      </c>
      <c r="BH1592">
        <v>2758.97</v>
      </c>
      <c r="BI1592">
        <v>1194.44</v>
      </c>
      <c r="BJ1592">
        <v>1510.64</v>
      </c>
      <c r="BK1592">
        <v>1568.88</v>
      </c>
      <c r="BL1592">
        <v>3161.79</v>
      </c>
      <c r="BM1592">
        <v>305.464</v>
      </c>
      <c r="BN1592">
        <v>603.83500000000004</v>
      </c>
      <c r="BO1592">
        <v>2370.75</v>
      </c>
      <c r="BP1592">
        <v>2066.59</v>
      </c>
      <c r="BQ1592">
        <v>3007.59</v>
      </c>
      <c r="BR1592">
        <v>1765.04</v>
      </c>
      <c r="BS1592">
        <v>3533.22</v>
      </c>
      <c r="BT1592">
        <v>1121.24</v>
      </c>
      <c r="BU1592">
        <v>1911.47</v>
      </c>
    </row>
    <row r="1593" spans="1:73" x14ac:dyDescent="0.75">
      <c r="A1593">
        <v>2917.39</v>
      </c>
      <c r="B1593">
        <v>2701.4</v>
      </c>
      <c r="C1593">
        <v>15.4199</v>
      </c>
      <c r="D1593">
        <v>38.945099999999996</v>
      </c>
      <c r="E1593">
        <v>41.190899999999999</v>
      </c>
      <c r="F1593">
        <v>139.001</v>
      </c>
      <c r="G1593">
        <v>22.339500000000001</v>
      </c>
      <c r="H1593">
        <v>34.687100000000001</v>
      </c>
      <c r="I1593">
        <v>24.091200000000001</v>
      </c>
      <c r="J1593">
        <v>24.581600000000002</v>
      </c>
      <c r="K1593">
        <v>15.9801</v>
      </c>
      <c r="L1593">
        <v>27.616399999999999</v>
      </c>
      <c r="M1593">
        <v>37.8399</v>
      </c>
      <c r="N1593">
        <v>224.43600000000001</v>
      </c>
      <c r="O1593">
        <v>62.912199999999999</v>
      </c>
      <c r="P1593">
        <v>414.01400000000001</v>
      </c>
      <c r="Q1593">
        <v>610.62099999999998</v>
      </c>
      <c r="R1593">
        <v>747.28800000000001</v>
      </c>
      <c r="S1593">
        <v>17.572199999999999</v>
      </c>
      <c r="T1593">
        <v>58.929099999999998</v>
      </c>
      <c r="U1593">
        <v>841.98099999999999</v>
      </c>
      <c r="V1593">
        <v>12.113799999999999</v>
      </c>
      <c r="W1593">
        <v>764.21100000000001</v>
      </c>
      <c r="X1593">
        <v>70.8386</v>
      </c>
      <c r="Y1593">
        <v>22.112300000000001</v>
      </c>
      <c r="Z1593">
        <v>382.36099999999999</v>
      </c>
      <c r="AA1593">
        <v>174.36199999999999</v>
      </c>
      <c r="AB1593">
        <v>37.319299999999998</v>
      </c>
      <c r="AC1593">
        <v>41.228700000000003</v>
      </c>
      <c r="AD1593">
        <v>32.751899999999999</v>
      </c>
      <c r="AE1593">
        <v>52.012999999999998</v>
      </c>
      <c r="AF1593">
        <v>26.380700000000001</v>
      </c>
      <c r="AG1593">
        <v>27.862200000000001</v>
      </c>
      <c r="AH1593">
        <v>39.168700000000001</v>
      </c>
      <c r="AI1593">
        <v>124.608</v>
      </c>
      <c r="AJ1593">
        <v>49.1907</v>
      </c>
      <c r="AK1593">
        <v>61.727600000000002</v>
      </c>
      <c r="AL1593">
        <v>386.86099999999999</v>
      </c>
      <c r="AM1593">
        <v>210.90899999999999</v>
      </c>
      <c r="AN1593">
        <v>393.07799999999997</v>
      </c>
      <c r="AO1593">
        <v>352.15</v>
      </c>
      <c r="AP1593">
        <v>1094.28</v>
      </c>
      <c r="AQ1593">
        <v>883.13599999999997</v>
      </c>
      <c r="AR1593">
        <v>585.52700000000004</v>
      </c>
      <c r="AS1593">
        <v>2791.05</v>
      </c>
      <c r="AT1593">
        <v>1769.89</v>
      </c>
      <c r="AU1593">
        <v>533.56799999999998</v>
      </c>
      <c r="AV1593">
        <v>672.90800000000002</v>
      </c>
      <c r="AW1593">
        <v>1052.6199999999999</v>
      </c>
      <c r="AX1593">
        <v>1254.71</v>
      </c>
      <c r="AY1593">
        <v>1089.17</v>
      </c>
      <c r="AZ1593">
        <v>323.017</v>
      </c>
      <c r="BA1593">
        <v>118.10599999999999</v>
      </c>
      <c r="BB1593">
        <v>432.745</v>
      </c>
      <c r="BC1593">
        <v>1883.45</v>
      </c>
      <c r="BD1593">
        <v>2139.79</v>
      </c>
      <c r="BE1593">
        <v>1364.53</v>
      </c>
      <c r="BF1593">
        <v>2585.0300000000002</v>
      </c>
      <c r="BG1593">
        <v>2330.4499999999998</v>
      </c>
      <c r="BH1593">
        <v>2668.4</v>
      </c>
      <c r="BI1593">
        <v>1156.6300000000001</v>
      </c>
      <c r="BJ1593">
        <v>1464.78</v>
      </c>
      <c r="BK1593">
        <v>1545.87</v>
      </c>
      <c r="BL1593">
        <v>3055.3</v>
      </c>
      <c r="BM1593">
        <v>302.36399999999998</v>
      </c>
      <c r="BN1593">
        <v>586.11699999999996</v>
      </c>
      <c r="BO1593">
        <v>2291.1</v>
      </c>
      <c r="BP1593">
        <v>2065.15</v>
      </c>
      <c r="BQ1593">
        <v>2909.16</v>
      </c>
      <c r="BR1593">
        <v>1707.4</v>
      </c>
      <c r="BS1593">
        <v>3488.1</v>
      </c>
      <c r="BT1593">
        <v>1087.53</v>
      </c>
      <c r="BU1593">
        <v>1855.7</v>
      </c>
    </row>
    <row r="1594" spans="1:73" x14ac:dyDescent="0.75">
      <c r="A1594">
        <v>2918.7</v>
      </c>
      <c r="B1594">
        <v>2608.5500000000002</v>
      </c>
      <c r="C1594">
        <v>15.3683</v>
      </c>
      <c r="D1594">
        <v>38.629600000000003</v>
      </c>
      <c r="E1594">
        <v>40.691499999999998</v>
      </c>
      <c r="F1594">
        <v>134.708</v>
      </c>
      <c r="G1594">
        <v>21.571899999999999</v>
      </c>
      <c r="H1594">
        <v>31.945699999999999</v>
      </c>
      <c r="I1594">
        <v>23.658300000000001</v>
      </c>
      <c r="J1594">
        <v>25.389099999999999</v>
      </c>
      <c r="K1594">
        <v>15.579599999999999</v>
      </c>
      <c r="L1594">
        <v>26.837299999999999</v>
      </c>
      <c r="M1594">
        <v>37.551099999999998</v>
      </c>
      <c r="N1594">
        <v>221.322</v>
      </c>
      <c r="O1594">
        <v>63.180599999999998</v>
      </c>
      <c r="P1594">
        <v>400.37099999999998</v>
      </c>
      <c r="Q1594">
        <v>605.26499999999999</v>
      </c>
      <c r="R1594">
        <v>723.79899999999998</v>
      </c>
      <c r="S1594">
        <v>17.820699999999999</v>
      </c>
      <c r="T1594">
        <v>58.092199999999998</v>
      </c>
      <c r="U1594">
        <v>815.90700000000004</v>
      </c>
      <c r="V1594">
        <v>11.9049</v>
      </c>
      <c r="W1594">
        <v>741.83299999999997</v>
      </c>
      <c r="X1594">
        <v>69.097099999999998</v>
      </c>
      <c r="Y1594">
        <v>21.937999999999999</v>
      </c>
      <c r="Z1594">
        <v>374.26</v>
      </c>
      <c r="AA1594">
        <v>171.934</v>
      </c>
      <c r="AB1594">
        <v>36.333300000000001</v>
      </c>
      <c r="AC1594">
        <v>41.293500000000002</v>
      </c>
      <c r="AD1594">
        <v>32.485500000000002</v>
      </c>
      <c r="AE1594">
        <v>50.598300000000002</v>
      </c>
      <c r="AF1594">
        <v>26.8323</v>
      </c>
      <c r="AG1594">
        <v>26.4771</v>
      </c>
      <c r="AH1594">
        <v>39.163899999999998</v>
      </c>
      <c r="AI1594">
        <v>122.97</v>
      </c>
      <c r="AJ1594">
        <v>48.054200000000002</v>
      </c>
      <c r="AK1594">
        <v>60.275399999999998</v>
      </c>
      <c r="AL1594">
        <v>372.673</v>
      </c>
      <c r="AM1594">
        <v>205.428</v>
      </c>
      <c r="AN1594">
        <v>380.53</v>
      </c>
      <c r="AO1594">
        <v>340.56599999999997</v>
      </c>
      <c r="AP1594">
        <v>1059.07</v>
      </c>
      <c r="AQ1594">
        <v>875.56500000000005</v>
      </c>
      <c r="AR1594">
        <v>564.84500000000003</v>
      </c>
      <c r="AS1594">
        <v>2701.49</v>
      </c>
      <c r="AT1594">
        <v>1707.48</v>
      </c>
      <c r="AU1594">
        <v>514.69100000000003</v>
      </c>
      <c r="AV1594">
        <v>648.798</v>
      </c>
      <c r="AW1594">
        <v>1031.25</v>
      </c>
      <c r="AX1594">
        <v>1210.22</v>
      </c>
      <c r="AY1594">
        <v>1086.8599999999999</v>
      </c>
      <c r="AZ1594">
        <v>320.38099999999997</v>
      </c>
      <c r="BA1594">
        <v>114.503</v>
      </c>
      <c r="BB1594">
        <v>434.96199999999999</v>
      </c>
      <c r="BC1594">
        <v>1818.19</v>
      </c>
      <c r="BD1594">
        <v>2070</v>
      </c>
      <c r="BE1594">
        <v>1318.01</v>
      </c>
      <c r="BF1594">
        <v>2498.0300000000002</v>
      </c>
      <c r="BG1594">
        <v>2257.65</v>
      </c>
      <c r="BH1594">
        <v>2578.54</v>
      </c>
      <c r="BI1594">
        <v>1118.43</v>
      </c>
      <c r="BJ1594">
        <v>1416.84</v>
      </c>
      <c r="BK1594">
        <v>1519.34</v>
      </c>
      <c r="BL1594">
        <v>2945.9</v>
      </c>
      <c r="BM1594">
        <v>299.536</v>
      </c>
      <c r="BN1594">
        <v>568.04899999999998</v>
      </c>
      <c r="BO1594">
        <v>2210.61</v>
      </c>
      <c r="BP1594">
        <v>2067.38</v>
      </c>
      <c r="BQ1594">
        <v>2809.15</v>
      </c>
      <c r="BR1594">
        <v>1646.7</v>
      </c>
      <c r="BS1594">
        <v>3445.57</v>
      </c>
      <c r="BT1594">
        <v>1051.71</v>
      </c>
      <c r="BU1594">
        <v>1797.46</v>
      </c>
    </row>
    <row r="1595" spans="1:73" x14ac:dyDescent="0.75">
      <c r="A1595">
        <v>2920.01</v>
      </c>
      <c r="B1595">
        <v>2512.6799999999998</v>
      </c>
      <c r="C1595">
        <v>15.060499999999999</v>
      </c>
      <c r="D1595">
        <v>38.295900000000003</v>
      </c>
      <c r="E1595">
        <v>40.005699999999997</v>
      </c>
      <c r="F1595">
        <v>130.87299999999999</v>
      </c>
      <c r="G1595">
        <v>21.023199999999999</v>
      </c>
      <c r="H1595">
        <v>30.1252</v>
      </c>
      <c r="I1595">
        <v>23.303899999999999</v>
      </c>
      <c r="J1595">
        <v>26.1462</v>
      </c>
      <c r="K1595">
        <v>14.447900000000001</v>
      </c>
      <c r="L1595">
        <v>26.0701</v>
      </c>
      <c r="M1595">
        <v>37.390300000000003</v>
      </c>
      <c r="N1595">
        <v>218.62100000000001</v>
      </c>
      <c r="O1595">
        <v>63.529200000000003</v>
      </c>
      <c r="P1595">
        <v>391.91500000000002</v>
      </c>
      <c r="Q1595">
        <v>600.51099999999997</v>
      </c>
      <c r="R1595">
        <v>702.59400000000005</v>
      </c>
      <c r="S1595">
        <v>18.038699999999999</v>
      </c>
      <c r="T1595">
        <v>57.608400000000003</v>
      </c>
      <c r="U1595">
        <v>788.66800000000001</v>
      </c>
      <c r="V1595">
        <v>11.867000000000001</v>
      </c>
      <c r="W1595">
        <v>720.17499999999995</v>
      </c>
      <c r="X1595">
        <v>66.508300000000006</v>
      </c>
      <c r="Y1595">
        <v>21.827300000000001</v>
      </c>
      <c r="Z1595">
        <v>366.90600000000001</v>
      </c>
      <c r="AA1595">
        <v>169.399</v>
      </c>
      <c r="AB1595">
        <v>35.409300000000002</v>
      </c>
      <c r="AC1595">
        <v>41.754100000000001</v>
      </c>
      <c r="AD1595">
        <v>32.143599999999999</v>
      </c>
      <c r="AE1595">
        <v>49.185600000000001</v>
      </c>
      <c r="AF1595">
        <v>27.538900000000002</v>
      </c>
      <c r="AG1595">
        <v>25.744599999999998</v>
      </c>
      <c r="AH1595">
        <v>39.433700000000002</v>
      </c>
      <c r="AI1595">
        <v>121.46299999999999</v>
      </c>
      <c r="AJ1595">
        <v>46.933199999999999</v>
      </c>
      <c r="AK1595">
        <v>58.501800000000003</v>
      </c>
      <c r="AL1595">
        <v>358.80900000000003</v>
      </c>
      <c r="AM1595">
        <v>199.489</v>
      </c>
      <c r="AN1595">
        <v>368.00400000000002</v>
      </c>
      <c r="AO1595">
        <v>329.71699999999998</v>
      </c>
      <c r="AP1595">
        <v>1025.2</v>
      </c>
      <c r="AQ1595">
        <v>870.81500000000005</v>
      </c>
      <c r="AR1595">
        <v>545.34500000000003</v>
      </c>
      <c r="AS1595">
        <v>2614.25</v>
      </c>
      <c r="AT1595">
        <v>1645.73</v>
      </c>
      <c r="AU1595">
        <v>496.73899999999998</v>
      </c>
      <c r="AV1595">
        <v>624.26599999999996</v>
      </c>
      <c r="AW1595">
        <v>1014.27</v>
      </c>
      <c r="AX1595">
        <v>1166.5899999999999</v>
      </c>
      <c r="AY1595">
        <v>1084.03</v>
      </c>
      <c r="AZ1595">
        <v>314.41000000000003</v>
      </c>
      <c r="BA1595">
        <v>110.791</v>
      </c>
      <c r="BB1595">
        <v>437.46600000000001</v>
      </c>
      <c r="BC1595">
        <v>1752.1</v>
      </c>
      <c r="BD1595">
        <v>2000.78</v>
      </c>
      <c r="BE1595">
        <v>1280.1400000000001</v>
      </c>
      <c r="BF1595">
        <v>2412.11</v>
      </c>
      <c r="BG1595">
        <v>2176.0300000000002</v>
      </c>
      <c r="BH1595">
        <v>2482.1999999999998</v>
      </c>
      <c r="BI1595">
        <v>1080.26</v>
      </c>
      <c r="BJ1595">
        <v>1368.22</v>
      </c>
      <c r="BK1595">
        <v>1494.67</v>
      </c>
      <c r="BL1595">
        <v>2834.7</v>
      </c>
      <c r="BM1595">
        <v>297.21300000000002</v>
      </c>
      <c r="BN1595">
        <v>549.46299999999997</v>
      </c>
      <c r="BO1595">
        <v>2131.2600000000002</v>
      </c>
      <c r="BP1595">
        <v>2070.21</v>
      </c>
      <c r="BQ1595">
        <v>2714.05</v>
      </c>
      <c r="BR1595">
        <v>1582.46</v>
      </c>
      <c r="BS1595">
        <v>3404.71</v>
      </c>
      <c r="BT1595">
        <v>1016.66</v>
      </c>
      <c r="BU1595">
        <v>1738.86</v>
      </c>
    </row>
    <row r="1596" spans="1:73" x14ac:dyDescent="0.75">
      <c r="A1596">
        <v>2921.32</v>
      </c>
      <c r="B1596">
        <v>2422.3000000000002</v>
      </c>
      <c r="C1596">
        <v>14.8171</v>
      </c>
      <c r="D1596">
        <v>38.049799999999998</v>
      </c>
      <c r="E1596">
        <v>39.365299999999998</v>
      </c>
      <c r="F1596">
        <v>127.6</v>
      </c>
      <c r="G1596">
        <v>20.735900000000001</v>
      </c>
      <c r="H1596">
        <v>29.523599999999998</v>
      </c>
      <c r="I1596">
        <v>23.606400000000001</v>
      </c>
      <c r="J1596">
        <v>27.046900000000001</v>
      </c>
      <c r="K1596">
        <v>13.244199999999999</v>
      </c>
      <c r="L1596">
        <v>25.198799999999999</v>
      </c>
      <c r="M1596">
        <v>36.7455</v>
      </c>
      <c r="N1596">
        <v>216.53100000000001</v>
      </c>
      <c r="O1596">
        <v>63.528399999999998</v>
      </c>
      <c r="P1596">
        <v>381.09899999999999</v>
      </c>
      <c r="Q1596">
        <v>596.16499999999996</v>
      </c>
      <c r="R1596">
        <v>681.79399999999998</v>
      </c>
      <c r="S1596">
        <v>18.452300000000001</v>
      </c>
      <c r="T1596">
        <v>57.325600000000001</v>
      </c>
      <c r="U1596">
        <v>764.71299999999997</v>
      </c>
      <c r="V1596">
        <v>12.103400000000001</v>
      </c>
      <c r="W1596">
        <v>699.13699999999994</v>
      </c>
      <c r="X1596">
        <v>62.822699999999998</v>
      </c>
      <c r="Y1596">
        <v>21.5684</v>
      </c>
      <c r="Z1596">
        <v>360.41699999999997</v>
      </c>
      <c r="AA1596">
        <v>172.011</v>
      </c>
      <c r="AB1596">
        <v>34.550800000000002</v>
      </c>
      <c r="AC1596">
        <v>42.238100000000003</v>
      </c>
      <c r="AD1596">
        <v>31.703700000000001</v>
      </c>
      <c r="AE1596">
        <v>47.7224</v>
      </c>
      <c r="AF1596">
        <v>27.413</v>
      </c>
      <c r="AG1596">
        <v>25.093800000000002</v>
      </c>
      <c r="AH1596">
        <v>39.603499999999997</v>
      </c>
      <c r="AI1596">
        <v>119.101</v>
      </c>
      <c r="AJ1596">
        <v>45.942700000000002</v>
      </c>
      <c r="AK1596">
        <v>56.416800000000002</v>
      </c>
      <c r="AL1596">
        <v>345.44400000000002</v>
      </c>
      <c r="AM1596">
        <v>195.03</v>
      </c>
      <c r="AN1596">
        <v>355.75099999999998</v>
      </c>
      <c r="AO1596">
        <v>318.524</v>
      </c>
      <c r="AP1596">
        <v>990.04100000000005</v>
      </c>
      <c r="AQ1596">
        <v>869.57100000000003</v>
      </c>
      <c r="AR1596">
        <v>526.279</v>
      </c>
      <c r="AS1596">
        <v>2527.11</v>
      </c>
      <c r="AT1596">
        <v>1582.68</v>
      </c>
      <c r="AU1596">
        <v>478.69799999999998</v>
      </c>
      <c r="AV1596">
        <v>601.93899999999996</v>
      </c>
      <c r="AW1596">
        <v>998.14700000000005</v>
      </c>
      <c r="AX1596">
        <v>1117.67</v>
      </c>
      <c r="AY1596">
        <v>1081.95</v>
      </c>
      <c r="AZ1596">
        <v>311.98899999999998</v>
      </c>
      <c r="BA1596">
        <v>106.992</v>
      </c>
      <c r="BB1596">
        <v>441.05599999999998</v>
      </c>
      <c r="BC1596">
        <v>1686.8</v>
      </c>
      <c r="BD1596">
        <v>1932.04</v>
      </c>
      <c r="BE1596">
        <v>1235.29</v>
      </c>
      <c r="BF1596">
        <v>2328.4299999999998</v>
      </c>
      <c r="BG1596">
        <v>2092.38</v>
      </c>
      <c r="BH1596">
        <v>2391.0100000000002</v>
      </c>
      <c r="BI1596">
        <v>1042.92</v>
      </c>
      <c r="BJ1596">
        <v>1319.53</v>
      </c>
      <c r="BK1596">
        <v>1470.79</v>
      </c>
      <c r="BL1596">
        <v>2731.7</v>
      </c>
      <c r="BM1596">
        <v>295.94200000000001</v>
      </c>
      <c r="BN1596">
        <v>531.25599999999997</v>
      </c>
      <c r="BO1596">
        <v>2051.58</v>
      </c>
      <c r="BP1596">
        <v>2077.52</v>
      </c>
      <c r="BQ1596">
        <v>2615.9899999999998</v>
      </c>
      <c r="BR1596">
        <v>1518.71</v>
      </c>
      <c r="BS1596">
        <v>3379.68</v>
      </c>
      <c r="BT1596">
        <v>979.06799999999998</v>
      </c>
      <c r="BU1596">
        <v>1681.35</v>
      </c>
    </row>
    <row r="1597" spans="1:73" x14ac:dyDescent="0.75">
      <c r="A1597">
        <v>2922.63</v>
      </c>
      <c r="B1597">
        <v>2336.36</v>
      </c>
      <c r="C1597">
        <v>14.9039</v>
      </c>
      <c r="D1597">
        <v>37.761000000000003</v>
      </c>
      <c r="E1597">
        <v>38.245100000000001</v>
      </c>
      <c r="F1597">
        <v>123.893</v>
      </c>
      <c r="G1597">
        <v>22.385000000000002</v>
      </c>
      <c r="H1597">
        <v>30.073399999999999</v>
      </c>
      <c r="I1597">
        <v>23.961200000000002</v>
      </c>
      <c r="J1597">
        <v>27.623999999999999</v>
      </c>
      <c r="K1597">
        <v>12.326599999999999</v>
      </c>
      <c r="L1597">
        <v>24.095199999999998</v>
      </c>
      <c r="M1597">
        <v>36.255600000000001</v>
      </c>
      <c r="N1597">
        <v>214.31299999999999</v>
      </c>
      <c r="O1597">
        <v>63.68</v>
      </c>
      <c r="P1597">
        <v>371.07400000000001</v>
      </c>
      <c r="Q1597">
        <v>591.57000000000005</v>
      </c>
      <c r="R1597">
        <v>662.678</v>
      </c>
      <c r="S1597">
        <v>18.7195</v>
      </c>
      <c r="T1597">
        <v>57.0242</v>
      </c>
      <c r="U1597">
        <v>739.74400000000003</v>
      </c>
      <c r="V1597">
        <v>12.2866</v>
      </c>
      <c r="W1597">
        <v>677.83100000000002</v>
      </c>
      <c r="X1597">
        <v>59.927500000000002</v>
      </c>
      <c r="Y1597">
        <v>21.3108</v>
      </c>
      <c r="Z1597">
        <v>354.67700000000002</v>
      </c>
      <c r="AA1597">
        <v>173.459</v>
      </c>
      <c r="AB1597">
        <v>33.714799999999997</v>
      </c>
      <c r="AC1597">
        <v>42.515700000000002</v>
      </c>
      <c r="AD1597">
        <v>31.388300000000001</v>
      </c>
      <c r="AE1597">
        <v>46.264499999999998</v>
      </c>
      <c r="AF1597">
        <v>26.273499999999999</v>
      </c>
      <c r="AG1597">
        <v>24.537299999999998</v>
      </c>
      <c r="AH1597">
        <v>39.958799999999997</v>
      </c>
      <c r="AI1597">
        <v>117.258</v>
      </c>
      <c r="AJ1597">
        <v>42.775500000000001</v>
      </c>
      <c r="AK1597">
        <v>54.287999999999997</v>
      </c>
      <c r="AL1597">
        <v>332.56900000000002</v>
      </c>
      <c r="AM1597">
        <v>188.39099999999999</v>
      </c>
      <c r="AN1597">
        <v>343.363</v>
      </c>
      <c r="AO1597">
        <v>308.35899999999998</v>
      </c>
      <c r="AP1597">
        <v>957.08500000000004</v>
      </c>
      <c r="AQ1597">
        <v>870.64400000000001</v>
      </c>
      <c r="AR1597">
        <v>507.79500000000002</v>
      </c>
      <c r="AS1597">
        <v>2441.2399999999998</v>
      </c>
      <c r="AT1597">
        <v>1536.7</v>
      </c>
      <c r="AU1597">
        <v>462.12200000000001</v>
      </c>
      <c r="AV1597">
        <v>580.05399999999997</v>
      </c>
      <c r="AW1597">
        <v>987.15599999999995</v>
      </c>
      <c r="AX1597">
        <v>1076.07</v>
      </c>
      <c r="AY1597">
        <v>1080.1199999999999</v>
      </c>
      <c r="AZ1597">
        <v>309.64100000000002</v>
      </c>
      <c r="BA1597">
        <v>103.131</v>
      </c>
      <c r="BB1597">
        <v>445.471</v>
      </c>
      <c r="BC1597">
        <v>1635.92</v>
      </c>
      <c r="BD1597">
        <v>1866.31</v>
      </c>
      <c r="BE1597">
        <v>1188.92</v>
      </c>
      <c r="BF1597">
        <v>2242.6</v>
      </c>
      <c r="BG1597">
        <v>2012.23</v>
      </c>
      <c r="BH1597">
        <v>2302.19</v>
      </c>
      <c r="BI1597">
        <v>1008.65</v>
      </c>
      <c r="BJ1597">
        <v>1273.69</v>
      </c>
      <c r="BK1597">
        <v>1450.11</v>
      </c>
      <c r="BL1597">
        <v>2631.69</v>
      </c>
      <c r="BM1597">
        <v>295.20400000000001</v>
      </c>
      <c r="BN1597">
        <v>513.84500000000003</v>
      </c>
      <c r="BO1597">
        <v>1969.98</v>
      </c>
      <c r="BP1597">
        <v>2088.19</v>
      </c>
      <c r="BQ1597">
        <v>2515.27</v>
      </c>
      <c r="BR1597">
        <v>1457.65</v>
      </c>
      <c r="BS1597">
        <v>3352.61</v>
      </c>
      <c r="BT1597">
        <v>943.596</v>
      </c>
      <c r="BU1597">
        <v>1630.59</v>
      </c>
    </row>
    <row r="1598" spans="1:73" x14ac:dyDescent="0.75">
      <c r="A1598">
        <v>2923.94</v>
      </c>
      <c r="B1598">
        <v>2260.83</v>
      </c>
      <c r="C1598">
        <v>15.543699999999999</v>
      </c>
      <c r="D1598">
        <v>37.4482</v>
      </c>
      <c r="E1598">
        <v>36.798999999999999</v>
      </c>
      <c r="F1598">
        <v>120.57599999999999</v>
      </c>
      <c r="G1598">
        <v>22.474</v>
      </c>
      <c r="H1598">
        <v>30.589300000000001</v>
      </c>
      <c r="I1598">
        <v>24.098600000000001</v>
      </c>
      <c r="J1598">
        <v>28.178699999999999</v>
      </c>
      <c r="K1598">
        <v>11.7866</v>
      </c>
      <c r="L1598">
        <v>23.0623</v>
      </c>
      <c r="M1598">
        <v>35.825000000000003</v>
      </c>
      <c r="N1598">
        <v>212.422</v>
      </c>
      <c r="O1598">
        <v>63.694099999999999</v>
      </c>
      <c r="P1598">
        <v>361.21300000000002</v>
      </c>
      <c r="Q1598">
        <v>587.14300000000003</v>
      </c>
      <c r="R1598">
        <v>643.80999999999995</v>
      </c>
      <c r="S1598">
        <v>18.7317</v>
      </c>
      <c r="T1598">
        <v>56.711799999999997</v>
      </c>
      <c r="U1598">
        <v>716.75199999999995</v>
      </c>
      <c r="V1598">
        <v>12.4841</v>
      </c>
      <c r="W1598">
        <v>660.15700000000004</v>
      </c>
      <c r="X1598">
        <v>58.446300000000001</v>
      </c>
      <c r="Y1598">
        <v>20.697099999999999</v>
      </c>
      <c r="Z1598">
        <v>350.25400000000002</v>
      </c>
      <c r="AA1598">
        <v>186.33799999999999</v>
      </c>
      <c r="AB1598">
        <v>32.893000000000001</v>
      </c>
      <c r="AC1598">
        <v>42.5685</v>
      </c>
      <c r="AD1598">
        <v>31.106100000000001</v>
      </c>
      <c r="AE1598">
        <v>44.923699999999997</v>
      </c>
      <c r="AF1598">
        <v>24.6145</v>
      </c>
      <c r="AG1598">
        <v>24.681000000000001</v>
      </c>
      <c r="AH1598">
        <v>40.003999999999998</v>
      </c>
      <c r="AI1598">
        <v>114.16500000000001</v>
      </c>
      <c r="AJ1598">
        <v>41.548200000000001</v>
      </c>
      <c r="AK1598">
        <v>52.125700000000002</v>
      </c>
      <c r="AL1598">
        <v>319.38900000000001</v>
      </c>
      <c r="AM1598">
        <v>181.916</v>
      </c>
      <c r="AN1598">
        <v>331.226</v>
      </c>
      <c r="AO1598">
        <v>298.55599999999998</v>
      </c>
      <c r="AP1598">
        <v>921.66600000000005</v>
      </c>
      <c r="AQ1598">
        <v>875.798</v>
      </c>
      <c r="AR1598">
        <v>489.18799999999999</v>
      </c>
      <c r="AS1598">
        <v>2357.06</v>
      </c>
      <c r="AT1598">
        <v>1485.78</v>
      </c>
      <c r="AU1598">
        <v>446.18200000000002</v>
      </c>
      <c r="AV1598">
        <v>557.71400000000006</v>
      </c>
      <c r="AW1598">
        <v>979.21799999999996</v>
      </c>
      <c r="AX1598">
        <v>1034.52</v>
      </c>
      <c r="AY1598">
        <v>1079.3</v>
      </c>
      <c r="AZ1598">
        <v>307.90899999999999</v>
      </c>
      <c r="BA1598">
        <v>100.152</v>
      </c>
      <c r="BB1598">
        <v>449.03399999999999</v>
      </c>
      <c r="BC1598">
        <v>1578.91</v>
      </c>
      <c r="BD1598">
        <v>1801.4</v>
      </c>
      <c r="BE1598">
        <v>1140.9100000000001</v>
      </c>
      <c r="BF1598">
        <v>2170.1</v>
      </c>
      <c r="BG1598">
        <v>1936.71</v>
      </c>
      <c r="BH1598">
        <v>2217.67</v>
      </c>
      <c r="BI1598">
        <v>972.50699999999995</v>
      </c>
      <c r="BJ1598">
        <v>1230.3699999999999</v>
      </c>
      <c r="BK1598">
        <v>1427.85</v>
      </c>
      <c r="BL1598">
        <v>2549.11</v>
      </c>
      <c r="BM1598">
        <v>295.50200000000001</v>
      </c>
      <c r="BN1598">
        <v>497.24599999999998</v>
      </c>
      <c r="BO1598">
        <v>1897.85</v>
      </c>
      <c r="BP1598">
        <v>2105.92</v>
      </c>
      <c r="BQ1598">
        <v>2430.81</v>
      </c>
      <c r="BR1598">
        <v>1407.78</v>
      </c>
      <c r="BS1598">
        <v>3338.37</v>
      </c>
      <c r="BT1598">
        <v>910.68600000000004</v>
      </c>
      <c r="BU1598">
        <v>1575.12</v>
      </c>
    </row>
    <row r="1599" spans="1:73" x14ac:dyDescent="0.75">
      <c r="A1599">
        <v>2925.25</v>
      </c>
      <c r="B1599">
        <v>2174.0300000000002</v>
      </c>
      <c r="C1599">
        <v>15.654400000000001</v>
      </c>
      <c r="D1599">
        <v>37.062399999999997</v>
      </c>
      <c r="E1599">
        <v>35.5747</v>
      </c>
      <c r="F1599">
        <v>117.39</v>
      </c>
      <c r="G1599">
        <v>22.4818</v>
      </c>
      <c r="H1599">
        <v>31.9193</v>
      </c>
      <c r="I1599">
        <v>23.9298</v>
      </c>
      <c r="J1599">
        <v>28.3048</v>
      </c>
      <c r="K1599">
        <v>11.132899999999999</v>
      </c>
      <c r="L1599">
        <v>22.492599999999999</v>
      </c>
      <c r="M1599">
        <v>35.889200000000002</v>
      </c>
      <c r="N1599">
        <v>211.63800000000001</v>
      </c>
      <c r="O1599">
        <v>63.226999999999997</v>
      </c>
      <c r="P1599">
        <v>352.47800000000001</v>
      </c>
      <c r="Q1599">
        <v>583.01300000000003</v>
      </c>
      <c r="R1599">
        <v>627.03399999999999</v>
      </c>
      <c r="S1599">
        <v>18.4175</v>
      </c>
      <c r="T1599">
        <v>56.532800000000002</v>
      </c>
      <c r="U1599">
        <v>697.16499999999996</v>
      </c>
      <c r="V1599">
        <v>12.708500000000001</v>
      </c>
      <c r="W1599">
        <v>643.65200000000004</v>
      </c>
      <c r="X1599">
        <v>57.7166</v>
      </c>
      <c r="Y1599">
        <v>20.5503</v>
      </c>
      <c r="Z1599">
        <v>346.86500000000001</v>
      </c>
      <c r="AA1599">
        <v>186.03899999999999</v>
      </c>
      <c r="AB1599">
        <v>32.178400000000003</v>
      </c>
      <c r="AC1599">
        <v>42.104799999999997</v>
      </c>
      <c r="AD1599">
        <v>31.035499999999999</v>
      </c>
      <c r="AE1599">
        <v>43.437199999999997</v>
      </c>
      <c r="AF1599">
        <v>23.938600000000001</v>
      </c>
      <c r="AG1599">
        <v>24.910900000000002</v>
      </c>
      <c r="AH1599">
        <v>39.868200000000002</v>
      </c>
      <c r="AI1599">
        <v>109.392</v>
      </c>
      <c r="AJ1599">
        <v>41.386800000000001</v>
      </c>
      <c r="AK1599">
        <v>49.877499999999998</v>
      </c>
      <c r="AL1599">
        <v>306.78899999999999</v>
      </c>
      <c r="AM1599">
        <v>175.489</v>
      </c>
      <c r="AN1599">
        <v>318.92500000000001</v>
      </c>
      <c r="AO1599">
        <v>289.07400000000001</v>
      </c>
      <c r="AP1599">
        <v>890.04</v>
      </c>
      <c r="AQ1599">
        <v>890.21500000000003</v>
      </c>
      <c r="AR1599">
        <v>471.23399999999998</v>
      </c>
      <c r="AS1599">
        <v>2273.2399999999998</v>
      </c>
      <c r="AT1599">
        <v>1430.98</v>
      </c>
      <c r="AU1599">
        <v>429.20299999999997</v>
      </c>
      <c r="AV1599">
        <v>540.69600000000003</v>
      </c>
      <c r="AW1599">
        <v>974.00699999999995</v>
      </c>
      <c r="AX1599">
        <v>1001.36</v>
      </c>
      <c r="AY1599">
        <v>1077.83</v>
      </c>
      <c r="AZ1599">
        <v>306.03399999999999</v>
      </c>
      <c r="BA1599">
        <v>97.453199999999995</v>
      </c>
      <c r="BB1599">
        <v>454.78500000000003</v>
      </c>
      <c r="BC1599">
        <v>1518.09</v>
      </c>
      <c r="BD1599">
        <v>1740.43</v>
      </c>
      <c r="BE1599">
        <v>1102.27</v>
      </c>
      <c r="BF1599">
        <v>2093.2399999999998</v>
      </c>
      <c r="BG1599">
        <v>1868.56</v>
      </c>
      <c r="BH1599">
        <v>2135.67</v>
      </c>
      <c r="BI1599">
        <v>936.39099999999996</v>
      </c>
      <c r="BJ1599">
        <v>1186.45</v>
      </c>
      <c r="BK1599">
        <v>1407.23</v>
      </c>
      <c r="BL1599">
        <v>2454.7399999999998</v>
      </c>
      <c r="BM1599">
        <v>295.69400000000002</v>
      </c>
      <c r="BN1599">
        <v>481.15300000000002</v>
      </c>
      <c r="BO1599">
        <v>1823.34</v>
      </c>
      <c r="BP1599">
        <v>2126.9299999999998</v>
      </c>
      <c r="BQ1599">
        <v>2340.13</v>
      </c>
      <c r="BR1599">
        <v>1354.33</v>
      </c>
      <c r="BS1599">
        <v>3327.78</v>
      </c>
      <c r="BT1599">
        <v>881.19100000000003</v>
      </c>
      <c r="BU1599">
        <v>1529.62</v>
      </c>
    </row>
    <row r="1600" spans="1:73" x14ac:dyDescent="0.75">
      <c r="A1600">
        <v>2926.56</v>
      </c>
      <c r="B1600">
        <v>2104</v>
      </c>
      <c r="C1600">
        <v>15.8973</v>
      </c>
      <c r="D1600">
        <v>36.611899999999999</v>
      </c>
      <c r="E1600">
        <v>34.618000000000002</v>
      </c>
      <c r="F1600">
        <v>113.922</v>
      </c>
      <c r="G1600">
        <v>22.4298</v>
      </c>
      <c r="H1600">
        <v>35.920699999999997</v>
      </c>
      <c r="I1600">
        <v>23.871200000000002</v>
      </c>
      <c r="J1600">
        <v>28.434799999999999</v>
      </c>
      <c r="K1600">
        <v>10.6656</v>
      </c>
      <c r="L1600">
        <v>21.929400000000001</v>
      </c>
      <c r="M1600">
        <v>35.641199999999998</v>
      </c>
      <c r="N1600">
        <v>211.12200000000001</v>
      </c>
      <c r="O1600">
        <v>62.4938</v>
      </c>
      <c r="P1600">
        <v>343.89299999999997</v>
      </c>
      <c r="Q1600">
        <v>578.96</v>
      </c>
      <c r="R1600">
        <v>616.27499999999998</v>
      </c>
      <c r="S1600">
        <v>17.729500000000002</v>
      </c>
      <c r="T1600">
        <v>56.096400000000003</v>
      </c>
      <c r="U1600">
        <v>674.28</v>
      </c>
      <c r="V1600">
        <v>13.0329</v>
      </c>
      <c r="W1600">
        <v>627.44600000000003</v>
      </c>
      <c r="X1600">
        <v>57.078800000000001</v>
      </c>
      <c r="Y1600">
        <v>20.5258</v>
      </c>
      <c r="Z1600">
        <v>344.327</v>
      </c>
      <c r="AA1600">
        <v>173.566</v>
      </c>
      <c r="AB1600">
        <v>31.5213</v>
      </c>
      <c r="AC1600">
        <v>41.503599999999999</v>
      </c>
      <c r="AD1600">
        <v>30.885200000000001</v>
      </c>
      <c r="AE1600">
        <v>42.3018</v>
      </c>
      <c r="AF1600">
        <v>23.252300000000002</v>
      </c>
      <c r="AG1600">
        <v>25.547499999999999</v>
      </c>
      <c r="AH1600">
        <v>39.794600000000003</v>
      </c>
      <c r="AI1600">
        <v>104.006</v>
      </c>
      <c r="AJ1600">
        <v>40.9313</v>
      </c>
      <c r="AK1600">
        <v>47.7575</v>
      </c>
      <c r="AL1600">
        <v>294.63299999999998</v>
      </c>
      <c r="AM1600">
        <v>169.78899999999999</v>
      </c>
      <c r="AN1600">
        <v>306.84500000000003</v>
      </c>
      <c r="AO1600">
        <v>281.60899999999998</v>
      </c>
      <c r="AP1600">
        <v>859.08699999999999</v>
      </c>
      <c r="AQ1600">
        <v>897.61199999999997</v>
      </c>
      <c r="AR1600">
        <v>452.56599999999997</v>
      </c>
      <c r="AS1600">
        <v>2191.6799999999998</v>
      </c>
      <c r="AT1600">
        <v>1382.56</v>
      </c>
      <c r="AU1600">
        <v>416.36900000000003</v>
      </c>
      <c r="AV1600">
        <v>522.07299999999998</v>
      </c>
      <c r="AW1600">
        <v>974.13699999999994</v>
      </c>
      <c r="AX1600">
        <v>968.95100000000002</v>
      </c>
      <c r="AY1600">
        <v>1079.6600000000001</v>
      </c>
      <c r="AZ1600">
        <v>303.39100000000002</v>
      </c>
      <c r="BA1600">
        <v>94.766900000000007</v>
      </c>
      <c r="BB1600">
        <v>460.79399999999998</v>
      </c>
      <c r="BC1600">
        <v>1466.6</v>
      </c>
      <c r="BD1600">
        <v>1678.99</v>
      </c>
      <c r="BE1600">
        <v>1062.1099999999999</v>
      </c>
      <c r="BF1600">
        <v>2024.2</v>
      </c>
      <c r="BG1600">
        <v>1799.5</v>
      </c>
      <c r="BH1600">
        <v>2065.4699999999998</v>
      </c>
      <c r="BI1600">
        <v>902.83199999999999</v>
      </c>
      <c r="BJ1600">
        <v>1142.6600000000001</v>
      </c>
      <c r="BK1600">
        <v>1387.51</v>
      </c>
      <c r="BL1600">
        <v>2379.83</v>
      </c>
      <c r="BM1600">
        <v>297.43700000000001</v>
      </c>
      <c r="BN1600">
        <v>465.79500000000002</v>
      </c>
      <c r="BO1600">
        <v>1753.26</v>
      </c>
      <c r="BP1600">
        <v>2156.4499999999998</v>
      </c>
      <c r="BQ1600">
        <v>2252.1999999999998</v>
      </c>
      <c r="BR1600">
        <v>1303.6099999999999</v>
      </c>
      <c r="BS1600">
        <v>3320.31</v>
      </c>
      <c r="BT1600">
        <v>850.02700000000004</v>
      </c>
      <c r="BU1600">
        <v>1479.98</v>
      </c>
    </row>
    <row r="1601" spans="1:73" x14ac:dyDescent="0.75">
      <c r="A1601">
        <v>2927.87</v>
      </c>
      <c r="B1601">
        <v>2029.63</v>
      </c>
      <c r="C1601">
        <v>15.8583</v>
      </c>
      <c r="D1601">
        <v>36.143300000000004</v>
      </c>
      <c r="E1601">
        <v>33.794699999999999</v>
      </c>
      <c r="F1601">
        <v>110.49</v>
      </c>
      <c r="G1601">
        <v>22.394100000000002</v>
      </c>
      <c r="H1601">
        <v>37.081499999999998</v>
      </c>
      <c r="I1601">
        <v>24.102399999999999</v>
      </c>
      <c r="J1601">
        <v>27.639900000000001</v>
      </c>
      <c r="K1601">
        <v>10.289099999999999</v>
      </c>
      <c r="L1601">
        <v>21.660599999999999</v>
      </c>
      <c r="M1601">
        <v>35.604799999999997</v>
      </c>
      <c r="N1601">
        <v>209.79599999999999</v>
      </c>
      <c r="O1601">
        <v>61.316899999999997</v>
      </c>
      <c r="P1601">
        <v>335.82400000000001</v>
      </c>
      <c r="Q1601">
        <v>575.33000000000004</v>
      </c>
      <c r="R1601">
        <v>603.32100000000003</v>
      </c>
      <c r="S1601">
        <v>16.985099999999999</v>
      </c>
      <c r="T1601">
        <v>55.812800000000003</v>
      </c>
      <c r="U1601">
        <v>653.40099999999995</v>
      </c>
      <c r="V1601">
        <v>13.3499</v>
      </c>
      <c r="W1601">
        <v>612.26800000000003</v>
      </c>
      <c r="X1601">
        <v>56.390799999999999</v>
      </c>
      <c r="Y1601">
        <v>20.632400000000001</v>
      </c>
      <c r="Z1601">
        <v>342.589</v>
      </c>
      <c r="AA1601">
        <v>175.34</v>
      </c>
      <c r="AB1601">
        <v>30.9148</v>
      </c>
      <c r="AC1601">
        <v>40.902200000000001</v>
      </c>
      <c r="AD1601">
        <v>30.724</v>
      </c>
      <c r="AE1601">
        <v>41.5229</v>
      </c>
      <c r="AF1601">
        <v>24.750399999999999</v>
      </c>
      <c r="AG1601">
        <v>26.172499999999999</v>
      </c>
      <c r="AH1601">
        <v>39.689599999999999</v>
      </c>
      <c r="AI1601">
        <v>98.890799999999999</v>
      </c>
      <c r="AJ1601">
        <v>40.7849</v>
      </c>
      <c r="AK1601">
        <v>46.025700000000001</v>
      </c>
      <c r="AL1601">
        <v>282.80900000000003</v>
      </c>
      <c r="AM1601">
        <v>165.11799999999999</v>
      </c>
      <c r="AN1601">
        <v>295.11500000000001</v>
      </c>
      <c r="AO1601">
        <v>272.44200000000001</v>
      </c>
      <c r="AP1601">
        <v>828.95699999999999</v>
      </c>
      <c r="AQ1601">
        <v>905.64700000000005</v>
      </c>
      <c r="AR1601">
        <v>435.27699999999999</v>
      </c>
      <c r="AS1601">
        <v>2112.5</v>
      </c>
      <c r="AT1601">
        <v>1329.42</v>
      </c>
      <c r="AU1601">
        <v>401.30700000000002</v>
      </c>
      <c r="AV1601">
        <v>503.85899999999998</v>
      </c>
      <c r="AW1601">
        <v>973.673</v>
      </c>
      <c r="AX1601">
        <v>937.18299999999999</v>
      </c>
      <c r="AY1601">
        <v>1083.3399999999999</v>
      </c>
      <c r="AZ1601">
        <v>300.35300000000001</v>
      </c>
      <c r="BA1601">
        <v>92.822299999999998</v>
      </c>
      <c r="BB1601">
        <v>467.584</v>
      </c>
      <c r="BC1601">
        <v>1415.66</v>
      </c>
      <c r="BD1601">
        <v>1620.03</v>
      </c>
      <c r="BE1601">
        <v>1022.51</v>
      </c>
      <c r="BF1601">
        <v>1950.33</v>
      </c>
      <c r="BG1601">
        <v>1739.37</v>
      </c>
      <c r="BH1601">
        <v>1993.86</v>
      </c>
      <c r="BI1601">
        <v>864.58199999999999</v>
      </c>
      <c r="BJ1601">
        <v>1100.8699999999999</v>
      </c>
      <c r="BK1601">
        <v>1369.41</v>
      </c>
      <c r="BL1601">
        <v>2296.06</v>
      </c>
      <c r="BM1601">
        <v>300.04500000000002</v>
      </c>
      <c r="BN1601">
        <v>451.322</v>
      </c>
      <c r="BO1601">
        <v>1684.03</v>
      </c>
      <c r="BP1601">
        <v>2175.46</v>
      </c>
      <c r="BQ1601">
        <v>2169.9</v>
      </c>
      <c r="BR1601">
        <v>1257.4000000000001</v>
      </c>
      <c r="BS1601">
        <v>3311.26</v>
      </c>
      <c r="BT1601">
        <v>821.05600000000004</v>
      </c>
      <c r="BU1601">
        <v>1431.63</v>
      </c>
    </row>
    <row r="1602" spans="1:73" x14ac:dyDescent="0.75">
      <c r="A1602">
        <v>2929.18</v>
      </c>
      <c r="B1602">
        <v>1963.41</v>
      </c>
      <c r="C1602">
        <v>16.035900000000002</v>
      </c>
      <c r="D1602">
        <v>35.713999999999999</v>
      </c>
      <c r="E1602">
        <v>32.868299999999998</v>
      </c>
      <c r="F1602">
        <v>106.547</v>
      </c>
      <c r="G1602">
        <v>22.2989</v>
      </c>
      <c r="H1602">
        <v>36.744</v>
      </c>
      <c r="I1602">
        <v>23.6464</v>
      </c>
      <c r="J1602">
        <v>26.6783</v>
      </c>
      <c r="K1602">
        <v>10.3871</v>
      </c>
      <c r="L1602">
        <v>21.1616</v>
      </c>
      <c r="M1602">
        <v>35.506999999999998</v>
      </c>
      <c r="N1602">
        <v>208.33</v>
      </c>
      <c r="O1602">
        <v>60.096699999999998</v>
      </c>
      <c r="P1602">
        <v>328.98700000000002</v>
      </c>
      <c r="Q1602">
        <v>571.43899999999996</v>
      </c>
      <c r="R1602">
        <v>592.52700000000004</v>
      </c>
      <c r="S1602">
        <v>15.594099999999999</v>
      </c>
      <c r="T1602">
        <v>55.851100000000002</v>
      </c>
      <c r="U1602">
        <v>632.11199999999997</v>
      </c>
      <c r="V1602">
        <v>13.750999999999999</v>
      </c>
      <c r="W1602">
        <v>598.23599999999999</v>
      </c>
      <c r="X1602">
        <v>56.637599999999999</v>
      </c>
      <c r="Y1602">
        <v>20.570599999999999</v>
      </c>
      <c r="Z1602">
        <v>341.90100000000001</v>
      </c>
      <c r="AA1602">
        <v>172.93</v>
      </c>
      <c r="AB1602">
        <v>30.553899999999999</v>
      </c>
      <c r="AC1602">
        <v>40.379199999999997</v>
      </c>
      <c r="AD1602">
        <v>30.463100000000001</v>
      </c>
      <c r="AE1602">
        <v>40.936300000000003</v>
      </c>
      <c r="AF1602">
        <v>26.288499999999999</v>
      </c>
      <c r="AG1602">
        <v>26.6677</v>
      </c>
      <c r="AH1602">
        <v>39.216000000000001</v>
      </c>
      <c r="AI1602">
        <v>95.206299999999999</v>
      </c>
      <c r="AJ1602">
        <v>41.098100000000002</v>
      </c>
      <c r="AK1602">
        <v>44.497799999999998</v>
      </c>
      <c r="AL1602">
        <v>271.35000000000002</v>
      </c>
      <c r="AM1602">
        <v>159.86099999999999</v>
      </c>
      <c r="AN1602">
        <v>285.17</v>
      </c>
      <c r="AO1602">
        <v>262.70600000000002</v>
      </c>
      <c r="AP1602">
        <v>800.24</v>
      </c>
      <c r="AQ1602">
        <v>911.83399999999995</v>
      </c>
      <c r="AR1602">
        <v>418.375</v>
      </c>
      <c r="AS1602">
        <v>2038.61</v>
      </c>
      <c r="AT1602">
        <v>1277.3599999999999</v>
      </c>
      <c r="AU1602">
        <v>386.74200000000002</v>
      </c>
      <c r="AV1602">
        <v>486.96800000000002</v>
      </c>
      <c r="AW1602">
        <v>972.96900000000005</v>
      </c>
      <c r="AX1602">
        <v>905.27800000000002</v>
      </c>
      <c r="AY1602">
        <v>1089.23</v>
      </c>
      <c r="AZ1602">
        <v>294.57900000000001</v>
      </c>
      <c r="BA1602">
        <v>91.608400000000003</v>
      </c>
      <c r="BB1602">
        <v>474.34699999999998</v>
      </c>
      <c r="BC1602">
        <v>1366.57</v>
      </c>
      <c r="BD1602">
        <v>1563.01</v>
      </c>
      <c r="BE1602">
        <v>986.56399999999996</v>
      </c>
      <c r="BF1602">
        <v>1879.22</v>
      </c>
      <c r="BG1602">
        <v>1676.98</v>
      </c>
      <c r="BH1602">
        <v>1924.94</v>
      </c>
      <c r="BI1602">
        <v>824.14</v>
      </c>
      <c r="BJ1602">
        <v>1059.4000000000001</v>
      </c>
      <c r="BK1602">
        <v>1351.07</v>
      </c>
      <c r="BL1602">
        <v>2212.87</v>
      </c>
      <c r="BM1602">
        <v>302.95800000000003</v>
      </c>
      <c r="BN1602">
        <v>437.36399999999998</v>
      </c>
      <c r="BO1602">
        <v>1617.38</v>
      </c>
      <c r="BP1602">
        <v>2210.12</v>
      </c>
      <c r="BQ1602">
        <v>2084.61</v>
      </c>
      <c r="BR1602">
        <v>1210.6600000000001</v>
      </c>
      <c r="BS1602">
        <v>3297.84</v>
      </c>
      <c r="BT1602">
        <v>794.06</v>
      </c>
      <c r="BU1602">
        <v>1374.03</v>
      </c>
    </row>
    <row r="1603" spans="1:73" x14ac:dyDescent="0.75">
      <c r="A1603">
        <v>2930.49</v>
      </c>
      <c r="B1603">
        <v>1894.44</v>
      </c>
      <c r="C1603">
        <v>16.342400000000001</v>
      </c>
      <c r="D1603">
        <v>35.359499999999997</v>
      </c>
      <c r="E1603">
        <v>32.091500000000003</v>
      </c>
      <c r="F1603">
        <v>102.524</v>
      </c>
      <c r="G1603">
        <v>22.206600000000002</v>
      </c>
      <c r="H1603">
        <v>37.0227</v>
      </c>
      <c r="I1603">
        <v>23.4833</v>
      </c>
      <c r="J1603">
        <v>24.836600000000001</v>
      </c>
      <c r="K1603">
        <v>10.444800000000001</v>
      </c>
      <c r="L1603">
        <v>20.4938</v>
      </c>
      <c r="M1603">
        <v>35.646599999999999</v>
      </c>
      <c r="N1603">
        <v>206.148</v>
      </c>
      <c r="O1603">
        <v>59.198700000000002</v>
      </c>
      <c r="P1603">
        <v>322.53500000000003</v>
      </c>
      <c r="Q1603">
        <v>567.60500000000002</v>
      </c>
      <c r="R1603">
        <v>583.12599999999998</v>
      </c>
      <c r="S1603">
        <v>14.6104</v>
      </c>
      <c r="T1603">
        <v>55.140599999999999</v>
      </c>
      <c r="U1603">
        <v>610.15099999999995</v>
      </c>
      <c r="V1603">
        <v>14.0885</v>
      </c>
      <c r="W1603">
        <v>585.67600000000004</v>
      </c>
      <c r="X1603">
        <v>54.448</v>
      </c>
      <c r="Y1603">
        <v>20.591000000000001</v>
      </c>
      <c r="Z1603">
        <v>341.48200000000003</v>
      </c>
      <c r="AA1603">
        <v>172.05199999999999</v>
      </c>
      <c r="AB1603">
        <v>30.294799999999999</v>
      </c>
      <c r="AC1603">
        <v>39.472499999999997</v>
      </c>
      <c r="AD1603">
        <v>30.193000000000001</v>
      </c>
      <c r="AE1603">
        <v>40.091999999999999</v>
      </c>
      <c r="AF1603">
        <v>28.154</v>
      </c>
      <c r="AG1603">
        <v>27.010899999999999</v>
      </c>
      <c r="AH1603">
        <v>38.559800000000003</v>
      </c>
      <c r="AI1603">
        <v>92.041799999999995</v>
      </c>
      <c r="AJ1603">
        <v>40.484499999999997</v>
      </c>
      <c r="AK1603">
        <v>43.411200000000001</v>
      </c>
      <c r="AL1603">
        <v>260.40600000000001</v>
      </c>
      <c r="AM1603">
        <v>154.376</v>
      </c>
      <c r="AN1603">
        <v>277.78800000000001</v>
      </c>
      <c r="AO1603">
        <v>252.88200000000001</v>
      </c>
      <c r="AP1603">
        <v>770.05100000000004</v>
      </c>
      <c r="AQ1603">
        <v>916.43299999999999</v>
      </c>
      <c r="AR1603">
        <v>402.84399999999999</v>
      </c>
      <c r="AS1603">
        <v>1963.99</v>
      </c>
      <c r="AT1603">
        <v>1223.82</v>
      </c>
      <c r="AU1603">
        <v>372.22800000000001</v>
      </c>
      <c r="AV1603">
        <v>472.09800000000001</v>
      </c>
      <c r="AW1603">
        <v>967.58</v>
      </c>
      <c r="AX1603">
        <v>875.26300000000003</v>
      </c>
      <c r="AY1603">
        <v>1095.01</v>
      </c>
      <c r="AZ1603">
        <v>287.99599999999998</v>
      </c>
      <c r="BA1603">
        <v>91.611400000000003</v>
      </c>
      <c r="BB1603">
        <v>480.78899999999999</v>
      </c>
      <c r="BC1603">
        <v>1322.35</v>
      </c>
      <c r="BD1603">
        <v>1500.26</v>
      </c>
      <c r="BE1603">
        <v>948.81100000000004</v>
      </c>
      <c r="BF1603">
        <v>1803.49</v>
      </c>
      <c r="BG1603">
        <v>1615.23</v>
      </c>
      <c r="BH1603">
        <v>1853.54</v>
      </c>
      <c r="BI1603">
        <v>789.96600000000001</v>
      </c>
      <c r="BJ1603">
        <v>1019.33</v>
      </c>
      <c r="BK1603">
        <v>1332.18</v>
      </c>
      <c r="BL1603">
        <v>2130.9899999999998</v>
      </c>
      <c r="BM1603">
        <v>306.00799999999998</v>
      </c>
      <c r="BN1603">
        <v>424.05900000000003</v>
      </c>
      <c r="BO1603">
        <v>1558.59</v>
      </c>
      <c r="BP1603">
        <v>2243.31</v>
      </c>
      <c r="BQ1603">
        <v>2006.04</v>
      </c>
      <c r="BR1603">
        <v>1168.67</v>
      </c>
      <c r="BS1603">
        <v>3269.53</v>
      </c>
      <c r="BT1603">
        <v>765.01599999999996</v>
      </c>
      <c r="BU1603">
        <v>1326.15</v>
      </c>
    </row>
    <row r="1604" spans="1:73" x14ac:dyDescent="0.75">
      <c r="A1604">
        <v>2931.8</v>
      </c>
      <c r="B1604">
        <v>1826.04</v>
      </c>
      <c r="C1604">
        <v>16.794799999999999</v>
      </c>
      <c r="D1604">
        <v>35.009</v>
      </c>
      <c r="E1604">
        <v>31.026700000000002</v>
      </c>
      <c r="F1604">
        <v>98.413399999999996</v>
      </c>
      <c r="G1604">
        <v>22.0655</v>
      </c>
      <c r="H1604">
        <v>37.437199999999997</v>
      </c>
      <c r="I1604">
        <v>23.328800000000001</v>
      </c>
      <c r="J1604">
        <v>23.453800000000001</v>
      </c>
      <c r="K1604">
        <v>11.333</v>
      </c>
      <c r="L1604">
        <v>18.440999999999999</v>
      </c>
      <c r="M1604">
        <v>35.345599999999997</v>
      </c>
      <c r="N1604">
        <v>203.87100000000001</v>
      </c>
      <c r="O1604">
        <v>58.241199999999999</v>
      </c>
      <c r="P1604">
        <v>316.65100000000001</v>
      </c>
      <c r="Q1604">
        <v>562.94000000000005</v>
      </c>
      <c r="R1604">
        <v>574.33000000000004</v>
      </c>
      <c r="S1604">
        <v>12.7066</v>
      </c>
      <c r="T1604">
        <v>54.403799999999997</v>
      </c>
      <c r="U1604">
        <v>587.95799999999997</v>
      </c>
      <c r="V1604">
        <v>14.235300000000001</v>
      </c>
      <c r="W1604">
        <v>574.23500000000001</v>
      </c>
      <c r="X1604">
        <v>53.245199999999997</v>
      </c>
      <c r="Y1604">
        <v>21.127099999999999</v>
      </c>
      <c r="Z1604">
        <v>340.00599999999997</v>
      </c>
      <c r="AA1604">
        <v>169.089</v>
      </c>
      <c r="AB1604">
        <v>30.071400000000001</v>
      </c>
      <c r="AC1604">
        <v>38.628999999999998</v>
      </c>
      <c r="AD1604">
        <v>29.746500000000001</v>
      </c>
      <c r="AE1604">
        <v>39.114100000000001</v>
      </c>
      <c r="AF1604">
        <v>30.230399999999999</v>
      </c>
      <c r="AG1604">
        <v>27.252099999999999</v>
      </c>
      <c r="AH1604">
        <v>37.856999999999999</v>
      </c>
      <c r="AI1604">
        <v>89.351299999999995</v>
      </c>
      <c r="AJ1604">
        <v>39.450200000000002</v>
      </c>
      <c r="AK1604">
        <v>42.327800000000003</v>
      </c>
      <c r="AL1604">
        <v>249.76400000000001</v>
      </c>
      <c r="AM1604">
        <v>148.358</v>
      </c>
      <c r="AN1604">
        <v>267.97300000000001</v>
      </c>
      <c r="AO1604">
        <v>242.80799999999999</v>
      </c>
      <c r="AP1604">
        <v>741.04899999999998</v>
      </c>
      <c r="AQ1604">
        <v>919.99099999999999</v>
      </c>
      <c r="AR1604">
        <v>388.22399999999999</v>
      </c>
      <c r="AS1604">
        <v>1887.96</v>
      </c>
      <c r="AT1604">
        <v>1178.47</v>
      </c>
      <c r="AU1604">
        <v>357.62599999999998</v>
      </c>
      <c r="AV1604">
        <v>456.81400000000002</v>
      </c>
      <c r="AW1604">
        <v>958.89400000000001</v>
      </c>
      <c r="AX1604">
        <v>847.30499999999995</v>
      </c>
      <c r="AY1604">
        <v>1099.8399999999999</v>
      </c>
      <c r="AZ1604">
        <v>281.68099999999998</v>
      </c>
      <c r="BA1604">
        <v>88.873199999999997</v>
      </c>
      <c r="BB1604">
        <v>485.36799999999999</v>
      </c>
      <c r="BC1604">
        <v>1274.78</v>
      </c>
      <c r="BD1604">
        <v>1449</v>
      </c>
      <c r="BE1604">
        <v>912.56200000000001</v>
      </c>
      <c r="BF1604">
        <v>1733.08</v>
      </c>
      <c r="BG1604">
        <v>1556.24</v>
      </c>
      <c r="BH1604">
        <v>1784.16</v>
      </c>
      <c r="BI1604">
        <v>759.02599999999995</v>
      </c>
      <c r="BJ1604">
        <v>980.51700000000005</v>
      </c>
      <c r="BK1604">
        <v>1311.12</v>
      </c>
      <c r="BL1604">
        <v>2049.09</v>
      </c>
      <c r="BM1604">
        <v>308.17099999999999</v>
      </c>
      <c r="BN1604">
        <v>410.16300000000001</v>
      </c>
      <c r="BO1604">
        <v>1507.24</v>
      </c>
      <c r="BP1604">
        <v>2277.11</v>
      </c>
      <c r="BQ1604">
        <v>1929.3</v>
      </c>
      <c r="BR1604">
        <v>1123.3</v>
      </c>
      <c r="BS1604">
        <v>3235.26</v>
      </c>
      <c r="BT1604">
        <v>737.08</v>
      </c>
      <c r="BU1604">
        <v>1278.92</v>
      </c>
    </row>
    <row r="1605" spans="1:73" x14ac:dyDescent="0.75">
      <c r="A1605">
        <v>2933.11</v>
      </c>
      <c r="B1605">
        <v>1760.63</v>
      </c>
      <c r="C1605">
        <v>17.283799999999999</v>
      </c>
      <c r="D1605">
        <v>34.4009</v>
      </c>
      <c r="E1605">
        <v>30.447099999999999</v>
      </c>
      <c r="F1605">
        <v>94.629499999999993</v>
      </c>
      <c r="G1605">
        <v>21.906700000000001</v>
      </c>
      <c r="H1605">
        <v>37.689599999999999</v>
      </c>
      <c r="I1605">
        <v>23.283200000000001</v>
      </c>
      <c r="J1605">
        <v>22.682600000000001</v>
      </c>
      <c r="K1605">
        <v>12.148400000000001</v>
      </c>
      <c r="L1605">
        <v>18.1126</v>
      </c>
      <c r="M1605">
        <v>34.8872</v>
      </c>
      <c r="N1605">
        <v>201.40700000000001</v>
      </c>
      <c r="O1605">
        <v>57.2879</v>
      </c>
      <c r="P1605">
        <v>311.279</v>
      </c>
      <c r="Q1605">
        <v>557.55999999999995</v>
      </c>
      <c r="R1605">
        <v>566.00199999999995</v>
      </c>
      <c r="S1605">
        <v>11.596399999999999</v>
      </c>
      <c r="T1605">
        <v>54.284700000000001</v>
      </c>
      <c r="U1605">
        <v>565.95100000000002</v>
      </c>
      <c r="V1605">
        <v>15.0456</v>
      </c>
      <c r="W1605">
        <v>563.34400000000005</v>
      </c>
      <c r="X1605">
        <v>52.542400000000001</v>
      </c>
      <c r="Y1605">
        <v>21.938500000000001</v>
      </c>
      <c r="Z1605">
        <v>337.58300000000003</v>
      </c>
      <c r="AA1605">
        <v>168.23599999999999</v>
      </c>
      <c r="AB1605">
        <v>29.827300000000001</v>
      </c>
      <c r="AC1605">
        <v>37.869300000000003</v>
      </c>
      <c r="AD1605">
        <v>29.291499999999999</v>
      </c>
      <c r="AE1605">
        <v>38.6432</v>
      </c>
      <c r="AF1605">
        <v>30.665900000000001</v>
      </c>
      <c r="AG1605">
        <v>27.1599</v>
      </c>
      <c r="AH1605">
        <v>36.9315</v>
      </c>
      <c r="AI1605">
        <v>86.548599999999993</v>
      </c>
      <c r="AJ1605">
        <v>38.433399999999999</v>
      </c>
      <c r="AK1605">
        <v>41.533200000000001</v>
      </c>
      <c r="AL1605">
        <v>243.78899999999999</v>
      </c>
      <c r="AM1605">
        <v>142.52500000000001</v>
      </c>
      <c r="AN1605">
        <v>258.52199999999999</v>
      </c>
      <c r="AO1605">
        <v>233.119</v>
      </c>
      <c r="AP1605">
        <v>715.255</v>
      </c>
      <c r="AQ1605">
        <v>925.52499999999998</v>
      </c>
      <c r="AR1605">
        <v>372.92399999999998</v>
      </c>
      <c r="AS1605">
        <v>1814.83</v>
      </c>
      <c r="AT1605">
        <v>1134.04</v>
      </c>
      <c r="AU1605">
        <v>342.98700000000002</v>
      </c>
      <c r="AV1605">
        <v>441.351</v>
      </c>
      <c r="AW1605">
        <v>944.87599999999998</v>
      </c>
      <c r="AX1605">
        <v>816.45799999999997</v>
      </c>
      <c r="AY1605">
        <v>1102.74</v>
      </c>
      <c r="AZ1605">
        <v>276.471</v>
      </c>
      <c r="BA1605">
        <v>86.6203</v>
      </c>
      <c r="BB1605">
        <v>489.1</v>
      </c>
      <c r="BC1605">
        <v>1231.01</v>
      </c>
      <c r="BD1605">
        <v>1397.11</v>
      </c>
      <c r="BE1605">
        <v>879.91600000000005</v>
      </c>
      <c r="BF1605">
        <v>1664.75</v>
      </c>
      <c r="BG1605">
        <v>1495.72</v>
      </c>
      <c r="BH1605">
        <v>1715.12</v>
      </c>
      <c r="BI1605">
        <v>728.64300000000003</v>
      </c>
      <c r="BJ1605">
        <v>940.99599999999998</v>
      </c>
      <c r="BK1605">
        <v>1290.25</v>
      </c>
      <c r="BL1605">
        <v>1969.57</v>
      </c>
      <c r="BM1605">
        <v>309.14600000000002</v>
      </c>
      <c r="BN1605">
        <v>396.75299999999999</v>
      </c>
      <c r="BO1605">
        <v>1453.5</v>
      </c>
      <c r="BP1605">
        <v>2307.38</v>
      </c>
      <c r="BQ1605">
        <v>1855.71</v>
      </c>
      <c r="BR1605">
        <v>1081.04</v>
      </c>
      <c r="BS1605">
        <v>3114.06</v>
      </c>
      <c r="BT1605">
        <v>710.428</v>
      </c>
      <c r="BU1605">
        <v>1232.3</v>
      </c>
    </row>
    <row r="1606" spans="1:73" x14ac:dyDescent="0.75">
      <c r="A1606">
        <v>2934.42</v>
      </c>
      <c r="B1606">
        <v>1696.81</v>
      </c>
      <c r="C1606">
        <v>17.449100000000001</v>
      </c>
      <c r="D1606">
        <v>33.061500000000002</v>
      </c>
      <c r="E1606">
        <v>29.8096</v>
      </c>
      <c r="F1606">
        <v>90.889700000000005</v>
      </c>
      <c r="G1606">
        <v>21.526599999999998</v>
      </c>
      <c r="H1606">
        <v>37.026400000000002</v>
      </c>
      <c r="I1606">
        <v>23.476900000000001</v>
      </c>
      <c r="J1606">
        <v>21.648700000000002</v>
      </c>
      <c r="K1606">
        <v>13.379</v>
      </c>
      <c r="L1606">
        <v>18.2273</v>
      </c>
      <c r="M1606">
        <v>34.479900000000001</v>
      </c>
      <c r="N1606">
        <v>198.67099999999999</v>
      </c>
      <c r="O1606">
        <v>56.835500000000003</v>
      </c>
      <c r="P1606">
        <v>306.36099999999999</v>
      </c>
      <c r="Q1606">
        <v>552.08399999999995</v>
      </c>
      <c r="R1606">
        <v>559.13499999999999</v>
      </c>
      <c r="S1606">
        <v>13.5655</v>
      </c>
      <c r="T1606">
        <v>54.085099999999997</v>
      </c>
      <c r="U1606">
        <v>543.86599999999999</v>
      </c>
      <c r="V1606">
        <v>14.6469</v>
      </c>
      <c r="W1606">
        <v>552.23699999999997</v>
      </c>
      <c r="X1606">
        <v>51.677399999999999</v>
      </c>
      <c r="Y1606">
        <v>22.337900000000001</v>
      </c>
      <c r="Z1606">
        <v>333.96</v>
      </c>
      <c r="AA1606">
        <v>164.554</v>
      </c>
      <c r="AB1606">
        <v>29.595199999999998</v>
      </c>
      <c r="AC1606">
        <v>37.272100000000002</v>
      </c>
      <c r="AD1606">
        <v>28.870799999999999</v>
      </c>
      <c r="AE1606">
        <v>38.235500000000002</v>
      </c>
      <c r="AF1606">
        <v>31.0625</v>
      </c>
      <c r="AG1606">
        <v>26.762699999999999</v>
      </c>
      <c r="AH1606">
        <v>35.812100000000001</v>
      </c>
      <c r="AI1606">
        <v>83.554500000000004</v>
      </c>
      <c r="AJ1606">
        <v>37.128300000000003</v>
      </c>
      <c r="AK1606">
        <v>40.846400000000003</v>
      </c>
      <c r="AL1606">
        <v>235.12700000000001</v>
      </c>
      <c r="AM1606">
        <v>137.274</v>
      </c>
      <c r="AN1606">
        <v>250.441</v>
      </c>
      <c r="AO1606">
        <v>223.607</v>
      </c>
      <c r="AP1606">
        <v>688.42899999999997</v>
      </c>
      <c r="AQ1606">
        <v>926.12300000000005</v>
      </c>
      <c r="AR1606">
        <v>361.15600000000001</v>
      </c>
      <c r="AS1606">
        <v>1741.3</v>
      </c>
      <c r="AT1606">
        <v>1094.3499999999999</v>
      </c>
      <c r="AU1606">
        <v>327.87599999999998</v>
      </c>
      <c r="AV1606">
        <v>425.64400000000001</v>
      </c>
      <c r="AW1606">
        <v>920.64200000000005</v>
      </c>
      <c r="AX1606">
        <v>785.34400000000005</v>
      </c>
      <c r="AY1606">
        <v>1098.46</v>
      </c>
      <c r="AZ1606">
        <v>270.58699999999999</v>
      </c>
      <c r="BA1606">
        <v>84.508200000000002</v>
      </c>
      <c r="BB1606">
        <v>490.93099999999998</v>
      </c>
      <c r="BC1606">
        <v>1183.33</v>
      </c>
      <c r="BD1606">
        <v>1344.91</v>
      </c>
      <c r="BE1606">
        <v>848.65899999999999</v>
      </c>
      <c r="BF1606">
        <v>1598.2</v>
      </c>
      <c r="BG1606">
        <v>1438.96</v>
      </c>
      <c r="BH1606">
        <v>1648.8</v>
      </c>
      <c r="BI1606">
        <v>717.10900000000004</v>
      </c>
      <c r="BJ1606">
        <v>906.851</v>
      </c>
      <c r="BK1606">
        <v>1265.49</v>
      </c>
      <c r="BL1606">
        <v>1888.6</v>
      </c>
      <c r="BM1606">
        <v>308.71199999999999</v>
      </c>
      <c r="BN1606">
        <v>382.98599999999999</v>
      </c>
      <c r="BO1606">
        <v>1407.76</v>
      </c>
      <c r="BP1606">
        <v>2332.14</v>
      </c>
      <c r="BQ1606">
        <v>1788.31</v>
      </c>
      <c r="BR1606">
        <v>1041.69</v>
      </c>
      <c r="BS1606">
        <v>3047.34</v>
      </c>
      <c r="BT1606">
        <v>685.90800000000002</v>
      </c>
      <c r="BU1606">
        <v>1185.68</v>
      </c>
    </row>
    <row r="1607" spans="1:73" x14ac:dyDescent="0.75">
      <c r="A1607">
        <v>2935.73</v>
      </c>
      <c r="B1607">
        <v>1634.34</v>
      </c>
      <c r="C1607">
        <v>17.1495</v>
      </c>
      <c r="D1607">
        <v>31.314900000000002</v>
      </c>
      <c r="E1607">
        <v>28.758099999999999</v>
      </c>
      <c r="F1607">
        <v>87.336799999999997</v>
      </c>
      <c r="G1607">
        <v>21.119199999999999</v>
      </c>
      <c r="H1607">
        <v>36.063600000000001</v>
      </c>
      <c r="I1607">
        <v>23.557300000000001</v>
      </c>
      <c r="J1607">
        <v>20.837800000000001</v>
      </c>
      <c r="K1607">
        <v>14.120900000000001</v>
      </c>
      <c r="L1607">
        <v>18.871700000000001</v>
      </c>
      <c r="M1607">
        <v>34.353200000000001</v>
      </c>
      <c r="N1607">
        <v>195.99</v>
      </c>
      <c r="O1607">
        <v>56.534999999999997</v>
      </c>
      <c r="P1607">
        <v>301.221</v>
      </c>
      <c r="Q1607">
        <v>546.49800000000005</v>
      </c>
      <c r="R1607">
        <v>552.19500000000005</v>
      </c>
      <c r="S1607">
        <v>15.311500000000001</v>
      </c>
      <c r="T1607">
        <v>53.761499999999998</v>
      </c>
      <c r="U1607">
        <v>525.02099999999996</v>
      </c>
      <c r="V1607">
        <v>13.678699999999999</v>
      </c>
      <c r="W1607">
        <v>540.62800000000004</v>
      </c>
      <c r="X1607">
        <v>50.733199999999997</v>
      </c>
      <c r="Y1607">
        <v>22.475300000000001</v>
      </c>
      <c r="Z1607">
        <v>328.92</v>
      </c>
      <c r="AA1607">
        <v>164.35</v>
      </c>
      <c r="AB1607">
        <v>29.287400000000002</v>
      </c>
      <c r="AC1607">
        <v>36.778799999999997</v>
      </c>
      <c r="AD1607">
        <v>28.452100000000002</v>
      </c>
      <c r="AE1607">
        <v>37.762099999999997</v>
      </c>
      <c r="AF1607">
        <v>30.8386</v>
      </c>
      <c r="AG1607">
        <v>26.253599999999999</v>
      </c>
      <c r="AH1607">
        <v>34.3461</v>
      </c>
      <c r="AI1607">
        <v>80.731700000000004</v>
      </c>
      <c r="AJ1607">
        <v>36.125700000000002</v>
      </c>
      <c r="AK1607">
        <v>40.1721</v>
      </c>
      <c r="AL1607">
        <v>226.654</v>
      </c>
      <c r="AM1607">
        <v>132.143</v>
      </c>
      <c r="AN1607">
        <v>241.08699999999999</v>
      </c>
      <c r="AO1607">
        <v>214.35900000000001</v>
      </c>
      <c r="AP1607">
        <v>661.57799999999997</v>
      </c>
      <c r="AQ1607">
        <v>924.02099999999996</v>
      </c>
      <c r="AR1607">
        <v>347.089</v>
      </c>
      <c r="AS1607">
        <v>1675.91</v>
      </c>
      <c r="AT1607">
        <v>1062.07</v>
      </c>
      <c r="AU1607">
        <v>312.61500000000001</v>
      </c>
      <c r="AV1607">
        <v>409.75599999999997</v>
      </c>
      <c r="AW1607">
        <v>885.55700000000002</v>
      </c>
      <c r="AX1607">
        <v>753.76900000000001</v>
      </c>
      <c r="AY1607">
        <v>1093.06</v>
      </c>
      <c r="AZ1607">
        <v>264.40800000000002</v>
      </c>
      <c r="BA1607">
        <v>82.706599999999995</v>
      </c>
      <c r="BB1607">
        <v>490.23899999999998</v>
      </c>
      <c r="BC1607">
        <v>1139.0999999999999</v>
      </c>
      <c r="BD1607">
        <v>1293.07</v>
      </c>
      <c r="BE1607">
        <v>825.76</v>
      </c>
      <c r="BF1607">
        <v>1533.97</v>
      </c>
      <c r="BG1607">
        <v>1382.96</v>
      </c>
      <c r="BH1607">
        <v>1581.13</v>
      </c>
      <c r="BI1607">
        <v>696.68399999999997</v>
      </c>
      <c r="BJ1607">
        <v>868.02200000000005</v>
      </c>
      <c r="BK1607">
        <v>1239.74</v>
      </c>
      <c r="BL1607">
        <v>1821.99</v>
      </c>
      <c r="BM1607">
        <v>309.59300000000002</v>
      </c>
      <c r="BN1607">
        <v>368.803</v>
      </c>
      <c r="BO1607">
        <v>1354.94</v>
      </c>
      <c r="BP1607">
        <v>2351.41</v>
      </c>
      <c r="BQ1607">
        <v>1723.09</v>
      </c>
      <c r="BR1607">
        <v>1001.6</v>
      </c>
      <c r="BS1607">
        <v>2958.17</v>
      </c>
      <c r="BT1607">
        <v>659.48500000000001</v>
      </c>
      <c r="BU1607">
        <v>1146.1300000000001</v>
      </c>
    </row>
    <row r="1608" spans="1:73" x14ac:dyDescent="0.75">
      <c r="A1608">
        <v>2937.03</v>
      </c>
      <c r="B1608">
        <v>1565.47</v>
      </c>
      <c r="C1608">
        <v>17.007000000000001</v>
      </c>
      <c r="D1608">
        <v>30.052800000000001</v>
      </c>
      <c r="E1608">
        <v>28.1892</v>
      </c>
      <c r="F1608">
        <v>85.759799999999998</v>
      </c>
      <c r="G1608">
        <v>20.668399999999998</v>
      </c>
      <c r="H1608">
        <v>34.744399999999999</v>
      </c>
      <c r="I1608">
        <v>23.534500000000001</v>
      </c>
      <c r="J1608">
        <v>20.7362</v>
      </c>
      <c r="K1608">
        <v>14.945499999999999</v>
      </c>
      <c r="L1608">
        <v>20.000900000000001</v>
      </c>
      <c r="M1608">
        <v>33.9589</v>
      </c>
      <c r="N1608">
        <v>192.91800000000001</v>
      </c>
      <c r="O1608">
        <v>56.453099999999999</v>
      </c>
      <c r="P1608">
        <v>296.33</v>
      </c>
      <c r="Q1608">
        <v>541.45500000000004</v>
      </c>
      <c r="R1608">
        <v>545.34400000000005</v>
      </c>
      <c r="S1608">
        <v>17.369199999999999</v>
      </c>
      <c r="T1608">
        <v>53.448599999999999</v>
      </c>
      <c r="U1608">
        <v>502.25799999999998</v>
      </c>
      <c r="V1608">
        <v>11.873100000000001</v>
      </c>
      <c r="W1608">
        <v>529.54999999999995</v>
      </c>
      <c r="X1608">
        <v>49.815800000000003</v>
      </c>
      <c r="Y1608">
        <v>21.933599999999998</v>
      </c>
      <c r="Z1608">
        <v>321.27600000000001</v>
      </c>
      <c r="AA1608">
        <v>161.529</v>
      </c>
      <c r="AB1608">
        <v>28.4862</v>
      </c>
      <c r="AC1608">
        <v>36.454300000000003</v>
      </c>
      <c r="AD1608">
        <v>27.6904</v>
      </c>
      <c r="AE1608">
        <v>37.280099999999997</v>
      </c>
      <c r="AF1608">
        <v>30.5001</v>
      </c>
      <c r="AG1608">
        <v>25.670200000000001</v>
      </c>
      <c r="AH1608">
        <v>33.344299999999997</v>
      </c>
      <c r="AI1608">
        <v>77.924899999999994</v>
      </c>
      <c r="AJ1608">
        <v>35.244300000000003</v>
      </c>
      <c r="AK1608">
        <v>39.164700000000003</v>
      </c>
      <c r="AL1608">
        <v>217.59</v>
      </c>
      <c r="AM1608">
        <v>126.884</v>
      </c>
      <c r="AN1608">
        <v>231.16200000000001</v>
      </c>
      <c r="AO1608">
        <v>205.17699999999999</v>
      </c>
      <c r="AP1608">
        <v>633.58900000000006</v>
      </c>
      <c r="AQ1608">
        <v>910.02499999999998</v>
      </c>
      <c r="AR1608">
        <v>331.76799999999997</v>
      </c>
      <c r="AS1608">
        <v>1601.86</v>
      </c>
      <c r="AT1608">
        <v>1019.52</v>
      </c>
      <c r="AU1608">
        <v>297.053</v>
      </c>
      <c r="AV1608">
        <v>393.05399999999997</v>
      </c>
      <c r="AW1608">
        <v>849.06899999999996</v>
      </c>
      <c r="AX1608">
        <v>725.43499999999995</v>
      </c>
      <c r="AY1608">
        <v>1084.99</v>
      </c>
      <c r="AZ1608">
        <v>257.48399999999998</v>
      </c>
      <c r="BA1608">
        <v>80.258399999999995</v>
      </c>
      <c r="BB1608">
        <v>486.62</v>
      </c>
      <c r="BC1608">
        <v>1096.6400000000001</v>
      </c>
      <c r="BD1608">
        <v>1244.3499999999999</v>
      </c>
      <c r="BE1608">
        <v>790.40099999999995</v>
      </c>
      <c r="BF1608">
        <v>1473.12</v>
      </c>
      <c r="BG1608">
        <v>1324.35</v>
      </c>
      <c r="BH1608">
        <v>1513.57</v>
      </c>
      <c r="BI1608">
        <v>673.952</v>
      </c>
      <c r="BJ1608">
        <v>831.24</v>
      </c>
      <c r="BK1608">
        <v>1210.96</v>
      </c>
      <c r="BL1608">
        <v>1737.69</v>
      </c>
      <c r="BM1608">
        <v>307.75099999999998</v>
      </c>
      <c r="BN1608">
        <v>354.166</v>
      </c>
      <c r="BO1608">
        <v>1302.01</v>
      </c>
      <c r="BP1608">
        <v>2344.0300000000002</v>
      </c>
      <c r="BQ1608">
        <v>1659.16</v>
      </c>
      <c r="BR1608">
        <v>966.39400000000001</v>
      </c>
      <c r="BS1608">
        <v>2836.31</v>
      </c>
      <c r="BT1608">
        <v>633.13699999999994</v>
      </c>
      <c r="BU1608">
        <v>1097.67</v>
      </c>
    </row>
    <row r="1609" spans="1:73" x14ac:dyDescent="0.75">
      <c r="A1609">
        <v>2938.34</v>
      </c>
      <c r="B1609">
        <v>1491.75</v>
      </c>
      <c r="C1609">
        <v>16.8325</v>
      </c>
      <c r="D1609">
        <v>28.763400000000001</v>
      </c>
      <c r="E1609">
        <v>27.425899999999999</v>
      </c>
      <c r="F1609">
        <v>82.658600000000007</v>
      </c>
      <c r="G1609">
        <v>20.482399999999998</v>
      </c>
      <c r="H1609">
        <v>33.1081</v>
      </c>
      <c r="I1609">
        <v>23.7182</v>
      </c>
      <c r="J1609">
        <v>20.444900000000001</v>
      </c>
      <c r="K1609">
        <v>15.557399999999999</v>
      </c>
      <c r="L1609">
        <v>20.7148</v>
      </c>
      <c r="M1609">
        <v>33.474699999999999</v>
      </c>
      <c r="N1609">
        <v>189.286</v>
      </c>
      <c r="O1609">
        <v>56.311599999999999</v>
      </c>
      <c r="P1609">
        <v>291.48500000000001</v>
      </c>
      <c r="Q1609">
        <v>535.846</v>
      </c>
      <c r="R1609">
        <v>537.52300000000002</v>
      </c>
      <c r="S1609">
        <v>18.315899999999999</v>
      </c>
      <c r="T1609">
        <v>53.2273</v>
      </c>
      <c r="U1609">
        <v>478.82100000000003</v>
      </c>
      <c r="V1609">
        <v>9.4902899999999999</v>
      </c>
      <c r="W1609">
        <v>516.77499999999998</v>
      </c>
      <c r="X1609">
        <v>47.113999999999997</v>
      </c>
      <c r="Y1609">
        <v>21.628900000000002</v>
      </c>
      <c r="Z1609">
        <v>315.67399999999998</v>
      </c>
      <c r="AA1609">
        <v>159.44</v>
      </c>
      <c r="AB1609">
        <v>27.4894</v>
      </c>
      <c r="AC1609">
        <v>36.3324</v>
      </c>
      <c r="AD1609">
        <v>26.854099999999999</v>
      </c>
      <c r="AE1609">
        <v>35.773000000000003</v>
      </c>
      <c r="AF1609">
        <v>30.1403</v>
      </c>
      <c r="AG1609">
        <v>24.800599999999999</v>
      </c>
      <c r="AH1609">
        <v>32.826700000000002</v>
      </c>
      <c r="AI1609">
        <v>75.592500000000001</v>
      </c>
      <c r="AJ1609">
        <v>34.701900000000002</v>
      </c>
      <c r="AK1609">
        <v>38.443300000000001</v>
      </c>
      <c r="AL1609">
        <v>208.322</v>
      </c>
      <c r="AM1609">
        <v>121.633</v>
      </c>
      <c r="AN1609">
        <v>220.43</v>
      </c>
      <c r="AO1609">
        <v>196.39599999999999</v>
      </c>
      <c r="AP1609">
        <v>605.29499999999996</v>
      </c>
      <c r="AQ1609">
        <v>898.40800000000002</v>
      </c>
      <c r="AR1609">
        <v>316.839</v>
      </c>
      <c r="AS1609">
        <v>1523.55</v>
      </c>
      <c r="AT1609">
        <v>970.928</v>
      </c>
      <c r="AU1609">
        <v>281.71100000000001</v>
      </c>
      <c r="AV1609">
        <v>374.44200000000001</v>
      </c>
      <c r="AW1609">
        <v>806.24699999999996</v>
      </c>
      <c r="AX1609">
        <v>689.83</v>
      </c>
      <c r="AY1609">
        <v>1057.67</v>
      </c>
      <c r="AZ1609">
        <v>250.00399999999999</v>
      </c>
      <c r="BA1609">
        <v>77.804900000000004</v>
      </c>
      <c r="BB1609">
        <v>482.08</v>
      </c>
      <c r="BC1609">
        <v>1045.02</v>
      </c>
      <c r="BD1609">
        <v>1191.67</v>
      </c>
      <c r="BE1609">
        <v>752.44899999999996</v>
      </c>
      <c r="BF1609">
        <v>1409.68</v>
      </c>
      <c r="BG1609">
        <v>1263.3800000000001</v>
      </c>
      <c r="BH1609">
        <v>1444.8</v>
      </c>
      <c r="BI1609">
        <v>648.39400000000001</v>
      </c>
      <c r="BJ1609">
        <v>788.77599999999995</v>
      </c>
      <c r="BK1609">
        <v>1177.52</v>
      </c>
      <c r="BL1609">
        <v>1654.48</v>
      </c>
      <c r="BM1609">
        <v>303.70600000000002</v>
      </c>
      <c r="BN1609">
        <v>338.66699999999997</v>
      </c>
      <c r="BO1609">
        <v>1240.3399999999999</v>
      </c>
      <c r="BP1609">
        <v>2312.39</v>
      </c>
      <c r="BQ1609">
        <v>1586.68</v>
      </c>
      <c r="BR1609">
        <v>915.21299999999997</v>
      </c>
      <c r="BS1609">
        <v>2710.14</v>
      </c>
      <c r="BT1609">
        <v>603.89099999999996</v>
      </c>
      <c r="BU1609">
        <v>1043.8499999999999</v>
      </c>
    </row>
    <row r="1610" spans="1:73" x14ac:dyDescent="0.75">
      <c r="A1610">
        <v>2939.65</v>
      </c>
      <c r="B1610">
        <v>1416.43</v>
      </c>
      <c r="C1610">
        <v>16.590599999999998</v>
      </c>
      <c r="D1610">
        <v>27.593800000000002</v>
      </c>
      <c r="E1610">
        <v>26.751899999999999</v>
      </c>
      <c r="F1610">
        <v>79.549599999999998</v>
      </c>
      <c r="G1610">
        <v>20.475000000000001</v>
      </c>
      <c r="H1610">
        <v>30.916899999999998</v>
      </c>
      <c r="I1610">
        <v>24.210100000000001</v>
      </c>
      <c r="J1610">
        <v>20.214600000000001</v>
      </c>
      <c r="K1610">
        <v>15.315300000000001</v>
      </c>
      <c r="L1610">
        <v>21.451799999999999</v>
      </c>
      <c r="M1610">
        <v>33.042700000000004</v>
      </c>
      <c r="N1610">
        <v>186.50200000000001</v>
      </c>
      <c r="O1610">
        <v>55.3611</v>
      </c>
      <c r="P1610">
        <v>286.76100000000002</v>
      </c>
      <c r="Q1610">
        <v>529.93399999999997</v>
      </c>
      <c r="R1610">
        <v>529.60599999999999</v>
      </c>
      <c r="S1610">
        <v>18.245899999999999</v>
      </c>
      <c r="T1610">
        <v>53.029299999999999</v>
      </c>
      <c r="U1610">
        <v>454.51299999999998</v>
      </c>
      <c r="V1610">
        <v>7.3652499999999996</v>
      </c>
      <c r="W1610">
        <v>504.23599999999999</v>
      </c>
      <c r="X1610">
        <v>45.319699999999997</v>
      </c>
      <c r="Y1610">
        <v>21.502199999999998</v>
      </c>
      <c r="Z1610">
        <v>310.24700000000001</v>
      </c>
      <c r="AA1610">
        <v>155.82900000000001</v>
      </c>
      <c r="AB1610">
        <v>26.4101</v>
      </c>
      <c r="AC1610">
        <v>36.383000000000003</v>
      </c>
      <c r="AD1610">
        <v>26.110600000000002</v>
      </c>
      <c r="AE1610">
        <v>33.756399999999999</v>
      </c>
      <c r="AF1610">
        <v>29.755099999999999</v>
      </c>
      <c r="AG1610">
        <v>24.034400000000002</v>
      </c>
      <c r="AH1610">
        <v>32.747500000000002</v>
      </c>
      <c r="AI1610">
        <v>74.041300000000007</v>
      </c>
      <c r="AJ1610">
        <v>34.247100000000003</v>
      </c>
      <c r="AK1610">
        <v>37.862400000000001</v>
      </c>
      <c r="AL1610">
        <v>198.75299999999999</v>
      </c>
      <c r="AM1610">
        <v>115.871</v>
      </c>
      <c r="AN1610">
        <v>208.54</v>
      </c>
      <c r="AO1610">
        <v>185.78299999999999</v>
      </c>
      <c r="AP1610">
        <v>576.47699999999998</v>
      </c>
      <c r="AQ1610">
        <v>875.29</v>
      </c>
      <c r="AR1610">
        <v>299.94400000000002</v>
      </c>
      <c r="AS1610">
        <v>1442.78</v>
      </c>
      <c r="AT1610">
        <v>918.50099999999998</v>
      </c>
      <c r="AU1610">
        <v>266.19499999999999</v>
      </c>
      <c r="AV1610">
        <v>354.20100000000002</v>
      </c>
      <c r="AW1610">
        <v>743.63699999999994</v>
      </c>
      <c r="AX1610">
        <v>653.69000000000005</v>
      </c>
      <c r="AY1610">
        <v>1028.23</v>
      </c>
      <c r="AZ1610">
        <v>242.66300000000001</v>
      </c>
      <c r="BA1610">
        <v>75.385400000000004</v>
      </c>
      <c r="BB1610">
        <v>471.89699999999999</v>
      </c>
      <c r="BC1610">
        <v>991.46799999999996</v>
      </c>
      <c r="BD1610">
        <v>1132.27</v>
      </c>
      <c r="BE1610">
        <v>712.25400000000002</v>
      </c>
      <c r="BF1610">
        <v>1340.08</v>
      </c>
      <c r="BG1610">
        <v>1196.6600000000001</v>
      </c>
      <c r="BH1610">
        <v>1378.49</v>
      </c>
      <c r="BI1610">
        <v>616.649</v>
      </c>
      <c r="BJ1610">
        <v>744.577</v>
      </c>
      <c r="BK1610">
        <v>1140.48</v>
      </c>
      <c r="BL1610">
        <v>1565.16</v>
      </c>
      <c r="BM1610">
        <v>299.36900000000003</v>
      </c>
      <c r="BN1610">
        <v>322.69</v>
      </c>
      <c r="BO1610">
        <v>1171.32</v>
      </c>
      <c r="BP1610">
        <v>2280.4299999999998</v>
      </c>
      <c r="BQ1610">
        <v>1515.37</v>
      </c>
      <c r="BR1610">
        <v>861.68499999999995</v>
      </c>
      <c r="BS1610">
        <v>2569.5500000000002</v>
      </c>
      <c r="BT1610">
        <v>572.68899999999996</v>
      </c>
      <c r="BU1610">
        <v>987.64</v>
      </c>
    </row>
    <row r="1611" spans="1:73" x14ac:dyDescent="0.75">
      <c r="A1611">
        <v>2940.96</v>
      </c>
      <c r="B1611">
        <v>1339.29</v>
      </c>
      <c r="C1611">
        <v>16.2422</v>
      </c>
      <c r="D1611">
        <v>26.670400000000001</v>
      </c>
      <c r="E1611">
        <v>26.041599999999999</v>
      </c>
      <c r="F1611">
        <v>76.063000000000002</v>
      </c>
      <c r="G1611">
        <v>20.491900000000001</v>
      </c>
      <c r="H1611">
        <v>28.634799999999998</v>
      </c>
      <c r="I1611">
        <v>24.885300000000001</v>
      </c>
      <c r="J1611">
        <v>19.3584</v>
      </c>
      <c r="K1611">
        <v>14.996700000000001</v>
      </c>
      <c r="L1611">
        <v>21.8612</v>
      </c>
      <c r="M1611">
        <v>32.321899999999999</v>
      </c>
      <c r="N1611">
        <v>184.85</v>
      </c>
      <c r="O1611">
        <v>54.308199999999999</v>
      </c>
      <c r="P1611">
        <v>281.65800000000002</v>
      </c>
      <c r="Q1611">
        <v>523.70799999999997</v>
      </c>
      <c r="R1611">
        <v>519.4</v>
      </c>
      <c r="S1611">
        <v>18.119599999999998</v>
      </c>
      <c r="T1611">
        <v>52.7515</v>
      </c>
      <c r="U1611">
        <v>429.11099999999999</v>
      </c>
      <c r="V1611">
        <v>6.9668200000000002</v>
      </c>
      <c r="W1611">
        <v>490.745</v>
      </c>
      <c r="X1611">
        <v>43.452800000000003</v>
      </c>
      <c r="Y1611">
        <v>21.577000000000002</v>
      </c>
      <c r="Z1611">
        <v>304.69600000000003</v>
      </c>
      <c r="AA1611">
        <v>152.66499999999999</v>
      </c>
      <c r="AB1611">
        <v>25.421399999999998</v>
      </c>
      <c r="AC1611">
        <v>36.6327</v>
      </c>
      <c r="AD1611">
        <v>25.37</v>
      </c>
      <c r="AE1611">
        <v>31.756900000000002</v>
      </c>
      <c r="AF1611">
        <v>29.384</v>
      </c>
      <c r="AG1611">
        <v>23.689800000000002</v>
      </c>
      <c r="AH1611">
        <v>32.673200000000001</v>
      </c>
      <c r="AI1611">
        <v>72.837900000000005</v>
      </c>
      <c r="AJ1611">
        <v>33.938600000000001</v>
      </c>
      <c r="AK1611">
        <v>37.469799999999999</v>
      </c>
      <c r="AL1611">
        <v>188.87700000000001</v>
      </c>
      <c r="AM1611">
        <v>109.482</v>
      </c>
      <c r="AN1611">
        <v>196.83</v>
      </c>
      <c r="AO1611">
        <v>174.803</v>
      </c>
      <c r="AP1611">
        <v>545.12300000000005</v>
      </c>
      <c r="AQ1611">
        <v>852.54300000000001</v>
      </c>
      <c r="AR1611">
        <v>281.33800000000002</v>
      </c>
      <c r="AS1611">
        <v>1360.8</v>
      </c>
      <c r="AT1611">
        <v>862.346</v>
      </c>
      <c r="AU1611">
        <v>250.46100000000001</v>
      </c>
      <c r="AV1611">
        <v>333.98500000000001</v>
      </c>
      <c r="AW1611">
        <v>680.96400000000006</v>
      </c>
      <c r="AX1611">
        <v>614.447</v>
      </c>
      <c r="AY1611">
        <v>985.94500000000005</v>
      </c>
      <c r="AZ1611">
        <v>234.30699999999999</v>
      </c>
      <c r="BA1611">
        <v>72.720399999999998</v>
      </c>
      <c r="BB1611">
        <v>454.78899999999999</v>
      </c>
      <c r="BC1611">
        <v>937.34500000000003</v>
      </c>
      <c r="BD1611">
        <v>1061.45</v>
      </c>
      <c r="BE1611">
        <v>669.49099999999999</v>
      </c>
      <c r="BF1611">
        <v>1266.3800000000001</v>
      </c>
      <c r="BG1611">
        <v>1126</v>
      </c>
      <c r="BH1611">
        <v>1300.01</v>
      </c>
      <c r="BI1611">
        <v>578.02599999999995</v>
      </c>
      <c r="BJ1611">
        <v>700.36699999999996</v>
      </c>
      <c r="BK1611">
        <v>1099.07</v>
      </c>
      <c r="BL1611">
        <v>1475.58</v>
      </c>
      <c r="BM1611">
        <v>293.23399999999998</v>
      </c>
      <c r="BN1611">
        <v>306.44799999999998</v>
      </c>
      <c r="BO1611">
        <v>1099.81</v>
      </c>
      <c r="BP1611">
        <v>2211.4699999999998</v>
      </c>
      <c r="BQ1611">
        <v>1429.43</v>
      </c>
      <c r="BR1611">
        <v>809.00300000000004</v>
      </c>
      <c r="BS1611">
        <v>2387.84</v>
      </c>
      <c r="BT1611">
        <v>540.70500000000004</v>
      </c>
      <c r="BU1611">
        <v>930.44899999999996</v>
      </c>
    </row>
    <row r="1612" spans="1:73" x14ac:dyDescent="0.75">
      <c r="A1612">
        <v>2942.26</v>
      </c>
      <c r="B1612">
        <v>1257.51</v>
      </c>
      <c r="C1612">
        <v>15.8635</v>
      </c>
      <c r="D1612">
        <v>26.004999999999999</v>
      </c>
      <c r="E1612">
        <v>25.5777</v>
      </c>
      <c r="F1612">
        <v>72.478999999999999</v>
      </c>
      <c r="G1612">
        <v>20.607099999999999</v>
      </c>
      <c r="H1612">
        <v>27.3828</v>
      </c>
      <c r="I1612">
        <v>25.5167</v>
      </c>
      <c r="J1612">
        <v>18.756799999999998</v>
      </c>
      <c r="K1612">
        <v>14.402699999999999</v>
      </c>
      <c r="L1612">
        <v>22.320499999999999</v>
      </c>
      <c r="M1612">
        <v>31.252199999999998</v>
      </c>
      <c r="N1612">
        <v>184.93199999999999</v>
      </c>
      <c r="O1612">
        <v>53.592300000000002</v>
      </c>
      <c r="P1612">
        <v>276.14800000000002</v>
      </c>
      <c r="Q1612">
        <v>517.05799999999999</v>
      </c>
      <c r="R1612">
        <v>509.03100000000001</v>
      </c>
      <c r="S1612">
        <v>18.079799999999999</v>
      </c>
      <c r="T1612">
        <v>52.521000000000001</v>
      </c>
      <c r="U1612">
        <v>403.01499999999999</v>
      </c>
      <c r="V1612">
        <v>6.8761299999999999</v>
      </c>
      <c r="W1612">
        <v>476.6</v>
      </c>
      <c r="X1612">
        <v>41.871699999999997</v>
      </c>
      <c r="Y1612">
        <v>21.458300000000001</v>
      </c>
      <c r="Z1612">
        <v>298.86399999999998</v>
      </c>
      <c r="AA1612">
        <v>147.947</v>
      </c>
      <c r="AB1612">
        <v>24.144400000000001</v>
      </c>
      <c r="AC1612">
        <v>37.029200000000003</v>
      </c>
      <c r="AD1612">
        <v>24.869900000000001</v>
      </c>
      <c r="AE1612">
        <v>30.121300000000002</v>
      </c>
      <c r="AF1612">
        <v>29.077500000000001</v>
      </c>
      <c r="AG1612">
        <v>23.485299999999999</v>
      </c>
      <c r="AH1612">
        <v>33.000599999999999</v>
      </c>
      <c r="AI1612">
        <v>71.734700000000004</v>
      </c>
      <c r="AJ1612">
        <v>33.726799999999997</v>
      </c>
      <c r="AK1612">
        <v>37.015000000000001</v>
      </c>
      <c r="AL1612">
        <v>178.447</v>
      </c>
      <c r="AM1612">
        <v>101.319</v>
      </c>
      <c r="AN1612">
        <v>184.68799999999999</v>
      </c>
      <c r="AO1612">
        <v>163.49100000000001</v>
      </c>
      <c r="AP1612">
        <v>514.36300000000006</v>
      </c>
      <c r="AQ1612">
        <v>826.42399999999998</v>
      </c>
      <c r="AR1612">
        <v>263.16800000000001</v>
      </c>
      <c r="AS1612">
        <v>1277.6400000000001</v>
      </c>
      <c r="AT1612">
        <v>805.34400000000005</v>
      </c>
      <c r="AU1612">
        <v>234.97</v>
      </c>
      <c r="AV1612">
        <v>311.86500000000001</v>
      </c>
      <c r="AW1612">
        <v>619.048</v>
      </c>
      <c r="AX1612">
        <v>574.42100000000005</v>
      </c>
      <c r="AY1612">
        <v>938.98</v>
      </c>
      <c r="AZ1612">
        <v>226.363</v>
      </c>
      <c r="BA1612">
        <v>70.260599999999997</v>
      </c>
      <c r="BB1612">
        <v>439.09500000000003</v>
      </c>
      <c r="BC1612">
        <v>882.32600000000002</v>
      </c>
      <c r="BD1612">
        <v>990.96900000000005</v>
      </c>
      <c r="BE1612">
        <v>622.89800000000002</v>
      </c>
      <c r="BF1612">
        <v>1192.03</v>
      </c>
      <c r="BG1612">
        <v>1052.17</v>
      </c>
      <c r="BH1612">
        <v>1217.8599999999999</v>
      </c>
      <c r="BI1612">
        <v>539.548</v>
      </c>
      <c r="BJ1612">
        <v>656.95100000000002</v>
      </c>
      <c r="BK1612">
        <v>1057</v>
      </c>
      <c r="BL1612">
        <v>1386.52</v>
      </c>
      <c r="BM1612">
        <v>286.97899999999998</v>
      </c>
      <c r="BN1612">
        <v>289.64800000000002</v>
      </c>
      <c r="BO1612">
        <v>1024.3599999999999</v>
      </c>
      <c r="BP1612">
        <v>2121.83</v>
      </c>
      <c r="BQ1612">
        <v>1335.71</v>
      </c>
      <c r="BR1612">
        <v>755.49699999999996</v>
      </c>
      <c r="BS1612">
        <v>2205.73</v>
      </c>
      <c r="BT1612">
        <v>509.209</v>
      </c>
      <c r="BU1612">
        <v>871.83900000000006</v>
      </c>
    </row>
    <row r="1613" spans="1:73" x14ac:dyDescent="0.75">
      <c r="A1613">
        <v>2943.57</v>
      </c>
      <c r="B1613">
        <v>1169.0999999999999</v>
      </c>
      <c r="C1613">
        <v>15.576599999999999</v>
      </c>
      <c r="D1613">
        <v>25.651399999999999</v>
      </c>
      <c r="E1613">
        <v>24.8428</v>
      </c>
      <c r="F1613">
        <v>68.742099999999994</v>
      </c>
      <c r="G1613">
        <v>20.759799999999998</v>
      </c>
      <c r="H1613">
        <v>26.505199999999999</v>
      </c>
      <c r="I1613">
        <v>26.026199999999999</v>
      </c>
      <c r="J1613">
        <v>18.366700000000002</v>
      </c>
      <c r="K1613">
        <v>13.6432</v>
      </c>
      <c r="L1613">
        <v>21.9605</v>
      </c>
      <c r="M1613">
        <v>30.264299999999999</v>
      </c>
      <c r="N1613">
        <v>183.71100000000001</v>
      </c>
      <c r="O1613">
        <v>52.208399999999997</v>
      </c>
      <c r="P1613">
        <v>271.17399999999998</v>
      </c>
      <c r="Q1613">
        <v>510.00099999999998</v>
      </c>
      <c r="R1613">
        <v>497.83800000000002</v>
      </c>
      <c r="S1613">
        <v>17.127700000000001</v>
      </c>
      <c r="T1613">
        <v>51.441099999999999</v>
      </c>
      <c r="U1613">
        <v>376.1</v>
      </c>
      <c r="V1613">
        <v>7.0152099999999997</v>
      </c>
      <c r="W1613">
        <v>462.78800000000001</v>
      </c>
      <c r="X1613">
        <v>40.301600000000001</v>
      </c>
      <c r="Y1613">
        <v>21.281500000000001</v>
      </c>
      <c r="Z1613">
        <v>291.90699999999998</v>
      </c>
      <c r="AA1613">
        <v>143.852</v>
      </c>
      <c r="AB1613">
        <v>23.136099999999999</v>
      </c>
      <c r="AC1613">
        <v>37.200000000000003</v>
      </c>
      <c r="AD1613">
        <v>24.340599999999998</v>
      </c>
      <c r="AE1613">
        <v>28.644600000000001</v>
      </c>
      <c r="AF1613">
        <v>28.807099999999998</v>
      </c>
      <c r="AG1613">
        <v>23.241399999999999</v>
      </c>
      <c r="AH1613">
        <v>33.232700000000001</v>
      </c>
      <c r="AI1613">
        <v>70.553600000000003</v>
      </c>
      <c r="AJ1613">
        <v>33.508299999999998</v>
      </c>
      <c r="AK1613">
        <v>36.685299999999998</v>
      </c>
      <c r="AL1613">
        <v>167.738</v>
      </c>
      <c r="AM1613">
        <v>93.966899999999995</v>
      </c>
      <c r="AN1613">
        <v>172.77500000000001</v>
      </c>
      <c r="AO1613">
        <v>152.547</v>
      </c>
      <c r="AP1613">
        <v>483.58699999999999</v>
      </c>
      <c r="AQ1613">
        <v>802.14099999999996</v>
      </c>
      <c r="AR1613">
        <v>245.23099999999999</v>
      </c>
      <c r="AS1613">
        <v>1192.6400000000001</v>
      </c>
      <c r="AT1613">
        <v>745.35599999999999</v>
      </c>
      <c r="AU1613">
        <v>220.50700000000001</v>
      </c>
      <c r="AV1613">
        <v>290.04000000000002</v>
      </c>
      <c r="AW1613">
        <v>554.923</v>
      </c>
      <c r="AX1613">
        <v>531.56600000000003</v>
      </c>
      <c r="AY1613">
        <v>889.85299999999995</v>
      </c>
      <c r="AZ1613">
        <v>218.41200000000001</v>
      </c>
      <c r="BA1613">
        <v>67.635599999999997</v>
      </c>
      <c r="BB1613">
        <v>420.29599999999999</v>
      </c>
      <c r="BC1613">
        <v>826.75699999999995</v>
      </c>
      <c r="BD1613">
        <v>915.06500000000005</v>
      </c>
      <c r="BE1613">
        <v>575.80999999999995</v>
      </c>
      <c r="BF1613">
        <v>1114.32</v>
      </c>
      <c r="BG1613">
        <v>979.45699999999999</v>
      </c>
      <c r="BH1613">
        <v>1138.8</v>
      </c>
      <c r="BI1613">
        <v>501.23899999999998</v>
      </c>
      <c r="BJ1613">
        <v>614.61</v>
      </c>
      <c r="BK1613">
        <v>1010.3</v>
      </c>
      <c r="BL1613">
        <v>1297.17</v>
      </c>
      <c r="BM1613">
        <v>279.00700000000001</v>
      </c>
      <c r="BN1613">
        <v>273.17399999999998</v>
      </c>
      <c r="BO1613">
        <v>951.36699999999996</v>
      </c>
      <c r="BP1613">
        <v>2022.4</v>
      </c>
      <c r="BQ1613">
        <v>1218.47</v>
      </c>
      <c r="BR1613">
        <v>701.11599999999999</v>
      </c>
      <c r="BS1613">
        <v>2049.1999999999998</v>
      </c>
      <c r="BT1613">
        <v>473.28</v>
      </c>
      <c r="BU1613">
        <v>811.70299999999997</v>
      </c>
    </row>
    <row r="1614" spans="1:73" x14ac:dyDescent="0.75">
      <c r="A1614">
        <v>2944.88</v>
      </c>
      <c r="B1614">
        <v>1085.69</v>
      </c>
      <c r="C1614">
        <v>15.3444</v>
      </c>
      <c r="D1614">
        <v>25.6082</v>
      </c>
      <c r="E1614">
        <v>24.207999999999998</v>
      </c>
      <c r="F1614">
        <v>65.172200000000004</v>
      </c>
      <c r="G1614">
        <v>19.736899999999999</v>
      </c>
      <c r="H1614">
        <v>26.7986</v>
      </c>
      <c r="I1614">
        <v>25.938500000000001</v>
      </c>
      <c r="J1614">
        <v>18.376799999999999</v>
      </c>
      <c r="K1614">
        <v>12.6546</v>
      </c>
      <c r="L1614">
        <v>21.166399999999999</v>
      </c>
      <c r="M1614">
        <v>29.326699999999999</v>
      </c>
      <c r="N1614">
        <v>182.78800000000001</v>
      </c>
      <c r="O1614">
        <v>51.274500000000003</v>
      </c>
      <c r="P1614">
        <v>266.62299999999999</v>
      </c>
      <c r="Q1614">
        <v>502.61500000000001</v>
      </c>
      <c r="R1614">
        <v>486.60300000000001</v>
      </c>
      <c r="S1614">
        <v>16.129899999999999</v>
      </c>
      <c r="T1614">
        <v>50.2879</v>
      </c>
      <c r="U1614">
        <v>351.149</v>
      </c>
      <c r="V1614">
        <v>7.0875199999999996</v>
      </c>
      <c r="W1614">
        <v>447.24599999999998</v>
      </c>
      <c r="X1614">
        <v>39.021700000000003</v>
      </c>
      <c r="Y1614">
        <v>21.153600000000001</v>
      </c>
      <c r="Z1614">
        <v>284.98500000000001</v>
      </c>
      <c r="AA1614">
        <v>140.297</v>
      </c>
      <c r="AB1614">
        <v>22.156400000000001</v>
      </c>
      <c r="AC1614">
        <v>37.334400000000002</v>
      </c>
      <c r="AD1614">
        <v>23.851900000000001</v>
      </c>
      <c r="AE1614">
        <v>27.566099999999999</v>
      </c>
      <c r="AF1614">
        <v>27.829499999999999</v>
      </c>
      <c r="AG1614">
        <v>23.145600000000002</v>
      </c>
      <c r="AH1614">
        <v>33.841099999999997</v>
      </c>
      <c r="AI1614">
        <v>69.558199999999999</v>
      </c>
      <c r="AJ1614">
        <v>33.386200000000002</v>
      </c>
      <c r="AK1614">
        <v>36.507899999999999</v>
      </c>
      <c r="AL1614">
        <v>156.94</v>
      </c>
      <c r="AM1614">
        <v>87.069599999999994</v>
      </c>
      <c r="AN1614">
        <v>160.79400000000001</v>
      </c>
      <c r="AO1614">
        <v>142.108</v>
      </c>
      <c r="AP1614">
        <v>453.77800000000002</v>
      </c>
      <c r="AQ1614">
        <v>775.03399999999999</v>
      </c>
      <c r="AR1614">
        <v>228.083</v>
      </c>
      <c r="AS1614">
        <v>1108.28</v>
      </c>
      <c r="AT1614">
        <v>688.29899999999998</v>
      </c>
      <c r="AU1614">
        <v>206.90700000000001</v>
      </c>
      <c r="AV1614">
        <v>269.41300000000001</v>
      </c>
      <c r="AW1614">
        <v>493.18200000000002</v>
      </c>
      <c r="AX1614">
        <v>493.06799999999998</v>
      </c>
      <c r="AY1614">
        <v>838.577</v>
      </c>
      <c r="AZ1614">
        <v>211.11600000000001</v>
      </c>
      <c r="BA1614">
        <v>65.127099999999999</v>
      </c>
      <c r="BB1614">
        <v>405.75700000000001</v>
      </c>
      <c r="BC1614">
        <v>767.80899999999997</v>
      </c>
      <c r="BD1614">
        <v>849.17899999999997</v>
      </c>
      <c r="BE1614">
        <v>534.39700000000005</v>
      </c>
      <c r="BF1614">
        <v>1025.6600000000001</v>
      </c>
      <c r="BG1614">
        <v>911.82</v>
      </c>
      <c r="BH1614">
        <v>1062.98</v>
      </c>
      <c r="BI1614">
        <v>466.69499999999999</v>
      </c>
      <c r="BJ1614">
        <v>574.37199999999996</v>
      </c>
      <c r="BK1614">
        <v>955.75900000000001</v>
      </c>
      <c r="BL1614">
        <v>1207.75</v>
      </c>
      <c r="BM1614">
        <v>269.12799999999999</v>
      </c>
      <c r="BN1614">
        <v>258.18799999999999</v>
      </c>
      <c r="BO1614">
        <v>875.11199999999997</v>
      </c>
      <c r="BP1614">
        <v>1936.66</v>
      </c>
      <c r="BQ1614">
        <v>1119.4000000000001</v>
      </c>
      <c r="BR1614">
        <v>646.39200000000005</v>
      </c>
      <c r="BS1614">
        <v>1903.13</v>
      </c>
      <c r="BT1614">
        <v>440.58300000000003</v>
      </c>
      <c r="BU1614">
        <v>751.59799999999996</v>
      </c>
    </row>
    <row r="1615" spans="1:73" x14ac:dyDescent="0.75">
      <c r="A1615">
        <v>2946.19</v>
      </c>
      <c r="B1615">
        <v>1007.49</v>
      </c>
      <c r="C1615">
        <v>15.3712</v>
      </c>
      <c r="D1615">
        <v>26.052199999999999</v>
      </c>
      <c r="E1615">
        <v>23.520299999999999</v>
      </c>
      <c r="F1615">
        <v>61.529299999999999</v>
      </c>
      <c r="G1615">
        <v>20.6662</v>
      </c>
      <c r="H1615">
        <v>27.3965</v>
      </c>
      <c r="I1615">
        <v>25.874199999999998</v>
      </c>
      <c r="J1615">
        <v>19.3904</v>
      </c>
      <c r="K1615">
        <v>11.8911</v>
      </c>
      <c r="L1615">
        <v>20.622499999999999</v>
      </c>
      <c r="M1615">
        <v>28.329899999999999</v>
      </c>
      <c r="N1615">
        <v>181.322</v>
      </c>
      <c r="O1615">
        <v>50.680100000000003</v>
      </c>
      <c r="P1615">
        <v>262.822</v>
      </c>
      <c r="Q1615">
        <v>494.49099999999999</v>
      </c>
      <c r="R1615">
        <v>475.54199999999997</v>
      </c>
      <c r="S1615">
        <v>15.331799999999999</v>
      </c>
      <c r="T1615">
        <v>48.8934</v>
      </c>
      <c r="U1615">
        <v>327.80099999999999</v>
      </c>
      <c r="V1615">
        <v>9.3738100000000006</v>
      </c>
      <c r="W1615">
        <v>434.11700000000002</v>
      </c>
      <c r="X1615">
        <v>38.140300000000003</v>
      </c>
      <c r="Y1615">
        <v>21.082599999999999</v>
      </c>
      <c r="Z1615">
        <v>278.24</v>
      </c>
      <c r="AA1615">
        <v>137.55799999999999</v>
      </c>
      <c r="AB1615">
        <v>21.279199999999999</v>
      </c>
      <c r="AC1615">
        <v>36.359299999999998</v>
      </c>
      <c r="AD1615">
        <v>23.472000000000001</v>
      </c>
      <c r="AE1615">
        <v>26.377800000000001</v>
      </c>
      <c r="AF1615">
        <v>26.720300000000002</v>
      </c>
      <c r="AG1615">
        <v>23.446899999999999</v>
      </c>
      <c r="AH1615">
        <v>33.959800000000001</v>
      </c>
      <c r="AI1615">
        <v>68.643000000000001</v>
      </c>
      <c r="AJ1615">
        <v>32.202500000000001</v>
      </c>
      <c r="AK1615">
        <v>35.127000000000002</v>
      </c>
      <c r="AL1615">
        <v>146.56299999999999</v>
      </c>
      <c r="AM1615">
        <v>81.215599999999995</v>
      </c>
      <c r="AN1615">
        <v>149.67099999999999</v>
      </c>
      <c r="AO1615">
        <v>132.845</v>
      </c>
      <c r="AP1615">
        <v>424.79500000000002</v>
      </c>
      <c r="AQ1615">
        <v>749.48900000000003</v>
      </c>
      <c r="AR1615">
        <v>212.43799999999999</v>
      </c>
      <c r="AS1615">
        <v>1030.1300000000001</v>
      </c>
      <c r="AT1615">
        <v>635.21100000000001</v>
      </c>
      <c r="AU1615">
        <v>194.17500000000001</v>
      </c>
      <c r="AV1615">
        <v>252.46799999999999</v>
      </c>
      <c r="AW1615">
        <v>440.89499999999998</v>
      </c>
      <c r="AX1615">
        <v>456.94499999999999</v>
      </c>
      <c r="AY1615">
        <v>790.26099999999997</v>
      </c>
      <c r="AZ1615">
        <v>203.529</v>
      </c>
      <c r="BA1615">
        <v>62.071800000000003</v>
      </c>
      <c r="BB1615">
        <v>391.815</v>
      </c>
      <c r="BC1615">
        <v>715.68100000000004</v>
      </c>
      <c r="BD1615">
        <v>789.75699999999995</v>
      </c>
      <c r="BE1615">
        <v>497.95100000000002</v>
      </c>
      <c r="BF1615">
        <v>949.82299999999998</v>
      </c>
      <c r="BG1615">
        <v>846.32299999999998</v>
      </c>
      <c r="BH1615">
        <v>990.63599999999997</v>
      </c>
      <c r="BI1615">
        <v>437.63200000000001</v>
      </c>
      <c r="BJ1615">
        <v>537.36699999999996</v>
      </c>
      <c r="BK1615">
        <v>900.17399999999998</v>
      </c>
      <c r="BL1615">
        <v>1125.8499999999999</v>
      </c>
      <c r="BM1615">
        <v>259.00599999999997</v>
      </c>
      <c r="BN1615">
        <v>243.28399999999999</v>
      </c>
      <c r="BO1615">
        <v>809.94399999999996</v>
      </c>
      <c r="BP1615">
        <v>1866.62</v>
      </c>
      <c r="BQ1615">
        <v>1026.74</v>
      </c>
      <c r="BR1615">
        <v>600.61199999999997</v>
      </c>
      <c r="BS1615">
        <v>1761.98</v>
      </c>
      <c r="BT1615">
        <v>407.84100000000001</v>
      </c>
      <c r="BU1615">
        <v>697.41700000000003</v>
      </c>
    </row>
    <row r="1616" spans="1:73" x14ac:dyDescent="0.75">
      <c r="A1616">
        <v>2947.49</v>
      </c>
      <c r="B1616">
        <v>932.46699999999998</v>
      </c>
      <c r="C1616">
        <v>15.389699999999999</v>
      </c>
      <c r="D1616">
        <v>26.865500000000001</v>
      </c>
      <c r="E1616">
        <v>22.930399999999999</v>
      </c>
      <c r="F1616">
        <v>57.929699999999997</v>
      </c>
      <c r="G1616">
        <v>20.6845</v>
      </c>
      <c r="H1616">
        <v>28.2285</v>
      </c>
      <c r="I1616">
        <v>25.854500000000002</v>
      </c>
      <c r="J1616">
        <v>20.260999999999999</v>
      </c>
      <c r="K1616">
        <v>11.3055</v>
      </c>
      <c r="L1616">
        <v>20.695499999999999</v>
      </c>
      <c r="M1616">
        <v>27.1754</v>
      </c>
      <c r="N1616">
        <v>179.381</v>
      </c>
      <c r="O1616">
        <v>49.777299999999997</v>
      </c>
      <c r="P1616">
        <v>258.995</v>
      </c>
      <c r="Q1616">
        <v>485.39600000000002</v>
      </c>
      <c r="R1616">
        <v>465.17099999999999</v>
      </c>
      <c r="S1616">
        <v>14.711399999999999</v>
      </c>
      <c r="T1616">
        <v>47.5152</v>
      </c>
      <c r="U1616">
        <v>306.69600000000003</v>
      </c>
      <c r="V1616">
        <v>9.8851800000000001</v>
      </c>
      <c r="W1616">
        <v>419.84300000000002</v>
      </c>
      <c r="X1616">
        <v>36.969900000000003</v>
      </c>
      <c r="Y1616">
        <v>21.247</v>
      </c>
      <c r="Z1616">
        <v>271.75200000000001</v>
      </c>
      <c r="AA1616">
        <v>135.154</v>
      </c>
      <c r="AB1616">
        <v>20.632300000000001</v>
      </c>
      <c r="AC1616">
        <v>35.4893</v>
      </c>
      <c r="AD1616">
        <v>23.331900000000001</v>
      </c>
      <c r="AE1616">
        <v>25.597300000000001</v>
      </c>
      <c r="AF1616">
        <v>25.665099999999999</v>
      </c>
      <c r="AG1616">
        <v>23.8017</v>
      </c>
      <c r="AH1616">
        <v>33.723500000000001</v>
      </c>
      <c r="AI1616">
        <v>67.816299999999998</v>
      </c>
      <c r="AJ1616">
        <v>31.17</v>
      </c>
      <c r="AK1616">
        <v>34.065399999999997</v>
      </c>
      <c r="AL1616">
        <v>137.08600000000001</v>
      </c>
      <c r="AM1616">
        <v>75.999300000000005</v>
      </c>
      <c r="AN1616">
        <v>140.09100000000001</v>
      </c>
      <c r="AO1616">
        <v>124.619</v>
      </c>
      <c r="AP1616">
        <v>398.15699999999998</v>
      </c>
      <c r="AQ1616">
        <v>724.827</v>
      </c>
      <c r="AR1616">
        <v>197.95500000000001</v>
      </c>
      <c r="AS1616">
        <v>956.59299999999996</v>
      </c>
      <c r="AT1616">
        <v>584.63199999999995</v>
      </c>
      <c r="AU1616">
        <v>182.089</v>
      </c>
      <c r="AV1616">
        <v>236.154</v>
      </c>
      <c r="AW1616">
        <v>401.452</v>
      </c>
      <c r="AX1616">
        <v>424.863</v>
      </c>
      <c r="AY1616">
        <v>743.06500000000005</v>
      </c>
      <c r="AZ1616">
        <v>196.637</v>
      </c>
      <c r="BA1616">
        <v>59.157299999999999</v>
      </c>
      <c r="BB1616">
        <v>381.40300000000002</v>
      </c>
      <c r="BC1616">
        <v>666.65899999999999</v>
      </c>
      <c r="BD1616">
        <v>736.00699999999995</v>
      </c>
      <c r="BE1616">
        <v>466.16</v>
      </c>
      <c r="BF1616">
        <v>882.15599999999995</v>
      </c>
      <c r="BG1616">
        <v>786.02200000000005</v>
      </c>
      <c r="BH1616">
        <v>920.673</v>
      </c>
      <c r="BI1616">
        <v>408.17899999999997</v>
      </c>
      <c r="BJ1616">
        <v>501.44900000000001</v>
      </c>
      <c r="BK1616">
        <v>852.90800000000002</v>
      </c>
      <c r="BL1616">
        <v>1045.77</v>
      </c>
      <c r="BM1616">
        <v>248.208</v>
      </c>
      <c r="BN1616">
        <v>229.452</v>
      </c>
      <c r="BO1616">
        <v>752.14300000000003</v>
      </c>
      <c r="BP1616">
        <v>1805.72</v>
      </c>
      <c r="BQ1616">
        <v>952.66399999999999</v>
      </c>
      <c r="BR1616">
        <v>557.93399999999997</v>
      </c>
      <c r="BS1616">
        <v>1658.78</v>
      </c>
      <c r="BT1616">
        <v>378.69900000000001</v>
      </c>
      <c r="BU1616">
        <v>647.33600000000001</v>
      </c>
    </row>
    <row r="1617" spans="1:73" x14ac:dyDescent="0.75">
      <c r="A1617">
        <v>2948.8</v>
      </c>
      <c r="B1617">
        <v>862.82500000000005</v>
      </c>
      <c r="C1617">
        <v>15.6761</v>
      </c>
      <c r="D1617">
        <v>27.890599999999999</v>
      </c>
      <c r="E1617">
        <v>22.2683</v>
      </c>
      <c r="F1617">
        <v>54.936</v>
      </c>
      <c r="G1617">
        <v>20.764099999999999</v>
      </c>
      <c r="H1617">
        <v>28.226299999999998</v>
      </c>
      <c r="I1617">
        <v>25.655000000000001</v>
      </c>
      <c r="J1617">
        <v>20.702100000000002</v>
      </c>
      <c r="K1617">
        <v>10.6533</v>
      </c>
      <c r="L1617">
        <v>20.922899999999998</v>
      </c>
      <c r="M1617">
        <v>26.816099999999999</v>
      </c>
      <c r="N1617">
        <v>179.387</v>
      </c>
      <c r="O1617">
        <v>49.194099999999999</v>
      </c>
      <c r="P1617">
        <v>255.37899999999999</v>
      </c>
      <c r="Q1617">
        <v>476.64400000000001</v>
      </c>
      <c r="R1617">
        <v>455.93700000000001</v>
      </c>
      <c r="S1617">
        <v>14.204800000000001</v>
      </c>
      <c r="T1617">
        <v>46.151899999999998</v>
      </c>
      <c r="U1617">
        <v>288.12099999999998</v>
      </c>
      <c r="V1617">
        <v>9.9804099999999991</v>
      </c>
      <c r="W1617">
        <v>409.35300000000001</v>
      </c>
      <c r="X1617">
        <v>35.942999999999998</v>
      </c>
      <c r="Y1617">
        <v>20.672999999999998</v>
      </c>
      <c r="Z1617">
        <v>265.71499999999997</v>
      </c>
      <c r="AA1617">
        <v>132.87899999999999</v>
      </c>
      <c r="AB1617">
        <v>19.918500000000002</v>
      </c>
      <c r="AC1617">
        <v>34.739899999999999</v>
      </c>
      <c r="AD1617">
        <v>23.2484</v>
      </c>
      <c r="AE1617">
        <v>25.1266</v>
      </c>
      <c r="AF1617">
        <v>24.946899999999999</v>
      </c>
      <c r="AG1617">
        <v>24.2667</v>
      </c>
      <c r="AH1617">
        <v>33.264099999999999</v>
      </c>
      <c r="AI1617">
        <v>67.183099999999996</v>
      </c>
      <c r="AJ1617">
        <v>30.307600000000001</v>
      </c>
      <c r="AK1617">
        <v>33.071599999999997</v>
      </c>
      <c r="AL1617">
        <v>128.327</v>
      </c>
      <c r="AM1617">
        <v>72.004599999999996</v>
      </c>
      <c r="AN1617">
        <v>131.58699999999999</v>
      </c>
      <c r="AO1617">
        <v>117.89100000000001</v>
      </c>
      <c r="AP1617">
        <v>375.21899999999999</v>
      </c>
      <c r="AQ1617">
        <v>702.68</v>
      </c>
      <c r="AR1617">
        <v>184.67500000000001</v>
      </c>
      <c r="AS1617">
        <v>891.92499999999995</v>
      </c>
      <c r="AT1617">
        <v>538.56100000000004</v>
      </c>
      <c r="AU1617">
        <v>171.17599999999999</v>
      </c>
      <c r="AV1617">
        <v>222.476</v>
      </c>
      <c r="AW1617">
        <v>370.58699999999999</v>
      </c>
      <c r="AX1617">
        <v>396.24</v>
      </c>
      <c r="AY1617">
        <v>698.58</v>
      </c>
      <c r="AZ1617">
        <v>190.40799999999999</v>
      </c>
      <c r="BA1617">
        <v>56.335000000000001</v>
      </c>
      <c r="BB1617">
        <v>368.67200000000003</v>
      </c>
      <c r="BC1617">
        <v>621.84100000000001</v>
      </c>
      <c r="BD1617">
        <v>688.78800000000001</v>
      </c>
      <c r="BE1617">
        <v>434.12200000000001</v>
      </c>
      <c r="BF1617">
        <v>823.62599999999998</v>
      </c>
      <c r="BG1617">
        <v>728.95600000000002</v>
      </c>
      <c r="BH1617">
        <v>859.20899999999995</v>
      </c>
      <c r="BI1617">
        <v>380.839</v>
      </c>
      <c r="BJ1617">
        <v>467.322</v>
      </c>
      <c r="BK1617">
        <v>809.53899999999999</v>
      </c>
      <c r="BL1617">
        <v>974.93600000000004</v>
      </c>
      <c r="BM1617">
        <v>240.00700000000001</v>
      </c>
      <c r="BN1617">
        <v>216.57599999999999</v>
      </c>
      <c r="BO1617">
        <v>700.90599999999995</v>
      </c>
      <c r="BP1617">
        <v>1738.39</v>
      </c>
      <c r="BQ1617">
        <v>920.95399999999995</v>
      </c>
      <c r="BR1617">
        <v>520.601</v>
      </c>
      <c r="BS1617">
        <v>1559.76</v>
      </c>
      <c r="BT1617">
        <v>351.678</v>
      </c>
      <c r="BU1617">
        <v>603.31899999999996</v>
      </c>
    </row>
    <row r="1618" spans="1:73" x14ac:dyDescent="0.75">
      <c r="A1618">
        <v>2950.1</v>
      </c>
      <c r="B1618">
        <v>806.84100000000001</v>
      </c>
      <c r="C1618">
        <v>15.910600000000001</v>
      </c>
      <c r="D1618">
        <v>28.2057</v>
      </c>
      <c r="E1618">
        <v>21.731000000000002</v>
      </c>
      <c r="F1618">
        <v>52.190399999999997</v>
      </c>
      <c r="G1618">
        <v>20.806999999999999</v>
      </c>
      <c r="H1618">
        <v>28.1646</v>
      </c>
      <c r="I1618">
        <v>25.798999999999999</v>
      </c>
      <c r="J1618">
        <v>21.231000000000002</v>
      </c>
      <c r="K1618">
        <v>10.517200000000001</v>
      </c>
      <c r="L1618">
        <v>21.1921</v>
      </c>
      <c r="M1618">
        <v>26.492000000000001</v>
      </c>
      <c r="N1618">
        <v>179.84100000000001</v>
      </c>
      <c r="O1618">
        <v>48.2288</v>
      </c>
      <c r="P1618">
        <v>252.25399999999999</v>
      </c>
      <c r="Q1618">
        <v>471.04599999999999</v>
      </c>
      <c r="R1618">
        <v>448.65899999999999</v>
      </c>
      <c r="S1618">
        <v>13.832000000000001</v>
      </c>
      <c r="T1618">
        <v>45.754399999999997</v>
      </c>
      <c r="U1618">
        <v>271.45</v>
      </c>
      <c r="V1618">
        <v>9.8689999999999998</v>
      </c>
      <c r="W1618">
        <v>401.00599999999997</v>
      </c>
      <c r="X1618">
        <v>34.890799999999999</v>
      </c>
      <c r="Y1618">
        <v>20.123200000000001</v>
      </c>
      <c r="Z1618">
        <v>262.608</v>
      </c>
      <c r="AA1618">
        <v>130.583</v>
      </c>
      <c r="AB1618">
        <v>18.973800000000001</v>
      </c>
      <c r="AC1618">
        <v>34.073999999999998</v>
      </c>
      <c r="AD1618">
        <v>23.6191</v>
      </c>
      <c r="AE1618">
        <v>24.474399999999999</v>
      </c>
      <c r="AF1618">
        <v>24.2942</v>
      </c>
      <c r="AG1618">
        <v>24.708500000000001</v>
      </c>
      <c r="AH1618">
        <v>32.785400000000003</v>
      </c>
      <c r="AI1618">
        <v>66.708200000000005</v>
      </c>
      <c r="AJ1618">
        <v>29.532900000000001</v>
      </c>
      <c r="AK1618">
        <v>32.127499999999998</v>
      </c>
      <c r="AL1618">
        <v>120.369</v>
      </c>
      <c r="AM1618">
        <v>69.217600000000004</v>
      </c>
      <c r="AN1618">
        <v>123.096</v>
      </c>
      <c r="AO1618">
        <v>110.56</v>
      </c>
      <c r="AP1618">
        <v>355.68299999999999</v>
      </c>
      <c r="AQ1618">
        <v>683.69200000000001</v>
      </c>
      <c r="AR1618">
        <v>172.916</v>
      </c>
      <c r="AS1618">
        <v>838.46400000000006</v>
      </c>
      <c r="AT1618">
        <v>525.55999999999995</v>
      </c>
      <c r="AU1618">
        <v>163.167</v>
      </c>
      <c r="AV1618">
        <v>213.958</v>
      </c>
      <c r="AW1618">
        <v>349.57299999999998</v>
      </c>
      <c r="AX1618">
        <v>374.11599999999999</v>
      </c>
      <c r="AY1618">
        <v>654.97299999999996</v>
      </c>
      <c r="AZ1618">
        <v>184.20099999999999</v>
      </c>
      <c r="BA1618">
        <v>53.7562</v>
      </c>
      <c r="BB1618">
        <v>356.209</v>
      </c>
      <c r="BC1618">
        <v>582.59900000000005</v>
      </c>
      <c r="BD1618">
        <v>652.86900000000003</v>
      </c>
      <c r="BE1618">
        <v>405.10500000000002</v>
      </c>
      <c r="BF1618">
        <v>780.43600000000004</v>
      </c>
      <c r="BG1618">
        <v>677.81399999999996</v>
      </c>
      <c r="BH1618">
        <v>804.43499999999995</v>
      </c>
      <c r="BI1618">
        <v>360.55099999999999</v>
      </c>
      <c r="BJ1618">
        <v>436.17399999999998</v>
      </c>
      <c r="BK1618">
        <v>769.95100000000002</v>
      </c>
      <c r="BL1618">
        <v>911.29</v>
      </c>
      <c r="BM1618">
        <v>231.78200000000001</v>
      </c>
      <c r="BN1618">
        <v>204.35499999999999</v>
      </c>
      <c r="BO1618">
        <v>658.43600000000004</v>
      </c>
      <c r="BP1618">
        <v>1676.52</v>
      </c>
      <c r="BQ1618">
        <v>876.43100000000004</v>
      </c>
      <c r="BR1618">
        <v>491.702</v>
      </c>
      <c r="BS1618">
        <v>1488.03</v>
      </c>
      <c r="BT1618">
        <v>329.56200000000001</v>
      </c>
      <c r="BU1618">
        <v>562.98099999999999</v>
      </c>
    </row>
    <row r="1619" spans="1:73" x14ac:dyDescent="0.75">
      <c r="A1619">
        <v>2951.41</v>
      </c>
      <c r="B1619">
        <v>770.56399999999996</v>
      </c>
      <c r="C1619">
        <v>15.478400000000001</v>
      </c>
      <c r="D1619">
        <v>28.298100000000002</v>
      </c>
      <c r="E1619">
        <v>21.23</v>
      </c>
      <c r="F1619">
        <v>49.988799999999998</v>
      </c>
      <c r="G1619">
        <v>20.411300000000001</v>
      </c>
      <c r="H1619">
        <v>30.466100000000001</v>
      </c>
      <c r="I1619">
        <v>25.956399999999999</v>
      </c>
      <c r="J1619">
        <v>21.920200000000001</v>
      </c>
      <c r="K1619">
        <v>10.5349</v>
      </c>
      <c r="L1619">
        <v>21.455500000000001</v>
      </c>
      <c r="M1619">
        <v>26.018000000000001</v>
      </c>
      <c r="N1619">
        <v>180.25399999999999</v>
      </c>
      <c r="O1619">
        <v>47.4724</v>
      </c>
      <c r="P1619">
        <v>250.34800000000001</v>
      </c>
      <c r="Q1619">
        <v>468.18900000000002</v>
      </c>
      <c r="R1619">
        <v>443.31700000000001</v>
      </c>
      <c r="S1619">
        <v>13.5806</v>
      </c>
      <c r="T1619">
        <v>45.398099999999999</v>
      </c>
      <c r="U1619">
        <v>257.76499999999999</v>
      </c>
      <c r="V1619">
        <v>9.3797800000000002</v>
      </c>
      <c r="W1619">
        <v>393.53</v>
      </c>
      <c r="X1619">
        <v>34.103299999999997</v>
      </c>
      <c r="Y1619">
        <v>19.777100000000001</v>
      </c>
      <c r="Z1619">
        <v>260.96199999999999</v>
      </c>
      <c r="AA1619">
        <v>128.47900000000001</v>
      </c>
      <c r="AB1619">
        <v>18.242599999999999</v>
      </c>
      <c r="AC1619">
        <v>33.6464</v>
      </c>
      <c r="AD1619">
        <v>24.1082</v>
      </c>
      <c r="AE1619">
        <v>23.814</v>
      </c>
      <c r="AF1619">
        <v>23.779800000000002</v>
      </c>
      <c r="AG1619">
        <v>24.9133</v>
      </c>
      <c r="AH1619">
        <v>31.9754</v>
      </c>
      <c r="AI1619">
        <v>66.230099999999993</v>
      </c>
      <c r="AJ1619">
        <v>28.4817</v>
      </c>
      <c r="AK1619">
        <v>31.101299999999998</v>
      </c>
      <c r="AL1619">
        <v>113.167</v>
      </c>
      <c r="AM1619">
        <v>66.561400000000006</v>
      </c>
      <c r="AN1619">
        <v>115.80500000000001</v>
      </c>
      <c r="AO1619">
        <v>103.38</v>
      </c>
      <c r="AP1619">
        <v>335.92200000000003</v>
      </c>
      <c r="AQ1619">
        <v>667.303</v>
      </c>
      <c r="AR1619">
        <v>162.62299999999999</v>
      </c>
      <c r="AS1619">
        <v>802.80100000000004</v>
      </c>
      <c r="AT1619">
        <v>494.69499999999999</v>
      </c>
      <c r="AU1619">
        <v>154.61699999999999</v>
      </c>
      <c r="AV1619">
        <v>203.06399999999999</v>
      </c>
      <c r="AW1619">
        <v>344.49900000000002</v>
      </c>
      <c r="AX1619">
        <v>356.04599999999999</v>
      </c>
      <c r="AY1619">
        <v>616.10199999999998</v>
      </c>
      <c r="AZ1619">
        <v>177.76</v>
      </c>
      <c r="BA1619">
        <v>51.611699999999999</v>
      </c>
      <c r="BB1619">
        <v>345.173</v>
      </c>
      <c r="BC1619">
        <v>559.29300000000001</v>
      </c>
      <c r="BD1619">
        <v>625.18299999999999</v>
      </c>
      <c r="BE1619">
        <v>380.02800000000002</v>
      </c>
      <c r="BF1619">
        <v>743.28499999999997</v>
      </c>
      <c r="BG1619">
        <v>637.03599999999994</v>
      </c>
      <c r="BH1619">
        <v>767.18799999999999</v>
      </c>
      <c r="BI1619">
        <v>340.93799999999999</v>
      </c>
      <c r="BJ1619">
        <v>413.25799999999998</v>
      </c>
      <c r="BK1619">
        <v>734.97699999999998</v>
      </c>
      <c r="BL1619">
        <v>855.88099999999997</v>
      </c>
      <c r="BM1619">
        <v>225.209</v>
      </c>
      <c r="BN1619">
        <v>193.34</v>
      </c>
      <c r="BO1619">
        <v>631.779</v>
      </c>
      <c r="BP1619">
        <v>1617.47</v>
      </c>
      <c r="BQ1619">
        <v>838.10699999999997</v>
      </c>
      <c r="BR1619">
        <v>467.25</v>
      </c>
      <c r="BS1619">
        <v>1456.87</v>
      </c>
      <c r="BT1619">
        <v>314.57100000000003</v>
      </c>
      <c r="BU1619">
        <v>537.78800000000001</v>
      </c>
    </row>
    <row r="1620" spans="1:73" x14ac:dyDescent="0.75">
      <c r="A1620">
        <v>2952.71</v>
      </c>
      <c r="B1620">
        <v>727.34699999999998</v>
      </c>
      <c r="C1620">
        <v>14.614699999999999</v>
      </c>
      <c r="D1620">
        <v>28.2652</v>
      </c>
      <c r="E1620">
        <v>20.7957</v>
      </c>
      <c r="F1620">
        <v>47.392499999999998</v>
      </c>
      <c r="G1620">
        <v>19.7514</v>
      </c>
      <c r="H1620">
        <v>31.181699999999999</v>
      </c>
      <c r="I1620">
        <v>26.014299999999999</v>
      </c>
      <c r="J1620">
        <v>22.3111</v>
      </c>
      <c r="K1620">
        <v>10.626099999999999</v>
      </c>
      <c r="L1620">
        <v>21.7072</v>
      </c>
      <c r="M1620">
        <v>25.9101</v>
      </c>
      <c r="N1620">
        <v>180.93100000000001</v>
      </c>
      <c r="O1620">
        <v>46.767800000000001</v>
      </c>
      <c r="P1620">
        <v>249.82300000000001</v>
      </c>
      <c r="Q1620">
        <v>466.19600000000003</v>
      </c>
      <c r="R1620">
        <v>441.38900000000001</v>
      </c>
      <c r="S1620">
        <v>13.446099999999999</v>
      </c>
      <c r="T1620">
        <v>45.062100000000001</v>
      </c>
      <c r="U1620">
        <v>244.36600000000001</v>
      </c>
      <c r="V1620">
        <v>8.9474199999999993</v>
      </c>
      <c r="W1620">
        <v>387.55799999999999</v>
      </c>
      <c r="X1620">
        <v>33.7971</v>
      </c>
      <c r="Y1620">
        <v>19.413699999999999</v>
      </c>
      <c r="Z1620">
        <v>260.46499999999997</v>
      </c>
      <c r="AA1620">
        <v>126.438</v>
      </c>
      <c r="AB1620">
        <v>17.6309</v>
      </c>
      <c r="AC1620">
        <v>33.340600000000002</v>
      </c>
      <c r="AD1620">
        <v>24.4041</v>
      </c>
      <c r="AE1620">
        <v>23.2881</v>
      </c>
      <c r="AF1620">
        <v>23.5273</v>
      </c>
      <c r="AG1620">
        <v>24.948</v>
      </c>
      <c r="AH1620">
        <v>31.204799999999999</v>
      </c>
      <c r="AI1620">
        <v>65.749099999999999</v>
      </c>
      <c r="AJ1620">
        <v>27.572399999999998</v>
      </c>
      <c r="AK1620">
        <v>30.068300000000001</v>
      </c>
      <c r="AL1620">
        <v>106.989</v>
      </c>
      <c r="AM1620">
        <v>63.429699999999997</v>
      </c>
      <c r="AN1620">
        <v>110.372</v>
      </c>
      <c r="AO1620">
        <v>97.1858</v>
      </c>
      <c r="AP1620">
        <v>318.85899999999998</v>
      </c>
      <c r="AQ1620">
        <v>667.05399999999997</v>
      </c>
      <c r="AR1620">
        <v>153.84299999999999</v>
      </c>
      <c r="AS1620">
        <v>759.31600000000003</v>
      </c>
      <c r="AT1620">
        <v>469.83199999999999</v>
      </c>
      <c r="AU1620">
        <v>147.36600000000001</v>
      </c>
      <c r="AV1620">
        <v>191.23599999999999</v>
      </c>
      <c r="AW1620">
        <v>337.59</v>
      </c>
      <c r="AX1620">
        <v>337.298</v>
      </c>
      <c r="AY1620">
        <v>599.80700000000002</v>
      </c>
      <c r="AZ1620">
        <v>171.834</v>
      </c>
      <c r="BA1620">
        <v>49.654699999999998</v>
      </c>
      <c r="BB1620">
        <v>336.25200000000001</v>
      </c>
      <c r="BC1620">
        <v>529.34900000000005</v>
      </c>
      <c r="BD1620">
        <v>596.76800000000003</v>
      </c>
      <c r="BE1620">
        <v>365.40699999999998</v>
      </c>
      <c r="BF1620">
        <v>716.06100000000004</v>
      </c>
      <c r="BG1620">
        <v>609.62699999999995</v>
      </c>
      <c r="BH1620">
        <v>737.24199999999996</v>
      </c>
      <c r="BI1620">
        <v>328.48399999999998</v>
      </c>
      <c r="BJ1620">
        <v>395.36200000000002</v>
      </c>
      <c r="BK1620">
        <v>704.36400000000003</v>
      </c>
      <c r="BL1620">
        <v>815.62199999999996</v>
      </c>
      <c r="BM1620">
        <v>220.917</v>
      </c>
      <c r="BN1620">
        <v>183.518</v>
      </c>
      <c r="BO1620">
        <v>600.73199999999997</v>
      </c>
      <c r="BP1620">
        <v>1561.59</v>
      </c>
      <c r="BQ1620">
        <v>796.505</v>
      </c>
      <c r="BR1620">
        <v>446.07499999999999</v>
      </c>
      <c r="BS1620">
        <v>1428</v>
      </c>
      <c r="BT1620">
        <v>298.346</v>
      </c>
      <c r="BU1620">
        <v>514.89700000000005</v>
      </c>
    </row>
    <row r="1621" spans="1:73" x14ac:dyDescent="0.75">
      <c r="A1621">
        <v>2954.02</v>
      </c>
      <c r="B1621">
        <v>690.97799999999995</v>
      </c>
      <c r="C1621">
        <v>13.687900000000001</v>
      </c>
      <c r="D1621">
        <v>28.260999999999999</v>
      </c>
      <c r="E1621">
        <v>20.438700000000001</v>
      </c>
      <c r="F1621">
        <v>45.146900000000002</v>
      </c>
      <c r="G1621">
        <v>19.203700000000001</v>
      </c>
      <c r="H1621">
        <v>31.804200000000002</v>
      </c>
      <c r="I1621">
        <v>26.0502</v>
      </c>
      <c r="J1621">
        <v>22.649899999999999</v>
      </c>
      <c r="K1621">
        <v>10.850199999999999</v>
      </c>
      <c r="L1621">
        <v>22.0169</v>
      </c>
      <c r="M1621">
        <v>25.967300000000002</v>
      </c>
      <c r="N1621">
        <v>181.09899999999999</v>
      </c>
      <c r="O1621">
        <v>46.454900000000002</v>
      </c>
      <c r="P1621">
        <v>250.45599999999999</v>
      </c>
      <c r="Q1621">
        <v>464.8</v>
      </c>
      <c r="R1621">
        <v>442.54599999999999</v>
      </c>
      <c r="S1621">
        <v>13.4285</v>
      </c>
      <c r="T1621">
        <v>44.7453</v>
      </c>
      <c r="U1621">
        <v>236.06899999999999</v>
      </c>
      <c r="V1621">
        <v>8.5267499999999998</v>
      </c>
      <c r="W1621">
        <v>384.09699999999998</v>
      </c>
      <c r="X1621">
        <v>33.519399999999997</v>
      </c>
      <c r="Y1621">
        <v>18.900300000000001</v>
      </c>
      <c r="Z1621">
        <v>261.75599999999997</v>
      </c>
      <c r="AA1621">
        <v>124.73699999999999</v>
      </c>
      <c r="AB1621">
        <v>17.194099999999999</v>
      </c>
      <c r="AC1621">
        <v>32.541499999999999</v>
      </c>
      <c r="AD1621">
        <v>24.644600000000001</v>
      </c>
      <c r="AE1621">
        <v>22.941600000000001</v>
      </c>
      <c r="AF1621">
        <v>23.337299999999999</v>
      </c>
      <c r="AG1621">
        <v>24.813099999999999</v>
      </c>
      <c r="AH1621">
        <v>30.467300000000002</v>
      </c>
      <c r="AI1621">
        <v>65.364599999999996</v>
      </c>
      <c r="AJ1621">
        <v>26.749600000000001</v>
      </c>
      <c r="AK1621">
        <v>29.276499999999999</v>
      </c>
      <c r="AL1621">
        <v>101.708</v>
      </c>
      <c r="AM1621">
        <v>60.441099999999999</v>
      </c>
      <c r="AN1621">
        <v>106.452</v>
      </c>
      <c r="AO1621">
        <v>93.203100000000006</v>
      </c>
      <c r="AP1621">
        <v>304.10000000000002</v>
      </c>
      <c r="AQ1621">
        <v>658.54899999999998</v>
      </c>
      <c r="AR1621">
        <v>145.92500000000001</v>
      </c>
      <c r="AS1621">
        <v>732.05700000000002</v>
      </c>
      <c r="AT1621">
        <v>448.65899999999999</v>
      </c>
      <c r="AU1621">
        <v>140.536</v>
      </c>
      <c r="AV1621">
        <v>182.00299999999999</v>
      </c>
      <c r="AW1621">
        <v>331.67599999999999</v>
      </c>
      <c r="AX1621">
        <v>324.00900000000001</v>
      </c>
      <c r="AY1621">
        <v>587.70299999999997</v>
      </c>
      <c r="AZ1621">
        <v>166.26300000000001</v>
      </c>
      <c r="BA1621">
        <v>48.054099999999998</v>
      </c>
      <c r="BB1621">
        <v>328.22500000000002</v>
      </c>
      <c r="BC1621">
        <v>509.86399999999998</v>
      </c>
      <c r="BD1621">
        <v>573.78800000000001</v>
      </c>
      <c r="BE1621">
        <v>350.36200000000002</v>
      </c>
      <c r="BF1621">
        <v>691.82</v>
      </c>
      <c r="BG1621">
        <v>587.61</v>
      </c>
      <c r="BH1621">
        <v>711.53899999999999</v>
      </c>
      <c r="BI1621">
        <v>317.745</v>
      </c>
      <c r="BJ1621">
        <v>379.98</v>
      </c>
      <c r="BK1621">
        <v>683.43899999999996</v>
      </c>
      <c r="BL1621">
        <v>776.48199999999997</v>
      </c>
      <c r="BM1621">
        <v>223.46799999999999</v>
      </c>
      <c r="BN1621">
        <v>174.459</v>
      </c>
      <c r="BO1621">
        <v>576.66399999999999</v>
      </c>
      <c r="BP1621">
        <v>1510.53</v>
      </c>
      <c r="BQ1621">
        <v>765.66</v>
      </c>
      <c r="BR1621">
        <v>431.45</v>
      </c>
      <c r="BS1621">
        <v>1412.34</v>
      </c>
      <c r="BT1621">
        <v>288.62599999999998</v>
      </c>
      <c r="BU1621">
        <v>493.45699999999999</v>
      </c>
    </row>
    <row r="1622" spans="1:73" x14ac:dyDescent="0.75">
      <c r="A1622">
        <v>2955.32</v>
      </c>
      <c r="B1622">
        <v>662.58900000000006</v>
      </c>
      <c r="C1622">
        <v>13.2395</v>
      </c>
      <c r="D1622">
        <v>28.0014</v>
      </c>
      <c r="E1622">
        <v>20.120200000000001</v>
      </c>
      <c r="F1622">
        <v>43.603299999999997</v>
      </c>
      <c r="G1622">
        <v>18.764500000000002</v>
      </c>
      <c r="H1622">
        <v>32.042700000000004</v>
      </c>
      <c r="I1622">
        <v>25.858799999999999</v>
      </c>
      <c r="J1622">
        <v>22.694400000000002</v>
      </c>
      <c r="K1622">
        <v>11.342499999999999</v>
      </c>
      <c r="L1622">
        <v>22.488900000000001</v>
      </c>
      <c r="M1622">
        <v>26.152000000000001</v>
      </c>
      <c r="N1622">
        <v>180.90199999999999</v>
      </c>
      <c r="O1622">
        <v>46.243699999999997</v>
      </c>
      <c r="P1622">
        <v>251.292</v>
      </c>
      <c r="Q1622">
        <v>463.75299999999999</v>
      </c>
      <c r="R1622">
        <v>446.73700000000002</v>
      </c>
      <c r="S1622">
        <v>13.523199999999999</v>
      </c>
      <c r="T1622">
        <v>44.531399999999998</v>
      </c>
      <c r="U1622">
        <v>228.38399999999999</v>
      </c>
      <c r="V1622">
        <v>8.2245100000000004</v>
      </c>
      <c r="W1622">
        <v>383.31700000000001</v>
      </c>
      <c r="X1622">
        <v>33.310899999999997</v>
      </c>
      <c r="Y1622">
        <v>18.701899999999998</v>
      </c>
      <c r="Z1622">
        <v>264.33699999999999</v>
      </c>
      <c r="AA1622">
        <v>124.98099999999999</v>
      </c>
      <c r="AB1622">
        <v>16.938199999999998</v>
      </c>
      <c r="AC1622">
        <v>30.789899999999999</v>
      </c>
      <c r="AD1622">
        <v>24.784199999999998</v>
      </c>
      <c r="AE1622">
        <v>22.847799999999999</v>
      </c>
      <c r="AF1622">
        <v>22.715599999999998</v>
      </c>
      <c r="AG1622">
        <v>24.499199999999998</v>
      </c>
      <c r="AH1622">
        <v>30.233799999999999</v>
      </c>
      <c r="AI1622">
        <v>64.738</v>
      </c>
      <c r="AJ1622">
        <v>26.188300000000002</v>
      </c>
      <c r="AK1622">
        <v>27.658799999999999</v>
      </c>
      <c r="AL1622">
        <v>97.201800000000006</v>
      </c>
      <c r="AM1622">
        <v>58.230899999999998</v>
      </c>
      <c r="AN1622">
        <v>102.54600000000001</v>
      </c>
      <c r="AO1622">
        <v>89.377600000000001</v>
      </c>
      <c r="AP1622">
        <v>292.44</v>
      </c>
      <c r="AQ1622">
        <v>649.86099999999999</v>
      </c>
      <c r="AR1622">
        <v>139.24100000000001</v>
      </c>
      <c r="AS1622">
        <v>707.64099999999996</v>
      </c>
      <c r="AT1622">
        <v>432.20499999999998</v>
      </c>
      <c r="AU1622">
        <v>135.43</v>
      </c>
      <c r="AV1622">
        <v>175.24299999999999</v>
      </c>
      <c r="AW1622">
        <v>325.74599999999998</v>
      </c>
      <c r="AX1622">
        <v>311.238</v>
      </c>
      <c r="AY1622">
        <v>570.54700000000003</v>
      </c>
      <c r="AZ1622">
        <v>161.34299999999999</v>
      </c>
      <c r="BA1622">
        <v>46.706000000000003</v>
      </c>
      <c r="BB1622">
        <v>324.23</v>
      </c>
      <c r="BC1622">
        <v>500.15</v>
      </c>
      <c r="BD1622">
        <v>552.89300000000003</v>
      </c>
      <c r="BE1622">
        <v>337.47199999999998</v>
      </c>
      <c r="BF1622">
        <v>665.48900000000003</v>
      </c>
      <c r="BG1622">
        <v>561.54</v>
      </c>
      <c r="BH1622">
        <v>687.37</v>
      </c>
      <c r="BI1622">
        <v>305.95400000000001</v>
      </c>
      <c r="BJ1622">
        <v>369.09699999999998</v>
      </c>
      <c r="BK1622">
        <v>666.00300000000004</v>
      </c>
      <c r="BL1622">
        <v>764.46900000000005</v>
      </c>
      <c r="BM1622">
        <v>223.24700000000001</v>
      </c>
      <c r="BN1622">
        <v>167.07900000000001</v>
      </c>
      <c r="BO1622">
        <v>554.303</v>
      </c>
      <c r="BP1622">
        <v>1467.09</v>
      </c>
      <c r="BQ1622">
        <v>737.53499999999997</v>
      </c>
      <c r="BR1622">
        <v>419.21300000000002</v>
      </c>
      <c r="BS1622">
        <v>1407.14</v>
      </c>
      <c r="BT1622">
        <v>278.46499999999997</v>
      </c>
      <c r="BU1622">
        <v>475.98500000000001</v>
      </c>
    </row>
    <row r="1623" spans="1:73" x14ac:dyDescent="0.75">
      <c r="A1623">
        <v>2956.63</v>
      </c>
      <c r="B1623">
        <v>637.82100000000003</v>
      </c>
      <c r="C1623">
        <v>12.7712</v>
      </c>
      <c r="D1623">
        <v>27.2575</v>
      </c>
      <c r="E1623">
        <v>19.847000000000001</v>
      </c>
      <c r="F1623">
        <v>42.7286</v>
      </c>
      <c r="G1623">
        <v>18.4315</v>
      </c>
      <c r="H1623">
        <v>32.110900000000001</v>
      </c>
      <c r="I1623">
        <v>25.850999999999999</v>
      </c>
      <c r="J1623">
        <v>23.404699999999998</v>
      </c>
      <c r="K1623">
        <v>11.9353</v>
      </c>
      <c r="L1623">
        <v>23.319099999999999</v>
      </c>
      <c r="M1623">
        <v>26.246500000000001</v>
      </c>
      <c r="N1623">
        <v>180.86699999999999</v>
      </c>
      <c r="O1623">
        <v>46.239100000000001</v>
      </c>
      <c r="P1623">
        <v>252.47900000000001</v>
      </c>
      <c r="Q1623">
        <v>463.01400000000001</v>
      </c>
      <c r="R1623">
        <v>450.94900000000001</v>
      </c>
      <c r="S1623">
        <v>13.775</v>
      </c>
      <c r="T1623">
        <v>44.483400000000003</v>
      </c>
      <c r="U1623">
        <v>220.91200000000001</v>
      </c>
      <c r="V1623">
        <v>7.99254</v>
      </c>
      <c r="W1623">
        <v>383.57900000000001</v>
      </c>
      <c r="X1623">
        <v>33.247700000000002</v>
      </c>
      <c r="Y1623">
        <v>18.952200000000001</v>
      </c>
      <c r="Z1623">
        <v>268.02499999999998</v>
      </c>
      <c r="AA1623">
        <v>124.102</v>
      </c>
      <c r="AB1623">
        <v>16.8796</v>
      </c>
      <c r="AC1623">
        <v>29.3506</v>
      </c>
      <c r="AD1623">
        <v>24.896699999999999</v>
      </c>
      <c r="AE1623">
        <v>22.532800000000002</v>
      </c>
      <c r="AF1623">
        <v>22.4009</v>
      </c>
      <c r="AG1623">
        <v>23.819199999999999</v>
      </c>
      <c r="AH1623">
        <v>30.059100000000001</v>
      </c>
      <c r="AI1623">
        <v>63.418399999999998</v>
      </c>
      <c r="AJ1623">
        <v>26.084700000000002</v>
      </c>
      <c r="AK1623">
        <v>30.142299999999999</v>
      </c>
      <c r="AL1623">
        <v>93.7821</v>
      </c>
      <c r="AM1623">
        <v>56.369100000000003</v>
      </c>
      <c r="AN1623">
        <v>99.263400000000004</v>
      </c>
      <c r="AO1623">
        <v>85.763199999999998</v>
      </c>
      <c r="AP1623">
        <v>283.97000000000003</v>
      </c>
      <c r="AQ1623">
        <v>641.10900000000004</v>
      </c>
      <c r="AR1623">
        <v>133.91800000000001</v>
      </c>
      <c r="AS1623">
        <v>684.01400000000001</v>
      </c>
      <c r="AT1623">
        <v>418.68400000000003</v>
      </c>
      <c r="AU1623">
        <v>131.92500000000001</v>
      </c>
      <c r="AV1623">
        <v>169.71299999999999</v>
      </c>
      <c r="AW1623">
        <v>319.31400000000002</v>
      </c>
      <c r="AX1623">
        <v>301.73099999999999</v>
      </c>
      <c r="AY1623">
        <v>556.46199999999999</v>
      </c>
      <c r="AZ1623">
        <v>157.167</v>
      </c>
      <c r="BA1623">
        <v>45.633299999999998</v>
      </c>
      <c r="BB1623">
        <v>319.70999999999998</v>
      </c>
      <c r="BC1623">
        <v>484.59399999999999</v>
      </c>
      <c r="BD1623">
        <v>537.76700000000005</v>
      </c>
      <c r="BE1623">
        <v>327.22300000000001</v>
      </c>
      <c r="BF1623">
        <v>637.99</v>
      </c>
      <c r="BG1623">
        <v>547.82000000000005</v>
      </c>
      <c r="BH1623">
        <v>668.30899999999997</v>
      </c>
      <c r="BI1623">
        <v>298.53199999999998</v>
      </c>
      <c r="BJ1623">
        <v>359.94900000000001</v>
      </c>
      <c r="BK1623">
        <v>649.54700000000003</v>
      </c>
      <c r="BL1623">
        <v>745.69299999999998</v>
      </c>
      <c r="BM1623">
        <v>222.72200000000001</v>
      </c>
      <c r="BN1623">
        <v>162.23099999999999</v>
      </c>
      <c r="BO1623">
        <v>540.31299999999999</v>
      </c>
      <c r="BP1623">
        <v>1421.78</v>
      </c>
      <c r="BQ1623">
        <v>714.76400000000001</v>
      </c>
      <c r="BR1623">
        <v>409.786</v>
      </c>
      <c r="BS1623">
        <v>1401.53</v>
      </c>
      <c r="BT1623">
        <v>272.71600000000001</v>
      </c>
      <c r="BU1623">
        <v>458.43599999999998</v>
      </c>
    </row>
    <row r="1624" spans="1:73" x14ac:dyDescent="0.75">
      <c r="A1624">
        <v>2957.93</v>
      </c>
      <c r="B1624">
        <v>616.995</v>
      </c>
      <c r="C1624">
        <v>12.563800000000001</v>
      </c>
      <c r="D1624">
        <v>26.4572</v>
      </c>
      <c r="E1624">
        <v>19.727799999999998</v>
      </c>
      <c r="F1624">
        <v>42.378300000000003</v>
      </c>
      <c r="G1624">
        <v>18.317299999999999</v>
      </c>
      <c r="H1624">
        <v>31.584199999999999</v>
      </c>
      <c r="I1624">
        <v>25.854199999999999</v>
      </c>
      <c r="J1624">
        <v>24.236499999999999</v>
      </c>
      <c r="K1624">
        <v>12.507899999999999</v>
      </c>
      <c r="L1624">
        <v>23.7913</v>
      </c>
      <c r="M1624">
        <v>25.947900000000001</v>
      </c>
      <c r="N1624">
        <v>180.30099999999999</v>
      </c>
      <c r="O1624">
        <v>46.295699999999997</v>
      </c>
      <c r="P1624">
        <v>253.816</v>
      </c>
      <c r="Q1624">
        <v>463.10399999999998</v>
      </c>
      <c r="R1624">
        <v>455.411</v>
      </c>
      <c r="S1624">
        <v>14.1249</v>
      </c>
      <c r="T1624">
        <v>44.555</v>
      </c>
      <c r="U1624">
        <v>215.517</v>
      </c>
      <c r="V1624">
        <v>7.7784300000000002</v>
      </c>
      <c r="W1624">
        <v>386.935</v>
      </c>
      <c r="X1624">
        <v>32.940300000000001</v>
      </c>
      <c r="Y1624">
        <v>18.610800000000001</v>
      </c>
      <c r="Z1624">
        <v>272.61099999999999</v>
      </c>
      <c r="AA1624">
        <v>123.11</v>
      </c>
      <c r="AB1624">
        <v>16.998100000000001</v>
      </c>
      <c r="AC1624">
        <v>28.598700000000001</v>
      </c>
      <c r="AD1624">
        <v>24.922000000000001</v>
      </c>
      <c r="AE1624">
        <v>22.396000000000001</v>
      </c>
      <c r="AF1624">
        <v>22.249500000000001</v>
      </c>
      <c r="AG1624">
        <v>23.031400000000001</v>
      </c>
      <c r="AH1624">
        <v>30.229199999999999</v>
      </c>
      <c r="AI1624">
        <v>62.377000000000002</v>
      </c>
      <c r="AJ1624">
        <v>26.153400000000001</v>
      </c>
      <c r="AK1624">
        <v>31.027999999999999</v>
      </c>
      <c r="AL1624">
        <v>91.032600000000002</v>
      </c>
      <c r="AM1624">
        <v>55.250399999999999</v>
      </c>
      <c r="AN1624">
        <v>96.748500000000007</v>
      </c>
      <c r="AO1624">
        <v>82.758799999999994</v>
      </c>
      <c r="AP1624">
        <v>277.07600000000002</v>
      </c>
      <c r="AQ1624">
        <v>633.28800000000001</v>
      </c>
      <c r="AR1624">
        <v>130.024</v>
      </c>
      <c r="AS1624">
        <v>665.66899999999998</v>
      </c>
      <c r="AT1624">
        <v>410.67099999999999</v>
      </c>
      <c r="AU1624">
        <v>127.696</v>
      </c>
      <c r="AV1624">
        <v>168.35300000000001</v>
      </c>
      <c r="AW1624">
        <v>310.904</v>
      </c>
      <c r="AX1624">
        <v>293.98899999999998</v>
      </c>
      <c r="AY1624">
        <v>544.245</v>
      </c>
      <c r="AZ1624">
        <v>154.65600000000001</v>
      </c>
      <c r="BA1624">
        <v>45.048299999999998</v>
      </c>
      <c r="BB1624">
        <v>314.76799999999997</v>
      </c>
      <c r="BC1624">
        <v>476.71199999999999</v>
      </c>
      <c r="BD1624">
        <v>525.29100000000005</v>
      </c>
      <c r="BE1624">
        <v>318.40699999999998</v>
      </c>
      <c r="BF1624">
        <v>618.10299999999995</v>
      </c>
      <c r="BG1624">
        <v>534.92899999999997</v>
      </c>
      <c r="BH1624">
        <v>652.58299999999997</v>
      </c>
      <c r="BI1624">
        <v>292.03100000000001</v>
      </c>
      <c r="BJ1624">
        <v>352.31099999999998</v>
      </c>
      <c r="BK1624">
        <v>638.10599999999999</v>
      </c>
      <c r="BL1624">
        <v>730.41899999999998</v>
      </c>
      <c r="BM1624">
        <v>221.965</v>
      </c>
      <c r="BN1624">
        <v>159.16200000000001</v>
      </c>
      <c r="BO1624">
        <v>526.73699999999997</v>
      </c>
      <c r="BP1624">
        <v>1382.79</v>
      </c>
      <c r="BQ1624">
        <v>697.98500000000001</v>
      </c>
      <c r="BR1624">
        <v>403.14800000000002</v>
      </c>
      <c r="BS1624">
        <v>1378.79</v>
      </c>
      <c r="BT1624">
        <v>268.51100000000002</v>
      </c>
      <c r="BU1624">
        <v>447.25900000000001</v>
      </c>
    </row>
    <row r="1625" spans="1:73" x14ac:dyDescent="0.75">
      <c r="A1625">
        <v>2959.24</v>
      </c>
      <c r="B1625">
        <v>600.846</v>
      </c>
      <c r="C1625">
        <v>12.956099999999999</v>
      </c>
      <c r="D1625">
        <v>25.747599999999998</v>
      </c>
      <c r="E1625">
        <v>19.6188</v>
      </c>
      <c r="F1625">
        <v>42.347900000000003</v>
      </c>
      <c r="G1625">
        <v>18.238099999999999</v>
      </c>
      <c r="H1625">
        <v>30.9529</v>
      </c>
      <c r="I1625">
        <v>25.958600000000001</v>
      </c>
      <c r="J1625">
        <v>24.696000000000002</v>
      </c>
      <c r="K1625">
        <v>12.8446</v>
      </c>
      <c r="L1625">
        <v>24.152000000000001</v>
      </c>
      <c r="M1625">
        <v>26.183399999999999</v>
      </c>
      <c r="N1625">
        <v>178.94800000000001</v>
      </c>
      <c r="O1625">
        <v>46.437800000000003</v>
      </c>
      <c r="P1625">
        <v>254.786</v>
      </c>
      <c r="Q1625">
        <v>463.38799999999998</v>
      </c>
      <c r="R1625">
        <v>461.33100000000002</v>
      </c>
      <c r="S1625">
        <v>14.615</v>
      </c>
      <c r="T1625">
        <v>44.813499999999998</v>
      </c>
      <c r="U1625">
        <v>212.32300000000001</v>
      </c>
      <c r="V1625">
        <v>7.6610300000000002</v>
      </c>
      <c r="W1625">
        <v>391.19799999999998</v>
      </c>
      <c r="X1625">
        <v>32.404800000000002</v>
      </c>
      <c r="Y1625">
        <v>18.418600000000001</v>
      </c>
      <c r="Z1625">
        <v>276.18</v>
      </c>
      <c r="AA1625">
        <v>121.953</v>
      </c>
      <c r="AB1625">
        <v>17.274100000000001</v>
      </c>
      <c r="AC1625">
        <v>28.414200000000001</v>
      </c>
      <c r="AD1625">
        <v>24.799700000000001</v>
      </c>
      <c r="AE1625">
        <v>22.436800000000002</v>
      </c>
      <c r="AF1625">
        <v>22.023399999999999</v>
      </c>
      <c r="AG1625">
        <v>22.474799999999998</v>
      </c>
      <c r="AH1625">
        <v>30.287400000000002</v>
      </c>
      <c r="AI1625">
        <v>61.741900000000001</v>
      </c>
      <c r="AJ1625">
        <v>26.203399999999998</v>
      </c>
      <c r="AK1625">
        <v>31.3812</v>
      </c>
      <c r="AL1625">
        <v>89.152600000000007</v>
      </c>
      <c r="AM1625">
        <v>54.607799999999997</v>
      </c>
      <c r="AN1625">
        <v>95.226100000000002</v>
      </c>
      <c r="AO1625">
        <v>80.813999999999993</v>
      </c>
      <c r="AP1625">
        <v>272.35300000000001</v>
      </c>
      <c r="AQ1625">
        <v>626.178</v>
      </c>
      <c r="AR1625">
        <v>127.901</v>
      </c>
      <c r="AS1625">
        <v>652.23</v>
      </c>
      <c r="AT1625">
        <v>404.14400000000001</v>
      </c>
      <c r="AU1625">
        <v>123.637</v>
      </c>
      <c r="AV1625">
        <v>165.267</v>
      </c>
      <c r="AW1625">
        <v>301.27699999999999</v>
      </c>
      <c r="AX1625">
        <v>289.81400000000002</v>
      </c>
      <c r="AY1625">
        <v>536.16999999999996</v>
      </c>
      <c r="AZ1625">
        <v>152.327</v>
      </c>
      <c r="BA1625">
        <v>44.778199999999998</v>
      </c>
      <c r="BB1625">
        <v>308.93400000000003</v>
      </c>
      <c r="BC1625">
        <v>470.58600000000001</v>
      </c>
      <c r="BD1625">
        <v>518.51800000000003</v>
      </c>
      <c r="BE1625">
        <v>313.64699999999999</v>
      </c>
      <c r="BF1625">
        <v>606.96100000000001</v>
      </c>
      <c r="BG1625">
        <v>524.29700000000003</v>
      </c>
      <c r="BH1625">
        <v>639.29999999999995</v>
      </c>
      <c r="BI1625">
        <v>288.38299999999998</v>
      </c>
      <c r="BJ1625">
        <v>345.654</v>
      </c>
      <c r="BK1625">
        <v>624.54399999999998</v>
      </c>
      <c r="BL1625">
        <v>721.03700000000003</v>
      </c>
      <c r="BM1625">
        <v>220.78399999999999</v>
      </c>
      <c r="BN1625">
        <v>159.41399999999999</v>
      </c>
      <c r="BO1625">
        <v>516.49</v>
      </c>
      <c r="BP1625">
        <v>1350.66</v>
      </c>
      <c r="BQ1625">
        <v>686.01099999999997</v>
      </c>
      <c r="BR1625">
        <v>399.53</v>
      </c>
      <c r="BS1625">
        <v>1355.69</v>
      </c>
      <c r="BT1625">
        <v>264.87099999999998</v>
      </c>
      <c r="BU1625">
        <v>438.92099999999999</v>
      </c>
    </row>
    <row r="1626" spans="1:73" x14ac:dyDescent="0.75">
      <c r="A1626">
        <v>2960.54</v>
      </c>
      <c r="B1626">
        <v>594.08699999999999</v>
      </c>
      <c r="C1626">
        <v>14.0617</v>
      </c>
      <c r="D1626">
        <v>25.052900000000001</v>
      </c>
      <c r="E1626">
        <v>19.4648</v>
      </c>
      <c r="F1626">
        <v>42.163400000000003</v>
      </c>
      <c r="G1626">
        <v>17.893000000000001</v>
      </c>
      <c r="H1626">
        <v>30.383400000000002</v>
      </c>
      <c r="I1626">
        <v>26.271799999999999</v>
      </c>
      <c r="J1626">
        <v>24.986499999999999</v>
      </c>
      <c r="K1626">
        <v>13.523</v>
      </c>
      <c r="L1626">
        <v>24.0152</v>
      </c>
      <c r="M1626">
        <v>25.989000000000001</v>
      </c>
      <c r="N1626">
        <v>178.173</v>
      </c>
      <c r="O1626">
        <v>46.812100000000001</v>
      </c>
      <c r="P1626">
        <v>256.517</v>
      </c>
      <c r="Q1626">
        <v>463.44400000000002</v>
      </c>
      <c r="R1626">
        <v>467.517</v>
      </c>
      <c r="S1626">
        <v>14.6518</v>
      </c>
      <c r="T1626">
        <v>45.155099999999997</v>
      </c>
      <c r="U1626">
        <v>211.065</v>
      </c>
      <c r="V1626">
        <v>7.7663900000000003</v>
      </c>
      <c r="W1626">
        <v>396.56299999999999</v>
      </c>
      <c r="X1626">
        <v>31.812799999999999</v>
      </c>
      <c r="Y1626">
        <v>18.128299999999999</v>
      </c>
      <c r="Z1626">
        <v>282.24599999999998</v>
      </c>
      <c r="AA1626">
        <v>119.73099999999999</v>
      </c>
      <c r="AB1626">
        <v>17.684999999999999</v>
      </c>
      <c r="AC1626">
        <v>28.652799999999999</v>
      </c>
      <c r="AD1626">
        <v>24.407599999999999</v>
      </c>
      <c r="AE1626">
        <v>22.606100000000001</v>
      </c>
      <c r="AF1626">
        <v>21.597200000000001</v>
      </c>
      <c r="AG1626">
        <v>22.232600000000001</v>
      </c>
      <c r="AH1626">
        <v>30.5672</v>
      </c>
      <c r="AI1626">
        <v>61.034799999999997</v>
      </c>
      <c r="AJ1626">
        <v>26.3261</v>
      </c>
      <c r="AK1626">
        <v>31.064599999999999</v>
      </c>
      <c r="AL1626">
        <v>88.2012</v>
      </c>
      <c r="AM1626">
        <v>54.261699999999998</v>
      </c>
      <c r="AN1626">
        <v>94.809399999999997</v>
      </c>
      <c r="AO1626">
        <v>79.5124</v>
      </c>
      <c r="AP1626">
        <v>269.28500000000003</v>
      </c>
      <c r="AQ1626">
        <v>619.48199999999997</v>
      </c>
      <c r="AR1626">
        <v>126.331</v>
      </c>
      <c r="AS1626">
        <v>646.54899999999998</v>
      </c>
      <c r="AT1626">
        <v>402.03100000000001</v>
      </c>
      <c r="AU1626">
        <v>120.41800000000001</v>
      </c>
      <c r="AV1626">
        <v>165.03899999999999</v>
      </c>
      <c r="AW1626">
        <v>282.95400000000001</v>
      </c>
      <c r="AX1626">
        <v>289.19400000000002</v>
      </c>
      <c r="AY1626">
        <v>530.76400000000001</v>
      </c>
      <c r="AZ1626">
        <v>151.32</v>
      </c>
      <c r="BA1626">
        <v>44.818100000000001</v>
      </c>
      <c r="BB1626">
        <v>303.40600000000001</v>
      </c>
      <c r="BC1626">
        <v>467.928</v>
      </c>
      <c r="BD1626">
        <v>513.42700000000002</v>
      </c>
      <c r="BE1626">
        <v>311.28399999999999</v>
      </c>
      <c r="BF1626">
        <v>604.34</v>
      </c>
      <c r="BG1626">
        <v>516.71500000000003</v>
      </c>
      <c r="BH1626">
        <v>634.81200000000001</v>
      </c>
      <c r="BI1626">
        <v>286.88299999999998</v>
      </c>
      <c r="BJ1626">
        <v>342.53800000000001</v>
      </c>
      <c r="BK1626">
        <v>613.99800000000005</v>
      </c>
      <c r="BL1626">
        <v>718.86900000000003</v>
      </c>
      <c r="BM1626">
        <v>218.881</v>
      </c>
      <c r="BN1626">
        <v>160.041</v>
      </c>
      <c r="BO1626">
        <v>513.12300000000005</v>
      </c>
      <c r="BP1626">
        <v>1324.38</v>
      </c>
      <c r="BQ1626">
        <v>679.78200000000004</v>
      </c>
      <c r="BR1626">
        <v>392.56700000000001</v>
      </c>
      <c r="BS1626">
        <v>1321.76</v>
      </c>
      <c r="BT1626">
        <v>263.553</v>
      </c>
      <c r="BU1626">
        <v>435.76600000000002</v>
      </c>
    </row>
    <row r="1627" spans="1:73" x14ac:dyDescent="0.75">
      <c r="A1627">
        <v>2961.85</v>
      </c>
      <c r="B1627">
        <v>586.94000000000005</v>
      </c>
      <c r="C1627">
        <v>14.6387</v>
      </c>
      <c r="D1627">
        <v>24.633600000000001</v>
      </c>
      <c r="E1627">
        <v>19.4376</v>
      </c>
      <c r="F1627">
        <v>42.163899999999998</v>
      </c>
      <c r="G1627">
        <v>17.8795</v>
      </c>
      <c r="H1627">
        <v>29.7803</v>
      </c>
      <c r="I1627">
        <v>26.3675</v>
      </c>
      <c r="J1627">
        <v>24.550599999999999</v>
      </c>
      <c r="K1627">
        <v>13.6379</v>
      </c>
      <c r="L1627">
        <v>24.134799999999998</v>
      </c>
      <c r="M1627">
        <v>25.139600000000002</v>
      </c>
      <c r="N1627">
        <v>179.16300000000001</v>
      </c>
      <c r="O1627">
        <v>46.303899999999999</v>
      </c>
      <c r="P1627">
        <v>257.59800000000001</v>
      </c>
      <c r="Q1627">
        <v>463.22</v>
      </c>
      <c r="R1627">
        <v>472.428</v>
      </c>
      <c r="S1627">
        <v>14.7524</v>
      </c>
      <c r="T1627">
        <v>45.522599999999997</v>
      </c>
      <c r="U1627">
        <v>211.417</v>
      </c>
      <c r="V1627">
        <v>8.1543700000000001</v>
      </c>
      <c r="W1627">
        <v>402.65600000000001</v>
      </c>
      <c r="X1627">
        <v>31.526900000000001</v>
      </c>
      <c r="Y1627">
        <v>17.816800000000001</v>
      </c>
      <c r="Z1627">
        <v>286.774</v>
      </c>
      <c r="AA1627">
        <v>118.443</v>
      </c>
      <c r="AB1627">
        <v>17.924199999999999</v>
      </c>
      <c r="AC1627">
        <v>29.565100000000001</v>
      </c>
      <c r="AD1627">
        <v>24.0886</v>
      </c>
      <c r="AE1627">
        <v>23.033899999999999</v>
      </c>
      <c r="AF1627">
        <v>20.4666</v>
      </c>
      <c r="AG1627">
        <v>22.435199999999998</v>
      </c>
      <c r="AH1627">
        <v>31.014299999999999</v>
      </c>
      <c r="AI1627">
        <v>59.4148</v>
      </c>
      <c r="AJ1627">
        <v>26.7102</v>
      </c>
      <c r="AK1627">
        <v>30.536300000000001</v>
      </c>
      <c r="AL1627">
        <v>88.388099999999994</v>
      </c>
      <c r="AM1627">
        <v>53.706600000000002</v>
      </c>
      <c r="AN1627">
        <v>95.512699999999995</v>
      </c>
      <c r="AO1627">
        <v>79.613299999999995</v>
      </c>
      <c r="AP1627">
        <v>269.07100000000003</v>
      </c>
      <c r="AQ1627">
        <v>612.39099999999996</v>
      </c>
      <c r="AR1627">
        <v>125.60299999999999</v>
      </c>
      <c r="AS1627">
        <v>646.38699999999994</v>
      </c>
      <c r="AT1627">
        <v>403.16800000000001</v>
      </c>
      <c r="AU1627">
        <v>118.202</v>
      </c>
      <c r="AV1627">
        <v>166.16399999999999</v>
      </c>
      <c r="AW1627">
        <v>271.935</v>
      </c>
      <c r="AX1627">
        <v>290.28500000000003</v>
      </c>
      <c r="AY1627">
        <v>527.96799999999996</v>
      </c>
      <c r="AZ1627">
        <v>151.404</v>
      </c>
      <c r="BA1627">
        <v>45.1068</v>
      </c>
      <c r="BB1627">
        <v>298.88299999999998</v>
      </c>
      <c r="BC1627">
        <v>463.786</v>
      </c>
      <c r="BD1627">
        <v>515.94000000000005</v>
      </c>
      <c r="BE1627">
        <v>312.09500000000003</v>
      </c>
      <c r="BF1627">
        <v>605.09100000000001</v>
      </c>
      <c r="BG1627">
        <v>514.25400000000002</v>
      </c>
      <c r="BH1627">
        <v>632.06299999999999</v>
      </c>
      <c r="BI1627">
        <v>287.28199999999998</v>
      </c>
      <c r="BJ1627">
        <v>340.46899999999999</v>
      </c>
      <c r="BK1627">
        <v>605.69899999999996</v>
      </c>
      <c r="BL1627">
        <v>714.74800000000005</v>
      </c>
      <c r="BM1627">
        <v>216.66300000000001</v>
      </c>
      <c r="BN1627">
        <v>161.94300000000001</v>
      </c>
      <c r="BO1627">
        <v>514.65300000000002</v>
      </c>
      <c r="BP1627">
        <v>1302.04</v>
      </c>
      <c r="BQ1627">
        <v>676.245</v>
      </c>
      <c r="BR1627">
        <v>385.54</v>
      </c>
      <c r="BS1627">
        <v>1293.1099999999999</v>
      </c>
      <c r="BT1627">
        <v>264.37799999999999</v>
      </c>
      <c r="BU1627">
        <v>437.66800000000001</v>
      </c>
    </row>
    <row r="1628" spans="1:73" x14ac:dyDescent="0.75">
      <c r="A1628">
        <v>2963.15</v>
      </c>
      <c r="B1628">
        <v>584.31100000000004</v>
      </c>
      <c r="C1628">
        <v>14.622</v>
      </c>
      <c r="D1628">
        <v>24.246400000000001</v>
      </c>
      <c r="E1628">
        <v>19.608699999999999</v>
      </c>
      <c r="F1628">
        <v>42.501300000000001</v>
      </c>
      <c r="G1628">
        <v>18.110600000000002</v>
      </c>
      <c r="H1628">
        <v>29.301300000000001</v>
      </c>
      <c r="I1628">
        <v>26.471599999999999</v>
      </c>
      <c r="J1628">
        <v>24.119900000000001</v>
      </c>
      <c r="K1628">
        <v>13.7576</v>
      </c>
      <c r="L1628">
        <v>24.300899999999999</v>
      </c>
      <c r="M1628">
        <v>24.540900000000001</v>
      </c>
      <c r="N1628">
        <v>179.09</v>
      </c>
      <c r="O1628">
        <v>45.861800000000002</v>
      </c>
      <c r="P1628">
        <v>257.55500000000001</v>
      </c>
      <c r="Q1628">
        <v>462.26499999999999</v>
      </c>
      <c r="R1628">
        <v>477.197</v>
      </c>
      <c r="S1628">
        <v>14.9709</v>
      </c>
      <c r="T1628">
        <v>45.129199999999997</v>
      </c>
      <c r="U1628">
        <v>213.25399999999999</v>
      </c>
      <c r="V1628">
        <v>8.5660500000000006</v>
      </c>
      <c r="W1628">
        <v>407.65300000000002</v>
      </c>
      <c r="X1628">
        <v>31.3323</v>
      </c>
      <c r="Y1628">
        <v>18.271699999999999</v>
      </c>
      <c r="Z1628">
        <v>290.84100000000001</v>
      </c>
      <c r="AA1628">
        <v>116.825</v>
      </c>
      <c r="AB1628">
        <v>18.0167</v>
      </c>
      <c r="AC1628">
        <v>29.889099999999999</v>
      </c>
      <c r="AD1628">
        <v>23.805800000000001</v>
      </c>
      <c r="AE1628">
        <v>23.6356</v>
      </c>
      <c r="AF1628">
        <v>19.599499999999999</v>
      </c>
      <c r="AG1628">
        <v>22.6068</v>
      </c>
      <c r="AH1628">
        <v>31.565000000000001</v>
      </c>
      <c r="AI1628">
        <v>59.084600000000002</v>
      </c>
      <c r="AJ1628">
        <v>27.342500000000001</v>
      </c>
      <c r="AK1628">
        <v>29.961400000000001</v>
      </c>
      <c r="AL1628">
        <v>89.547600000000003</v>
      </c>
      <c r="AM1628">
        <v>52.840299999999999</v>
      </c>
      <c r="AN1628">
        <v>96.293300000000002</v>
      </c>
      <c r="AO1628">
        <v>80.268299999999996</v>
      </c>
      <c r="AP1628">
        <v>270.56</v>
      </c>
      <c r="AQ1628">
        <v>605.36699999999996</v>
      </c>
      <c r="AR1628">
        <v>127.20399999999999</v>
      </c>
      <c r="AS1628">
        <v>655.78899999999999</v>
      </c>
      <c r="AT1628">
        <v>404.702</v>
      </c>
      <c r="AU1628">
        <v>116.712</v>
      </c>
      <c r="AV1628">
        <v>169.12799999999999</v>
      </c>
      <c r="AW1628">
        <v>260.59399999999999</v>
      </c>
      <c r="AX1628">
        <v>291.06900000000002</v>
      </c>
      <c r="AY1628">
        <v>525.82000000000005</v>
      </c>
      <c r="AZ1628">
        <v>152.554</v>
      </c>
      <c r="BA1628">
        <v>45.368000000000002</v>
      </c>
      <c r="BB1628">
        <v>294.82</v>
      </c>
      <c r="BC1628">
        <v>465.452</v>
      </c>
      <c r="BD1628">
        <v>519.38</v>
      </c>
      <c r="BE1628">
        <v>316.13</v>
      </c>
      <c r="BF1628">
        <v>610.83399999999995</v>
      </c>
      <c r="BG1628">
        <v>515.99099999999999</v>
      </c>
      <c r="BH1628">
        <v>635.90099999999995</v>
      </c>
      <c r="BI1628">
        <v>289.73399999999998</v>
      </c>
      <c r="BJ1628">
        <v>341.71199999999999</v>
      </c>
      <c r="BK1628">
        <v>598.10299999999995</v>
      </c>
      <c r="BL1628">
        <v>703.93499999999995</v>
      </c>
      <c r="BM1628">
        <v>213.29900000000001</v>
      </c>
      <c r="BN1628">
        <v>163.078</v>
      </c>
      <c r="BO1628">
        <v>521.55100000000004</v>
      </c>
      <c r="BP1628">
        <v>1285.46</v>
      </c>
      <c r="BQ1628">
        <v>678.42200000000003</v>
      </c>
      <c r="BR1628">
        <v>384.077</v>
      </c>
      <c r="BS1628">
        <v>1263.56</v>
      </c>
      <c r="BT1628">
        <v>267.83800000000002</v>
      </c>
      <c r="BU1628">
        <v>444.76</v>
      </c>
    </row>
    <row r="1629" spans="1:73" x14ac:dyDescent="0.75">
      <c r="A1629">
        <v>2964.45</v>
      </c>
      <c r="B1629">
        <v>583.42200000000003</v>
      </c>
      <c r="C1629">
        <v>13.7782</v>
      </c>
      <c r="D1629">
        <v>23.308399999999999</v>
      </c>
      <c r="E1629">
        <v>19.919</v>
      </c>
      <c r="F1629">
        <v>43.563099999999999</v>
      </c>
      <c r="G1629">
        <v>18.4238</v>
      </c>
      <c r="H1629">
        <v>28.823399999999999</v>
      </c>
      <c r="I1629">
        <v>26.0869</v>
      </c>
      <c r="J1629">
        <v>23.643799999999999</v>
      </c>
      <c r="K1629">
        <v>13.8969</v>
      </c>
      <c r="L1629">
        <v>24.325800000000001</v>
      </c>
      <c r="M1629">
        <v>24.118200000000002</v>
      </c>
      <c r="N1629">
        <v>178.22300000000001</v>
      </c>
      <c r="O1629">
        <v>45.514600000000002</v>
      </c>
      <c r="P1629">
        <v>257.64699999999999</v>
      </c>
      <c r="Q1629">
        <v>460.43799999999999</v>
      </c>
      <c r="R1629">
        <v>480.43400000000003</v>
      </c>
      <c r="S1629">
        <v>15.295199999999999</v>
      </c>
      <c r="T1629">
        <v>44.895899999999997</v>
      </c>
      <c r="U1629">
        <v>216.42400000000001</v>
      </c>
      <c r="V1629">
        <v>8.8553700000000006</v>
      </c>
      <c r="W1629">
        <v>412.23099999999999</v>
      </c>
      <c r="X1629">
        <v>31.573</v>
      </c>
      <c r="Y1629">
        <v>18.317599999999999</v>
      </c>
      <c r="Z1629">
        <v>293.5</v>
      </c>
      <c r="AA1629">
        <v>115.57</v>
      </c>
      <c r="AB1629">
        <v>18.0837</v>
      </c>
      <c r="AC1629">
        <v>28.288799999999998</v>
      </c>
      <c r="AD1629">
        <v>23.770700000000001</v>
      </c>
      <c r="AE1629">
        <v>24.095700000000001</v>
      </c>
      <c r="AF1629">
        <v>18.924900000000001</v>
      </c>
      <c r="AG1629">
        <v>22.5474</v>
      </c>
      <c r="AH1629">
        <v>32.227800000000002</v>
      </c>
      <c r="AI1629">
        <v>58.926000000000002</v>
      </c>
      <c r="AJ1629">
        <v>28.224399999999999</v>
      </c>
      <c r="AK1629">
        <v>29.875599999999999</v>
      </c>
      <c r="AL1629">
        <v>91.312700000000007</v>
      </c>
      <c r="AM1629">
        <v>54.133200000000002</v>
      </c>
      <c r="AN1629">
        <v>98.498000000000005</v>
      </c>
      <c r="AO1629">
        <v>82.9405</v>
      </c>
      <c r="AP1629">
        <v>273.63900000000001</v>
      </c>
      <c r="AQ1629">
        <v>597.91099999999994</v>
      </c>
      <c r="AR1629">
        <v>130.65299999999999</v>
      </c>
      <c r="AS1629">
        <v>665.76300000000003</v>
      </c>
      <c r="AT1629">
        <v>411.22199999999998</v>
      </c>
      <c r="AU1629">
        <v>117.762</v>
      </c>
      <c r="AV1629">
        <v>172.76</v>
      </c>
      <c r="AW1629">
        <v>249.23699999999999</v>
      </c>
      <c r="AX1629">
        <v>292.27999999999997</v>
      </c>
      <c r="AY1629">
        <v>526.38499999999999</v>
      </c>
      <c r="AZ1629">
        <v>154.53700000000001</v>
      </c>
      <c r="BA1629">
        <v>45.997</v>
      </c>
      <c r="BB1629">
        <v>291.28399999999999</v>
      </c>
      <c r="BC1629">
        <v>470.14299999999997</v>
      </c>
      <c r="BD1629">
        <v>527.39599999999996</v>
      </c>
      <c r="BE1629">
        <v>323.541</v>
      </c>
      <c r="BF1629">
        <v>614.43700000000001</v>
      </c>
      <c r="BG1629">
        <v>522.51499999999999</v>
      </c>
      <c r="BH1629">
        <v>646.52800000000002</v>
      </c>
      <c r="BI1629">
        <v>295.709</v>
      </c>
      <c r="BJ1629">
        <v>345.82600000000002</v>
      </c>
      <c r="BK1629">
        <v>592.27800000000002</v>
      </c>
      <c r="BL1629">
        <v>715.68899999999996</v>
      </c>
      <c r="BM1629">
        <v>205.327</v>
      </c>
      <c r="BN1629">
        <v>164.18199999999999</v>
      </c>
      <c r="BO1629">
        <v>535.71</v>
      </c>
      <c r="BP1629">
        <v>1272.03</v>
      </c>
      <c r="BQ1629">
        <v>686.06100000000004</v>
      </c>
      <c r="BR1629">
        <v>389.02499999999998</v>
      </c>
      <c r="BS1629">
        <v>1227.42</v>
      </c>
      <c r="BT1629">
        <v>271.99099999999999</v>
      </c>
      <c r="BU1629">
        <v>457.12099999999998</v>
      </c>
    </row>
    <row r="1630" spans="1:73" x14ac:dyDescent="0.75">
      <c r="A1630">
        <v>2965.76</v>
      </c>
      <c r="B1630">
        <v>591.06399999999996</v>
      </c>
      <c r="C1630">
        <v>13.3162</v>
      </c>
      <c r="D1630">
        <v>22.9026</v>
      </c>
      <c r="E1630">
        <v>20.2593</v>
      </c>
      <c r="F1630">
        <v>44.628100000000003</v>
      </c>
      <c r="G1630">
        <v>18.764299999999999</v>
      </c>
      <c r="H1630">
        <v>28.414400000000001</v>
      </c>
      <c r="I1630">
        <v>26.081900000000001</v>
      </c>
      <c r="J1630">
        <v>23.044</v>
      </c>
      <c r="K1630">
        <v>13.8385</v>
      </c>
      <c r="L1630">
        <v>24.311900000000001</v>
      </c>
      <c r="M1630">
        <v>23.9513</v>
      </c>
      <c r="N1630">
        <v>177.709</v>
      </c>
      <c r="O1630">
        <v>45.111600000000003</v>
      </c>
      <c r="P1630">
        <v>257.51900000000001</v>
      </c>
      <c r="Q1630">
        <v>458.41399999999999</v>
      </c>
      <c r="R1630">
        <v>481.89100000000002</v>
      </c>
      <c r="S1630">
        <v>14.5297</v>
      </c>
      <c r="T1630">
        <v>44.952500000000001</v>
      </c>
      <c r="U1630">
        <v>221.94399999999999</v>
      </c>
      <c r="V1630">
        <v>9.1040399999999995</v>
      </c>
      <c r="W1630">
        <v>416.37299999999999</v>
      </c>
      <c r="X1630">
        <v>32.189700000000002</v>
      </c>
      <c r="Y1630">
        <v>18.304200000000002</v>
      </c>
      <c r="Z1630">
        <v>294.34300000000002</v>
      </c>
      <c r="AA1630">
        <v>113.15900000000001</v>
      </c>
      <c r="AB1630">
        <v>18.2211</v>
      </c>
      <c r="AC1630">
        <v>27.343599999999999</v>
      </c>
      <c r="AD1630">
        <v>23.8674</v>
      </c>
      <c r="AE1630">
        <v>24.6921</v>
      </c>
      <c r="AF1630">
        <v>18.281700000000001</v>
      </c>
      <c r="AG1630">
        <v>22.6373</v>
      </c>
      <c r="AH1630">
        <v>32.5379</v>
      </c>
      <c r="AI1630">
        <v>59.817100000000003</v>
      </c>
      <c r="AJ1630">
        <v>29.6387</v>
      </c>
      <c r="AK1630">
        <v>29.7654</v>
      </c>
      <c r="AL1630">
        <v>93.068700000000007</v>
      </c>
      <c r="AM1630">
        <v>55.6113</v>
      </c>
      <c r="AN1630">
        <v>100.181</v>
      </c>
      <c r="AO1630">
        <v>86.063000000000002</v>
      </c>
      <c r="AP1630">
        <v>279.29599999999999</v>
      </c>
      <c r="AQ1630">
        <v>589.66600000000005</v>
      </c>
      <c r="AR1630">
        <v>135.762</v>
      </c>
      <c r="AS1630">
        <v>683.58100000000002</v>
      </c>
      <c r="AT1630">
        <v>422.39</v>
      </c>
      <c r="AU1630">
        <v>121.07</v>
      </c>
      <c r="AV1630">
        <v>177.89099999999999</v>
      </c>
      <c r="AW1630">
        <v>238.18</v>
      </c>
      <c r="AX1630">
        <v>294.10300000000001</v>
      </c>
      <c r="AY1630">
        <v>528.72900000000004</v>
      </c>
      <c r="AZ1630">
        <v>157.66200000000001</v>
      </c>
      <c r="BA1630">
        <v>46.374000000000002</v>
      </c>
      <c r="BB1630">
        <v>288.56700000000001</v>
      </c>
      <c r="BC1630">
        <v>478.38</v>
      </c>
      <c r="BD1630">
        <v>540.37599999999998</v>
      </c>
      <c r="BE1630">
        <v>335.517</v>
      </c>
      <c r="BF1630">
        <v>628.21299999999997</v>
      </c>
      <c r="BG1630">
        <v>535.36</v>
      </c>
      <c r="BH1630">
        <v>658.31100000000004</v>
      </c>
      <c r="BI1630">
        <v>302.36399999999998</v>
      </c>
      <c r="BJ1630">
        <v>351.63</v>
      </c>
      <c r="BK1630">
        <v>593.1</v>
      </c>
      <c r="BL1630">
        <v>735.5</v>
      </c>
      <c r="BM1630">
        <v>200.13900000000001</v>
      </c>
      <c r="BN1630">
        <v>166.03200000000001</v>
      </c>
      <c r="BO1630">
        <v>554.45799999999997</v>
      </c>
      <c r="BP1630">
        <v>1260.8599999999999</v>
      </c>
      <c r="BQ1630">
        <v>700.78200000000004</v>
      </c>
      <c r="BR1630">
        <v>399.68</v>
      </c>
      <c r="BS1630">
        <v>1188.8</v>
      </c>
      <c r="BT1630">
        <v>277.072</v>
      </c>
      <c r="BU1630">
        <v>467.90699999999998</v>
      </c>
    </row>
    <row r="1631" spans="1:73" x14ac:dyDescent="0.75">
      <c r="A1631">
        <v>2967.06</v>
      </c>
      <c r="B1631">
        <v>602.99699999999996</v>
      </c>
      <c r="C1631">
        <v>13.104799999999999</v>
      </c>
      <c r="D1631">
        <v>22.7439</v>
      </c>
      <c r="E1631">
        <v>20.691299999999998</v>
      </c>
      <c r="F1631">
        <v>46.0929</v>
      </c>
      <c r="G1631">
        <v>18.615300000000001</v>
      </c>
      <c r="H1631">
        <v>28.041799999999999</v>
      </c>
      <c r="I1631">
        <v>26.446100000000001</v>
      </c>
      <c r="J1631">
        <v>22.776</v>
      </c>
      <c r="K1631">
        <v>13.673400000000001</v>
      </c>
      <c r="L1631">
        <v>24.072700000000001</v>
      </c>
      <c r="M1631">
        <v>23.9575</v>
      </c>
      <c r="N1631">
        <v>176.63300000000001</v>
      </c>
      <c r="O1631">
        <v>44.610500000000002</v>
      </c>
      <c r="P1631">
        <v>256.32900000000001</v>
      </c>
      <c r="Q1631">
        <v>455.81900000000002</v>
      </c>
      <c r="R1631">
        <v>481.66</v>
      </c>
      <c r="S1631">
        <v>14.1165</v>
      </c>
      <c r="T1631">
        <v>44.654899999999998</v>
      </c>
      <c r="U1631">
        <v>230.29900000000001</v>
      </c>
      <c r="V1631">
        <v>9.5647500000000001</v>
      </c>
      <c r="W1631">
        <v>420.35500000000002</v>
      </c>
      <c r="X1631">
        <v>33.113700000000001</v>
      </c>
      <c r="Y1631">
        <v>18.292200000000001</v>
      </c>
      <c r="Z1631">
        <v>293.08800000000002</v>
      </c>
      <c r="AA1631">
        <v>109.71599999999999</v>
      </c>
      <c r="AB1631">
        <v>18.419699999999999</v>
      </c>
      <c r="AC1631">
        <v>27.736799999999999</v>
      </c>
      <c r="AD1631">
        <v>24.000399999999999</v>
      </c>
      <c r="AE1631">
        <v>25.454499999999999</v>
      </c>
      <c r="AF1631">
        <v>18.1463</v>
      </c>
      <c r="AG1631">
        <v>23.0349</v>
      </c>
      <c r="AH1631">
        <v>32.709600000000002</v>
      </c>
      <c r="AI1631">
        <v>60.054099999999998</v>
      </c>
      <c r="AJ1631">
        <v>31.140999999999998</v>
      </c>
      <c r="AK1631">
        <v>30.493099999999998</v>
      </c>
      <c r="AL1631">
        <v>95.563599999999994</v>
      </c>
      <c r="AM1631">
        <v>57.526800000000001</v>
      </c>
      <c r="AN1631">
        <v>102.93</v>
      </c>
      <c r="AO1631">
        <v>90.505300000000005</v>
      </c>
      <c r="AP1631">
        <v>286.70400000000001</v>
      </c>
      <c r="AQ1631">
        <v>581.947</v>
      </c>
      <c r="AR1631">
        <v>144.214</v>
      </c>
      <c r="AS1631">
        <v>708.13599999999997</v>
      </c>
      <c r="AT1631">
        <v>437.185</v>
      </c>
      <c r="AU1631">
        <v>129.39500000000001</v>
      </c>
      <c r="AV1631">
        <v>185.06200000000001</v>
      </c>
      <c r="AW1631">
        <v>227.21100000000001</v>
      </c>
      <c r="AX1631">
        <v>303.988</v>
      </c>
      <c r="AY1631">
        <v>533.49599999999998</v>
      </c>
      <c r="AZ1631">
        <v>161.10300000000001</v>
      </c>
      <c r="BA1631">
        <v>47.133299999999998</v>
      </c>
      <c r="BB1631">
        <v>283.71600000000001</v>
      </c>
      <c r="BC1631">
        <v>495.37799999999999</v>
      </c>
      <c r="BD1631">
        <v>560.29200000000003</v>
      </c>
      <c r="BE1631">
        <v>350.82</v>
      </c>
      <c r="BF1631">
        <v>653.39599999999996</v>
      </c>
      <c r="BG1631">
        <v>555.13300000000004</v>
      </c>
      <c r="BH1631">
        <v>683.57899999999995</v>
      </c>
      <c r="BI1631">
        <v>314.27699999999999</v>
      </c>
      <c r="BJ1631">
        <v>362.08300000000003</v>
      </c>
      <c r="BK1631">
        <v>597.06700000000001</v>
      </c>
      <c r="BL1631">
        <v>769.24800000000005</v>
      </c>
      <c r="BM1631">
        <v>195.36600000000001</v>
      </c>
      <c r="BN1631">
        <v>169.39500000000001</v>
      </c>
      <c r="BO1631">
        <v>578.59500000000003</v>
      </c>
      <c r="BP1631">
        <v>1251.3800000000001</v>
      </c>
      <c r="BQ1631">
        <v>724.54300000000001</v>
      </c>
      <c r="BR1631">
        <v>421.42399999999998</v>
      </c>
      <c r="BS1631">
        <v>1144.6199999999999</v>
      </c>
      <c r="BT1631">
        <v>289.495</v>
      </c>
      <c r="BU1631">
        <v>485.71600000000001</v>
      </c>
    </row>
    <row r="1632" spans="1:73" x14ac:dyDescent="0.75">
      <c r="A1632">
        <v>2968.36</v>
      </c>
      <c r="B1632">
        <v>623.20699999999999</v>
      </c>
      <c r="C1632">
        <v>13.114100000000001</v>
      </c>
      <c r="D1632">
        <v>23.149100000000001</v>
      </c>
      <c r="E1632">
        <v>21.134799999999998</v>
      </c>
      <c r="F1632">
        <v>47.654000000000003</v>
      </c>
      <c r="G1632">
        <v>18.254899999999999</v>
      </c>
      <c r="H1632">
        <v>27.828399999999998</v>
      </c>
      <c r="I1632">
        <v>26.830300000000001</v>
      </c>
      <c r="J1632">
        <v>22.667100000000001</v>
      </c>
      <c r="K1632">
        <v>13.276</v>
      </c>
      <c r="L1632">
        <v>23.890799999999999</v>
      </c>
      <c r="M1632">
        <v>24.165299999999998</v>
      </c>
      <c r="N1632">
        <v>174.89599999999999</v>
      </c>
      <c r="O1632">
        <v>44.207099999999997</v>
      </c>
      <c r="P1632">
        <v>255.232</v>
      </c>
      <c r="Q1632">
        <v>452.02699999999999</v>
      </c>
      <c r="R1632">
        <v>478.77600000000001</v>
      </c>
      <c r="S1632">
        <v>13.868499999999999</v>
      </c>
      <c r="T1632">
        <v>44.313099999999999</v>
      </c>
      <c r="U1632">
        <v>241.47499999999999</v>
      </c>
      <c r="V1632">
        <v>9.9797700000000003</v>
      </c>
      <c r="W1632">
        <v>424.11900000000003</v>
      </c>
      <c r="X1632">
        <v>35.152500000000003</v>
      </c>
      <c r="Y1632">
        <v>18.325800000000001</v>
      </c>
      <c r="Z1632">
        <v>289.577</v>
      </c>
      <c r="AA1632">
        <v>105.642</v>
      </c>
      <c r="AB1632">
        <v>18.6951</v>
      </c>
      <c r="AC1632">
        <v>28.422999999999998</v>
      </c>
      <c r="AD1632">
        <v>24.0291</v>
      </c>
      <c r="AE1632">
        <v>26.412600000000001</v>
      </c>
      <c r="AF1632">
        <v>18.508700000000001</v>
      </c>
      <c r="AG1632">
        <v>23.342600000000001</v>
      </c>
      <c r="AH1632">
        <v>32.788200000000003</v>
      </c>
      <c r="AI1632">
        <v>60.94</v>
      </c>
      <c r="AJ1632">
        <v>32.508699999999997</v>
      </c>
      <c r="AK1632">
        <v>30.885200000000001</v>
      </c>
      <c r="AL1632">
        <v>99.152299999999997</v>
      </c>
      <c r="AM1632">
        <v>60.209800000000001</v>
      </c>
      <c r="AN1632">
        <v>104.419</v>
      </c>
      <c r="AO1632">
        <v>96.837199999999996</v>
      </c>
      <c r="AP1632">
        <v>300.18799999999999</v>
      </c>
      <c r="AQ1632">
        <v>573.87</v>
      </c>
      <c r="AR1632">
        <v>150.90199999999999</v>
      </c>
      <c r="AS1632">
        <v>742.80899999999997</v>
      </c>
      <c r="AT1632">
        <v>462.05</v>
      </c>
      <c r="AU1632">
        <v>137.72800000000001</v>
      </c>
      <c r="AV1632">
        <v>193.53700000000001</v>
      </c>
      <c r="AW1632">
        <v>216.67500000000001</v>
      </c>
      <c r="AX1632">
        <v>323.88900000000001</v>
      </c>
      <c r="AY1632">
        <v>539.38900000000001</v>
      </c>
      <c r="AZ1632">
        <v>165.233</v>
      </c>
      <c r="BA1632">
        <v>48.1387</v>
      </c>
      <c r="BB1632">
        <v>279.005</v>
      </c>
      <c r="BC1632">
        <v>518.053</v>
      </c>
      <c r="BD1632">
        <v>587.26800000000003</v>
      </c>
      <c r="BE1632">
        <v>370.11700000000002</v>
      </c>
      <c r="BF1632">
        <v>692.23099999999999</v>
      </c>
      <c r="BG1632">
        <v>588.50400000000002</v>
      </c>
      <c r="BH1632">
        <v>715.7</v>
      </c>
      <c r="BI1632">
        <v>329.12900000000002</v>
      </c>
      <c r="BJ1632">
        <v>378.93299999999999</v>
      </c>
      <c r="BK1632">
        <v>610.83699999999999</v>
      </c>
      <c r="BL1632">
        <v>805.61199999999997</v>
      </c>
      <c r="BM1632">
        <v>190.73599999999999</v>
      </c>
      <c r="BN1632">
        <v>170.976</v>
      </c>
      <c r="BO1632">
        <v>608.63300000000004</v>
      </c>
      <c r="BP1632">
        <v>1244.8499999999999</v>
      </c>
      <c r="BQ1632">
        <v>761.04600000000005</v>
      </c>
      <c r="BR1632">
        <v>447.33100000000002</v>
      </c>
      <c r="BS1632">
        <v>1100.3900000000001</v>
      </c>
      <c r="BT1632">
        <v>302.43799999999999</v>
      </c>
      <c r="BU1632">
        <v>512.51300000000003</v>
      </c>
    </row>
    <row r="1633" spans="1:73" x14ac:dyDescent="0.75">
      <c r="A1633">
        <v>2969.66</v>
      </c>
      <c r="B1633">
        <v>656.73299999999995</v>
      </c>
      <c r="C1633">
        <v>13.3279</v>
      </c>
      <c r="D1633">
        <v>23.7117</v>
      </c>
      <c r="E1633">
        <v>21.717500000000001</v>
      </c>
      <c r="F1633">
        <v>49.516599999999997</v>
      </c>
      <c r="G1633">
        <v>17.911899999999999</v>
      </c>
      <c r="H1633">
        <v>27.290500000000002</v>
      </c>
      <c r="I1633">
        <v>26.3279</v>
      </c>
      <c r="J1633">
        <v>22.4847</v>
      </c>
      <c r="K1633">
        <v>12.7667</v>
      </c>
      <c r="L1633">
        <v>23.755299999999998</v>
      </c>
      <c r="M1633">
        <v>26.239000000000001</v>
      </c>
      <c r="N1633">
        <v>173.42</v>
      </c>
      <c r="O1633">
        <v>44.8279</v>
      </c>
      <c r="P1633">
        <v>253.977</v>
      </c>
      <c r="Q1633">
        <v>445.77300000000002</v>
      </c>
      <c r="R1633">
        <v>476.16300000000001</v>
      </c>
      <c r="S1633">
        <v>14.285299999999999</v>
      </c>
      <c r="T1633">
        <v>43.866399999999999</v>
      </c>
      <c r="U1633">
        <v>254.21299999999999</v>
      </c>
      <c r="V1633">
        <v>10.467599999999999</v>
      </c>
      <c r="W1633">
        <v>426.96800000000002</v>
      </c>
      <c r="X1633">
        <v>37.284199999999998</v>
      </c>
      <c r="Y1633">
        <v>18.341000000000001</v>
      </c>
      <c r="Z1633">
        <v>284.21699999999998</v>
      </c>
      <c r="AA1633">
        <v>104.41500000000001</v>
      </c>
      <c r="AB1633">
        <v>19.147600000000001</v>
      </c>
      <c r="AC1633">
        <v>29.209900000000001</v>
      </c>
      <c r="AD1633">
        <v>23.963899999999999</v>
      </c>
      <c r="AE1633">
        <v>27.633400000000002</v>
      </c>
      <c r="AF1633">
        <v>19.316600000000001</v>
      </c>
      <c r="AG1633">
        <v>23.4558</v>
      </c>
      <c r="AH1633">
        <v>33.046500000000002</v>
      </c>
      <c r="AI1633">
        <v>62.454900000000002</v>
      </c>
      <c r="AJ1633">
        <v>33.67</v>
      </c>
      <c r="AK1633">
        <v>32.031500000000001</v>
      </c>
      <c r="AL1633">
        <v>105.247</v>
      </c>
      <c r="AM1633">
        <v>63.561199999999999</v>
      </c>
      <c r="AN1633">
        <v>111.081</v>
      </c>
      <c r="AO1633">
        <v>103.01300000000001</v>
      </c>
      <c r="AP1633">
        <v>320.09800000000001</v>
      </c>
      <c r="AQ1633">
        <v>564.53300000000002</v>
      </c>
      <c r="AR1633">
        <v>164.03899999999999</v>
      </c>
      <c r="AS1633">
        <v>790.30700000000002</v>
      </c>
      <c r="AT1633">
        <v>495.29399999999998</v>
      </c>
      <c r="AU1633">
        <v>153.31299999999999</v>
      </c>
      <c r="AV1633">
        <v>202.14699999999999</v>
      </c>
      <c r="AW1633">
        <v>206.523</v>
      </c>
      <c r="AX1633">
        <v>348.25</v>
      </c>
      <c r="AY1633">
        <v>550.02800000000002</v>
      </c>
      <c r="AZ1633">
        <v>169.934</v>
      </c>
      <c r="BA1633">
        <v>49.386299999999999</v>
      </c>
      <c r="BB1633">
        <v>274.10300000000001</v>
      </c>
      <c r="BC1633">
        <v>551.17899999999997</v>
      </c>
      <c r="BD1633">
        <v>626.21600000000001</v>
      </c>
      <c r="BE1633">
        <v>393.596</v>
      </c>
      <c r="BF1633">
        <v>739.30399999999997</v>
      </c>
      <c r="BG1633">
        <v>623.38900000000001</v>
      </c>
      <c r="BH1633">
        <v>761.10799999999995</v>
      </c>
      <c r="BI1633">
        <v>340.81099999999998</v>
      </c>
      <c r="BJ1633">
        <v>401.64400000000001</v>
      </c>
      <c r="BK1633">
        <v>628.95100000000002</v>
      </c>
      <c r="BL1633">
        <v>853.94899999999996</v>
      </c>
      <c r="BM1633">
        <v>186.03100000000001</v>
      </c>
      <c r="BN1633">
        <v>179.07599999999999</v>
      </c>
      <c r="BO1633">
        <v>651.81299999999999</v>
      </c>
      <c r="BP1633">
        <v>1242.3</v>
      </c>
      <c r="BQ1633">
        <v>814.13400000000001</v>
      </c>
      <c r="BR1633">
        <v>484.61</v>
      </c>
      <c r="BS1633">
        <v>1055.1199999999999</v>
      </c>
      <c r="BT1633">
        <v>328.63600000000002</v>
      </c>
      <c r="BU1633">
        <v>548.12099999999998</v>
      </c>
    </row>
    <row r="1634" spans="1:73" x14ac:dyDescent="0.75">
      <c r="A1634">
        <v>2970.97</v>
      </c>
      <c r="B1634">
        <v>702.63599999999997</v>
      </c>
      <c r="C1634">
        <v>13.565899999999999</v>
      </c>
      <c r="D1634">
        <v>24.354700000000001</v>
      </c>
      <c r="E1634">
        <v>22.3462</v>
      </c>
      <c r="F1634">
        <v>51.5182</v>
      </c>
      <c r="G1634">
        <v>17.924800000000001</v>
      </c>
      <c r="H1634">
        <v>27.091200000000001</v>
      </c>
      <c r="I1634">
        <v>25.607299999999999</v>
      </c>
      <c r="J1634">
        <v>21.970300000000002</v>
      </c>
      <c r="K1634">
        <v>12.1235</v>
      </c>
      <c r="L1634">
        <v>23.365300000000001</v>
      </c>
      <c r="M1634">
        <v>26.980399999999999</v>
      </c>
      <c r="N1634">
        <v>172.17099999999999</v>
      </c>
      <c r="O1634">
        <v>44.401400000000002</v>
      </c>
      <c r="P1634">
        <v>252.16200000000001</v>
      </c>
      <c r="Q1634">
        <v>440.39699999999999</v>
      </c>
      <c r="R1634">
        <v>473.13299999999998</v>
      </c>
      <c r="S1634">
        <v>14.6937</v>
      </c>
      <c r="T1634">
        <v>43.604500000000002</v>
      </c>
      <c r="U1634">
        <v>274.77699999999999</v>
      </c>
      <c r="V1634">
        <v>12.001200000000001</v>
      </c>
      <c r="W1634">
        <v>427.10300000000001</v>
      </c>
      <c r="X1634">
        <v>39.079900000000002</v>
      </c>
      <c r="Y1634">
        <v>18.4069</v>
      </c>
      <c r="Z1634">
        <v>283.60899999999998</v>
      </c>
      <c r="AA1634">
        <v>103.791</v>
      </c>
      <c r="AB1634">
        <v>19.5611</v>
      </c>
      <c r="AC1634">
        <v>30.118200000000002</v>
      </c>
      <c r="AD1634">
        <v>24.0275</v>
      </c>
      <c r="AE1634">
        <v>28.810199999999998</v>
      </c>
      <c r="AF1634">
        <v>19.946899999999999</v>
      </c>
      <c r="AG1634">
        <v>23.365300000000001</v>
      </c>
      <c r="AH1634">
        <v>33.4328</v>
      </c>
      <c r="AI1634">
        <v>64.8108</v>
      </c>
      <c r="AJ1634">
        <v>34.338799999999999</v>
      </c>
      <c r="AK1634">
        <v>33.241999999999997</v>
      </c>
      <c r="AL1634">
        <v>114.48</v>
      </c>
      <c r="AM1634">
        <v>66.4114</v>
      </c>
      <c r="AN1634">
        <v>115.798</v>
      </c>
      <c r="AO1634">
        <v>113.69799999999999</v>
      </c>
      <c r="AP1634">
        <v>357.41399999999999</v>
      </c>
      <c r="AQ1634">
        <v>553.85900000000004</v>
      </c>
      <c r="AR1634">
        <v>181.041</v>
      </c>
      <c r="AS1634">
        <v>841.04100000000005</v>
      </c>
      <c r="AT1634">
        <v>541.11300000000006</v>
      </c>
      <c r="AU1634">
        <v>170.87799999999999</v>
      </c>
      <c r="AV1634">
        <v>216.083</v>
      </c>
      <c r="AW1634">
        <v>196.797</v>
      </c>
      <c r="AX1634">
        <v>387.06</v>
      </c>
      <c r="AY1634">
        <v>562.60900000000004</v>
      </c>
      <c r="AZ1634">
        <v>174.29</v>
      </c>
      <c r="BA1634">
        <v>50.704300000000003</v>
      </c>
      <c r="BB1634">
        <v>269.44499999999999</v>
      </c>
      <c r="BC1634">
        <v>592.32899999999995</v>
      </c>
      <c r="BD1634">
        <v>694.02599999999995</v>
      </c>
      <c r="BE1634">
        <v>426.58600000000001</v>
      </c>
      <c r="BF1634">
        <v>810.48900000000003</v>
      </c>
      <c r="BG1634">
        <v>692.52099999999996</v>
      </c>
      <c r="BH1634">
        <v>811.952</v>
      </c>
      <c r="BI1634">
        <v>373.29700000000003</v>
      </c>
      <c r="BJ1634">
        <v>437.85700000000003</v>
      </c>
      <c r="BK1634">
        <v>658.005</v>
      </c>
      <c r="BL1634">
        <v>935.26700000000005</v>
      </c>
      <c r="BM1634">
        <v>181.51400000000001</v>
      </c>
      <c r="BN1634">
        <v>196.09</v>
      </c>
      <c r="BO1634">
        <v>725.09100000000001</v>
      </c>
      <c r="BP1634">
        <v>1239.74</v>
      </c>
      <c r="BQ1634">
        <v>893.56899999999996</v>
      </c>
      <c r="BR1634">
        <v>531.33600000000001</v>
      </c>
      <c r="BS1634">
        <v>1007.89</v>
      </c>
      <c r="BT1634">
        <v>351.39299999999997</v>
      </c>
      <c r="BU1634">
        <v>623.77</v>
      </c>
    </row>
    <row r="1635" spans="1:73" x14ac:dyDescent="0.75">
      <c r="A1635">
        <v>2972.27</v>
      </c>
      <c r="B1635">
        <v>759.02800000000002</v>
      </c>
      <c r="C1635">
        <v>13.8277</v>
      </c>
      <c r="D1635">
        <v>25.097300000000001</v>
      </c>
      <c r="E1635">
        <v>22.754000000000001</v>
      </c>
      <c r="F1635">
        <v>53.830399999999997</v>
      </c>
      <c r="G1635">
        <v>17.985099999999999</v>
      </c>
      <c r="H1635">
        <v>26.7803</v>
      </c>
      <c r="I1635">
        <v>24.988700000000001</v>
      </c>
      <c r="J1635">
        <v>21.489599999999999</v>
      </c>
      <c r="K1635">
        <v>11.3992</v>
      </c>
      <c r="L1635">
        <v>22.897200000000002</v>
      </c>
      <c r="M1635">
        <v>27.6053</v>
      </c>
      <c r="N1635">
        <v>171.137</v>
      </c>
      <c r="O1635">
        <v>44.193399999999997</v>
      </c>
      <c r="P1635">
        <v>249.32300000000001</v>
      </c>
      <c r="Q1635">
        <v>435.23399999999998</v>
      </c>
      <c r="R1635">
        <v>468.97399999999999</v>
      </c>
      <c r="S1635">
        <v>15.2058</v>
      </c>
      <c r="T1635">
        <v>43.561900000000001</v>
      </c>
      <c r="U1635">
        <v>302.774</v>
      </c>
      <c r="V1635">
        <v>12.537800000000001</v>
      </c>
      <c r="W1635">
        <v>427.447</v>
      </c>
      <c r="X1635">
        <v>40.705800000000004</v>
      </c>
      <c r="Y1635">
        <v>18.276299999999999</v>
      </c>
      <c r="Z1635">
        <v>282.84300000000002</v>
      </c>
      <c r="AA1635">
        <v>103.73699999999999</v>
      </c>
      <c r="AB1635">
        <v>20.1022</v>
      </c>
      <c r="AC1635">
        <v>31.0627</v>
      </c>
      <c r="AD1635">
        <v>23.684000000000001</v>
      </c>
      <c r="AE1635">
        <v>29.950500000000002</v>
      </c>
      <c r="AF1635">
        <v>20.839600000000001</v>
      </c>
      <c r="AG1635">
        <v>23.278199999999998</v>
      </c>
      <c r="AH1635">
        <v>33.456000000000003</v>
      </c>
      <c r="AI1635">
        <v>67.932000000000002</v>
      </c>
      <c r="AJ1635">
        <v>35.190199999999997</v>
      </c>
      <c r="AK1635">
        <v>34.237000000000002</v>
      </c>
      <c r="AL1635">
        <v>126.286</v>
      </c>
      <c r="AM1635">
        <v>72.095500000000001</v>
      </c>
      <c r="AN1635">
        <v>127.15600000000001</v>
      </c>
      <c r="AO1635">
        <v>125.26900000000001</v>
      </c>
      <c r="AP1635">
        <v>395.57600000000002</v>
      </c>
      <c r="AQ1635">
        <v>543.00599999999997</v>
      </c>
      <c r="AR1635">
        <v>203.24100000000001</v>
      </c>
      <c r="AS1635">
        <v>981.46</v>
      </c>
      <c r="AT1635">
        <v>631.43299999999999</v>
      </c>
      <c r="AU1635">
        <v>192.09</v>
      </c>
      <c r="AV1635">
        <v>233.81</v>
      </c>
      <c r="AW1635">
        <v>188.006</v>
      </c>
      <c r="AX1635">
        <v>432.72199999999998</v>
      </c>
      <c r="AY1635">
        <v>576.04200000000003</v>
      </c>
      <c r="AZ1635">
        <v>178.92500000000001</v>
      </c>
      <c r="BA1635">
        <v>52.052300000000002</v>
      </c>
      <c r="BB1635">
        <v>264.67700000000002</v>
      </c>
      <c r="BC1635">
        <v>657.80399999999997</v>
      </c>
      <c r="BD1635">
        <v>774.48299999999995</v>
      </c>
      <c r="BE1635">
        <v>477.73899999999998</v>
      </c>
      <c r="BF1635">
        <v>893.87300000000005</v>
      </c>
      <c r="BG1635">
        <v>764.01599999999996</v>
      </c>
      <c r="BH1635">
        <v>920.798</v>
      </c>
      <c r="BI1635">
        <v>406.23899999999998</v>
      </c>
      <c r="BJ1635">
        <v>518.85</v>
      </c>
      <c r="BK1635">
        <v>705.49300000000005</v>
      </c>
      <c r="BL1635">
        <v>1058.6400000000001</v>
      </c>
      <c r="BM1635">
        <v>177.11199999999999</v>
      </c>
      <c r="BN1635">
        <v>218.46299999999999</v>
      </c>
      <c r="BO1635">
        <v>801.91899999999998</v>
      </c>
      <c r="BP1635">
        <v>1238.29</v>
      </c>
      <c r="BQ1635">
        <v>1036.45</v>
      </c>
      <c r="BR1635">
        <v>631.21400000000006</v>
      </c>
      <c r="BS1635">
        <v>961.303</v>
      </c>
      <c r="BT1635">
        <v>389.36500000000001</v>
      </c>
      <c r="BU1635">
        <v>699.95600000000002</v>
      </c>
    </row>
    <row r="1636" spans="1:73" x14ac:dyDescent="0.75">
      <c r="A1636">
        <v>2973.57</v>
      </c>
      <c r="B1636">
        <v>861.24099999999999</v>
      </c>
      <c r="C1636">
        <v>14.1731</v>
      </c>
      <c r="D1636">
        <v>25.784199999999998</v>
      </c>
      <c r="E1636">
        <v>23.2272</v>
      </c>
      <c r="F1636">
        <v>56.374299999999998</v>
      </c>
      <c r="G1636">
        <v>18.297999999999998</v>
      </c>
      <c r="H1636">
        <v>26.669899999999998</v>
      </c>
      <c r="I1636">
        <v>24.503599999999999</v>
      </c>
      <c r="J1636">
        <v>20.883400000000002</v>
      </c>
      <c r="K1636">
        <v>11.2394</v>
      </c>
      <c r="L1636">
        <v>22.617599999999999</v>
      </c>
      <c r="M1636">
        <v>27.613600000000002</v>
      </c>
      <c r="N1636">
        <v>170.96899999999999</v>
      </c>
      <c r="O1636">
        <v>43.798000000000002</v>
      </c>
      <c r="P1636">
        <v>246.191</v>
      </c>
      <c r="Q1636">
        <v>430.32</v>
      </c>
      <c r="R1636">
        <v>464.40899999999999</v>
      </c>
      <c r="S1636">
        <v>15.8055</v>
      </c>
      <c r="T1636">
        <v>43.455500000000001</v>
      </c>
      <c r="U1636">
        <v>338.29199999999997</v>
      </c>
      <c r="V1636">
        <v>12.998699999999999</v>
      </c>
      <c r="W1636">
        <v>425.12400000000002</v>
      </c>
      <c r="X1636">
        <v>41.969299999999997</v>
      </c>
      <c r="Y1636">
        <v>17.895800000000001</v>
      </c>
      <c r="Z1636">
        <v>282.17500000000001</v>
      </c>
      <c r="AA1636">
        <v>104.532</v>
      </c>
      <c r="AB1636">
        <v>20.622</v>
      </c>
      <c r="AC1636">
        <v>32.110300000000002</v>
      </c>
      <c r="AD1636">
        <v>23.465699999999998</v>
      </c>
      <c r="AE1636">
        <v>31.162299999999998</v>
      </c>
      <c r="AF1636">
        <v>22.343900000000001</v>
      </c>
      <c r="AG1636">
        <v>22.5732</v>
      </c>
      <c r="AH1636">
        <v>32.6768</v>
      </c>
      <c r="AI1636">
        <v>71.564400000000006</v>
      </c>
      <c r="AJ1636">
        <v>36.137900000000002</v>
      </c>
      <c r="AK1636">
        <v>35.175899999999999</v>
      </c>
      <c r="AL1636">
        <v>139.446</v>
      </c>
      <c r="AM1636">
        <v>77.714299999999994</v>
      </c>
      <c r="AN1636">
        <v>141.304</v>
      </c>
      <c r="AO1636">
        <v>138.685</v>
      </c>
      <c r="AP1636">
        <v>432.47199999999998</v>
      </c>
      <c r="AQ1636">
        <v>531.69799999999998</v>
      </c>
      <c r="AR1636">
        <v>221.375</v>
      </c>
      <c r="AS1636">
        <v>1086.8</v>
      </c>
      <c r="AT1636">
        <v>715.39599999999996</v>
      </c>
      <c r="AU1636">
        <v>209.47399999999999</v>
      </c>
      <c r="AV1636">
        <v>252.078</v>
      </c>
      <c r="AW1636">
        <v>180.066</v>
      </c>
      <c r="AX1636">
        <v>482.41199999999998</v>
      </c>
      <c r="AY1636">
        <v>592.346</v>
      </c>
      <c r="AZ1636">
        <v>181.95099999999999</v>
      </c>
      <c r="BA1636">
        <v>54.005400000000002</v>
      </c>
      <c r="BB1636">
        <v>259.60399999999998</v>
      </c>
      <c r="BC1636">
        <v>758.12099999999998</v>
      </c>
      <c r="BD1636">
        <v>870.82299999999998</v>
      </c>
      <c r="BE1636">
        <v>529.04499999999996</v>
      </c>
      <c r="BF1636">
        <v>999.91499999999996</v>
      </c>
      <c r="BG1636">
        <v>872.64200000000005</v>
      </c>
      <c r="BH1636">
        <v>1049.8699999999999</v>
      </c>
      <c r="BI1636">
        <v>450.99599999999998</v>
      </c>
      <c r="BJ1636">
        <v>583.07500000000005</v>
      </c>
      <c r="BK1636">
        <v>741.39300000000003</v>
      </c>
      <c r="BL1636">
        <v>1199.96</v>
      </c>
      <c r="BM1636">
        <v>173.19399999999999</v>
      </c>
      <c r="BN1636">
        <v>251.12200000000001</v>
      </c>
      <c r="BO1636">
        <v>924.83</v>
      </c>
      <c r="BP1636">
        <v>1241.33</v>
      </c>
      <c r="BQ1636">
        <v>1174.46</v>
      </c>
      <c r="BR1636">
        <v>703.37400000000002</v>
      </c>
      <c r="BS1636">
        <v>915.96400000000006</v>
      </c>
      <c r="BT1636">
        <v>430.31700000000001</v>
      </c>
      <c r="BU1636">
        <v>776.36800000000005</v>
      </c>
    </row>
    <row r="1637" spans="1:73" x14ac:dyDescent="0.75">
      <c r="A1637">
        <v>2974.87</v>
      </c>
      <c r="B1637">
        <v>989.60400000000004</v>
      </c>
      <c r="C1637">
        <v>14.624599999999999</v>
      </c>
      <c r="D1637">
        <v>26.503699999999998</v>
      </c>
      <c r="E1637">
        <v>23.660599999999999</v>
      </c>
      <c r="F1637">
        <v>59.061500000000002</v>
      </c>
      <c r="G1637">
        <v>18.871600000000001</v>
      </c>
      <c r="H1637">
        <v>27.022500000000001</v>
      </c>
      <c r="I1637">
        <v>23.8626</v>
      </c>
      <c r="J1637">
        <v>20.6035</v>
      </c>
      <c r="K1637">
        <v>11.402900000000001</v>
      </c>
      <c r="L1637">
        <v>22.158300000000001</v>
      </c>
      <c r="M1637">
        <v>28.424299999999999</v>
      </c>
      <c r="N1637">
        <v>170.995</v>
      </c>
      <c r="O1637">
        <v>43.593400000000003</v>
      </c>
      <c r="P1637">
        <v>245.417</v>
      </c>
      <c r="Q1637">
        <v>427.14600000000002</v>
      </c>
      <c r="R1637">
        <v>458.69</v>
      </c>
      <c r="S1637">
        <v>16.1782</v>
      </c>
      <c r="T1637">
        <v>43.413400000000003</v>
      </c>
      <c r="U1637">
        <v>365.35</v>
      </c>
      <c r="V1637">
        <v>12.847200000000001</v>
      </c>
      <c r="W1637">
        <v>417.93</v>
      </c>
      <c r="X1637">
        <v>43.342199999999998</v>
      </c>
      <c r="Y1637">
        <v>17.480699999999999</v>
      </c>
      <c r="Z1637">
        <v>281.25299999999999</v>
      </c>
      <c r="AA1637">
        <v>105.339</v>
      </c>
      <c r="AB1637">
        <v>21.131</v>
      </c>
      <c r="AC1637">
        <v>32.973700000000001</v>
      </c>
      <c r="AD1637">
        <v>23.417000000000002</v>
      </c>
      <c r="AE1637">
        <v>31.940999999999999</v>
      </c>
      <c r="AF1637">
        <v>23.438800000000001</v>
      </c>
      <c r="AG1637">
        <v>22.136299999999999</v>
      </c>
      <c r="AH1637">
        <v>31.8217</v>
      </c>
      <c r="AI1637">
        <v>75.474900000000005</v>
      </c>
      <c r="AJ1637">
        <v>36.758499999999998</v>
      </c>
      <c r="AK1637">
        <v>35.927</v>
      </c>
      <c r="AL1637">
        <v>153.988</v>
      </c>
      <c r="AM1637">
        <v>82.889799999999994</v>
      </c>
      <c r="AN1637">
        <v>157.13300000000001</v>
      </c>
      <c r="AO1637">
        <v>149.50700000000001</v>
      </c>
      <c r="AP1637">
        <v>477.81700000000001</v>
      </c>
      <c r="AQ1637">
        <v>520.19799999999998</v>
      </c>
      <c r="AR1637">
        <v>238.40199999999999</v>
      </c>
      <c r="AS1637">
        <v>1177.94</v>
      </c>
      <c r="AT1637">
        <v>771.40599999999995</v>
      </c>
      <c r="AU1637">
        <v>227.72200000000001</v>
      </c>
      <c r="AV1637">
        <v>270.45299999999997</v>
      </c>
      <c r="AW1637">
        <v>173.048</v>
      </c>
      <c r="AX1637">
        <v>537.226</v>
      </c>
      <c r="AY1637">
        <v>613.41899999999998</v>
      </c>
      <c r="AZ1637">
        <v>186.785</v>
      </c>
      <c r="BA1637">
        <v>56.233899999999998</v>
      </c>
      <c r="BB1637">
        <v>254.22200000000001</v>
      </c>
      <c r="BC1637">
        <v>820.33299999999997</v>
      </c>
      <c r="BD1637">
        <v>963.76700000000005</v>
      </c>
      <c r="BE1637">
        <v>576.93100000000004</v>
      </c>
      <c r="BF1637">
        <v>1074.68</v>
      </c>
      <c r="BG1637">
        <v>961.96600000000001</v>
      </c>
      <c r="BH1637">
        <v>1154.58</v>
      </c>
      <c r="BI1637">
        <v>487.94</v>
      </c>
      <c r="BJ1637">
        <v>643.82600000000002</v>
      </c>
      <c r="BK1637">
        <v>778.28700000000003</v>
      </c>
      <c r="BL1637">
        <v>1306.3599999999999</v>
      </c>
      <c r="BM1637">
        <v>169.47</v>
      </c>
      <c r="BN1637">
        <v>268.91899999999998</v>
      </c>
      <c r="BO1637">
        <v>989.77700000000004</v>
      </c>
      <c r="BP1637">
        <v>1231.1300000000001</v>
      </c>
      <c r="BQ1637">
        <v>1279.18</v>
      </c>
      <c r="BR1637">
        <v>764.55200000000002</v>
      </c>
      <c r="BS1637">
        <v>874.76599999999996</v>
      </c>
      <c r="BT1637">
        <v>466.62200000000001</v>
      </c>
      <c r="BU1637">
        <v>833.80799999999999</v>
      </c>
    </row>
    <row r="1638" spans="1:73" x14ac:dyDescent="0.75">
      <c r="A1638">
        <v>2976.17</v>
      </c>
      <c r="B1638">
        <v>1089.51</v>
      </c>
      <c r="C1638">
        <v>15.1129</v>
      </c>
      <c r="D1638">
        <v>26.5642</v>
      </c>
      <c r="E1638">
        <v>23.936199999999999</v>
      </c>
      <c r="F1638">
        <v>61.542400000000001</v>
      </c>
      <c r="G1638">
        <v>19.6433</v>
      </c>
      <c r="H1638">
        <v>27.7622</v>
      </c>
      <c r="I1638">
        <v>22.839500000000001</v>
      </c>
      <c r="J1638">
        <v>20.392800000000001</v>
      </c>
      <c r="K1638">
        <v>11.422499999999999</v>
      </c>
      <c r="L1638">
        <v>21.601500000000001</v>
      </c>
      <c r="M1638">
        <v>28.8687</v>
      </c>
      <c r="N1638">
        <v>171.49299999999999</v>
      </c>
      <c r="O1638">
        <v>42.8658</v>
      </c>
      <c r="P1638">
        <v>240.727</v>
      </c>
      <c r="Q1638">
        <v>425.06799999999998</v>
      </c>
      <c r="R1638">
        <v>453.04899999999998</v>
      </c>
      <c r="S1638">
        <v>15.982799999999999</v>
      </c>
      <c r="T1638">
        <v>42.769399999999997</v>
      </c>
      <c r="U1638">
        <v>385.702</v>
      </c>
      <c r="V1638">
        <v>12.1905</v>
      </c>
      <c r="W1638">
        <v>410.02800000000002</v>
      </c>
      <c r="X1638">
        <v>43.712899999999998</v>
      </c>
      <c r="Y1638">
        <v>17.287199999999999</v>
      </c>
      <c r="Z1638">
        <v>279.62099999999998</v>
      </c>
      <c r="AA1638">
        <v>105.086</v>
      </c>
      <c r="AB1638">
        <v>21.6355</v>
      </c>
      <c r="AC1638">
        <v>34.219299999999997</v>
      </c>
      <c r="AD1638">
        <v>23.517299999999999</v>
      </c>
      <c r="AE1638">
        <v>32.495399999999997</v>
      </c>
      <c r="AF1638">
        <v>24.438500000000001</v>
      </c>
      <c r="AG1638">
        <v>21.720099999999999</v>
      </c>
      <c r="AH1638">
        <v>30.3996</v>
      </c>
      <c r="AI1638">
        <v>77.149199999999993</v>
      </c>
      <c r="AJ1638">
        <v>36.508200000000002</v>
      </c>
      <c r="AK1638">
        <v>35.332700000000003</v>
      </c>
      <c r="AL1638">
        <v>164.40799999999999</v>
      </c>
      <c r="AM1638">
        <v>86.855099999999993</v>
      </c>
      <c r="AN1638">
        <v>172.03700000000001</v>
      </c>
      <c r="AO1638">
        <v>161.52099999999999</v>
      </c>
      <c r="AP1638">
        <v>514.81100000000004</v>
      </c>
      <c r="AQ1638">
        <v>507.50099999999998</v>
      </c>
      <c r="AR1638">
        <v>250.69</v>
      </c>
      <c r="AS1638">
        <v>1232.79</v>
      </c>
      <c r="AT1638">
        <v>805.39</v>
      </c>
      <c r="AU1638">
        <v>244.94200000000001</v>
      </c>
      <c r="AV1638">
        <v>288.84199999999998</v>
      </c>
      <c r="AW1638">
        <v>166.447</v>
      </c>
      <c r="AX1638">
        <v>586.04200000000003</v>
      </c>
      <c r="AY1638">
        <v>624.60199999999998</v>
      </c>
      <c r="AZ1638">
        <v>186.928</v>
      </c>
      <c r="BA1638">
        <v>57.994500000000002</v>
      </c>
      <c r="BB1638">
        <v>248.358</v>
      </c>
      <c r="BC1638">
        <v>842.74800000000005</v>
      </c>
      <c r="BD1638">
        <v>1017.91</v>
      </c>
      <c r="BE1638">
        <v>618.55600000000004</v>
      </c>
      <c r="BF1638">
        <v>1141.53</v>
      </c>
      <c r="BG1638">
        <v>1018.92</v>
      </c>
      <c r="BH1638">
        <v>1210.32</v>
      </c>
      <c r="BI1638">
        <v>515.46900000000005</v>
      </c>
      <c r="BJ1638">
        <v>681.65700000000004</v>
      </c>
      <c r="BK1638">
        <v>786.34500000000003</v>
      </c>
      <c r="BL1638">
        <v>1375.99</v>
      </c>
      <c r="BM1638">
        <v>166.22399999999999</v>
      </c>
      <c r="BN1638">
        <v>270.16800000000001</v>
      </c>
      <c r="BO1638">
        <v>1070.53</v>
      </c>
      <c r="BP1638">
        <v>1218.48</v>
      </c>
      <c r="BQ1638">
        <v>1333.02</v>
      </c>
      <c r="BR1638">
        <v>769.39499999999998</v>
      </c>
      <c r="BS1638">
        <v>836.30899999999997</v>
      </c>
      <c r="BT1638">
        <v>495.02300000000002</v>
      </c>
      <c r="BU1638">
        <v>874.53</v>
      </c>
    </row>
    <row r="1639" spans="1:73" x14ac:dyDescent="0.75">
      <c r="A1639">
        <v>2977.47</v>
      </c>
      <c r="B1639">
        <v>1155.1099999999999</v>
      </c>
      <c r="C1639">
        <v>15.6282</v>
      </c>
      <c r="D1639">
        <v>26.188600000000001</v>
      </c>
      <c r="E1639">
        <v>23.853100000000001</v>
      </c>
      <c r="F1639">
        <v>62.641399999999997</v>
      </c>
      <c r="G1639">
        <v>20.534700000000001</v>
      </c>
      <c r="H1639">
        <v>28.6629</v>
      </c>
      <c r="I1639">
        <v>21.944900000000001</v>
      </c>
      <c r="J1639">
        <v>19.938500000000001</v>
      </c>
      <c r="K1639">
        <v>11.1724</v>
      </c>
      <c r="L1639">
        <v>21.413</v>
      </c>
      <c r="M1639">
        <v>29.244900000000001</v>
      </c>
      <c r="N1639">
        <v>171.86199999999999</v>
      </c>
      <c r="O1639">
        <v>42.015900000000002</v>
      </c>
      <c r="P1639">
        <v>235.07400000000001</v>
      </c>
      <c r="Q1639">
        <v>423.24</v>
      </c>
      <c r="R1639">
        <v>446.02300000000002</v>
      </c>
      <c r="S1639">
        <v>16.004000000000001</v>
      </c>
      <c r="T1639">
        <v>42.246899999999997</v>
      </c>
      <c r="U1639">
        <v>399.584</v>
      </c>
      <c r="V1639">
        <v>11.2979</v>
      </c>
      <c r="W1639">
        <v>398.06</v>
      </c>
      <c r="X1639">
        <v>44.290300000000002</v>
      </c>
      <c r="Y1639">
        <v>17.084700000000002</v>
      </c>
      <c r="Z1639">
        <v>276.887</v>
      </c>
      <c r="AA1639">
        <v>105.655</v>
      </c>
      <c r="AB1639">
        <v>22.036300000000001</v>
      </c>
      <c r="AC1639">
        <v>34.346600000000002</v>
      </c>
      <c r="AD1639">
        <v>23.688800000000001</v>
      </c>
      <c r="AE1639">
        <v>32.324599999999997</v>
      </c>
      <c r="AF1639">
        <v>25.172599999999999</v>
      </c>
      <c r="AG1639">
        <v>22.014199999999999</v>
      </c>
      <c r="AH1639">
        <v>29.246400000000001</v>
      </c>
      <c r="AI1639">
        <v>77.062399999999997</v>
      </c>
      <c r="AJ1639">
        <v>35.852200000000003</v>
      </c>
      <c r="AK1639">
        <v>34.753100000000003</v>
      </c>
      <c r="AL1639">
        <v>174.79</v>
      </c>
      <c r="AM1639">
        <v>86.967100000000002</v>
      </c>
      <c r="AN1639">
        <v>172.68899999999999</v>
      </c>
      <c r="AO1639">
        <v>164</v>
      </c>
      <c r="AP1639">
        <v>530.91899999999998</v>
      </c>
      <c r="AQ1639">
        <v>494.50299999999999</v>
      </c>
      <c r="AR1639">
        <v>257.75200000000001</v>
      </c>
      <c r="AS1639">
        <v>1243.0999999999999</v>
      </c>
      <c r="AT1639">
        <v>789.39200000000005</v>
      </c>
      <c r="AU1639">
        <v>240.494</v>
      </c>
      <c r="AV1639">
        <v>291.61599999999999</v>
      </c>
      <c r="AW1639">
        <v>160.017</v>
      </c>
      <c r="AX1639">
        <v>565.04399999999998</v>
      </c>
      <c r="AY1639">
        <v>621.17200000000003</v>
      </c>
      <c r="AZ1639">
        <v>184.352</v>
      </c>
      <c r="BA1639">
        <v>58.617199999999997</v>
      </c>
      <c r="BB1639">
        <v>242.292</v>
      </c>
      <c r="BC1639">
        <v>837.66</v>
      </c>
      <c r="BD1639">
        <v>980.53099999999995</v>
      </c>
      <c r="BE1639">
        <v>629.65599999999995</v>
      </c>
      <c r="BF1639">
        <v>1147.2</v>
      </c>
      <c r="BG1639">
        <v>990.31799999999998</v>
      </c>
      <c r="BH1639">
        <v>1177.27</v>
      </c>
      <c r="BI1639">
        <v>532.95000000000005</v>
      </c>
      <c r="BJ1639">
        <v>650.697</v>
      </c>
      <c r="BK1639">
        <v>762.74900000000002</v>
      </c>
      <c r="BL1639">
        <v>1364.02</v>
      </c>
      <c r="BM1639">
        <v>162.36000000000001</v>
      </c>
      <c r="BN1639">
        <v>253.37700000000001</v>
      </c>
      <c r="BO1639">
        <v>1023.78</v>
      </c>
      <c r="BP1639">
        <v>1190.8399999999999</v>
      </c>
      <c r="BQ1639">
        <v>1288.18</v>
      </c>
      <c r="BR1639">
        <v>736.101</v>
      </c>
      <c r="BS1639">
        <v>804.86900000000003</v>
      </c>
      <c r="BT1639">
        <v>497.11</v>
      </c>
      <c r="BU1639">
        <v>828.43799999999999</v>
      </c>
    </row>
    <row r="1640" spans="1:73" x14ac:dyDescent="0.75">
      <c r="A1640">
        <v>2978.77</v>
      </c>
      <c r="B1640">
        <v>1116.69</v>
      </c>
      <c r="C1640">
        <v>16.077999999999999</v>
      </c>
      <c r="D1640">
        <v>25.833600000000001</v>
      </c>
      <c r="E1640">
        <v>23.573699999999999</v>
      </c>
      <c r="F1640">
        <v>62.4467</v>
      </c>
      <c r="G1640">
        <v>21.508800000000001</v>
      </c>
      <c r="H1640">
        <v>29.3673</v>
      </c>
      <c r="I1640">
        <v>21.114599999999999</v>
      </c>
      <c r="J1640">
        <v>19.4483</v>
      </c>
      <c r="K1640">
        <v>10.4869</v>
      </c>
      <c r="L1640">
        <v>20.898499999999999</v>
      </c>
      <c r="M1640">
        <v>29.390699999999999</v>
      </c>
      <c r="N1640">
        <v>172.42599999999999</v>
      </c>
      <c r="O1640">
        <v>40.958399999999997</v>
      </c>
      <c r="P1640">
        <v>228.38900000000001</v>
      </c>
      <c r="Q1640">
        <v>421.798</v>
      </c>
      <c r="R1640">
        <v>438.56400000000002</v>
      </c>
      <c r="S1640">
        <v>16.109100000000002</v>
      </c>
      <c r="T1640">
        <v>41.742100000000001</v>
      </c>
      <c r="U1640">
        <v>369.77300000000002</v>
      </c>
      <c r="V1640">
        <v>10.4504</v>
      </c>
      <c r="W1640">
        <v>383.77699999999999</v>
      </c>
      <c r="X1640">
        <v>43.869700000000002</v>
      </c>
      <c r="Y1640">
        <v>17.104700000000001</v>
      </c>
      <c r="Z1640">
        <v>272.435</v>
      </c>
      <c r="AA1640">
        <v>105.33199999999999</v>
      </c>
      <c r="AB1640">
        <v>22.4194</v>
      </c>
      <c r="AC1640">
        <v>33.068899999999999</v>
      </c>
      <c r="AD1640">
        <v>23.247800000000002</v>
      </c>
      <c r="AE1640">
        <v>31.221699999999998</v>
      </c>
      <c r="AF1640">
        <v>26.111699999999999</v>
      </c>
      <c r="AG1640">
        <v>22.470099999999999</v>
      </c>
      <c r="AH1640">
        <v>30.2315</v>
      </c>
      <c r="AI1640">
        <v>74.323300000000003</v>
      </c>
      <c r="AJ1640">
        <v>34.865099999999998</v>
      </c>
      <c r="AK1640">
        <v>34.139800000000001</v>
      </c>
      <c r="AL1640">
        <v>164.68799999999999</v>
      </c>
      <c r="AM1640">
        <v>85.919600000000003</v>
      </c>
      <c r="AN1640">
        <v>165.52500000000001</v>
      </c>
      <c r="AO1640">
        <v>157.03899999999999</v>
      </c>
      <c r="AP1640">
        <v>472.39499999999998</v>
      </c>
      <c r="AQ1640">
        <v>481.887</v>
      </c>
      <c r="AR1640">
        <v>234.673</v>
      </c>
      <c r="AS1640">
        <v>1131.44</v>
      </c>
      <c r="AT1640">
        <v>739.83399999999995</v>
      </c>
      <c r="AU1640">
        <v>217.042</v>
      </c>
      <c r="AV1640">
        <v>282.012</v>
      </c>
      <c r="AW1640">
        <v>153.77099999999999</v>
      </c>
      <c r="AX1640">
        <v>524.50300000000004</v>
      </c>
      <c r="AY1640">
        <v>587.24699999999996</v>
      </c>
      <c r="AZ1640">
        <v>180.56700000000001</v>
      </c>
      <c r="BA1640">
        <v>57.744300000000003</v>
      </c>
      <c r="BB1640">
        <v>236.584</v>
      </c>
      <c r="BC1640">
        <v>777.38400000000001</v>
      </c>
      <c r="BD1640">
        <v>880.69100000000003</v>
      </c>
      <c r="BE1640">
        <v>563.10299999999995</v>
      </c>
      <c r="BF1640">
        <v>1055.48</v>
      </c>
      <c r="BG1640">
        <v>915.64300000000003</v>
      </c>
      <c r="BH1640">
        <v>1110.17</v>
      </c>
      <c r="BI1640">
        <v>490.27300000000002</v>
      </c>
      <c r="BJ1640">
        <v>591.71900000000005</v>
      </c>
      <c r="BK1640">
        <v>720.26099999999997</v>
      </c>
      <c r="BL1640">
        <v>1233.03</v>
      </c>
      <c r="BM1640">
        <v>158.452</v>
      </c>
      <c r="BN1640">
        <v>233.70400000000001</v>
      </c>
      <c r="BO1640">
        <v>914.43700000000001</v>
      </c>
      <c r="BP1640">
        <v>1152.47</v>
      </c>
      <c r="BQ1640">
        <v>1161.73</v>
      </c>
      <c r="BR1640">
        <v>658.55399999999997</v>
      </c>
      <c r="BS1640">
        <v>769.15200000000004</v>
      </c>
      <c r="BT1640">
        <v>462.45800000000003</v>
      </c>
      <c r="BU1640">
        <v>766.11199999999997</v>
      </c>
    </row>
    <row r="1641" spans="1:73" x14ac:dyDescent="0.75">
      <c r="A1641">
        <v>2980.07</v>
      </c>
      <c r="B1641">
        <v>1030.29</v>
      </c>
      <c r="C1641">
        <v>15.886200000000001</v>
      </c>
      <c r="D1641">
        <v>25.421900000000001</v>
      </c>
      <c r="E1641">
        <v>22.8248</v>
      </c>
      <c r="F1641">
        <v>59.964599999999997</v>
      </c>
      <c r="G1641">
        <v>22.139199999999999</v>
      </c>
      <c r="H1641">
        <v>29.883700000000001</v>
      </c>
      <c r="I1641">
        <v>20.688600000000001</v>
      </c>
      <c r="J1641">
        <v>18.6694</v>
      </c>
      <c r="K1641">
        <v>9.9726400000000002</v>
      </c>
      <c r="L1641">
        <v>20.463100000000001</v>
      </c>
      <c r="M1641">
        <v>29.051400000000001</v>
      </c>
      <c r="N1641">
        <v>171.78899999999999</v>
      </c>
      <c r="O1641">
        <v>40.239600000000003</v>
      </c>
      <c r="P1641">
        <v>220.566</v>
      </c>
      <c r="Q1641">
        <v>420.13299999999998</v>
      </c>
      <c r="R1641">
        <v>429.55200000000002</v>
      </c>
      <c r="S1641">
        <v>15.3719</v>
      </c>
      <c r="T1641">
        <v>41.329500000000003</v>
      </c>
      <c r="U1641">
        <v>327.69</v>
      </c>
      <c r="V1641">
        <v>9.5503</v>
      </c>
      <c r="W1641">
        <v>367.96199999999999</v>
      </c>
      <c r="X1641">
        <v>42.867199999999997</v>
      </c>
      <c r="Y1641">
        <v>17.294599999999999</v>
      </c>
      <c r="Z1641">
        <v>264.65699999999998</v>
      </c>
      <c r="AA1641">
        <v>103.979</v>
      </c>
      <c r="AB1641">
        <v>22.463000000000001</v>
      </c>
      <c r="AC1641">
        <v>31.658100000000001</v>
      </c>
      <c r="AD1641">
        <v>22.307600000000001</v>
      </c>
      <c r="AE1641">
        <v>29.9573</v>
      </c>
      <c r="AF1641">
        <v>26.705500000000001</v>
      </c>
      <c r="AG1641">
        <v>22.840599999999998</v>
      </c>
      <c r="AH1641">
        <v>29.4924</v>
      </c>
      <c r="AI1641">
        <v>70.619299999999996</v>
      </c>
      <c r="AJ1641">
        <v>33.606200000000001</v>
      </c>
      <c r="AK1641">
        <v>33.232599999999998</v>
      </c>
      <c r="AL1641">
        <v>146.93</v>
      </c>
      <c r="AM1641">
        <v>82.743399999999994</v>
      </c>
      <c r="AN1641">
        <v>149.114</v>
      </c>
      <c r="AO1641">
        <v>137.13900000000001</v>
      </c>
      <c r="AP1641">
        <v>428.101</v>
      </c>
      <c r="AQ1641">
        <v>469.8</v>
      </c>
      <c r="AR1641">
        <v>209.34700000000001</v>
      </c>
      <c r="AS1641">
        <v>977.96400000000006</v>
      </c>
      <c r="AT1641">
        <v>632.99</v>
      </c>
      <c r="AU1641">
        <v>185.905</v>
      </c>
      <c r="AV1641">
        <v>252.215</v>
      </c>
      <c r="AW1641">
        <v>147.88800000000001</v>
      </c>
      <c r="AX1641">
        <v>470.67099999999999</v>
      </c>
      <c r="AY1641">
        <v>557.19799999999998</v>
      </c>
      <c r="AZ1641">
        <v>175.59899999999999</v>
      </c>
      <c r="BA1641">
        <v>55.458100000000002</v>
      </c>
      <c r="BB1641">
        <v>229.92599999999999</v>
      </c>
      <c r="BC1641">
        <v>698.67700000000002</v>
      </c>
      <c r="BD1641">
        <v>779.99099999999999</v>
      </c>
      <c r="BE1641">
        <v>499.5</v>
      </c>
      <c r="BF1641">
        <v>959.99800000000005</v>
      </c>
      <c r="BG1641">
        <v>822.14800000000002</v>
      </c>
      <c r="BH1641">
        <v>978.89400000000001</v>
      </c>
      <c r="BI1641">
        <v>432.05200000000002</v>
      </c>
      <c r="BJ1641">
        <v>524.74800000000005</v>
      </c>
      <c r="BK1641">
        <v>669.05499999999995</v>
      </c>
      <c r="BL1641">
        <v>1077.73</v>
      </c>
      <c r="BM1641">
        <v>154.93899999999999</v>
      </c>
      <c r="BN1641">
        <v>213.12799999999999</v>
      </c>
      <c r="BO1641">
        <v>789.48</v>
      </c>
      <c r="BP1641">
        <v>1116.3</v>
      </c>
      <c r="BQ1641">
        <v>1015.01</v>
      </c>
      <c r="BR1641">
        <v>578.04999999999995</v>
      </c>
      <c r="BS1641">
        <v>735.06</v>
      </c>
      <c r="BT1641">
        <v>399.56700000000001</v>
      </c>
      <c r="BU1641">
        <v>668.34900000000005</v>
      </c>
    </row>
    <row r="1642" spans="1:73" x14ac:dyDescent="0.75">
      <c r="A1642">
        <v>2981.37</v>
      </c>
      <c r="B1642">
        <v>911.46400000000006</v>
      </c>
      <c r="C1642">
        <v>15.697900000000001</v>
      </c>
      <c r="D1642">
        <v>24.927900000000001</v>
      </c>
      <c r="E1642">
        <v>22.0717</v>
      </c>
      <c r="F1642">
        <v>57.175600000000003</v>
      </c>
      <c r="G1642">
        <v>22.838899999999999</v>
      </c>
      <c r="H1642">
        <v>30.3079</v>
      </c>
      <c r="I1642">
        <v>20.391200000000001</v>
      </c>
      <c r="J1642">
        <v>17.452000000000002</v>
      </c>
      <c r="K1642">
        <v>9.8064900000000002</v>
      </c>
      <c r="L1642">
        <v>19.954999999999998</v>
      </c>
      <c r="M1642">
        <v>28.733499999999999</v>
      </c>
      <c r="N1642">
        <v>167.036</v>
      </c>
      <c r="O1642">
        <v>39.5244</v>
      </c>
      <c r="P1642">
        <v>211.44</v>
      </c>
      <c r="Q1642">
        <v>419.10300000000001</v>
      </c>
      <c r="R1642">
        <v>419.68900000000002</v>
      </c>
      <c r="S1642">
        <v>14.137499999999999</v>
      </c>
      <c r="T1642">
        <v>41.188800000000001</v>
      </c>
      <c r="U1642">
        <v>288.43200000000002</v>
      </c>
      <c r="V1642">
        <v>8.7342200000000005</v>
      </c>
      <c r="W1642">
        <v>350.36399999999998</v>
      </c>
      <c r="X1642">
        <v>41.501100000000001</v>
      </c>
      <c r="Y1642">
        <v>17.335799999999999</v>
      </c>
      <c r="Z1642">
        <v>255.67699999999999</v>
      </c>
      <c r="AA1642">
        <v>101.026</v>
      </c>
      <c r="AB1642">
        <v>21.814</v>
      </c>
      <c r="AC1642">
        <v>30.170200000000001</v>
      </c>
      <c r="AD1642">
        <v>21.141999999999999</v>
      </c>
      <c r="AE1642">
        <v>28.629000000000001</v>
      </c>
      <c r="AF1642">
        <v>26.6892</v>
      </c>
      <c r="AG1642">
        <v>23.270199999999999</v>
      </c>
      <c r="AH1642">
        <v>28.918800000000001</v>
      </c>
      <c r="AI1642">
        <v>62.895400000000002</v>
      </c>
      <c r="AJ1642">
        <v>32.216999999999999</v>
      </c>
      <c r="AK1642">
        <v>32.132399999999997</v>
      </c>
      <c r="AL1642">
        <v>128.637</v>
      </c>
      <c r="AM1642">
        <v>73.850099999999998</v>
      </c>
      <c r="AN1642">
        <v>127.52800000000001</v>
      </c>
      <c r="AO1642">
        <v>120.92</v>
      </c>
      <c r="AP1642">
        <v>368.39400000000001</v>
      </c>
      <c r="AQ1642">
        <v>458</v>
      </c>
      <c r="AR1642">
        <v>184.41200000000001</v>
      </c>
      <c r="AS1642">
        <v>852.06700000000001</v>
      </c>
      <c r="AT1642">
        <v>539.154</v>
      </c>
      <c r="AU1642">
        <v>160.816</v>
      </c>
      <c r="AV1642">
        <v>220.30500000000001</v>
      </c>
      <c r="AW1642">
        <v>141.93299999999999</v>
      </c>
      <c r="AX1642">
        <v>410.53800000000001</v>
      </c>
      <c r="AY1642">
        <v>530.00400000000002</v>
      </c>
      <c r="AZ1642">
        <v>170.74100000000001</v>
      </c>
      <c r="BA1642">
        <v>50.4923</v>
      </c>
      <c r="BB1642">
        <v>223.44800000000001</v>
      </c>
      <c r="BC1642">
        <v>614.697</v>
      </c>
      <c r="BD1642">
        <v>685.22199999999998</v>
      </c>
      <c r="BE1642">
        <v>437.12700000000001</v>
      </c>
      <c r="BF1642">
        <v>833.99199999999996</v>
      </c>
      <c r="BG1642">
        <v>714.82100000000003</v>
      </c>
      <c r="BH1642">
        <v>810.52499999999998</v>
      </c>
      <c r="BI1642">
        <v>385.88200000000001</v>
      </c>
      <c r="BJ1642">
        <v>459.21</v>
      </c>
      <c r="BK1642">
        <v>611.53300000000002</v>
      </c>
      <c r="BL1642">
        <v>925.44899999999996</v>
      </c>
      <c r="BM1642">
        <v>151.041</v>
      </c>
      <c r="BN1642">
        <v>193.608</v>
      </c>
      <c r="BO1642">
        <v>685.82899999999995</v>
      </c>
      <c r="BP1642">
        <v>1080.21</v>
      </c>
      <c r="BQ1642">
        <v>886.60299999999995</v>
      </c>
      <c r="BR1642">
        <v>497.11399999999998</v>
      </c>
      <c r="BS1642">
        <v>700.45600000000002</v>
      </c>
      <c r="BT1642">
        <v>350.548</v>
      </c>
      <c r="BU1642">
        <v>580.98</v>
      </c>
    </row>
    <row r="1643" spans="1:73" x14ac:dyDescent="0.75">
      <c r="A1643">
        <v>2982.68</v>
      </c>
      <c r="B1643">
        <v>782.47</v>
      </c>
      <c r="C1643">
        <v>15.3986</v>
      </c>
      <c r="D1643">
        <v>24.3629</v>
      </c>
      <c r="E1643">
        <v>21.376000000000001</v>
      </c>
      <c r="F1643">
        <v>53.017899999999997</v>
      </c>
      <c r="G1643">
        <v>23.3507</v>
      </c>
      <c r="H1643">
        <v>30.638200000000001</v>
      </c>
      <c r="I1643">
        <v>20.355799999999999</v>
      </c>
      <c r="J1643">
        <v>17.386500000000002</v>
      </c>
      <c r="K1643">
        <v>9.9387600000000003</v>
      </c>
      <c r="L1643">
        <v>19.447299999999998</v>
      </c>
      <c r="M1643">
        <v>28.216000000000001</v>
      </c>
      <c r="N1643">
        <v>164.63800000000001</v>
      </c>
      <c r="O1643">
        <v>39.4437</v>
      </c>
      <c r="P1643">
        <v>201.90600000000001</v>
      </c>
      <c r="Q1643">
        <v>417.70800000000003</v>
      </c>
      <c r="R1643">
        <v>409.39400000000001</v>
      </c>
      <c r="S1643">
        <v>13.0641</v>
      </c>
      <c r="T1643">
        <v>41.143999999999998</v>
      </c>
      <c r="U1643">
        <v>253.22399999999999</v>
      </c>
      <c r="V1643">
        <v>8.1205300000000005</v>
      </c>
      <c r="W1643">
        <v>334.23200000000003</v>
      </c>
      <c r="X1643">
        <v>39.614600000000003</v>
      </c>
      <c r="Y1643">
        <v>17.605399999999999</v>
      </c>
      <c r="Z1643">
        <v>246.97499999999999</v>
      </c>
      <c r="AA1643">
        <v>98.690899999999999</v>
      </c>
      <c r="AB1643">
        <v>21.163</v>
      </c>
      <c r="AC1643">
        <v>28.648499999999999</v>
      </c>
      <c r="AD1643">
        <v>19.988900000000001</v>
      </c>
      <c r="AE1643">
        <v>27.332699999999999</v>
      </c>
      <c r="AF1643">
        <v>26.501300000000001</v>
      </c>
      <c r="AG1643">
        <v>23.212399999999999</v>
      </c>
      <c r="AH1643">
        <v>28.472899999999999</v>
      </c>
      <c r="AI1643">
        <v>58.8386</v>
      </c>
      <c r="AJ1643">
        <v>30.181100000000001</v>
      </c>
      <c r="AK1643">
        <v>31.0182</v>
      </c>
      <c r="AL1643">
        <v>103.736</v>
      </c>
      <c r="AM1643">
        <v>69.648799999999994</v>
      </c>
      <c r="AN1643">
        <v>109.42</v>
      </c>
      <c r="AO1643">
        <v>105.783</v>
      </c>
      <c r="AP1643">
        <v>311.86200000000002</v>
      </c>
      <c r="AQ1643">
        <v>445.39800000000002</v>
      </c>
      <c r="AR1643">
        <v>159.63200000000001</v>
      </c>
      <c r="AS1643">
        <v>748.54700000000003</v>
      </c>
      <c r="AT1643">
        <v>470.02300000000002</v>
      </c>
      <c r="AU1643">
        <v>140.286</v>
      </c>
      <c r="AV1643">
        <v>196.136</v>
      </c>
      <c r="AW1643">
        <v>135.67400000000001</v>
      </c>
      <c r="AX1643">
        <v>350.73099999999999</v>
      </c>
      <c r="AY1643">
        <v>503.19600000000003</v>
      </c>
      <c r="AZ1643">
        <v>165.19800000000001</v>
      </c>
      <c r="BA1643">
        <v>45.105800000000002</v>
      </c>
      <c r="BB1643">
        <v>217.42</v>
      </c>
      <c r="BC1643">
        <v>526.05899999999997</v>
      </c>
      <c r="BD1643">
        <v>597.69799999999998</v>
      </c>
      <c r="BE1643">
        <v>380.786</v>
      </c>
      <c r="BF1643">
        <v>709.01300000000003</v>
      </c>
      <c r="BG1643">
        <v>618.40599999999995</v>
      </c>
      <c r="BH1643">
        <v>718.24400000000003</v>
      </c>
      <c r="BI1643">
        <v>316.32900000000001</v>
      </c>
      <c r="BJ1643">
        <v>401.45800000000003</v>
      </c>
      <c r="BK1643">
        <v>556.71699999999998</v>
      </c>
      <c r="BL1643">
        <v>799.28599999999994</v>
      </c>
      <c r="BM1643">
        <v>147.048</v>
      </c>
      <c r="BN1643">
        <v>176.16200000000001</v>
      </c>
      <c r="BO1643">
        <v>601.84799999999996</v>
      </c>
      <c r="BP1643">
        <v>1044.48</v>
      </c>
      <c r="BQ1643">
        <v>771.4</v>
      </c>
      <c r="BR1643">
        <v>439.33699999999999</v>
      </c>
      <c r="BS1643">
        <v>671.43399999999997</v>
      </c>
      <c r="BT1643">
        <v>301.995</v>
      </c>
      <c r="BU1643">
        <v>502.803</v>
      </c>
    </row>
    <row r="1644" spans="1:73" x14ac:dyDescent="0.75">
      <c r="A1644">
        <v>2983.98</v>
      </c>
      <c r="B1644">
        <v>671.40700000000004</v>
      </c>
      <c r="C1644">
        <v>15.0517</v>
      </c>
      <c r="D1644">
        <v>23.643999999999998</v>
      </c>
      <c r="E1644">
        <v>20.975100000000001</v>
      </c>
      <c r="F1644">
        <v>49.643999999999998</v>
      </c>
      <c r="G1644">
        <v>24.070699999999999</v>
      </c>
      <c r="H1644">
        <v>31.008199999999999</v>
      </c>
      <c r="I1644">
        <v>20.724299999999999</v>
      </c>
      <c r="J1644">
        <v>17.481999999999999</v>
      </c>
      <c r="K1644">
        <v>10.088800000000001</v>
      </c>
      <c r="L1644">
        <v>19.261600000000001</v>
      </c>
      <c r="M1644">
        <v>27.446400000000001</v>
      </c>
      <c r="N1644">
        <v>162.04300000000001</v>
      </c>
      <c r="O1644">
        <v>39.122399999999999</v>
      </c>
      <c r="P1644">
        <v>192.904</v>
      </c>
      <c r="Q1644">
        <v>415.8</v>
      </c>
      <c r="R1644">
        <v>397.70699999999999</v>
      </c>
      <c r="S1644">
        <v>12.8108</v>
      </c>
      <c r="T1644">
        <v>41.177500000000002</v>
      </c>
      <c r="U1644">
        <v>223.00399999999999</v>
      </c>
      <c r="V1644">
        <v>7.7137700000000002</v>
      </c>
      <c r="W1644">
        <v>315.36399999999998</v>
      </c>
      <c r="X1644">
        <v>36.766500000000001</v>
      </c>
      <c r="Y1644">
        <v>18.021899999999999</v>
      </c>
      <c r="Z1644">
        <v>236.727</v>
      </c>
      <c r="AA1644">
        <v>96.388800000000003</v>
      </c>
      <c r="AB1644">
        <v>20.743200000000002</v>
      </c>
      <c r="AC1644">
        <v>27.239100000000001</v>
      </c>
      <c r="AD1644">
        <v>18.9057</v>
      </c>
      <c r="AE1644">
        <v>26.016400000000001</v>
      </c>
      <c r="AF1644">
        <v>26.138400000000001</v>
      </c>
      <c r="AG1644">
        <v>22.740100000000002</v>
      </c>
      <c r="AH1644">
        <v>28.0001</v>
      </c>
      <c r="AI1644">
        <v>59.7072</v>
      </c>
      <c r="AJ1644">
        <v>29.134699999999999</v>
      </c>
      <c r="AK1644">
        <v>30.638400000000001</v>
      </c>
      <c r="AL1644">
        <v>85.215500000000006</v>
      </c>
      <c r="AM1644">
        <v>63.073099999999997</v>
      </c>
      <c r="AN1644">
        <v>98.215699999999998</v>
      </c>
      <c r="AO1644">
        <v>92.578000000000003</v>
      </c>
      <c r="AP1644">
        <v>270.59699999999998</v>
      </c>
      <c r="AQ1644">
        <v>433.12200000000001</v>
      </c>
      <c r="AR1644">
        <v>139.84100000000001</v>
      </c>
      <c r="AS1644">
        <v>665.16800000000001</v>
      </c>
      <c r="AT1644">
        <v>412.09899999999999</v>
      </c>
      <c r="AU1644">
        <v>125.30500000000001</v>
      </c>
      <c r="AV1644">
        <v>173.20500000000001</v>
      </c>
      <c r="AW1644">
        <v>129.01599999999999</v>
      </c>
      <c r="AX1644">
        <v>310.00900000000001</v>
      </c>
      <c r="AY1644">
        <v>480.322</v>
      </c>
      <c r="AZ1644">
        <v>160.249</v>
      </c>
      <c r="BA1644">
        <v>41.6494</v>
      </c>
      <c r="BB1644">
        <v>211.398</v>
      </c>
      <c r="BC1644">
        <v>450.35700000000003</v>
      </c>
      <c r="BD1644">
        <v>532.00699999999995</v>
      </c>
      <c r="BE1644">
        <v>328.69299999999998</v>
      </c>
      <c r="BF1644">
        <v>600.48199999999997</v>
      </c>
      <c r="BG1644">
        <v>539.00699999999995</v>
      </c>
      <c r="BH1644">
        <v>632.84199999999998</v>
      </c>
      <c r="BI1644">
        <v>277.87099999999998</v>
      </c>
      <c r="BJ1644">
        <v>356.00599999999997</v>
      </c>
      <c r="BK1644">
        <v>510.89100000000002</v>
      </c>
      <c r="BL1644">
        <v>715.221</v>
      </c>
      <c r="BM1644">
        <v>142.89699999999999</v>
      </c>
      <c r="BN1644">
        <v>155.70400000000001</v>
      </c>
      <c r="BO1644">
        <v>533.00699999999995</v>
      </c>
      <c r="BP1644">
        <v>1007.03</v>
      </c>
      <c r="BQ1644">
        <v>684.90899999999999</v>
      </c>
      <c r="BR1644">
        <v>386.16899999999998</v>
      </c>
      <c r="BS1644">
        <v>642.06799999999998</v>
      </c>
      <c r="BT1644">
        <v>264.29199999999997</v>
      </c>
      <c r="BU1644">
        <v>446.96100000000001</v>
      </c>
    </row>
    <row r="1645" spans="1:73" x14ac:dyDescent="0.75">
      <c r="A1645">
        <v>2985.27</v>
      </c>
      <c r="B1645">
        <v>572.52300000000002</v>
      </c>
      <c r="C1645">
        <v>14.7986</v>
      </c>
      <c r="D1645">
        <v>22.943999999999999</v>
      </c>
      <c r="E1645">
        <v>20.567900000000002</v>
      </c>
      <c r="F1645">
        <v>45.545099999999998</v>
      </c>
      <c r="G1645">
        <v>23.998899999999999</v>
      </c>
      <c r="H1645">
        <v>31.092400000000001</v>
      </c>
      <c r="I1645">
        <v>20.701000000000001</v>
      </c>
      <c r="J1645">
        <v>17.760899999999999</v>
      </c>
      <c r="K1645">
        <v>10.66</v>
      </c>
      <c r="L1645">
        <v>19.0367</v>
      </c>
      <c r="M1645">
        <v>26.507200000000001</v>
      </c>
      <c r="N1645">
        <v>159.05500000000001</v>
      </c>
      <c r="O1645">
        <v>38.994599999999998</v>
      </c>
      <c r="P1645">
        <v>184.86500000000001</v>
      </c>
      <c r="Q1645">
        <v>412.78899999999999</v>
      </c>
      <c r="R1645">
        <v>387.25400000000002</v>
      </c>
      <c r="S1645">
        <v>12.882899999999999</v>
      </c>
      <c r="T1645">
        <v>40.989199999999997</v>
      </c>
      <c r="U1645">
        <v>197.649</v>
      </c>
      <c r="V1645">
        <v>7.5446999999999997</v>
      </c>
      <c r="W1645">
        <v>301.35899999999998</v>
      </c>
      <c r="X1645">
        <v>33.750399999999999</v>
      </c>
      <c r="Y1645">
        <v>18.523900000000001</v>
      </c>
      <c r="Z1645">
        <v>227.58</v>
      </c>
      <c r="AA1645">
        <v>94.775300000000001</v>
      </c>
      <c r="AB1645">
        <v>20.432600000000001</v>
      </c>
      <c r="AC1645">
        <v>25.876999999999999</v>
      </c>
      <c r="AD1645">
        <v>17.8767</v>
      </c>
      <c r="AE1645">
        <v>24.650500000000001</v>
      </c>
      <c r="AF1645">
        <v>25.942699999999999</v>
      </c>
      <c r="AG1645">
        <v>22.239000000000001</v>
      </c>
      <c r="AH1645">
        <v>27.359400000000001</v>
      </c>
      <c r="AI1645">
        <v>58.523299999999999</v>
      </c>
      <c r="AJ1645">
        <v>28.265000000000001</v>
      </c>
      <c r="AK1645">
        <v>30.418900000000001</v>
      </c>
      <c r="AL1645">
        <v>71.025199999999998</v>
      </c>
      <c r="AM1645">
        <v>58.0991</v>
      </c>
      <c r="AN1645">
        <v>89.948800000000006</v>
      </c>
      <c r="AO1645">
        <v>84.698999999999998</v>
      </c>
      <c r="AP1645">
        <v>242.756</v>
      </c>
      <c r="AQ1645">
        <v>420.61799999999999</v>
      </c>
      <c r="AR1645">
        <v>121.60299999999999</v>
      </c>
      <c r="AS1645">
        <v>596.74</v>
      </c>
      <c r="AT1645">
        <v>369.50299999999999</v>
      </c>
      <c r="AU1645">
        <v>113.592</v>
      </c>
      <c r="AV1645">
        <v>154.11799999999999</v>
      </c>
      <c r="AW1645">
        <v>122.745</v>
      </c>
      <c r="AX1645">
        <v>277.33199999999999</v>
      </c>
      <c r="AY1645">
        <v>465.774</v>
      </c>
      <c r="AZ1645">
        <v>155.00200000000001</v>
      </c>
      <c r="BA1645">
        <v>38.304900000000004</v>
      </c>
      <c r="BB1645">
        <v>204.09800000000001</v>
      </c>
      <c r="BC1645">
        <v>428.423</v>
      </c>
      <c r="BD1645">
        <v>481.81299999999999</v>
      </c>
      <c r="BE1645">
        <v>298.87700000000001</v>
      </c>
      <c r="BF1645">
        <v>545.01700000000005</v>
      </c>
      <c r="BG1645">
        <v>480.976</v>
      </c>
      <c r="BH1645">
        <v>569.30999999999995</v>
      </c>
      <c r="BI1645">
        <v>263.14100000000002</v>
      </c>
      <c r="BJ1645">
        <v>320.44400000000002</v>
      </c>
      <c r="BK1645">
        <v>480.459</v>
      </c>
      <c r="BL1645">
        <v>646.548</v>
      </c>
      <c r="BM1645">
        <v>138.70599999999999</v>
      </c>
      <c r="BN1645">
        <v>140.483</v>
      </c>
      <c r="BO1645">
        <v>483.238</v>
      </c>
      <c r="BP1645">
        <v>972.91899999999998</v>
      </c>
      <c r="BQ1645">
        <v>621.45699999999999</v>
      </c>
      <c r="BR1645">
        <v>346.09800000000001</v>
      </c>
      <c r="BS1645">
        <v>614.55499999999995</v>
      </c>
      <c r="BT1645">
        <v>241.8</v>
      </c>
      <c r="BU1645">
        <v>404.11799999999999</v>
      </c>
    </row>
    <row r="1646" spans="1:73" x14ac:dyDescent="0.75">
      <c r="A1646">
        <v>2986.57</v>
      </c>
      <c r="B1646">
        <v>540.23299999999995</v>
      </c>
      <c r="C1646">
        <v>14.5016</v>
      </c>
      <c r="D1646">
        <v>22.252400000000002</v>
      </c>
      <c r="E1646">
        <v>20.353999999999999</v>
      </c>
      <c r="F1646">
        <v>42.017600000000002</v>
      </c>
      <c r="G1646">
        <v>23.634399999999999</v>
      </c>
      <c r="H1646">
        <v>31.028500000000001</v>
      </c>
      <c r="I1646">
        <v>21.188400000000001</v>
      </c>
      <c r="J1646">
        <v>18.195900000000002</v>
      </c>
      <c r="K1646">
        <v>11.1602</v>
      </c>
      <c r="L1646">
        <v>19.189800000000002</v>
      </c>
      <c r="M1646">
        <v>25.312200000000001</v>
      </c>
      <c r="N1646">
        <v>155.934</v>
      </c>
      <c r="O1646">
        <v>39.1877</v>
      </c>
      <c r="P1646">
        <v>178.887</v>
      </c>
      <c r="Q1646">
        <v>409.12799999999999</v>
      </c>
      <c r="R1646">
        <v>378.08499999999998</v>
      </c>
      <c r="S1646">
        <v>12.736000000000001</v>
      </c>
      <c r="T1646">
        <v>40.309199999999997</v>
      </c>
      <c r="U1646">
        <v>186.822</v>
      </c>
      <c r="V1646">
        <v>7.5308799999999998</v>
      </c>
      <c r="W1646">
        <v>289.98500000000001</v>
      </c>
      <c r="X1646">
        <v>31.251000000000001</v>
      </c>
      <c r="Y1646">
        <v>18.887899999999998</v>
      </c>
      <c r="Z1646">
        <v>219.82499999999999</v>
      </c>
      <c r="AA1646">
        <v>92.368300000000005</v>
      </c>
      <c r="AB1646">
        <v>20.216100000000001</v>
      </c>
      <c r="AC1646">
        <v>24.3857</v>
      </c>
      <c r="AD1646">
        <v>16.967500000000001</v>
      </c>
      <c r="AE1646">
        <v>23.2318</v>
      </c>
      <c r="AF1646">
        <v>25.726500000000001</v>
      </c>
      <c r="AG1646">
        <v>21.716699999999999</v>
      </c>
      <c r="AH1646">
        <v>26.8429</v>
      </c>
      <c r="AI1646">
        <v>56.5687</v>
      </c>
      <c r="AJ1646">
        <v>27.713200000000001</v>
      </c>
      <c r="AK1646">
        <v>30.079699999999999</v>
      </c>
      <c r="AL1646">
        <v>69.409800000000004</v>
      </c>
      <c r="AM1646">
        <v>53.093800000000002</v>
      </c>
      <c r="AN1646">
        <v>83.961200000000005</v>
      </c>
      <c r="AO1646">
        <v>78.076700000000002</v>
      </c>
      <c r="AP1646">
        <v>231.83600000000001</v>
      </c>
      <c r="AQ1646">
        <v>407.69</v>
      </c>
      <c r="AR1646">
        <v>112.05</v>
      </c>
      <c r="AS1646">
        <v>550.59100000000001</v>
      </c>
      <c r="AT1646">
        <v>341.54300000000001</v>
      </c>
      <c r="AU1646">
        <v>107.607</v>
      </c>
      <c r="AV1646">
        <v>145.13900000000001</v>
      </c>
      <c r="AW1646">
        <v>117.16500000000001</v>
      </c>
      <c r="AX1646">
        <v>254.22800000000001</v>
      </c>
      <c r="AY1646">
        <v>453.75799999999998</v>
      </c>
      <c r="AZ1646">
        <v>148.971</v>
      </c>
      <c r="BA1646">
        <v>38.160899999999998</v>
      </c>
      <c r="BB1646">
        <v>197.441</v>
      </c>
      <c r="BC1646">
        <v>408.14100000000002</v>
      </c>
      <c r="BD1646">
        <v>444.82100000000003</v>
      </c>
      <c r="BE1646">
        <v>281.58</v>
      </c>
      <c r="BF1646">
        <v>527.17499999999995</v>
      </c>
      <c r="BG1646">
        <v>442.29899999999998</v>
      </c>
      <c r="BH1646">
        <v>537.24400000000003</v>
      </c>
      <c r="BI1646">
        <v>247.816</v>
      </c>
      <c r="BJ1646">
        <v>298.26100000000002</v>
      </c>
      <c r="BK1646">
        <v>459.839</v>
      </c>
      <c r="BL1646">
        <v>602.476</v>
      </c>
      <c r="BM1646">
        <v>134.83699999999999</v>
      </c>
      <c r="BN1646">
        <v>134.38900000000001</v>
      </c>
      <c r="BO1646">
        <v>447.31599999999997</v>
      </c>
      <c r="BP1646">
        <v>938.51199999999994</v>
      </c>
      <c r="BQ1646">
        <v>581.66800000000001</v>
      </c>
      <c r="BR1646">
        <v>326.09800000000001</v>
      </c>
      <c r="BS1646">
        <v>588.85699999999997</v>
      </c>
      <c r="BT1646">
        <v>225.87299999999999</v>
      </c>
      <c r="BU1646">
        <v>377.56099999999998</v>
      </c>
    </row>
    <row r="1647" spans="1:73" x14ac:dyDescent="0.75">
      <c r="A1647">
        <v>2987.87</v>
      </c>
      <c r="B1647">
        <v>464.49799999999999</v>
      </c>
      <c r="C1647">
        <v>14.0267</v>
      </c>
      <c r="D1647">
        <v>21.8123</v>
      </c>
      <c r="E1647">
        <v>20.460100000000001</v>
      </c>
      <c r="F1647">
        <v>40.025599999999997</v>
      </c>
      <c r="G1647">
        <v>23.180599999999998</v>
      </c>
      <c r="H1647">
        <v>30.532900000000001</v>
      </c>
      <c r="I1647">
        <v>22.193200000000001</v>
      </c>
      <c r="J1647">
        <v>18.715699999999998</v>
      </c>
      <c r="K1647">
        <v>11.7225</v>
      </c>
      <c r="L1647">
        <v>19.710899999999999</v>
      </c>
      <c r="M1647">
        <v>24.415700000000001</v>
      </c>
      <c r="N1647">
        <v>152.93899999999999</v>
      </c>
      <c r="O1647">
        <v>39.048099999999998</v>
      </c>
      <c r="P1647">
        <v>174.017</v>
      </c>
      <c r="Q1647">
        <v>405.91300000000001</v>
      </c>
      <c r="R1647">
        <v>369.572</v>
      </c>
      <c r="S1647">
        <v>12.796200000000001</v>
      </c>
      <c r="T1647">
        <v>39.5032</v>
      </c>
      <c r="U1647">
        <v>176.804</v>
      </c>
      <c r="V1647">
        <v>7.7020600000000004</v>
      </c>
      <c r="W1647">
        <v>281.01400000000001</v>
      </c>
      <c r="X1647">
        <v>29.161899999999999</v>
      </c>
      <c r="Y1647">
        <v>19.3536</v>
      </c>
      <c r="Z1647">
        <v>213.29599999999999</v>
      </c>
      <c r="AA1647">
        <v>88.448099999999997</v>
      </c>
      <c r="AB1647">
        <v>20.703299999999999</v>
      </c>
      <c r="AC1647">
        <v>23.155899999999999</v>
      </c>
      <c r="AD1647">
        <v>16.180399999999999</v>
      </c>
      <c r="AE1647">
        <v>22.0839</v>
      </c>
      <c r="AF1647">
        <v>25.372699999999998</v>
      </c>
      <c r="AG1647">
        <v>21.123000000000001</v>
      </c>
      <c r="AH1647">
        <v>26.501999999999999</v>
      </c>
      <c r="AI1647">
        <v>53.059699999999999</v>
      </c>
      <c r="AJ1647">
        <v>26.644500000000001</v>
      </c>
      <c r="AK1647">
        <v>30.464600000000001</v>
      </c>
      <c r="AL1647">
        <v>66.926100000000005</v>
      </c>
      <c r="AM1647">
        <v>49.092399999999998</v>
      </c>
      <c r="AN1647">
        <v>79.999499999999998</v>
      </c>
      <c r="AO1647">
        <v>73.996200000000002</v>
      </c>
      <c r="AP1647">
        <v>221.291</v>
      </c>
      <c r="AQ1647">
        <v>395.07900000000001</v>
      </c>
      <c r="AR1647">
        <v>108.413</v>
      </c>
      <c r="AS1647">
        <v>528.16800000000001</v>
      </c>
      <c r="AT1647">
        <v>327.39400000000001</v>
      </c>
      <c r="AU1647">
        <v>104.7</v>
      </c>
      <c r="AV1647">
        <v>141.51599999999999</v>
      </c>
      <c r="AW1647">
        <v>112.187</v>
      </c>
      <c r="AX1647">
        <v>244.17500000000001</v>
      </c>
      <c r="AY1647">
        <v>444.89400000000001</v>
      </c>
      <c r="AZ1647">
        <v>144.37799999999999</v>
      </c>
      <c r="BA1647">
        <v>39.198500000000003</v>
      </c>
      <c r="BB1647">
        <v>190.67699999999999</v>
      </c>
      <c r="BC1647">
        <v>381.91500000000002</v>
      </c>
      <c r="BD1647">
        <v>430.28800000000001</v>
      </c>
      <c r="BE1647">
        <v>268.827</v>
      </c>
      <c r="BF1647">
        <v>467.35</v>
      </c>
      <c r="BG1647">
        <v>420.60300000000001</v>
      </c>
      <c r="BH1647">
        <v>523.24699999999996</v>
      </c>
      <c r="BI1647">
        <v>236.505</v>
      </c>
      <c r="BJ1647">
        <v>283.96300000000002</v>
      </c>
      <c r="BK1647">
        <v>440.16699999999997</v>
      </c>
      <c r="BL1647">
        <v>579.21299999999997</v>
      </c>
      <c r="BM1647">
        <v>131.422</v>
      </c>
      <c r="BN1647">
        <v>131.29499999999999</v>
      </c>
      <c r="BO1647">
        <v>431.99200000000002</v>
      </c>
      <c r="BP1647">
        <v>909.81899999999996</v>
      </c>
      <c r="BQ1647">
        <v>557.76</v>
      </c>
      <c r="BR1647">
        <v>320.00900000000001</v>
      </c>
      <c r="BS1647">
        <v>564.85</v>
      </c>
      <c r="BT1647">
        <v>216.67099999999999</v>
      </c>
      <c r="BU1647">
        <v>364.17200000000003</v>
      </c>
    </row>
    <row r="1648" spans="1:73" x14ac:dyDescent="0.75">
      <c r="A1648">
        <v>2989.17</v>
      </c>
      <c r="B1648">
        <v>458.32900000000001</v>
      </c>
      <c r="C1648">
        <v>13.5952</v>
      </c>
      <c r="D1648">
        <v>21.691600000000001</v>
      </c>
      <c r="E1648">
        <v>20.7471</v>
      </c>
      <c r="F1648">
        <v>38.2684</v>
      </c>
      <c r="G1648">
        <v>22.566800000000001</v>
      </c>
      <c r="H1648">
        <v>30.0139</v>
      </c>
      <c r="I1648">
        <v>22.437000000000001</v>
      </c>
      <c r="J1648">
        <v>18.402699999999999</v>
      </c>
      <c r="K1648">
        <v>12.4681</v>
      </c>
      <c r="L1648">
        <v>19.663900000000002</v>
      </c>
      <c r="M1648">
        <v>23.322600000000001</v>
      </c>
      <c r="N1648">
        <v>149.41300000000001</v>
      </c>
      <c r="O1648">
        <v>39.146900000000002</v>
      </c>
      <c r="P1648">
        <v>170.33099999999999</v>
      </c>
      <c r="Q1648">
        <v>402.99</v>
      </c>
      <c r="R1648">
        <v>361.71899999999999</v>
      </c>
      <c r="S1648">
        <v>13.1424</v>
      </c>
      <c r="T1648">
        <v>39.011299999999999</v>
      </c>
      <c r="U1648">
        <v>173.739</v>
      </c>
      <c r="V1648">
        <v>8.0198999999999998</v>
      </c>
      <c r="W1648">
        <v>276.524</v>
      </c>
      <c r="X1648">
        <v>27.473800000000001</v>
      </c>
      <c r="Y1648">
        <v>19.692799999999998</v>
      </c>
      <c r="Z1648">
        <v>212.982</v>
      </c>
      <c r="AA1648">
        <v>86.095100000000002</v>
      </c>
      <c r="AB1648">
        <v>20.849499999999999</v>
      </c>
      <c r="AC1648">
        <v>22.383400000000002</v>
      </c>
      <c r="AD1648">
        <v>16.197500000000002</v>
      </c>
      <c r="AE1648">
        <v>21.478899999999999</v>
      </c>
      <c r="AF1648">
        <v>25.207899999999999</v>
      </c>
      <c r="AG1648">
        <v>20.5139</v>
      </c>
      <c r="AH1648">
        <v>26.255800000000001</v>
      </c>
      <c r="AI1648">
        <v>51.295699999999997</v>
      </c>
      <c r="AJ1648">
        <v>25.581199999999999</v>
      </c>
      <c r="AK1648">
        <v>30.7989</v>
      </c>
      <c r="AL1648">
        <v>69.8005</v>
      </c>
      <c r="AM1648">
        <v>46.465299999999999</v>
      </c>
      <c r="AN1648">
        <v>79.538399999999996</v>
      </c>
      <c r="AO1648">
        <v>71.544499999999999</v>
      </c>
      <c r="AP1648">
        <v>222.226</v>
      </c>
      <c r="AQ1648">
        <v>382.32299999999998</v>
      </c>
      <c r="AR1648">
        <v>110.625</v>
      </c>
      <c r="AS1648">
        <v>530.13599999999997</v>
      </c>
      <c r="AT1648">
        <v>329.45699999999999</v>
      </c>
      <c r="AU1648">
        <v>104.182</v>
      </c>
      <c r="AV1648">
        <v>140.96899999999999</v>
      </c>
      <c r="AW1648">
        <v>107.824</v>
      </c>
      <c r="AX1648">
        <v>241.977</v>
      </c>
      <c r="AY1648">
        <v>439.30900000000003</v>
      </c>
      <c r="AZ1648">
        <v>140.541</v>
      </c>
      <c r="BA1648">
        <v>40.916899999999998</v>
      </c>
      <c r="BB1648">
        <v>183.80199999999999</v>
      </c>
      <c r="BC1648">
        <v>368.04399999999998</v>
      </c>
      <c r="BD1648">
        <v>428.91</v>
      </c>
      <c r="BE1648">
        <v>267.07499999999999</v>
      </c>
      <c r="BF1648">
        <v>491.42500000000001</v>
      </c>
      <c r="BG1648">
        <v>417.65100000000001</v>
      </c>
      <c r="BH1648">
        <v>520.20899999999995</v>
      </c>
      <c r="BI1648">
        <v>234.16</v>
      </c>
      <c r="BJ1648">
        <v>278.02</v>
      </c>
      <c r="BK1648">
        <v>431.30900000000003</v>
      </c>
      <c r="BL1648">
        <v>577.54899999999998</v>
      </c>
      <c r="BM1648">
        <v>127.831</v>
      </c>
      <c r="BN1648">
        <v>130.74199999999999</v>
      </c>
      <c r="BO1648">
        <v>434.77800000000002</v>
      </c>
      <c r="BP1648">
        <v>879.31399999999996</v>
      </c>
      <c r="BQ1648">
        <v>556.553</v>
      </c>
      <c r="BR1648">
        <v>321.15300000000002</v>
      </c>
      <c r="BS1648">
        <v>542.61900000000003</v>
      </c>
      <c r="BT1648">
        <v>217.535</v>
      </c>
      <c r="BU1648">
        <v>367.34</v>
      </c>
    </row>
    <row r="1649" spans="1:73" x14ac:dyDescent="0.75">
      <c r="A1649">
        <v>2990.47</v>
      </c>
      <c r="B1649">
        <v>468.94200000000001</v>
      </c>
      <c r="C1649">
        <v>13.1488</v>
      </c>
      <c r="D1649">
        <v>21.745699999999999</v>
      </c>
      <c r="E1649">
        <v>21.014700000000001</v>
      </c>
      <c r="F1649">
        <v>40.884900000000002</v>
      </c>
      <c r="G1649">
        <v>21.786899999999999</v>
      </c>
      <c r="H1649">
        <v>29.7608</v>
      </c>
      <c r="I1649">
        <v>22.128799999999998</v>
      </c>
      <c r="J1649">
        <v>18.232299999999999</v>
      </c>
      <c r="K1649">
        <v>12.8011</v>
      </c>
      <c r="L1649">
        <v>19.430099999999999</v>
      </c>
      <c r="M1649">
        <v>21.907800000000002</v>
      </c>
      <c r="N1649">
        <v>145.72499999999999</v>
      </c>
      <c r="O1649">
        <v>39.260100000000001</v>
      </c>
      <c r="P1649">
        <v>167.97300000000001</v>
      </c>
      <c r="Q1649">
        <v>399.84800000000001</v>
      </c>
      <c r="R1649">
        <v>354.14400000000001</v>
      </c>
      <c r="S1649">
        <v>13.025399999999999</v>
      </c>
      <c r="T1649">
        <v>38.81</v>
      </c>
      <c r="U1649">
        <v>177.93700000000001</v>
      </c>
      <c r="V1649">
        <v>8.5105799999999991</v>
      </c>
      <c r="W1649">
        <v>272.08800000000002</v>
      </c>
      <c r="X1649">
        <v>26.579899999999999</v>
      </c>
      <c r="Y1649">
        <v>19.9864</v>
      </c>
      <c r="Z1649">
        <v>210.744</v>
      </c>
      <c r="AA1649">
        <v>83.078599999999994</v>
      </c>
      <c r="AB1649">
        <v>20.549099999999999</v>
      </c>
      <c r="AC1649">
        <v>22.790099999999999</v>
      </c>
      <c r="AD1649">
        <v>16.029199999999999</v>
      </c>
      <c r="AE1649">
        <v>21.7439</v>
      </c>
      <c r="AF1649">
        <v>25.128299999999999</v>
      </c>
      <c r="AG1649">
        <v>19.983599999999999</v>
      </c>
      <c r="AH1649">
        <v>26.315799999999999</v>
      </c>
      <c r="AI1649">
        <v>50.692599999999999</v>
      </c>
      <c r="AJ1649">
        <v>24.9907</v>
      </c>
      <c r="AK1649">
        <v>30.584</v>
      </c>
      <c r="AL1649">
        <v>75.218900000000005</v>
      </c>
      <c r="AM1649">
        <v>48.7395</v>
      </c>
      <c r="AN1649">
        <v>82.125799999999998</v>
      </c>
      <c r="AO1649">
        <v>74.216200000000001</v>
      </c>
      <c r="AP1649">
        <v>210.86</v>
      </c>
      <c r="AQ1649">
        <v>369.36599999999999</v>
      </c>
      <c r="AR1649">
        <v>115.11</v>
      </c>
      <c r="AS1649">
        <v>555.24800000000005</v>
      </c>
      <c r="AT1649">
        <v>341.49799999999999</v>
      </c>
      <c r="AU1649">
        <v>107.706</v>
      </c>
      <c r="AV1649">
        <v>144.39500000000001</v>
      </c>
      <c r="AW1649">
        <v>103.90900000000001</v>
      </c>
      <c r="AX1649">
        <v>248.953</v>
      </c>
      <c r="AY1649">
        <v>433.71100000000001</v>
      </c>
      <c r="AZ1649">
        <v>140.15299999999999</v>
      </c>
      <c r="BA1649">
        <v>43.0792</v>
      </c>
      <c r="BB1649">
        <v>176.79300000000001</v>
      </c>
      <c r="BC1649">
        <v>371.74</v>
      </c>
      <c r="BD1649">
        <v>447.67200000000003</v>
      </c>
      <c r="BE1649">
        <v>275.38799999999998</v>
      </c>
      <c r="BF1649">
        <v>503.06200000000001</v>
      </c>
      <c r="BG1649">
        <v>432.60599999999999</v>
      </c>
      <c r="BH1649">
        <v>534.38300000000004</v>
      </c>
      <c r="BI1649">
        <v>240.21299999999999</v>
      </c>
      <c r="BJ1649">
        <v>288.61099999999999</v>
      </c>
      <c r="BK1649">
        <v>429.46899999999999</v>
      </c>
      <c r="BL1649">
        <v>600.51099999999997</v>
      </c>
      <c r="BM1649">
        <v>124.379</v>
      </c>
      <c r="BN1649">
        <v>132.077</v>
      </c>
      <c r="BO1649">
        <v>452.98099999999999</v>
      </c>
      <c r="BP1649">
        <v>862.48599999999999</v>
      </c>
      <c r="BQ1649">
        <v>575.529</v>
      </c>
      <c r="BR1649">
        <v>340.05200000000002</v>
      </c>
      <c r="BS1649">
        <v>521.76700000000005</v>
      </c>
      <c r="BT1649">
        <v>226.05199999999999</v>
      </c>
      <c r="BU1649">
        <v>385.82</v>
      </c>
    </row>
    <row r="1650" spans="1:73" x14ac:dyDescent="0.75">
      <c r="A1650">
        <v>2991.77</v>
      </c>
      <c r="B1650">
        <v>488.90899999999999</v>
      </c>
      <c r="C1650">
        <v>13.0779</v>
      </c>
      <c r="D1650">
        <v>22.279699999999998</v>
      </c>
      <c r="E1650">
        <v>21.2501</v>
      </c>
      <c r="F1650">
        <v>39.598399999999998</v>
      </c>
      <c r="G1650">
        <v>20.944900000000001</v>
      </c>
      <c r="H1650">
        <v>29.2151</v>
      </c>
      <c r="I1650">
        <v>21.802900000000001</v>
      </c>
      <c r="J1650">
        <v>17.676300000000001</v>
      </c>
      <c r="K1650">
        <v>13.082000000000001</v>
      </c>
      <c r="L1650">
        <v>19.218599999999999</v>
      </c>
      <c r="M1650">
        <v>20.883500000000002</v>
      </c>
      <c r="N1650">
        <v>142.87100000000001</v>
      </c>
      <c r="O1650">
        <v>39.458500000000001</v>
      </c>
      <c r="P1650">
        <v>167.81800000000001</v>
      </c>
      <c r="Q1650">
        <v>396.44900000000001</v>
      </c>
      <c r="R1650">
        <v>347.12700000000001</v>
      </c>
      <c r="S1650">
        <v>12.8621</v>
      </c>
      <c r="T1650">
        <v>38.7729</v>
      </c>
      <c r="U1650">
        <v>189.965</v>
      </c>
      <c r="V1650">
        <v>9.4212100000000003</v>
      </c>
      <c r="W1650">
        <v>270.42500000000001</v>
      </c>
      <c r="X1650">
        <v>26.270900000000001</v>
      </c>
      <c r="Y1650">
        <v>20.317599999999999</v>
      </c>
      <c r="Z1650">
        <v>209.90100000000001</v>
      </c>
      <c r="AA1650">
        <v>81.171300000000002</v>
      </c>
      <c r="AB1650">
        <v>19.940799999999999</v>
      </c>
      <c r="AC1650">
        <v>24.112400000000001</v>
      </c>
      <c r="AD1650">
        <v>16.864000000000001</v>
      </c>
      <c r="AE1650">
        <v>22.368099999999998</v>
      </c>
      <c r="AF1650">
        <v>24.798500000000001</v>
      </c>
      <c r="AG1650">
        <v>19.484200000000001</v>
      </c>
      <c r="AH1650">
        <v>26.4375</v>
      </c>
      <c r="AI1650">
        <v>55.704000000000001</v>
      </c>
      <c r="AJ1650">
        <v>24.709900000000001</v>
      </c>
      <c r="AK1650">
        <v>30.651399999999999</v>
      </c>
      <c r="AL1650">
        <v>80.673199999999994</v>
      </c>
      <c r="AM1650">
        <v>49.116300000000003</v>
      </c>
      <c r="AN1650">
        <v>85.781999999999996</v>
      </c>
      <c r="AO1650">
        <v>76.554599999999994</v>
      </c>
      <c r="AP1650">
        <v>242.13800000000001</v>
      </c>
      <c r="AQ1650">
        <v>356.17399999999998</v>
      </c>
      <c r="AR1650">
        <v>124.17700000000001</v>
      </c>
      <c r="AS1650">
        <v>594.24400000000003</v>
      </c>
      <c r="AT1650">
        <v>368.46499999999997</v>
      </c>
      <c r="AU1650">
        <v>109.989</v>
      </c>
      <c r="AV1650">
        <v>149.91</v>
      </c>
      <c r="AW1650">
        <v>100.128</v>
      </c>
      <c r="AX1650">
        <v>267.733</v>
      </c>
      <c r="AY1650">
        <v>427.435</v>
      </c>
      <c r="AZ1650">
        <v>141.78399999999999</v>
      </c>
      <c r="BA1650">
        <v>44.3001</v>
      </c>
      <c r="BB1650">
        <v>169.74600000000001</v>
      </c>
      <c r="BC1650">
        <v>405.30700000000002</v>
      </c>
      <c r="BD1650">
        <v>481.44900000000001</v>
      </c>
      <c r="BE1650">
        <v>296.60300000000001</v>
      </c>
      <c r="BF1650">
        <v>545.822</v>
      </c>
      <c r="BG1650">
        <v>463.48</v>
      </c>
      <c r="BH1650">
        <v>573.58399999999995</v>
      </c>
      <c r="BI1650">
        <v>256.59199999999998</v>
      </c>
      <c r="BJ1650">
        <v>310.90100000000001</v>
      </c>
      <c r="BK1650">
        <v>435.78500000000003</v>
      </c>
      <c r="BL1650">
        <v>645.096</v>
      </c>
      <c r="BM1650">
        <v>120.965</v>
      </c>
      <c r="BN1650">
        <v>137.761</v>
      </c>
      <c r="BO1650">
        <v>491.01499999999999</v>
      </c>
      <c r="BP1650">
        <v>851.827</v>
      </c>
      <c r="BQ1650">
        <v>613.79700000000003</v>
      </c>
      <c r="BR1650">
        <v>366.87200000000001</v>
      </c>
      <c r="BS1650">
        <v>502.23700000000002</v>
      </c>
      <c r="BT1650">
        <v>243.429</v>
      </c>
      <c r="BU1650">
        <v>419.73599999999999</v>
      </c>
    </row>
    <row r="1651" spans="1:73" x14ac:dyDescent="0.75">
      <c r="A1651">
        <v>2993.07</v>
      </c>
      <c r="B1651">
        <v>515.952</v>
      </c>
      <c r="C1651">
        <v>13.1244</v>
      </c>
      <c r="D1651">
        <v>22.905899999999999</v>
      </c>
      <c r="E1651">
        <v>21.865500000000001</v>
      </c>
      <c r="F1651">
        <v>41.302900000000001</v>
      </c>
      <c r="G1651">
        <v>20.037199999999999</v>
      </c>
      <c r="H1651">
        <v>28.767099999999999</v>
      </c>
      <c r="I1651">
        <v>21.2028</v>
      </c>
      <c r="J1651">
        <v>17.877700000000001</v>
      </c>
      <c r="K1651">
        <v>13.504799999999999</v>
      </c>
      <c r="L1651">
        <v>19.290800000000001</v>
      </c>
      <c r="M1651">
        <v>20.382000000000001</v>
      </c>
      <c r="N1651">
        <v>140.19200000000001</v>
      </c>
      <c r="O1651">
        <v>39.650500000000001</v>
      </c>
      <c r="P1651">
        <v>167.04</v>
      </c>
      <c r="Q1651">
        <v>391.87700000000001</v>
      </c>
      <c r="R1651">
        <v>340.66699999999997</v>
      </c>
      <c r="S1651">
        <v>12.710900000000001</v>
      </c>
      <c r="T1651">
        <v>38.887500000000003</v>
      </c>
      <c r="U1651">
        <v>205.114</v>
      </c>
      <c r="V1651">
        <v>10.681800000000001</v>
      </c>
      <c r="W1651">
        <v>272.11399999999998</v>
      </c>
      <c r="X1651">
        <v>26.2287</v>
      </c>
      <c r="Y1651">
        <v>20.601800000000001</v>
      </c>
      <c r="Z1651">
        <v>209.82900000000001</v>
      </c>
      <c r="AA1651">
        <v>80.583500000000001</v>
      </c>
      <c r="AB1651">
        <v>19.420000000000002</v>
      </c>
      <c r="AC1651">
        <v>26.095099999999999</v>
      </c>
      <c r="AD1651">
        <v>18.009599999999999</v>
      </c>
      <c r="AE1651">
        <v>22.679500000000001</v>
      </c>
      <c r="AF1651">
        <v>24.8874</v>
      </c>
      <c r="AG1651">
        <v>19.172899999999998</v>
      </c>
      <c r="AH1651">
        <v>26.4251</v>
      </c>
      <c r="AI1651">
        <v>58.286700000000003</v>
      </c>
      <c r="AJ1651">
        <v>25.1508</v>
      </c>
      <c r="AK1651">
        <v>31.628599999999999</v>
      </c>
      <c r="AL1651">
        <v>90.378299999999996</v>
      </c>
      <c r="AM1651">
        <v>54.6004</v>
      </c>
      <c r="AN1651">
        <v>92.429299999999998</v>
      </c>
      <c r="AO1651">
        <v>82.666899999999998</v>
      </c>
      <c r="AP1651">
        <v>276.32100000000003</v>
      </c>
      <c r="AQ1651">
        <v>343.54</v>
      </c>
      <c r="AR1651">
        <v>134.577</v>
      </c>
      <c r="AS1651">
        <v>633.17399999999998</v>
      </c>
      <c r="AT1651">
        <v>408.142</v>
      </c>
      <c r="AU1651">
        <v>123.413</v>
      </c>
      <c r="AV1651">
        <v>162.65</v>
      </c>
      <c r="AW1651">
        <v>96.416200000000003</v>
      </c>
      <c r="AX1651">
        <v>299.57400000000001</v>
      </c>
      <c r="AY1651">
        <v>436.40800000000002</v>
      </c>
      <c r="AZ1651">
        <v>143.267</v>
      </c>
      <c r="BA1651">
        <v>45.759700000000002</v>
      </c>
      <c r="BB1651">
        <v>162.78800000000001</v>
      </c>
      <c r="BC1651">
        <v>435.85300000000001</v>
      </c>
      <c r="BD1651">
        <v>538.45100000000002</v>
      </c>
      <c r="BE1651">
        <v>329.96600000000001</v>
      </c>
      <c r="BF1651">
        <v>601.75</v>
      </c>
      <c r="BG1651">
        <v>511.10199999999998</v>
      </c>
      <c r="BH1651">
        <v>621.33699999999999</v>
      </c>
      <c r="BI1651">
        <v>282.91899999999998</v>
      </c>
      <c r="BJ1651">
        <v>345.00599999999997</v>
      </c>
      <c r="BK1651">
        <v>447.37099999999998</v>
      </c>
      <c r="BL1651">
        <v>714.16700000000003</v>
      </c>
      <c r="BM1651">
        <v>117.039</v>
      </c>
      <c r="BN1651">
        <v>147.726</v>
      </c>
      <c r="BO1651">
        <v>550.23699999999997</v>
      </c>
      <c r="BP1651">
        <v>859.37900000000002</v>
      </c>
      <c r="BQ1651">
        <v>677.61099999999999</v>
      </c>
      <c r="BR1651">
        <v>409.02</v>
      </c>
      <c r="BS1651">
        <v>484.01400000000001</v>
      </c>
      <c r="BT1651">
        <v>266.46300000000002</v>
      </c>
      <c r="BU1651">
        <v>468.53800000000001</v>
      </c>
    </row>
    <row r="1652" spans="1:73" x14ac:dyDescent="0.75">
      <c r="A1652">
        <v>2994.37</v>
      </c>
      <c r="B1652">
        <v>572.52099999999996</v>
      </c>
      <c r="C1652">
        <v>13.8416</v>
      </c>
      <c r="D1652">
        <v>23.647600000000001</v>
      </c>
      <c r="E1652">
        <v>22.841200000000001</v>
      </c>
      <c r="F1652">
        <v>44.325699999999998</v>
      </c>
      <c r="G1652">
        <v>19.099399999999999</v>
      </c>
      <c r="H1652">
        <v>28.430299999999999</v>
      </c>
      <c r="I1652">
        <v>21.055900000000001</v>
      </c>
      <c r="J1652">
        <v>18.241</v>
      </c>
      <c r="K1652">
        <v>13.2502</v>
      </c>
      <c r="L1652">
        <v>18.817900000000002</v>
      </c>
      <c r="M1652">
        <v>20.955300000000001</v>
      </c>
      <c r="N1652">
        <v>138.54300000000001</v>
      </c>
      <c r="O1652">
        <v>40.126899999999999</v>
      </c>
      <c r="P1652">
        <v>164.203</v>
      </c>
      <c r="Q1652">
        <v>386.661</v>
      </c>
      <c r="R1652">
        <v>335.85700000000003</v>
      </c>
      <c r="S1652">
        <v>12.5854</v>
      </c>
      <c r="T1652">
        <v>39.103999999999999</v>
      </c>
      <c r="U1652">
        <v>230.733</v>
      </c>
      <c r="V1652">
        <v>10.822100000000001</v>
      </c>
      <c r="W1652">
        <v>277.25299999999999</v>
      </c>
      <c r="X1652">
        <v>26.677</v>
      </c>
      <c r="Y1652">
        <v>20.645700000000001</v>
      </c>
      <c r="Z1652">
        <v>210.55600000000001</v>
      </c>
      <c r="AA1652">
        <v>81.539500000000004</v>
      </c>
      <c r="AB1652">
        <v>19.1144</v>
      </c>
      <c r="AC1652">
        <v>28.741900000000001</v>
      </c>
      <c r="AD1652">
        <v>19.300599999999999</v>
      </c>
      <c r="AE1652">
        <v>23.0962</v>
      </c>
      <c r="AF1652">
        <v>24.6112</v>
      </c>
      <c r="AG1652">
        <v>19.291599999999999</v>
      </c>
      <c r="AH1652">
        <v>26.1508</v>
      </c>
      <c r="AI1652">
        <v>60.8902</v>
      </c>
      <c r="AJ1652">
        <v>26.120200000000001</v>
      </c>
      <c r="AK1652">
        <v>32.768500000000003</v>
      </c>
      <c r="AL1652">
        <v>103.34699999999999</v>
      </c>
      <c r="AM1652">
        <v>60.5745</v>
      </c>
      <c r="AN1652">
        <v>105.94</v>
      </c>
      <c r="AO1652">
        <v>92.899600000000007</v>
      </c>
      <c r="AP1652">
        <v>312.262</v>
      </c>
      <c r="AQ1652">
        <v>331.61799999999999</v>
      </c>
      <c r="AR1652">
        <v>151.32400000000001</v>
      </c>
      <c r="AS1652">
        <v>722.56600000000003</v>
      </c>
      <c r="AT1652">
        <v>465.95600000000002</v>
      </c>
      <c r="AU1652">
        <v>139.797</v>
      </c>
      <c r="AV1652">
        <v>186.01499999999999</v>
      </c>
      <c r="AW1652">
        <v>92.929599999999994</v>
      </c>
      <c r="AX1652">
        <v>338.2</v>
      </c>
      <c r="AY1652">
        <v>451.51</v>
      </c>
      <c r="AZ1652">
        <v>150.041</v>
      </c>
      <c r="BA1652">
        <v>48.135199999999998</v>
      </c>
      <c r="BB1652">
        <v>156.04499999999999</v>
      </c>
      <c r="BC1652">
        <v>494.31200000000001</v>
      </c>
      <c r="BD1652">
        <v>602.34900000000005</v>
      </c>
      <c r="BE1652">
        <v>373.233</v>
      </c>
      <c r="BF1652">
        <v>676.12599999999998</v>
      </c>
      <c r="BG1652">
        <v>590.70500000000004</v>
      </c>
      <c r="BH1652">
        <v>717.55499999999995</v>
      </c>
      <c r="BI1652">
        <v>319.75099999999998</v>
      </c>
      <c r="BJ1652">
        <v>391.995</v>
      </c>
      <c r="BK1652">
        <v>460.49599999999998</v>
      </c>
      <c r="BL1652">
        <v>811.99699999999996</v>
      </c>
      <c r="BM1652">
        <v>113.289</v>
      </c>
      <c r="BN1652">
        <v>163.21700000000001</v>
      </c>
      <c r="BO1652">
        <v>626.74300000000005</v>
      </c>
      <c r="BP1652">
        <v>863.755</v>
      </c>
      <c r="BQ1652">
        <v>781.21900000000005</v>
      </c>
      <c r="BR1652">
        <v>475.42200000000003</v>
      </c>
      <c r="BS1652">
        <v>466.56200000000001</v>
      </c>
      <c r="BT1652">
        <v>299.14999999999998</v>
      </c>
      <c r="BU1652">
        <v>535.327</v>
      </c>
    </row>
    <row r="1653" spans="1:73" x14ac:dyDescent="0.75">
      <c r="A1653">
        <v>2995.66</v>
      </c>
      <c r="B1653">
        <v>649.87199999999996</v>
      </c>
      <c r="C1653">
        <v>14.52</v>
      </c>
      <c r="D1653">
        <v>24.320799999999998</v>
      </c>
      <c r="E1653">
        <v>23.182200000000002</v>
      </c>
      <c r="F1653">
        <v>47.118699999999997</v>
      </c>
      <c r="G1653">
        <v>18.1953</v>
      </c>
      <c r="H1653">
        <v>28.1248</v>
      </c>
      <c r="I1653">
        <v>20.956</v>
      </c>
      <c r="J1653">
        <v>19.026299999999999</v>
      </c>
      <c r="K1653">
        <v>12.597099999999999</v>
      </c>
      <c r="L1653">
        <v>18.308900000000001</v>
      </c>
      <c r="M1653">
        <v>21.655000000000001</v>
      </c>
      <c r="N1653">
        <v>137.637</v>
      </c>
      <c r="O1653">
        <v>40.8202</v>
      </c>
      <c r="P1653">
        <v>164.32499999999999</v>
      </c>
      <c r="Q1653">
        <v>381.73099999999999</v>
      </c>
      <c r="R1653">
        <v>332.71300000000002</v>
      </c>
      <c r="S1653">
        <v>12.4465</v>
      </c>
      <c r="T1653">
        <v>39.3765</v>
      </c>
      <c r="U1653">
        <v>266.70299999999997</v>
      </c>
      <c r="V1653">
        <v>10.813700000000001</v>
      </c>
      <c r="W1653">
        <v>281.24700000000001</v>
      </c>
      <c r="X1653">
        <v>27.5627</v>
      </c>
      <c r="Y1653">
        <v>20.3324</v>
      </c>
      <c r="Z1653">
        <v>211.54599999999999</v>
      </c>
      <c r="AA1653">
        <v>83.431200000000004</v>
      </c>
      <c r="AB1653">
        <v>18.873799999999999</v>
      </c>
      <c r="AC1653">
        <v>31.195799999999998</v>
      </c>
      <c r="AD1653">
        <v>20.6022</v>
      </c>
      <c r="AE1653">
        <v>23.877400000000002</v>
      </c>
      <c r="AF1653">
        <v>24.444600000000001</v>
      </c>
      <c r="AG1653">
        <v>19.712199999999999</v>
      </c>
      <c r="AH1653">
        <v>25.764199999999999</v>
      </c>
      <c r="AI1653">
        <v>63.373600000000003</v>
      </c>
      <c r="AJ1653">
        <v>26.908899999999999</v>
      </c>
      <c r="AK1653">
        <v>33.955300000000001</v>
      </c>
      <c r="AL1653">
        <v>118.10899999999999</v>
      </c>
      <c r="AM1653">
        <v>68.8887</v>
      </c>
      <c r="AN1653">
        <v>123.932</v>
      </c>
      <c r="AO1653">
        <v>108.363</v>
      </c>
      <c r="AP1653">
        <v>359.74900000000002</v>
      </c>
      <c r="AQ1653">
        <v>319.60399999999998</v>
      </c>
      <c r="AR1653">
        <v>178.36099999999999</v>
      </c>
      <c r="AS1653">
        <v>876.93600000000004</v>
      </c>
      <c r="AT1653">
        <v>550.58799999999997</v>
      </c>
      <c r="AU1653">
        <v>159.03800000000001</v>
      </c>
      <c r="AV1653">
        <v>212.87100000000001</v>
      </c>
      <c r="AW1653">
        <v>89.342399999999998</v>
      </c>
      <c r="AX1653">
        <v>395.51400000000001</v>
      </c>
      <c r="AY1653">
        <v>470.38499999999999</v>
      </c>
      <c r="AZ1653">
        <v>158.65899999999999</v>
      </c>
      <c r="BA1653">
        <v>51.747500000000002</v>
      </c>
      <c r="BB1653">
        <v>149.06100000000001</v>
      </c>
      <c r="BC1653">
        <v>581.10900000000004</v>
      </c>
      <c r="BD1653">
        <v>698.63099999999997</v>
      </c>
      <c r="BE1653">
        <v>433.14</v>
      </c>
      <c r="BF1653">
        <v>773.32100000000003</v>
      </c>
      <c r="BG1653">
        <v>685.10799999999995</v>
      </c>
      <c r="BH1653">
        <v>826.45500000000004</v>
      </c>
      <c r="BI1653">
        <v>368.57900000000001</v>
      </c>
      <c r="BJ1653">
        <v>450.36099999999999</v>
      </c>
      <c r="BK1653">
        <v>506.428</v>
      </c>
      <c r="BL1653">
        <v>935.10500000000002</v>
      </c>
      <c r="BM1653">
        <v>109.764</v>
      </c>
      <c r="BN1653">
        <v>183.578</v>
      </c>
      <c r="BO1653">
        <v>732.58500000000004</v>
      </c>
      <c r="BP1653">
        <v>869.15200000000004</v>
      </c>
      <c r="BQ1653">
        <v>913.68100000000004</v>
      </c>
      <c r="BR1653">
        <v>546.68200000000002</v>
      </c>
      <c r="BS1653">
        <v>449.77300000000002</v>
      </c>
      <c r="BT1653">
        <v>347.29300000000001</v>
      </c>
      <c r="BU1653">
        <v>623.48099999999999</v>
      </c>
    </row>
    <row r="1654" spans="1:73" x14ac:dyDescent="0.75">
      <c r="A1654">
        <v>2996.96</v>
      </c>
      <c r="B1654">
        <v>763.96900000000005</v>
      </c>
      <c r="C1654">
        <v>15.0947</v>
      </c>
      <c r="D1654">
        <v>24.904800000000002</v>
      </c>
      <c r="E1654">
        <v>23.132000000000001</v>
      </c>
      <c r="F1654">
        <v>50.346600000000002</v>
      </c>
      <c r="G1654">
        <v>17.413</v>
      </c>
      <c r="H1654">
        <v>27.561399999999999</v>
      </c>
      <c r="I1654">
        <v>19.981999999999999</v>
      </c>
      <c r="J1654">
        <v>19.972000000000001</v>
      </c>
      <c r="K1654">
        <v>11.810499999999999</v>
      </c>
      <c r="L1654">
        <v>17.4008</v>
      </c>
      <c r="M1654">
        <v>23.078499999999998</v>
      </c>
      <c r="N1654">
        <v>136.92599999999999</v>
      </c>
      <c r="O1654">
        <v>41.3645</v>
      </c>
      <c r="P1654">
        <v>165.43899999999999</v>
      </c>
      <c r="Q1654">
        <v>376.48700000000002</v>
      </c>
      <c r="R1654">
        <v>331.11900000000003</v>
      </c>
      <c r="S1654">
        <v>12.369</v>
      </c>
      <c r="T1654">
        <v>39.857100000000003</v>
      </c>
      <c r="U1654">
        <v>312.77800000000002</v>
      </c>
      <c r="V1654">
        <v>10.499000000000001</v>
      </c>
      <c r="W1654">
        <v>288.178</v>
      </c>
      <c r="X1654">
        <v>28.9894</v>
      </c>
      <c r="Y1654">
        <v>20.119299999999999</v>
      </c>
      <c r="Z1654">
        <v>213.042</v>
      </c>
      <c r="AA1654">
        <v>84.581500000000005</v>
      </c>
      <c r="AB1654">
        <v>18.694400000000002</v>
      </c>
      <c r="AC1654">
        <v>32.509599999999999</v>
      </c>
      <c r="AD1654">
        <v>21.534700000000001</v>
      </c>
      <c r="AE1654">
        <v>24.783200000000001</v>
      </c>
      <c r="AF1654">
        <v>24.299700000000001</v>
      </c>
      <c r="AG1654">
        <v>20.1249</v>
      </c>
      <c r="AH1654">
        <v>25.365100000000002</v>
      </c>
      <c r="AI1654">
        <v>66.137900000000002</v>
      </c>
      <c r="AJ1654">
        <v>27.697600000000001</v>
      </c>
      <c r="AK1654">
        <v>35.1554</v>
      </c>
      <c r="AL1654">
        <v>135.245</v>
      </c>
      <c r="AM1654">
        <v>77.410200000000003</v>
      </c>
      <c r="AN1654">
        <v>141.50299999999999</v>
      </c>
      <c r="AO1654">
        <v>124.53700000000001</v>
      </c>
      <c r="AP1654">
        <v>411.59699999999998</v>
      </c>
      <c r="AQ1654">
        <v>308.334</v>
      </c>
      <c r="AR1654">
        <v>207.86</v>
      </c>
      <c r="AS1654">
        <v>1032.52</v>
      </c>
      <c r="AT1654">
        <v>646.84900000000005</v>
      </c>
      <c r="AU1654">
        <v>181.215</v>
      </c>
      <c r="AV1654">
        <v>240.90199999999999</v>
      </c>
      <c r="AW1654">
        <v>86.141400000000004</v>
      </c>
      <c r="AX1654">
        <v>457.39299999999997</v>
      </c>
      <c r="AY1654">
        <v>489.13299999999998</v>
      </c>
      <c r="AZ1654">
        <v>167.62299999999999</v>
      </c>
      <c r="BA1654">
        <v>55.328600000000002</v>
      </c>
      <c r="BB1654">
        <v>142.07</v>
      </c>
      <c r="BC1654">
        <v>676.69600000000003</v>
      </c>
      <c r="BD1654">
        <v>819.76900000000001</v>
      </c>
      <c r="BE1654">
        <v>504.411</v>
      </c>
      <c r="BF1654">
        <v>908.64499999999998</v>
      </c>
      <c r="BG1654">
        <v>795.54200000000003</v>
      </c>
      <c r="BH1654">
        <v>959.48800000000006</v>
      </c>
      <c r="BI1654">
        <v>425.93200000000002</v>
      </c>
      <c r="BJ1654">
        <v>539.02</v>
      </c>
      <c r="BK1654">
        <v>554.35699999999997</v>
      </c>
      <c r="BL1654">
        <v>1077.24</v>
      </c>
      <c r="BM1654">
        <v>106.611</v>
      </c>
      <c r="BN1654">
        <v>204.167</v>
      </c>
      <c r="BO1654">
        <v>868.19</v>
      </c>
      <c r="BP1654">
        <v>870.97500000000002</v>
      </c>
      <c r="BQ1654">
        <v>1056.54</v>
      </c>
      <c r="BR1654">
        <v>638.87300000000005</v>
      </c>
      <c r="BS1654">
        <v>433.62799999999999</v>
      </c>
      <c r="BT1654">
        <v>402.43400000000003</v>
      </c>
      <c r="BU1654">
        <v>723.86099999999999</v>
      </c>
    </row>
    <row r="1655" spans="1:73" x14ac:dyDescent="0.75">
      <c r="A1655">
        <v>2998.26</v>
      </c>
      <c r="B1655">
        <v>899.74400000000003</v>
      </c>
      <c r="C1655">
        <v>15.510999999999999</v>
      </c>
      <c r="D1655">
        <v>25.4024</v>
      </c>
      <c r="E1655">
        <v>22.9511</v>
      </c>
      <c r="F1655">
        <v>53.889699999999998</v>
      </c>
      <c r="G1655">
        <v>17.3718</v>
      </c>
      <c r="H1655">
        <v>26.902100000000001</v>
      </c>
      <c r="I1655">
        <v>20.2818</v>
      </c>
      <c r="J1655">
        <v>20.770900000000001</v>
      </c>
      <c r="K1655">
        <v>11.144399999999999</v>
      </c>
      <c r="L1655">
        <v>16.713699999999999</v>
      </c>
      <c r="M1655">
        <v>23.707100000000001</v>
      </c>
      <c r="N1655">
        <v>136.78899999999999</v>
      </c>
      <c r="O1655">
        <v>42.441299999999998</v>
      </c>
      <c r="P1655">
        <v>166.09299999999999</v>
      </c>
      <c r="Q1655">
        <v>372.41399999999999</v>
      </c>
      <c r="R1655">
        <v>329.40199999999999</v>
      </c>
      <c r="S1655">
        <v>12.212199999999999</v>
      </c>
      <c r="T1655">
        <v>40.020000000000003</v>
      </c>
      <c r="U1655">
        <v>360.64499999999998</v>
      </c>
      <c r="V1655">
        <v>10.186199999999999</v>
      </c>
      <c r="W1655">
        <v>293.79199999999997</v>
      </c>
      <c r="X1655">
        <v>30.9848</v>
      </c>
      <c r="Y1655">
        <v>19.605799999999999</v>
      </c>
      <c r="Z1655">
        <v>214.773</v>
      </c>
      <c r="AA1655">
        <v>85.713200000000001</v>
      </c>
      <c r="AB1655">
        <v>18.615500000000001</v>
      </c>
      <c r="AC1655">
        <v>33.551200000000001</v>
      </c>
      <c r="AD1655">
        <v>22.076699999999999</v>
      </c>
      <c r="AE1655">
        <v>25.7104</v>
      </c>
      <c r="AF1655">
        <v>24.1221</v>
      </c>
      <c r="AG1655">
        <v>20.726600000000001</v>
      </c>
      <c r="AH1655">
        <v>25.209900000000001</v>
      </c>
      <c r="AI1655">
        <v>69.549800000000005</v>
      </c>
      <c r="AJ1655">
        <v>28.428999999999998</v>
      </c>
      <c r="AK1655">
        <v>36.073099999999997</v>
      </c>
      <c r="AL1655">
        <v>152.44399999999999</v>
      </c>
      <c r="AM1655">
        <v>85.168700000000001</v>
      </c>
      <c r="AN1655">
        <v>159.79499999999999</v>
      </c>
      <c r="AO1655">
        <v>140.67599999999999</v>
      </c>
      <c r="AP1655">
        <v>463.52499999999998</v>
      </c>
      <c r="AQ1655">
        <v>297.26100000000002</v>
      </c>
      <c r="AR1655">
        <v>235.13</v>
      </c>
      <c r="AS1655">
        <v>1168.1500000000001</v>
      </c>
      <c r="AT1655">
        <v>745.79399999999998</v>
      </c>
      <c r="AU1655">
        <v>202.77</v>
      </c>
      <c r="AV1655">
        <v>267.81599999999997</v>
      </c>
      <c r="AW1655">
        <v>83.043700000000001</v>
      </c>
      <c r="AX1655">
        <v>525.50400000000002</v>
      </c>
      <c r="AY1655">
        <v>506.42599999999999</v>
      </c>
      <c r="AZ1655">
        <v>173.036</v>
      </c>
      <c r="BA1655">
        <v>58.966000000000001</v>
      </c>
      <c r="BB1655">
        <v>134.999</v>
      </c>
      <c r="BC1655">
        <v>768.86800000000005</v>
      </c>
      <c r="BD1655">
        <v>939.11300000000006</v>
      </c>
      <c r="BE1655">
        <v>573.95699999999999</v>
      </c>
      <c r="BF1655">
        <v>1055.0899999999999</v>
      </c>
      <c r="BG1655">
        <v>910.74900000000002</v>
      </c>
      <c r="BH1655">
        <v>1088.17</v>
      </c>
      <c r="BI1655">
        <v>481.50400000000002</v>
      </c>
      <c r="BJ1655">
        <v>626.00400000000002</v>
      </c>
      <c r="BK1655">
        <v>600.41899999999998</v>
      </c>
      <c r="BL1655">
        <v>1239.7</v>
      </c>
      <c r="BM1655">
        <v>103.497</v>
      </c>
      <c r="BN1655">
        <v>223.333</v>
      </c>
      <c r="BO1655">
        <v>999.04</v>
      </c>
      <c r="BP1655">
        <v>881.51099999999997</v>
      </c>
      <c r="BQ1655">
        <v>1225.1600000000001</v>
      </c>
      <c r="BR1655">
        <v>730.56</v>
      </c>
      <c r="BS1655">
        <v>417.69900000000001</v>
      </c>
      <c r="BT1655">
        <v>454.53</v>
      </c>
      <c r="BU1655">
        <v>823.37400000000002</v>
      </c>
    </row>
    <row r="1656" spans="1:73" x14ac:dyDescent="0.75">
      <c r="A1656">
        <v>2999.56</v>
      </c>
      <c r="B1656">
        <v>1029.78</v>
      </c>
      <c r="C1656">
        <v>15.380599999999999</v>
      </c>
      <c r="D1656">
        <v>25.890999999999998</v>
      </c>
      <c r="E1656">
        <v>22.245899999999999</v>
      </c>
      <c r="F1656">
        <v>58.504800000000003</v>
      </c>
      <c r="G1656">
        <v>17.432300000000001</v>
      </c>
      <c r="H1656">
        <v>26.3094</v>
      </c>
      <c r="I1656">
        <v>20.630800000000001</v>
      </c>
      <c r="J1656">
        <v>21.001899999999999</v>
      </c>
      <c r="K1656">
        <v>10.8751</v>
      </c>
      <c r="L1656">
        <v>16.8521</v>
      </c>
      <c r="M1656">
        <v>24.552499999999998</v>
      </c>
      <c r="N1656">
        <v>136.886</v>
      </c>
      <c r="O1656">
        <v>42.374699999999997</v>
      </c>
      <c r="P1656">
        <v>165.48099999999999</v>
      </c>
      <c r="Q1656">
        <v>368.94299999999998</v>
      </c>
      <c r="R1656">
        <v>326.93</v>
      </c>
      <c r="S1656">
        <v>11.937799999999999</v>
      </c>
      <c r="T1656">
        <v>40.1235</v>
      </c>
      <c r="U1656">
        <v>405.96699999999998</v>
      </c>
      <c r="V1656">
        <v>9.8514999999999997</v>
      </c>
      <c r="W1656">
        <v>299.31900000000002</v>
      </c>
      <c r="X1656">
        <v>32.736800000000002</v>
      </c>
      <c r="Y1656">
        <v>19.887499999999999</v>
      </c>
      <c r="Z1656">
        <v>216.608</v>
      </c>
      <c r="AA1656">
        <v>86.521199999999993</v>
      </c>
      <c r="AB1656">
        <v>18.624400000000001</v>
      </c>
      <c r="AC1656">
        <v>34.720300000000002</v>
      </c>
      <c r="AD1656">
        <v>22.485700000000001</v>
      </c>
      <c r="AE1656">
        <v>26.6174</v>
      </c>
      <c r="AF1656">
        <v>25.112500000000001</v>
      </c>
      <c r="AG1656">
        <v>21.287700000000001</v>
      </c>
      <c r="AH1656">
        <v>25.386600000000001</v>
      </c>
      <c r="AI1656">
        <v>72.322199999999995</v>
      </c>
      <c r="AJ1656">
        <v>28.569700000000001</v>
      </c>
      <c r="AK1656">
        <v>36.7303</v>
      </c>
      <c r="AL1656">
        <v>170.40700000000001</v>
      </c>
      <c r="AM1656">
        <v>88.763400000000004</v>
      </c>
      <c r="AN1656">
        <v>175.51599999999999</v>
      </c>
      <c r="AO1656">
        <v>157.14599999999999</v>
      </c>
      <c r="AP1656">
        <v>512.42100000000005</v>
      </c>
      <c r="AQ1656">
        <v>286.92200000000003</v>
      </c>
      <c r="AR1656">
        <v>258.98700000000002</v>
      </c>
      <c r="AS1656">
        <v>1296.23</v>
      </c>
      <c r="AT1656">
        <v>836.71299999999997</v>
      </c>
      <c r="AU1656">
        <v>228.761</v>
      </c>
      <c r="AV1656">
        <v>291.37400000000002</v>
      </c>
      <c r="AW1656">
        <v>80.034199999999998</v>
      </c>
      <c r="AX1656">
        <v>577.45899999999995</v>
      </c>
      <c r="AY1656">
        <v>519.10299999999995</v>
      </c>
      <c r="AZ1656">
        <v>177.26499999999999</v>
      </c>
      <c r="BA1656">
        <v>62.726500000000001</v>
      </c>
      <c r="BB1656">
        <v>128.31100000000001</v>
      </c>
      <c r="BC1656">
        <v>841.74</v>
      </c>
      <c r="BD1656">
        <v>1044.49</v>
      </c>
      <c r="BE1656">
        <v>633.08199999999999</v>
      </c>
      <c r="BF1656">
        <v>1179.96</v>
      </c>
      <c r="BG1656">
        <v>1013.41</v>
      </c>
      <c r="BH1656">
        <v>1200.44</v>
      </c>
      <c r="BI1656">
        <v>538.17899999999997</v>
      </c>
      <c r="BJ1656">
        <v>699.524</v>
      </c>
      <c r="BK1656">
        <v>641.51</v>
      </c>
      <c r="BL1656">
        <v>1373.21</v>
      </c>
      <c r="BM1656">
        <v>100.358</v>
      </c>
      <c r="BN1656">
        <v>242.56399999999999</v>
      </c>
      <c r="BO1656">
        <v>1086.04</v>
      </c>
      <c r="BP1656">
        <v>881.97799999999995</v>
      </c>
      <c r="BQ1656">
        <v>1318.79</v>
      </c>
      <c r="BR1656">
        <v>800.55799999999999</v>
      </c>
      <c r="BS1656">
        <v>402</v>
      </c>
      <c r="BT1656">
        <v>492.46</v>
      </c>
      <c r="BU1656">
        <v>911.178</v>
      </c>
    </row>
    <row r="1657" spans="1:73" x14ac:dyDescent="0.75">
      <c r="A1657">
        <v>3000.85</v>
      </c>
      <c r="B1657">
        <v>1140.46</v>
      </c>
      <c r="C1657">
        <v>15.4864</v>
      </c>
      <c r="D1657">
        <v>26.238600000000002</v>
      </c>
      <c r="E1657">
        <v>21.6187</v>
      </c>
      <c r="F1657">
        <v>60.1218</v>
      </c>
      <c r="G1657">
        <v>17.7301</v>
      </c>
      <c r="H1657">
        <v>25.905100000000001</v>
      </c>
      <c r="I1657">
        <v>21.395099999999999</v>
      </c>
      <c r="J1657">
        <v>20.931100000000001</v>
      </c>
      <c r="K1657">
        <v>10.5632</v>
      </c>
      <c r="L1657">
        <v>17.323399999999999</v>
      </c>
      <c r="M1657">
        <v>25.263400000000001</v>
      </c>
      <c r="N1657">
        <v>137.77099999999999</v>
      </c>
      <c r="O1657">
        <v>42.105400000000003</v>
      </c>
      <c r="P1657">
        <v>163.68899999999999</v>
      </c>
      <c r="Q1657">
        <v>366.04599999999999</v>
      </c>
      <c r="R1657">
        <v>324.03899999999999</v>
      </c>
      <c r="S1657">
        <v>11.999700000000001</v>
      </c>
      <c r="T1657">
        <v>39.991300000000003</v>
      </c>
      <c r="U1657">
        <v>435.13600000000002</v>
      </c>
      <c r="V1657">
        <v>9.5220099999999999</v>
      </c>
      <c r="W1657">
        <v>297.37200000000001</v>
      </c>
      <c r="X1657">
        <v>34.284100000000002</v>
      </c>
      <c r="Y1657">
        <v>19.3857</v>
      </c>
      <c r="Z1657">
        <v>217.45</v>
      </c>
      <c r="AA1657">
        <v>87.036000000000001</v>
      </c>
      <c r="AB1657">
        <v>18.690200000000001</v>
      </c>
      <c r="AC1657">
        <v>35.197699999999998</v>
      </c>
      <c r="AD1657">
        <v>23.117599999999999</v>
      </c>
      <c r="AE1657">
        <v>27.115400000000001</v>
      </c>
      <c r="AF1657">
        <v>23.885100000000001</v>
      </c>
      <c r="AG1657">
        <v>21.776900000000001</v>
      </c>
      <c r="AH1657">
        <v>25.6554</v>
      </c>
      <c r="AI1657">
        <v>73.298900000000003</v>
      </c>
      <c r="AJ1657">
        <v>28.334299999999999</v>
      </c>
      <c r="AK1657">
        <v>37.026499999999999</v>
      </c>
      <c r="AL1657">
        <v>181.7</v>
      </c>
      <c r="AM1657">
        <v>90.029300000000006</v>
      </c>
      <c r="AN1657">
        <v>187.58600000000001</v>
      </c>
      <c r="AO1657">
        <v>174.458</v>
      </c>
      <c r="AP1657">
        <v>555.83699999999999</v>
      </c>
      <c r="AQ1657">
        <v>276.88499999999999</v>
      </c>
      <c r="AR1657">
        <v>268.113</v>
      </c>
      <c r="AS1657">
        <v>1324.26</v>
      </c>
      <c r="AT1657">
        <v>838.68</v>
      </c>
      <c r="AU1657">
        <v>244.89599999999999</v>
      </c>
      <c r="AV1657">
        <v>311.56700000000001</v>
      </c>
      <c r="AW1657">
        <v>77.511700000000005</v>
      </c>
      <c r="AX1657">
        <v>607.89300000000003</v>
      </c>
      <c r="AY1657">
        <v>518.44100000000003</v>
      </c>
      <c r="AZ1657">
        <v>176.404</v>
      </c>
      <c r="BA1657">
        <v>66.500600000000006</v>
      </c>
      <c r="BB1657">
        <v>121.536</v>
      </c>
      <c r="BC1657">
        <v>855.80700000000002</v>
      </c>
      <c r="BD1657">
        <v>1033.49</v>
      </c>
      <c r="BE1657">
        <v>680.82</v>
      </c>
      <c r="BF1657">
        <v>1186.1199999999999</v>
      </c>
      <c r="BG1657">
        <v>1062.71</v>
      </c>
      <c r="BH1657">
        <v>1226.04</v>
      </c>
      <c r="BI1657">
        <v>563.09400000000005</v>
      </c>
      <c r="BJ1657">
        <v>693.745</v>
      </c>
      <c r="BK1657">
        <v>664.01599999999996</v>
      </c>
      <c r="BL1657">
        <v>1385.74</v>
      </c>
      <c r="BM1657">
        <v>97.190700000000007</v>
      </c>
      <c r="BN1657">
        <v>258.70800000000003</v>
      </c>
      <c r="BO1657">
        <v>1083.05</v>
      </c>
      <c r="BP1657">
        <v>852.822</v>
      </c>
      <c r="BQ1657">
        <v>1345.47</v>
      </c>
      <c r="BR1657">
        <v>768.38400000000001</v>
      </c>
      <c r="BS1657">
        <v>386.86799999999999</v>
      </c>
      <c r="BT1657">
        <v>518.74099999999999</v>
      </c>
      <c r="BU1657">
        <v>926.63699999999994</v>
      </c>
    </row>
    <row r="1658" spans="1:73" x14ac:dyDescent="0.75">
      <c r="A1658">
        <v>3002.15</v>
      </c>
      <c r="B1658">
        <v>1158.8499999999999</v>
      </c>
      <c r="C1658">
        <v>15.8034</v>
      </c>
      <c r="D1658">
        <v>26.336500000000001</v>
      </c>
      <c r="E1658">
        <v>20.926500000000001</v>
      </c>
      <c r="F1658">
        <v>61.034500000000001</v>
      </c>
      <c r="G1658">
        <v>18.1188</v>
      </c>
      <c r="H1658">
        <v>25.6112</v>
      </c>
      <c r="I1658">
        <v>21.870100000000001</v>
      </c>
      <c r="J1658">
        <v>21.0246</v>
      </c>
      <c r="K1658">
        <v>10.2553</v>
      </c>
      <c r="L1658">
        <v>18.524100000000001</v>
      </c>
      <c r="M1658">
        <v>25.520800000000001</v>
      </c>
      <c r="N1658">
        <v>139.06399999999999</v>
      </c>
      <c r="O1658">
        <v>41.350499999999997</v>
      </c>
      <c r="P1658">
        <v>160.31800000000001</v>
      </c>
      <c r="Q1658">
        <v>363.84899999999999</v>
      </c>
      <c r="R1658">
        <v>320.34199999999998</v>
      </c>
      <c r="S1658">
        <v>12.263299999999999</v>
      </c>
      <c r="T1658">
        <v>39.856499999999997</v>
      </c>
      <c r="U1658">
        <v>412.43200000000002</v>
      </c>
      <c r="V1658">
        <v>9.2197700000000005</v>
      </c>
      <c r="W1658">
        <v>293.39100000000002</v>
      </c>
      <c r="X1658">
        <v>35.165199999999999</v>
      </c>
      <c r="Y1658">
        <v>19.189</v>
      </c>
      <c r="Z1658">
        <v>216.417</v>
      </c>
      <c r="AA1658">
        <v>87.341200000000001</v>
      </c>
      <c r="AB1658">
        <v>18.7255</v>
      </c>
      <c r="AC1658">
        <v>35.091500000000003</v>
      </c>
      <c r="AD1658">
        <v>23.405999999999999</v>
      </c>
      <c r="AE1658">
        <v>27.439599999999999</v>
      </c>
      <c r="AF1658">
        <v>23.509799999999998</v>
      </c>
      <c r="AG1658">
        <v>22.1554</v>
      </c>
      <c r="AH1658">
        <v>25.301100000000002</v>
      </c>
      <c r="AI1658">
        <v>73.323899999999995</v>
      </c>
      <c r="AJ1658">
        <v>27.437000000000001</v>
      </c>
      <c r="AK1658">
        <v>36.015599999999999</v>
      </c>
      <c r="AL1658">
        <v>173.45</v>
      </c>
      <c r="AM1658">
        <v>89.979200000000006</v>
      </c>
      <c r="AN1658">
        <v>190.03899999999999</v>
      </c>
      <c r="AO1658">
        <v>178.67599999999999</v>
      </c>
      <c r="AP1658">
        <v>512.90499999999997</v>
      </c>
      <c r="AQ1658">
        <v>267.20800000000003</v>
      </c>
      <c r="AR1658">
        <v>266.899</v>
      </c>
      <c r="AS1658">
        <v>1252.75</v>
      </c>
      <c r="AT1658">
        <v>805.62400000000002</v>
      </c>
      <c r="AU1658">
        <v>244.71</v>
      </c>
      <c r="AV1658">
        <v>307.91000000000003</v>
      </c>
      <c r="AW1658">
        <v>75.247200000000007</v>
      </c>
      <c r="AX1658">
        <v>588.09699999999998</v>
      </c>
      <c r="AY1658">
        <v>475.10399999999998</v>
      </c>
      <c r="AZ1658">
        <v>172.56700000000001</v>
      </c>
      <c r="BA1658">
        <v>67.090800000000002</v>
      </c>
      <c r="BB1658">
        <v>114.63800000000001</v>
      </c>
      <c r="BC1658">
        <v>823.85199999999998</v>
      </c>
      <c r="BD1658">
        <v>997.83</v>
      </c>
      <c r="BE1658">
        <v>633.80700000000002</v>
      </c>
      <c r="BF1658">
        <v>1136.08</v>
      </c>
      <c r="BG1658">
        <v>1016.08</v>
      </c>
      <c r="BH1658">
        <v>1179.26</v>
      </c>
      <c r="BI1658">
        <v>538.30499999999995</v>
      </c>
      <c r="BJ1658">
        <v>666.96400000000006</v>
      </c>
      <c r="BK1658">
        <v>622.26800000000003</v>
      </c>
      <c r="BL1658">
        <v>1332.94</v>
      </c>
      <c r="BM1658">
        <v>93.925700000000006</v>
      </c>
      <c r="BN1658">
        <v>257.66399999999999</v>
      </c>
      <c r="BO1658">
        <v>1026.05</v>
      </c>
      <c r="BP1658">
        <v>804.47</v>
      </c>
      <c r="BQ1658">
        <v>1273.01</v>
      </c>
      <c r="BR1658">
        <v>741.56500000000005</v>
      </c>
      <c r="BS1658">
        <v>371.48399999999998</v>
      </c>
      <c r="BT1658">
        <v>486.726</v>
      </c>
      <c r="BU1658">
        <v>848.41800000000001</v>
      </c>
    </row>
    <row r="1659" spans="1:73" x14ac:dyDescent="0.75">
      <c r="A1659">
        <v>3003.45</v>
      </c>
      <c r="B1659">
        <v>1144.45</v>
      </c>
      <c r="C1659">
        <v>15.952999999999999</v>
      </c>
      <c r="D1659">
        <v>26.2287</v>
      </c>
      <c r="E1659">
        <v>20.310199999999998</v>
      </c>
      <c r="F1659">
        <v>60.845700000000001</v>
      </c>
      <c r="G1659">
        <v>18.5093</v>
      </c>
      <c r="H1659">
        <v>25.4374</v>
      </c>
      <c r="I1659">
        <v>21.696000000000002</v>
      </c>
      <c r="J1659">
        <v>21.293700000000001</v>
      </c>
      <c r="K1659">
        <v>9.9898399999999992</v>
      </c>
      <c r="L1659">
        <v>19.339700000000001</v>
      </c>
      <c r="M1659">
        <v>25.269100000000002</v>
      </c>
      <c r="N1659">
        <v>139.274</v>
      </c>
      <c r="O1659">
        <v>41.256599999999999</v>
      </c>
      <c r="P1659">
        <v>155.702</v>
      </c>
      <c r="Q1659">
        <v>362.21100000000001</v>
      </c>
      <c r="R1659">
        <v>314.64999999999998</v>
      </c>
      <c r="S1659">
        <v>11.941599999999999</v>
      </c>
      <c r="T1659">
        <v>40.778599999999997</v>
      </c>
      <c r="U1659">
        <v>372.37200000000001</v>
      </c>
      <c r="V1659">
        <v>8.9219100000000005</v>
      </c>
      <c r="W1659">
        <v>286.50900000000001</v>
      </c>
      <c r="X1659">
        <v>35.726100000000002</v>
      </c>
      <c r="Y1659">
        <v>18.238800000000001</v>
      </c>
      <c r="Z1659">
        <v>213.59100000000001</v>
      </c>
      <c r="AA1659">
        <v>87.284999999999997</v>
      </c>
      <c r="AB1659">
        <v>18.849</v>
      </c>
      <c r="AC1659">
        <v>34.693899999999999</v>
      </c>
      <c r="AD1659">
        <v>23.482900000000001</v>
      </c>
      <c r="AE1659">
        <v>27.071200000000001</v>
      </c>
      <c r="AF1659">
        <v>23.5046</v>
      </c>
      <c r="AG1659">
        <v>22.3962</v>
      </c>
      <c r="AH1659">
        <v>24.281700000000001</v>
      </c>
      <c r="AI1659">
        <v>71.900700000000001</v>
      </c>
      <c r="AJ1659">
        <v>26.520700000000001</v>
      </c>
      <c r="AK1659">
        <v>34.966799999999999</v>
      </c>
      <c r="AL1659">
        <v>159.81800000000001</v>
      </c>
      <c r="AM1659">
        <v>87.621600000000001</v>
      </c>
      <c r="AN1659">
        <v>170.76599999999999</v>
      </c>
      <c r="AO1659">
        <v>157.09100000000001</v>
      </c>
      <c r="AP1659">
        <v>456.78</v>
      </c>
      <c r="AQ1659">
        <v>259.483</v>
      </c>
      <c r="AR1659">
        <v>234.71199999999999</v>
      </c>
      <c r="AS1659">
        <v>1139.76</v>
      </c>
      <c r="AT1659">
        <v>741.21</v>
      </c>
      <c r="AU1659">
        <v>184.22499999999999</v>
      </c>
      <c r="AV1659">
        <v>279.55900000000003</v>
      </c>
      <c r="AW1659">
        <v>73.117599999999996</v>
      </c>
      <c r="AX1659">
        <v>538.11300000000006</v>
      </c>
      <c r="AY1659">
        <v>435.89699999999999</v>
      </c>
      <c r="AZ1659">
        <v>160.667</v>
      </c>
      <c r="BA1659">
        <v>65.486800000000002</v>
      </c>
      <c r="BB1659">
        <v>107.589</v>
      </c>
      <c r="BC1659">
        <v>754.28399999999999</v>
      </c>
      <c r="BD1659">
        <v>906.20500000000004</v>
      </c>
      <c r="BE1659">
        <v>573.62099999999998</v>
      </c>
      <c r="BF1659">
        <v>1031.08</v>
      </c>
      <c r="BG1659">
        <v>924.45399999999995</v>
      </c>
      <c r="BH1659">
        <v>1072.32</v>
      </c>
      <c r="BI1659">
        <v>488.49799999999999</v>
      </c>
      <c r="BJ1659">
        <v>604.851</v>
      </c>
      <c r="BK1659">
        <v>571.452</v>
      </c>
      <c r="BL1659">
        <v>1211.6099999999999</v>
      </c>
      <c r="BM1659">
        <v>90.308800000000005</v>
      </c>
      <c r="BN1659">
        <v>236.607</v>
      </c>
      <c r="BO1659">
        <v>911.56500000000005</v>
      </c>
      <c r="BP1659">
        <v>746.18399999999997</v>
      </c>
      <c r="BQ1659">
        <v>1138.3</v>
      </c>
      <c r="BR1659">
        <v>661.52800000000002</v>
      </c>
      <c r="BS1659">
        <v>356.315</v>
      </c>
      <c r="BT1659">
        <v>443.928</v>
      </c>
      <c r="BU1659">
        <v>767.93899999999996</v>
      </c>
    </row>
    <row r="1660" spans="1:73" x14ac:dyDescent="0.75">
      <c r="A1660">
        <v>3004.74</v>
      </c>
      <c r="B1660">
        <v>1035.3399999999999</v>
      </c>
      <c r="C1660">
        <v>15.932399999999999</v>
      </c>
      <c r="D1660">
        <v>25.915299999999998</v>
      </c>
      <c r="E1660">
        <v>19.7836</v>
      </c>
      <c r="F1660">
        <v>55.922600000000003</v>
      </c>
      <c r="G1660">
        <v>18.877800000000001</v>
      </c>
      <c r="H1660">
        <v>25.411100000000001</v>
      </c>
      <c r="I1660">
        <v>22.081</v>
      </c>
      <c r="J1660">
        <v>21.1464</v>
      </c>
      <c r="K1660">
        <v>9.96523</v>
      </c>
      <c r="L1660">
        <v>19.071100000000001</v>
      </c>
      <c r="M1660">
        <v>25.159400000000002</v>
      </c>
      <c r="N1660">
        <v>140.11099999999999</v>
      </c>
      <c r="O1660">
        <v>41.665700000000001</v>
      </c>
      <c r="P1660">
        <v>151.39099999999999</v>
      </c>
      <c r="Q1660">
        <v>361.84800000000001</v>
      </c>
      <c r="R1660">
        <v>307.91199999999998</v>
      </c>
      <c r="S1660">
        <v>11.5435</v>
      </c>
      <c r="T1660">
        <v>41.652799999999999</v>
      </c>
      <c r="U1660">
        <v>332.86</v>
      </c>
      <c r="V1660">
        <v>8.6574500000000008</v>
      </c>
      <c r="W1660">
        <v>276.92200000000003</v>
      </c>
      <c r="X1660">
        <v>35.531399999999998</v>
      </c>
      <c r="Y1660">
        <v>17.445499999999999</v>
      </c>
      <c r="Z1660">
        <v>206.029</v>
      </c>
      <c r="AA1660">
        <v>85.983800000000002</v>
      </c>
      <c r="AB1660">
        <v>18.8202</v>
      </c>
      <c r="AC1660">
        <v>34.119199999999999</v>
      </c>
      <c r="AD1660">
        <v>23.313099999999999</v>
      </c>
      <c r="AE1660">
        <v>25.937799999999999</v>
      </c>
      <c r="AF1660">
        <v>24.302399999999999</v>
      </c>
      <c r="AG1660">
        <v>22.1861</v>
      </c>
      <c r="AH1660">
        <v>22.983699999999999</v>
      </c>
      <c r="AI1660">
        <v>69.426500000000004</v>
      </c>
      <c r="AJ1660">
        <v>25.729500000000002</v>
      </c>
      <c r="AK1660">
        <v>33.886099999999999</v>
      </c>
      <c r="AL1660">
        <v>138.67699999999999</v>
      </c>
      <c r="AM1660">
        <v>79.925299999999993</v>
      </c>
      <c r="AN1660">
        <v>153.874</v>
      </c>
      <c r="AO1660">
        <v>138.56299999999999</v>
      </c>
      <c r="AP1660">
        <v>404.45800000000003</v>
      </c>
      <c r="AQ1660">
        <v>251.06399999999999</v>
      </c>
      <c r="AR1660">
        <v>207.58500000000001</v>
      </c>
      <c r="AS1660">
        <v>1010.37</v>
      </c>
      <c r="AT1660">
        <v>650.10299999999995</v>
      </c>
      <c r="AU1660">
        <v>185.82</v>
      </c>
      <c r="AV1660">
        <v>254.023</v>
      </c>
      <c r="AW1660">
        <v>71.001499999999993</v>
      </c>
      <c r="AX1660">
        <v>481.87599999999998</v>
      </c>
      <c r="AY1660">
        <v>394.31</v>
      </c>
      <c r="AZ1660">
        <v>146.898</v>
      </c>
      <c r="BA1660">
        <v>60.645099999999999</v>
      </c>
      <c r="BB1660">
        <v>100.57</v>
      </c>
      <c r="BC1660">
        <v>658.99</v>
      </c>
      <c r="BD1660">
        <v>801.971</v>
      </c>
      <c r="BE1660">
        <v>509.30900000000003</v>
      </c>
      <c r="BF1660">
        <v>914.07899999999995</v>
      </c>
      <c r="BG1660">
        <v>826.42899999999997</v>
      </c>
      <c r="BH1660">
        <v>953.76400000000001</v>
      </c>
      <c r="BI1660">
        <v>437.375</v>
      </c>
      <c r="BJ1660">
        <v>533.32899999999995</v>
      </c>
      <c r="BK1660">
        <v>517.59699999999998</v>
      </c>
      <c r="BL1660">
        <v>1071.3599999999999</v>
      </c>
      <c r="BM1660">
        <v>86.696200000000005</v>
      </c>
      <c r="BN1660">
        <v>205.53</v>
      </c>
      <c r="BO1660">
        <v>809.18200000000002</v>
      </c>
      <c r="BP1660">
        <v>693.37</v>
      </c>
      <c r="BQ1660">
        <v>997.76900000000001</v>
      </c>
      <c r="BR1660">
        <v>583.38099999999997</v>
      </c>
      <c r="BS1660">
        <v>342.185</v>
      </c>
      <c r="BT1660">
        <v>396.79199999999997</v>
      </c>
      <c r="BU1660">
        <v>686.16099999999994</v>
      </c>
    </row>
    <row r="1661" spans="1:73" x14ac:dyDescent="0.75">
      <c r="A1661">
        <v>3006.04</v>
      </c>
      <c r="B1661">
        <v>914.61900000000003</v>
      </c>
      <c r="C1661">
        <v>14.966799999999999</v>
      </c>
      <c r="D1661">
        <v>25.4192</v>
      </c>
      <c r="E1661">
        <v>19.919499999999999</v>
      </c>
      <c r="F1661">
        <v>52.305900000000001</v>
      </c>
      <c r="G1661">
        <v>19.036799999999999</v>
      </c>
      <c r="H1661">
        <v>25.419899999999998</v>
      </c>
      <c r="I1661">
        <v>22.993200000000002</v>
      </c>
      <c r="J1661">
        <v>20.96</v>
      </c>
      <c r="K1661">
        <v>10.2357</v>
      </c>
      <c r="L1661">
        <v>18.664000000000001</v>
      </c>
      <c r="M1661">
        <v>24.887799999999999</v>
      </c>
      <c r="N1661">
        <v>140.79300000000001</v>
      </c>
      <c r="O1661">
        <v>42.396099999999997</v>
      </c>
      <c r="P1661">
        <v>146.398</v>
      </c>
      <c r="Q1661">
        <v>362.02499999999998</v>
      </c>
      <c r="R1661">
        <v>299.887</v>
      </c>
      <c r="S1661">
        <v>11.291700000000001</v>
      </c>
      <c r="T1661">
        <v>42.412999999999997</v>
      </c>
      <c r="U1661">
        <v>292.52600000000001</v>
      </c>
      <c r="V1661">
        <v>8.4361800000000002</v>
      </c>
      <c r="W1661">
        <v>265.98500000000001</v>
      </c>
      <c r="X1661">
        <v>35.017099999999999</v>
      </c>
      <c r="Y1661">
        <v>16.1022</v>
      </c>
      <c r="Z1661">
        <v>199.333</v>
      </c>
      <c r="AA1661">
        <v>85.137900000000002</v>
      </c>
      <c r="AB1661">
        <v>18.5276</v>
      </c>
      <c r="AC1661">
        <v>33.4071</v>
      </c>
      <c r="AD1661">
        <v>23.1251</v>
      </c>
      <c r="AE1661">
        <v>24.875800000000002</v>
      </c>
      <c r="AF1661">
        <v>24.7697</v>
      </c>
      <c r="AG1661">
        <v>22.0151</v>
      </c>
      <c r="AH1661">
        <v>21.897099999999998</v>
      </c>
      <c r="AI1661">
        <v>65.707700000000003</v>
      </c>
      <c r="AJ1661">
        <v>25.062799999999999</v>
      </c>
      <c r="AK1661">
        <v>33.000799999999998</v>
      </c>
      <c r="AL1661">
        <v>115.83499999999999</v>
      </c>
      <c r="AM1661">
        <v>72.710899999999995</v>
      </c>
      <c r="AN1661">
        <v>133.727</v>
      </c>
      <c r="AO1661">
        <v>120.001</v>
      </c>
      <c r="AP1661">
        <v>360.209</v>
      </c>
      <c r="AQ1661">
        <v>243.20599999999999</v>
      </c>
      <c r="AR1661">
        <v>168.35599999999999</v>
      </c>
      <c r="AS1661">
        <v>892.70500000000004</v>
      </c>
      <c r="AT1661">
        <v>565.64800000000002</v>
      </c>
      <c r="AU1661">
        <v>160.59200000000001</v>
      </c>
      <c r="AV1661">
        <v>227.77799999999999</v>
      </c>
      <c r="AW1661">
        <v>68.146199999999993</v>
      </c>
      <c r="AX1661">
        <v>423.58</v>
      </c>
      <c r="AY1661">
        <v>358.31799999999998</v>
      </c>
      <c r="AZ1661">
        <v>139.06200000000001</v>
      </c>
      <c r="BA1661">
        <v>55.347000000000001</v>
      </c>
      <c r="BB1661">
        <v>94.778999999999996</v>
      </c>
      <c r="BC1661">
        <v>568.92499999999995</v>
      </c>
      <c r="BD1661">
        <v>694.90700000000004</v>
      </c>
      <c r="BE1661">
        <v>443.50299999999999</v>
      </c>
      <c r="BF1661">
        <v>801.88</v>
      </c>
      <c r="BG1661">
        <v>728.61900000000003</v>
      </c>
      <c r="BH1661">
        <v>819.46</v>
      </c>
      <c r="BI1661">
        <v>390.22899999999998</v>
      </c>
      <c r="BJ1661">
        <v>469.43799999999999</v>
      </c>
      <c r="BK1661">
        <v>453.12599999999998</v>
      </c>
      <c r="BL1661">
        <v>946.37</v>
      </c>
      <c r="BM1661">
        <v>83.085899999999995</v>
      </c>
      <c r="BN1661">
        <v>183.53200000000001</v>
      </c>
      <c r="BO1661">
        <v>717.202</v>
      </c>
      <c r="BP1661">
        <v>642.13</v>
      </c>
      <c r="BQ1661">
        <v>888.86599999999999</v>
      </c>
      <c r="BR1661">
        <v>501.98500000000001</v>
      </c>
      <c r="BS1661">
        <v>328.798</v>
      </c>
      <c r="BT1661">
        <v>347.12400000000002</v>
      </c>
      <c r="BU1661">
        <v>604.46799999999996</v>
      </c>
    </row>
    <row r="1662" spans="1:73" x14ac:dyDescent="0.75">
      <c r="A1662">
        <v>3007.33</v>
      </c>
      <c r="B1662">
        <v>789.99900000000002</v>
      </c>
      <c r="C1662">
        <v>13.959300000000001</v>
      </c>
      <c r="D1662">
        <v>24.704999999999998</v>
      </c>
      <c r="E1662">
        <v>20.1906</v>
      </c>
      <c r="F1662">
        <v>48.616300000000003</v>
      </c>
      <c r="G1662">
        <v>19.327300000000001</v>
      </c>
      <c r="H1662">
        <v>25.4941</v>
      </c>
      <c r="I1662">
        <v>23.898099999999999</v>
      </c>
      <c r="J1662">
        <v>20.918900000000001</v>
      </c>
      <c r="K1662">
        <v>10.505699999999999</v>
      </c>
      <c r="L1662">
        <v>18.823399999999999</v>
      </c>
      <c r="M1662">
        <v>24.5044</v>
      </c>
      <c r="N1662">
        <v>141.88800000000001</v>
      </c>
      <c r="O1662">
        <v>41.463799999999999</v>
      </c>
      <c r="P1662">
        <v>141.05099999999999</v>
      </c>
      <c r="Q1662">
        <v>362.62599999999998</v>
      </c>
      <c r="R1662">
        <v>290.59300000000002</v>
      </c>
      <c r="S1662">
        <v>11.0563</v>
      </c>
      <c r="T1662">
        <v>42.3962</v>
      </c>
      <c r="U1662">
        <v>258.27499999999998</v>
      </c>
      <c r="V1662">
        <v>8.2988499999999998</v>
      </c>
      <c r="W1662">
        <v>254.43799999999999</v>
      </c>
      <c r="X1662">
        <v>34.3063</v>
      </c>
      <c r="Y1662">
        <v>15.4198</v>
      </c>
      <c r="Z1662">
        <v>194.93</v>
      </c>
      <c r="AA1662">
        <v>84.280299999999997</v>
      </c>
      <c r="AB1662">
        <v>18.328399999999998</v>
      </c>
      <c r="AC1662">
        <v>32.364400000000003</v>
      </c>
      <c r="AD1662">
        <v>22.800599999999999</v>
      </c>
      <c r="AE1662">
        <v>24.401199999999999</v>
      </c>
      <c r="AF1662">
        <v>24.5928</v>
      </c>
      <c r="AG1662">
        <v>21.811900000000001</v>
      </c>
      <c r="AH1662">
        <v>21.192299999999999</v>
      </c>
      <c r="AI1662">
        <v>61.683599999999998</v>
      </c>
      <c r="AJ1662">
        <v>24.6358</v>
      </c>
      <c r="AK1662">
        <v>32.165799999999997</v>
      </c>
      <c r="AL1662">
        <v>99.859200000000001</v>
      </c>
      <c r="AM1662">
        <v>67.119600000000005</v>
      </c>
      <c r="AN1662">
        <v>111.89</v>
      </c>
      <c r="AO1662">
        <v>103.815</v>
      </c>
      <c r="AP1662">
        <v>322.66399999999999</v>
      </c>
      <c r="AQ1662">
        <v>234.46</v>
      </c>
      <c r="AR1662">
        <v>158.15799999999999</v>
      </c>
      <c r="AS1662">
        <v>805.56500000000005</v>
      </c>
      <c r="AT1662">
        <v>499.97300000000001</v>
      </c>
      <c r="AU1662">
        <v>145.006</v>
      </c>
      <c r="AV1662">
        <v>200.941</v>
      </c>
      <c r="AW1662">
        <v>65.546300000000002</v>
      </c>
      <c r="AX1662">
        <v>376.49099999999999</v>
      </c>
      <c r="AY1662">
        <v>324.70499999999998</v>
      </c>
      <c r="AZ1662">
        <v>132.70099999999999</v>
      </c>
      <c r="BA1662">
        <v>47.239600000000003</v>
      </c>
      <c r="BB1662">
        <v>88.768500000000003</v>
      </c>
      <c r="BC1662">
        <v>518.21100000000001</v>
      </c>
      <c r="BD1662">
        <v>623.827</v>
      </c>
      <c r="BE1662">
        <v>392.678</v>
      </c>
      <c r="BF1662">
        <v>720.45899999999995</v>
      </c>
      <c r="BG1662">
        <v>639.52300000000002</v>
      </c>
      <c r="BH1662">
        <v>717.42499999999995</v>
      </c>
      <c r="BI1662">
        <v>348.35500000000002</v>
      </c>
      <c r="BJ1662">
        <v>414.38499999999999</v>
      </c>
      <c r="BK1662">
        <v>398.58100000000002</v>
      </c>
      <c r="BL1662">
        <v>848.37900000000002</v>
      </c>
      <c r="BM1662">
        <v>79.461200000000005</v>
      </c>
      <c r="BN1662">
        <v>164.167</v>
      </c>
      <c r="BO1662">
        <v>642.90899999999999</v>
      </c>
      <c r="BP1662">
        <v>595.91200000000003</v>
      </c>
      <c r="BQ1662">
        <v>794.69299999999998</v>
      </c>
      <c r="BR1662">
        <v>451.73899999999998</v>
      </c>
      <c r="BS1662">
        <v>316.23700000000002</v>
      </c>
      <c r="BT1662">
        <v>302.32400000000001</v>
      </c>
      <c r="BU1662">
        <v>550.72400000000005</v>
      </c>
    </row>
    <row r="1663" spans="1:73" x14ac:dyDescent="0.75">
      <c r="A1663">
        <v>3008.63</v>
      </c>
      <c r="B1663">
        <v>700.36599999999999</v>
      </c>
      <c r="C1663">
        <v>12.9026</v>
      </c>
      <c r="D1663">
        <v>23.6066</v>
      </c>
      <c r="E1663">
        <v>20.5349</v>
      </c>
      <c r="F1663">
        <v>45.748600000000003</v>
      </c>
      <c r="G1663">
        <v>19.685400000000001</v>
      </c>
      <c r="H1663">
        <v>25.6341</v>
      </c>
      <c r="I1663">
        <v>24.616800000000001</v>
      </c>
      <c r="J1663">
        <v>20.472300000000001</v>
      </c>
      <c r="K1663">
        <v>10.9794</v>
      </c>
      <c r="L1663">
        <v>19.1663</v>
      </c>
      <c r="M1663">
        <v>24.277899999999999</v>
      </c>
      <c r="N1663">
        <v>142.559</v>
      </c>
      <c r="O1663">
        <v>40.761400000000002</v>
      </c>
      <c r="P1663">
        <v>136.15899999999999</v>
      </c>
      <c r="Q1663">
        <v>362.06099999999998</v>
      </c>
      <c r="R1663">
        <v>284.35700000000003</v>
      </c>
      <c r="S1663">
        <v>10.953200000000001</v>
      </c>
      <c r="T1663">
        <v>42.173900000000003</v>
      </c>
      <c r="U1663">
        <v>245.97900000000001</v>
      </c>
      <c r="V1663">
        <v>8.2133500000000002</v>
      </c>
      <c r="W1663">
        <v>242.70699999999999</v>
      </c>
      <c r="X1663">
        <v>33.411799999999999</v>
      </c>
      <c r="Y1663">
        <v>14.854900000000001</v>
      </c>
      <c r="Z1663">
        <v>191.43799999999999</v>
      </c>
      <c r="AA1663">
        <v>83.376499999999993</v>
      </c>
      <c r="AB1663">
        <v>18.328600000000002</v>
      </c>
      <c r="AC1663">
        <v>31.929099999999998</v>
      </c>
      <c r="AD1663">
        <v>22.371099999999998</v>
      </c>
      <c r="AE1663">
        <v>24.501899999999999</v>
      </c>
      <c r="AF1663">
        <v>24.3201</v>
      </c>
      <c r="AG1663">
        <v>21.7239</v>
      </c>
      <c r="AH1663">
        <v>20.82</v>
      </c>
      <c r="AI1663">
        <v>57.462299999999999</v>
      </c>
      <c r="AJ1663">
        <v>24.396100000000001</v>
      </c>
      <c r="AK1663">
        <v>31.4072</v>
      </c>
      <c r="AL1663">
        <v>92.010300000000001</v>
      </c>
      <c r="AM1663">
        <v>62.716299999999997</v>
      </c>
      <c r="AN1663">
        <v>96.940600000000003</v>
      </c>
      <c r="AO1663">
        <v>96.934399999999997</v>
      </c>
      <c r="AP1663">
        <v>300.84300000000002</v>
      </c>
      <c r="AQ1663">
        <v>225.81899999999999</v>
      </c>
      <c r="AR1663">
        <v>155.36699999999999</v>
      </c>
      <c r="AS1663">
        <v>736.50900000000001</v>
      </c>
      <c r="AT1663">
        <v>457.02499999999998</v>
      </c>
      <c r="AU1663">
        <v>131.58099999999999</v>
      </c>
      <c r="AV1663">
        <v>184.375</v>
      </c>
      <c r="AW1663">
        <v>63.066499999999998</v>
      </c>
      <c r="AX1663">
        <v>342.70800000000003</v>
      </c>
      <c r="AY1663">
        <v>294.041</v>
      </c>
      <c r="AZ1663">
        <v>127.812</v>
      </c>
      <c r="BA1663">
        <v>42.753999999999998</v>
      </c>
      <c r="BB1663">
        <v>83.191100000000006</v>
      </c>
      <c r="BC1663">
        <v>488.71300000000002</v>
      </c>
      <c r="BD1663">
        <v>572.41999999999996</v>
      </c>
      <c r="BE1663">
        <v>358.15499999999997</v>
      </c>
      <c r="BF1663">
        <v>649.98599999999999</v>
      </c>
      <c r="BG1663">
        <v>585.62199999999996</v>
      </c>
      <c r="BH1663">
        <v>661.26400000000001</v>
      </c>
      <c r="BI1663">
        <v>317.21100000000001</v>
      </c>
      <c r="BJ1663">
        <v>385.315</v>
      </c>
      <c r="BK1663">
        <v>367.13</v>
      </c>
      <c r="BL1663">
        <v>775.22299999999996</v>
      </c>
      <c r="BM1663">
        <v>76.061199999999999</v>
      </c>
      <c r="BN1663">
        <v>148.149</v>
      </c>
      <c r="BO1663">
        <v>588.03499999999997</v>
      </c>
      <c r="BP1663">
        <v>552.61900000000003</v>
      </c>
      <c r="BQ1663">
        <v>731.62099999999998</v>
      </c>
      <c r="BR1663">
        <v>413.173</v>
      </c>
      <c r="BS1663">
        <v>304.26</v>
      </c>
      <c r="BT1663">
        <v>278.66800000000001</v>
      </c>
      <c r="BU1663">
        <v>499.685</v>
      </c>
    </row>
    <row r="1664" spans="1:73" x14ac:dyDescent="0.75">
      <c r="A1664">
        <v>3009.93</v>
      </c>
      <c r="B1664">
        <v>625.00800000000004</v>
      </c>
      <c r="C1664">
        <v>12.224</v>
      </c>
      <c r="D1664">
        <v>22.2913</v>
      </c>
      <c r="E1664">
        <v>20.166</v>
      </c>
      <c r="F1664">
        <v>43.298099999999998</v>
      </c>
      <c r="G1664">
        <v>20.1829</v>
      </c>
      <c r="H1664">
        <v>25.2727</v>
      </c>
      <c r="I1664">
        <v>24.947800000000001</v>
      </c>
      <c r="J1664">
        <v>19.3597</v>
      </c>
      <c r="K1664">
        <v>11.8347</v>
      </c>
      <c r="L1664">
        <v>18.8749</v>
      </c>
      <c r="M1664">
        <v>24.170999999999999</v>
      </c>
      <c r="N1664">
        <v>141.667</v>
      </c>
      <c r="O1664">
        <v>39.990299999999998</v>
      </c>
      <c r="P1664">
        <v>130.25200000000001</v>
      </c>
      <c r="Q1664">
        <v>360.72699999999998</v>
      </c>
      <c r="R1664">
        <v>279.39499999999998</v>
      </c>
      <c r="S1664">
        <v>11.079700000000001</v>
      </c>
      <c r="T1664">
        <v>41.908900000000003</v>
      </c>
      <c r="U1664">
        <v>227.066</v>
      </c>
      <c r="V1664">
        <v>8.33108</v>
      </c>
      <c r="W1664">
        <v>233.244</v>
      </c>
      <c r="X1664">
        <v>32.498100000000001</v>
      </c>
      <c r="Y1664">
        <v>14.617699999999999</v>
      </c>
      <c r="Z1664">
        <v>188.73</v>
      </c>
      <c r="AA1664">
        <v>82.314599999999999</v>
      </c>
      <c r="AB1664">
        <v>18.087399999999999</v>
      </c>
      <c r="AC1664">
        <v>29.9543</v>
      </c>
      <c r="AD1664">
        <v>21.762</v>
      </c>
      <c r="AE1664">
        <v>24.5901</v>
      </c>
      <c r="AF1664">
        <v>24.09</v>
      </c>
      <c r="AG1664">
        <v>21.631699999999999</v>
      </c>
      <c r="AH1664">
        <v>20.6129</v>
      </c>
      <c r="AI1664">
        <v>53.573399999999999</v>
      </c>
      <c r="AJ1664">
        <v>24.444400000000002</v>
      </c>
      <c r="AK1664">
        <v>30.634599999999999</v>
      </c>
      <c r="AL1664">
        <v>86.378100000000003</v>
      </c>
      <c r="AM1664">
        <v>59.134599999999999</v>
      </c>
      <c r="AN1664">
        <v>86.9773</v>
      </c>
      <c r="AO1664">
        <v>92.004400000000004</v>
      </c>
      <c r="AP1664">
        <v>278.27800000000002</v>
      </c>
      <c r="AQ1664">
        <v>216.95699999999999</v>
      </c>
      <c r="AR1664">
        <v>135.52600000000001</v>
      </c>
      <c r="AS1664">
        <v>690.69100000000003</v>
      </c>
      <c r="AT1664">
        <v>433.31799999999998</v>
      </c>
      <c r="AU1664">
        <v>124.9</v>
      </c>
      <c r="AV1664">
        <v>168.148</v>
      </c>
      <c r="AW1664">
        <v>61.057699999999997</v>
      </c>
      <c r="AX1664">
        <v>321.70800000000003</v>
      </c>
      <c r="AY1664">
        <v>274.05700000000002</v>
      </c>
      <c r="AZ1664">
        <v>124.70099999999999</v>
      </c>
      <c r="BA1664">
        <v>38.748600000000003</v>
      </c>
      <c r="BB1664">
        <v>77.863100000000003</v>
      </c>
      <c r="BC1664">
        <v>451.13400000000001</v>
      </c>
      <c r="BD1664">
        <v>547.69200000000001</v>
      </c>
      <c r="BE1664">
        <v>349.99700000000001</v>
      </c>
      <c r="BF1664">
        <v>604.28300000000002</v>
      </c>
      <c r="BG1664">
        <v>543.52099999999996</v>
      </c>
      <c r="BH1664">
        <v>636.36</v>
      </c>
      <c r="BI1664">
        <v>313.89499999999998</v>
      </c>
      <c r="BJ1664">
        <v>370.74900000000002</v>
      </c>
      <c r="BK1664">
        <v>344.70400000000001</v>
      </c>
      <c r="BL1664">
        <v>728.59400000000005</v>
      </c>
      <c r="BM1664">
        <v>72.893000000000001</v>
      </c>
      <c r="BN1664">
        <v>137.529</v>
      </c>
      <c r="BO1664">
        <v>559.08799999999997</v>
      </c>
      <c r="BP1664">
        <v>516.15499999999997</v>
      </c>
      <c r="BQ1664">
        <v>698.95699999999999</v>
      </c>
      <c r="BR1664">
        <v>401.45299999999997</v>
      </c>
      <c r="BS1664">
        <v>292.62099999999998</v>
      </c>
      <c r="BT1664">
        <v>265.464</v>
      </c>
      <c r="BU1664">
        <v>473.17</v>
      </c>
    </row>
    <row r="1665" spans="1:73" x14ac:dyDescent="0.75">
      <c r="A1665">
        <v>3011.22</v>
      </c>
      <c r="B1665">
        <v>611.80399999999997</v>
      </c>
      <c r="C1665">
        <v>11.834300000000001</v>
      </c>
      <c r="D1665">
        <v>21.148700000000002</v>
      </c>
      <c r="E1665">
        <v>19.644100000000002</v>
      </c>
      <c r="F1665">
        <v>41.213700000000003</v>
      </c>
      <c r="G1665">
        <v>20.321400000000001</v>
      </c>
      <c r="H1665">
        <v>24.849399999999999</v>
      </c>
      <c r="I1665">
        <v>24.901599999999998</v>
      </c>
      <c r="J1665">
        <v>18.8111</v>
      </c>
      <c r="K1665">
        <v>12.612500000000001</v>
      </c>
      <c r="L1665">
        <v>18.437899999999999</v>
      </c>
      <c r="M1665">
        <v>23.779900000000001</v>
      </c>
      <c r="N1665">
        <v>139.755</v>
      </c>
      <c r="O1665">
        <v>38.2714</v>
      </c>
      <c r="P1665">
        <v>125.184</v>
      </c>
      <c r="Q1665">
        <v>359.67099999999999</v>
      </c>
      <c r="R1665">
        <v>274.29300000000001</v>
      </c>
      <c r="S1665">
        <v>11.3246</v>
      </c>
      <c r="T1665">
        <v>41.765300000000003</v>
      </c>
      <c r="U1665">
        <v>217.04900000000001</v>
      </c>
      <c r="V1665">
        <v>8.4982000000000006</v>
      </c>
      <c r="W1665">
        <v>225.917</v>
      </c>
      <c r="X1665">
        <v>31.235700000000001</v>
      </c>
      <c r="Y1665">
        <v>15.214399999999999</v>
      </c>
      <c r="Z1665">
        <v>186.91200000000001</v>
      </c>
      <c r="AA1665">
        <v>81.006399999999999</v>
      </c>
      <c r="AB1665">
        <v>18.039200000000001</v>
      </c>
      <c r="AC1665">
        <v>28.547999999999998</v>
      </c>
      <c r="AD1665">
        <v>21.125699999999998</v>
      </c>
      <c r="AE1665">
        <v>24.7803</v>
      </c>
      <c r="AF1665">
        <v>23.854800000000001</v>
      </c>
      <c r="AG1665">
        <v>21.429200000000002</v>
      </c>
      <c r="AH1665">
        <v>20.538599999999999</v>
      </c>
      <c r="AI1665">
        <v>50.695799999999998</v>
      </c>
      <c r="AJ1665">
        <v>24.6601</v>
      </c>
      <c r="AK1665">
        <v>29.420300000000001</v>
      </c>
      <c r="AL1665">
        <v>85.3065</v>
      </c>
      <c r="AM1665">
        <v>57.061900000000001</v>
      </c>
      <c r="AN1665">
        <v>89.474900000000005</v>
      </c>
      <c r="AO1665">
        <v>88.997900000000001</v>
      </c>
      <c r="AP1665">
        <v>273.95499999999998</v>
      </c>
      <c r="AQ1665">
        <v>208.35499999999999</v>
      </c>
      <c r="AR1665">
        <v>130.322</v>
      </c>
      <c r="AS1665">
        <v>665.65599999999995</v>
      </c>
      <c r="AT1665">
        <v>427.04899999999998</v>
      </c>
      <c r="AU1665">
        <v>122.286</v>
      </c>
      <c r="AV1665">
        <v>166.05600000000001</v>
      </c>
      <c r="AW1665">
        <v>59.863900000000001</v>
      </c>
      <c r="AX1665">
        <v>313.41399999999999</v>
      </c>
      <c r="AY1665">
        <v>264.88</v>
      </c>
      <c r="AZ1665">
        <v>123.65</v>
      </c>
      <c r="BA1665">
        <v>36.823500000000003</v>
      </c>
      <c r="BB1665">
        <v>73.107699999999994</v>
      </c>
      <c r="BC1665">
        <v>450.59</v>
      </c>
      <c r="BD1665">
        <v>525.26199999999994</v>
      </c>
      <c r="BE1665">
        <v>334.714</v>
      </c>
      <c r="BF1665">
        <v>593.90700000000004</v>
      </c>
      <c r="BG1665">
        <v>525.63</v>
      </c>
      <c r="BH1665">
        <v>630.69100000000003</v>
      </c>
      <c r="BI1665">
        <v>302.36399999999998</v>
      </c>
      <c r="BJ1665">
        <v>355.95299999999997</v>
      </c>
      <c r="BK1665">
        <v>335.065</v>
      </c>
      <c r="BL1665">
        <v>705.56700000000001</v>
      </c>
      <c r="BM1665">
        <v>70.061199999999999</v>
      </c>
      <c r="BN1665">
        <v>135.232</v>
      </c>
      <c r="BO1665">
        <v>544.38499999999999</v>
      </c>
      <c r="BP1665">
        <v>492.36399999999998</v>
      </c>
      <c r="BQ1665">
        <v>684.87800000000004</v>
      </c>
      <c r="BR1665">
        <v>395.10599999999999</v>
      </c>
      <c r="BS1665">
        <v>281.565</v>
      </c>
      <c r="BT1665">
        <v>259.69900000000001</v>
      </c>
      <c r="BU1665">
        <v>463.70699999999999</v>
      </c>
    </row>
    <row r="1666" spans="1:73" x14ac:dyDescent="0.75">
      <c r="A1666">
        <v>3012.52</v>
      </c>
      <c r="B1666">
        <v>589.51099999999997</v>
      </c>
      <c r="C1666">
        <v>11.121</v>
      </c>
      <c r="D1666">
        <v>20.549600000000002</v>
      </c>
      <c r="E1666">
        <v>19.131699999999999</v>
      </c>
      <c r="F1666">
        <v>39.916899999999998</v>
      </c>
      <c r="G1666">
        <v>19.368600000000001</v>
      </c>
      <c r="H1666">
        <v>24.456700000000001</v>
      </c>
      <c r="I1666">
        <v>24.639600000000002</v>
      </c>
      <c r="J1666">
        <v>18.515799999999999</v>
      </c>
      <c r="K1666">
        <v>13.0242</v>
      </c>
      <c r="L1666">
        <v>18.693000000000001</v>
      </c>
      <c r="M1666">
        <v>23.303000000000001</v>
      </c>
      <c r="N1666">
        <v>137.91499999999999</v>
      </c>
      <c r="O1666">
        <v>35.149799999999999</v>
      </c>
      <c r="P1666">
        <v>121.045</v>
      </c>
      <c r="Q1666">
        <v>358.44</v>
      </c>
      <c r="R1666">
        <v>270.48099999999999</v>
      </c>
      <c r="S1666">
        <v>11.694900000000001</v>
      </c>
      <c r="T1666">
        <v>41.770699999999998</v>
      </c>
      <c r="U1666">
        <v>213.602</v>
      </c>
      <c r="V1666">
        <v>8.6717700000000004</v>
      </c>
      <c r="W1666">
        <v>220.947</v>
      </c>
      <c r="X1666">
        <v>30.4191</v>
      </c>
      <c r="Y1666">
        <v>14.525600000000001</v>
      </c>
      <c r="Z1666">
        <v>185.952</v>
      </c>
      <c r="AA1666">
        <v>79.729799999999997</v>
      </c>
      <c r="AB1666">
        <v>18.155999999999999</v>
      </c>
      <c r="AC1666">
        <v>27.5886</v>
      </c>
      <c r="AD1666">
        <v>20.553000000000001</v>
      </c>
      <c r="AE1666">
        <v>25.0242</v>
      </c>
      <c r="AF1666">
        <v>23.5366</v>
      </c>
      <c r="AG1666">
        <v>21.2469</v>
      </c>
      <c r="AH1666">
        <v>20.592600000000001</v>
      </c>
      <c r="AI1666">
        <v>49.122700000000002</v>
      </c>
      <c r="AJ1666">
        <v>24.983599999999999</v>
      </c>
      <c r="AK1666">
        <v>28.296399999999998</v>
      </c>
      <c r="AL1666">
        <v>86.797600000000003</v>
      </c>
      <c r="AM1666">
        <v>55.741599999999998</v>
      </c>
      <c r="AN1666">
        <v>91.774600000000007</v>
      </c>
      <c r="AO1666">
        <v>88.331599999999995</v>
      </c>
      <c r="AP1666">
        <v>278.416</v>
      </c>
      <c r="AQ1666">
        <v>199.761</v>
      </c>
      <c r="AR1666">
        <v>132.334</v>
      </c>
      <c r="AS1666">
        <v>669.74099999999999</v>
      </c>
      <c r="AT1666">
        <v>432.78199999999998</v>
      </c>
      <c r="AU1666">
        <v>124.959</v>
      </c>
      <c r="AV1666">
        <v>166.74600000000001</v>
      </c>
      <c r="AW1666">
        <v>58.862400000000001</v>
      </c>
      <c r="AX1666">
        <v>313.12</v>
      </c>
      <c r="AY1666">
        <v>258.983</v>
      </c>
      <c r="AZ1666">
        <v>123.544</v>
      </c>
      <c r="BA1666">
        <v>36.647399999999998</v>
      </c>
      <c r="BB1666">
        <v>68.758600000000001</v>
      </c>
      <c r="BC1666">
        <v>446.52199999999999</v>
      </c>
      <c r="BD1666">
        <v>534.04200000000003</v>
      </c>
      <c r="BE1666">
        <v>336.47500000000002</v>
      </c>
      <c r="BF1666">
        <v>595.95100000000002</v>
      </c>
      <c r="BG1666">
        <v>530.78300000000002</v>
      </c>
      <c r="BH1666">
        <v>631.20100000000002</v>
      </c>
      <c r="BI1666">
        <v>300.67</v>
      </c>
      <c r="BJ1666">
        <v>357.57900000000001</v>
      </c>
      <c r="BK1666">
        <v>339.22699999999998</v>
      </c>
      <c r="BL1666">
        <v>708.85199999999998</v>
      </c>
      <c r="BM1666">
        <v>67.720799999999997</v>
      </c>
      <c r="BN1666">
        <v>136.267</v>
      </c>
      <c r="BO1666">
        <v>553.03200000000004</v>
      </c>
      <c r="BP1666">
        <v>473.57499999999999</v>
      </c>
      <c r="BQ1666">
        <v>689.52599999999995</v>
      </c>
      <c r="BR1666">
        <v>406.52</v>
      </c>
      <c r="BS1666">
        <v>270.916</v>
      </c>
      <c r="BT1666">
        <v>265.61399999999998</v>
      </c>
      <c r="BU1666">
        <v>473.02499999999998</v>
      </c>
    </row>
    <row r="1667" spans="1:73" x14ac:dyDescent="0.75">
      <c r="A1667">
        <v>3013.81</v>
      </c>
      <c r="B1667">
        <v>593.99800000000005</v>
      </c>
      <c r="C1667">
        <v>10.991400000000001</v>
      </c>
      <c r="D1667">
        <v>20.217400000000001</v>
      </c>
      <c r="E1667">
        <v>18.6905</v>
      </c>
      <c r="F1667">
        <v>41.082799999999999</v>
      </c>
      <c r="G1667">
        <v>18.803999999999998</v>
      </c>
      <c r="H1667">
        <v>24.1492</v>
      </c>
      <c r="I1667">
        <v>24.244499999999999</v>
      </c>
      <c r="J1667">
        <v>18.1129</v>
      </c>
      <c r="K1667">
        <v>12.156000000000001</v>
      </c>
      <c r="L1667">
        <v>19.0779</v>
      </c>
      <c r="M1667">
        <v>22.8292</v>
      </c>
      <c r="N1667">
        <v>135.44900000000001</v>
      </c>
      <c r="O1667">
        <v>33.448700000000002</v>
      </c>
      <c r="P1667">
        <v>119.01600000000001</v>
      </c>
      <c r="Q1667">
        <v>357.08100000000002</v>
      </c>
      <c r="R1667">
        <v>269.06299999999999</v>
      </c>
      <c r="S1667">
        <v>12.1867</v>
      </c>
      <c r="T1667">
        <v>41.6098</v>
      </c>
      <c r="U1667">
        <v>221.33600000000001</v>
      </c>
      <c r="V1667">
        <v>8.8740500000000004</v>
      </c>
      <c r="W1667">
        <v>219.071</v>
      </c>
      <c r="X1667">
        <v>30.5761</v>
      </c>
      <c r="Y1667">
        <v>13.8507</v>
      </c>
      <c r="Z1667">
        <v>185.97900000000001</v>
      </c>
      <c r="AA1667">
        <v>78.634200000000007</v>
      </c>
      <c r="AB1667">
        <v>18.4206</v>
      </c>
      <c r="AC1667">
        <v>27.328600000000002</v>
      </c>
      <c r="AD1667">
        <v>20.040299999999998</v>
      </c>
      <c r="AE1667">
        <v>25.407</v>
      </c>
      <c r="AF1667">
        <v>23.2362</v>
      </c>
      <c r="AG1667">
        <v>21.091999999999999</v>
      </c>
      <c r="AH1667">
        <v>20.620999999999999</v>
      </c>
      <c r="AI1667">
        <v>51.351100000000002</v>
      </c>
      <c r="AJ1667">
        <v>25.3443</v>
      </c>
      <c r="AK1667">
        <v>27.564599999999999</v>
      </c>
      <c r="AL1667">
        <v>91.058199999999999</v>
      </c>
      <c r="AM1667">
        <v>56.195599999999999</v>
      </c>
      <c r="AN1667">
        <v>95.018100000000004</v>
      </c>
      <c r="AO1667">
        <v>90.992999999999995</v>
      </c>
      <c r="AP1667">
        <v>286.47199999999998</v>
      </c>
      <c r="AQ1667">
        <v>192.191</v>
      </c>
      <c r="AR1667">
        <v>140.465</v>
      </c>
      <c r="AS1667">
        <v>701.27800000000002</v>
      </c>
      <c r="AT1667">
        <v>456.28</v>
      </c>
      <c r="AU1667">
        <v>129.779</v>
      </c>
      <c r="AV1667">
        <v>178.917</v>
      </c>
      <c r="AW1667">
        <v>58.500599999999999</v>
      </c>
      <c r="AX1667">
        <v>323.00299999999999</v>
      </c>
      <c r="AY1667">
        <v>261.13600000000002</v>
      </c>
      <c r="AZ1667">
        <v>124.80200000000001</v>
      </c>
      <c r="BA1667">
        <v>40.300899999999999</v>
      </c>
      <c r="BB1667">
        <v>64.808300000000003</v>
      </c>
      <c r="BC1667">
        <v>466.05900000000003</v>
      </c>
      <c r="BD1667">
        <v>564.69299999999998</v>
      </c>
      <c r="BE1667">
        <v>349.26799999999997</v>
      </c>
      <c r="BF1667">
        <v>618.63400000000001</v>
      </c>
      <c r="BG1667">
        <v>553.93799999999999</v>
      </c>
      <c r="BH1667">
        <v>655.32799999999997</v>
      </c>
      <c r="BI1667">
        <v>309.03899999999999</v>
      </c>
      <c r="BJ1667">
        <v>373.74299999999999</v>
      </c>
      <c r="BK1667">
        <v>340.53800000000001</v>
      </c>
      <c r="BL1667">
        <v>743.48699999999997</v>
      </c>
      <c r="BM1667">
        <v>65.464200000000005</v>
      </c>
      <c r="BN1667">
        <v>143.73099999999999</v>
      </c>
      <c r="BO1667">
        <v>579.39700000000005</v>
      </c>
      <c r="BP1667">
        <v>464.21899999999999</v>
      </c>
      <c r="BQ1667">
        <v>722.63099999999997</v>
      </c>
      <c r="BR1667">
        <v>428.69900000000001</v>
      </c>
      <c r="BS1667">
        <v>260.97300000000001</v>
      </c>
      <c r="BT1667">
        <v>284.58499999999998</v>
      </c>
      <c r="BU1667">
        <v>498.33</v>
      </c>
    </row>
    <row r="1668" spans="1:73" x14ac:dyDescent="0.75">
      <c r="A1668">
        <v>3015.1</v>
      </c>
      <c r="B1668">
        <v>617.98099999999999</v>
      </c>
      <c r="C1668">
        <v>11.038</v>
      </c>
      <c r="D1668">
        <v>20.1995</v>
      </c>
      <c r="E1668">
        <v>18.389099999999999</v>
      </c>
      <c r="F1668">
        <v>41.8566</v>
      </c>
      <c r="G1668">
        <v>18.3611</v>
      </c>
      <c r="H1668">
        <v>23.859000000000002</v>
      </c>
      <c r="I1668">
        <v>22.8081</v>
      </c>
      <c r="J1668">
        <v>18.501899999999999</v>
      </c>
      <c r="K1668">
        <v>11.4496</v>
      </c>
      <c r="L1668">
        <v>19.8139</v>
      </c>
      <c r="M1668">
        <v>21.9482</v>
      </c>
      <c r="N1668">
        <v>132.417</v>
      </c>
      <c r="O1668">
        <v>32.187399999999997</v>
      </c>
      <c r="P1668">
        <v>118.459</v>
      </c>
      <c r="Q1668">
        <v>354.84699999999998</v>
      </c>
      <c r="R1668">
        <v>270.048</v>
      </c>
      <c r="S1668">
        <v>12.737500000000001</v>
      </c>
      <c r="T1668">
        <v>41.426699999999997</v>
      </c>
      <c r="U1668">
        <v>237.876</v>
      </c>
      <c r="V1668">
        <v>9.109</v>
      </c>
      <c r="W1668">
        <v>225.11699999999999</v>
      </c>
      <c r="X1668">
        <v>30.844899999999999</v>
      </c>
      <c r="Y1668">
        <v>13.2409</v>
      </c>
      <c r="Z1668">
        <v>186.98099999999999</v>
      </c>
      <c r="AA1668">
        <v>78.151200000000003</v>
      </c>
      <c r="AB1668">
        <v>18.901299999999999</v>
      </c>
      <c r="AC1668">
        <v>27.604399999999998</v>
      </c>
      <c r="AD1668">
        <v>20.1921</v>
      </c>
      <c r="AE1668">
        <v>25.925899999999999</v>
      </c>
      <c r="AF1668">
        <v>22.968800000000002</v>
      </c>
      <c r="AG1668">
        <v>20.9892</v>
      </c>
      <c r="AH1668">
        <v>20.7608</v>
      </c>
      <c r="AI1668">
        <v>52.276899999999998</v>
      </c>
      <c r="AJ1668">
        <v>25.988199999999999</v>
      </c>
      <c r="AK1668">
        <v>27.0091</v>
      </c>
      <c r="AL1668">
        <v>98.711200000000005</v>
      </c>
      <c r="AM1668">
        <v>58.851399999999998</v>
      </c>
      <c r="AN1668">
        <v>100.137</v>
      </c>
      <c r="AO1668">
        <v>96.405100000000004</v>
      </c>
      <c r="AP1668">
        <v>307.24200000000002</v>
      </c>
      <c r="AQ1668">
        <v>185.36500000000001</v>
      </c>
      <c r="AR1668">
        <v>152.58199999999999</v>
      </c>
      <c r="AS1668">
        <v>757.60199999999998</v>
      </c>
      <c r="AT1668">
        <v>494.31200000000001</v>
      </c>
      <c r="AU1668">
        <v>138.887</v>
      </c>
      <c r="AV1668">
        <v>185.33699999999999</v>
      </c>
      <c r="AW1668">
        <v>57.939799999999998</v>
      </c>
      <c r="AX1668">
        <v>344.54500000000002</v>
      </c>
      <c r="AY1668">
        <v>263.28899999999999</v>
      </c>
      <c r="AZ1668">
        <v>128.15299999999999</v>
      </c>
      <c r="BA1668">
        <v>41.021799999999999</v>
      </c>
      <c r="BB1668">
        <v>61.122900000000001</v>
      </c>
      <c r="BC1668">
        <v>500.18799999999999</v>
      </c>
      <c r="BD1668">
        <v>615.13300000000004</v>
      </c>
      <c r="BE1668">
        <v>374.09199999999998</v>
      </c>
      <c r="BF1668">
        <v>665.94500000000005</v>
      </c>
      <c r="BG1668">
        <v>597.54999999999995</v>
      </c>
      <c r="BH1668">
        <v>700.81100000000004</v>
      </c>
      <c r="BI1668">
        <v>328.01</v>
      </c>
      <c r="BJ1668">
        <v>406.19400000000002</v>
      </c>
      <c r="BK1668">
        <v>348.84899999999999</v>
      </c>
      <c r="BL1668">
        <v>805.45600000000002</v>
      </c>
      <c r="BM1668">
        <v>62.714599999999997</v>
      </c>
      <c r="BN1668">
        <v>153.90799999999999</v>
      </c>
      <c r="BO1668">
        <v>631.15300000000002</v>
      </c>
      <c r="BP1668">
        <v>474.08300000000003</v>
      </c>
      <c r="BQ1668">
        <v>780.70799999999997</v>
      </c>
      <c r="BR1668">
        <v>467.82299999999998</v>
      </c>
      <c r="BS1668">
        <v>251.04900000000001</v>
      </c>
      <c r="BT1668">
        <v>309.25299999999999</v>
      </c>
      <c r="BU1668">
        <v>527.803</v>
      </c>
    </row>
    <row r="1669" spans="1:73" x14ac:dyDescent="0.75">
      <c r="A1669">
        <v>3016.4</v>
      </c>
      <c r="B1669">
        <v>665.83299999999997</v>
      </c>
      <c r="C1669">
        <v>11.41</v>
      </c>
      <c r="D1669">
        <v>20.374300000000002</v>
      </c>
      <c r="E1669">
        <v>18.5001</v>
      </c>
      <c r="F1669">
        <v>43.803400000000003</v>
      </c>
      <c r="G1669">
        <v>18.148800000000001</v>
      </c>
      <c r="H1669">
        <v>23.872800000000002</v>
      </c>
      <c r="I1669">
        <v>21.812899999999999</v>
      </c>
      <c r="J1669">
        <v>18.665600000000001</v>
      </c>
      <c r="K1669">
        <v>10.9003</v>
      </c>
      <c r="L1669">
        <v>20.388300000000001</v>
      </c>
      <c r="M1669">
        <v>21.229900000000001</v>
      </c>
      <c r="N1669">
        <v>128.63300000000001</v>
      </c>
      <c r="O1669">
        <v>31.870200000000001</v>
      </c>
      <c r="P1669">
        <v>120.7</v>
      </c>
      <c r="Q1669">
        <v>352.65699999999998</v>
      </c>
      <c r="R1669">
        <v>272.98200000000003</v>
      </c>
      <c r="S1669">
        <v>13.338100000000001</v>
      </c>
      <c r="T1669">
        <v>41.3262</v>
      </c>
      <c r="U1669">
        <v>263.43799999999999</v>
      </c>
      <c r="V1669">
        <v>9.3264099999999992</v>
      </c>
      <c r="W1669">
        <v>230.70099999999999</v>
      </c>
      <c r="X1669">
        <v>31.7559</v>
      </c>
      <c r="Y1669">
        <v>12.636100000000001</v>
      </c>
      <c r="Z1669">
        <v>188.756</v>
      </c>
      <c r="AA1669">
        <v>77.0642</v>
      </c>
      <c r="AB1669">
        <v>19.7605</v>
      </c>
      <c r="AC1669">
        <v>28.256699999999999</v>
      </c>
      <c r="AD1669">
        <v>20.7927</v>
      </c>
      <c r="AE1669">
        <v>26.584499999999998</v>
      </c>
      <c r="AF1669">
        <v>23.1066</v>
      </c>
      <c r="AG1669">
        <v>20.9941</v>
      </c>
      <c r="AH1669">
        <v>20.793199999999999</v>
      </c>
      <c r="AI1669">
        <v>54.3628</v>
      </c>
      <c r="AJ1669">
        <v>26.8521</v>
      </c>
      <c r="AK1669">
        <v>27.4391</v>
      </c>
      <c r="AL1669">
        <v>109.90900000000001</v>
      </c>
      <c r="AM1669">
        <v>64.149000000000001</v>
      </c>
      <c r="AN1669">
        <v>112.91</v>
      </c>
      <c r="AO1669">
        <v>107.32899999999999</v>
      </c>
      <c r="AP1669">
        <v>340.56099999999998</v>
      </c>
      <c r="AQ1669">
        <v>179.92099999999999</v>
      </c>
      <c r="AR1669">
        <v>165.04400000000001</v>
      </c>
      <c r="AS1669">
        <v>846.05200000000002</v>
      </c>
      <c r="AT1669">
        <v>552.82100000000003</v>
      </c>
      <c r="AU1669">
        <v>150.43899999999999</v>
      </c>
      <c r="AV1669">
        <v>203.54599999999999</v>
      </c>
      <c r="AW1669">
        <v>56.556100000000001</v>
      </c>
      <c r="AX1669">
        <v>378.22399999999999</v>
      </c>
      <c r="AY1669">
        <v>279.221</v>
      </c>
      <c r="AZ1669">
        <v>131.80799999999999</v>
      </c>
      <c r="BA1669">
        <v>42.838700000000003</v>
      </c>
      <c r="BB1669">
        <v>57.519300000000001</v>
      </c>
      <c r="BC1669">
        <v>554.73400000000004</v>
      </c>
      <c r="BD1669">
        <v>685.82399999999996</v>
      </c>
      <c r="BE1669">
        <v>414.15499999999997</v>
      </c>
      <c r="BF1669">
        <v>737.87800000000004</v>
      </c>
      <c r="BG1669">
        <v>663.91800000000001</v>
      </c>
      <c r="BH1669">
        <v>769.72799999999995</v>
      </c>
      <c r="BI1669">
        <v>358.38</v>
      </c>
      <c r="BJ1669">
        <v>453.27100000000002</v>
      </c>
      <c r="BK1669">
        <v>352.476</v>
      </c>
      <c r="BL1669">
        <v>896.55100000000004</v>
      </c>
      <c r="BM1669">
        <v>59.280900000000003</v>
      </c>
      <c r="BN1669">
        <v>169.88200000000001</v>
      </c>
      <c r="BO1669">
        <v>699.51</v>
      </c>
      <c r="BP1669">
        <v>484.964</v>
      </c>
      <c r="BQ1669">
        <v>865.74699999999996</v>
      </c>
      <c r="BR1669">
        <v>524.05200000000002</v>
      </c>
      <c r="BS1669">
        <v>241.983</v>
      </c>
      <c r="BT1669">
        <v>345.85599999999999</v>
      </c>
      <c r="BU1669">
        <v>606.86300000000006</v>
      </c>
    </row>
    <row r="1670" spans="1:73" x14ac:dyDescent="0.75">
      <c r="A1670">
        <v>3017.69</v>
      </c>
      <c r="B1670">
        <v>741.61699999999996</v>
      </c>
      <c r="C1670">
        <v>12.4171</v>
      </c>
      <c r="D1670">
        <v>20.8309</v>
      </c>
      <c r="E1670">
        <v>18.858000000000001</v>
      </c>
      <c r="F1670">
        <v>47.153199999999998</v>
      </c>
      <c r="G1670">
        <v>17.176400000000001</v>
      </c>
      <c r="H1670">
        <v>23.8401</v>
      </c>
      <c r="I1670">
        <v>21.071300000000001</v>
      </c>
      <c r="J1670">
        <v>18.611899999999999</v>
      </c>
      <c r="K1670">
        <v>10.657500000000001</v>
      </c>
      <c r="L1670">
        <v>20.936299999999999</v>
      </c>
      <c r="M1670">
        <v>21.0047</v>
      </c>
      <c r="N1670">
        <v>125.633</v>
      </c>
      <c r="O1670">
        <v>31.839200000000002</v>
      </c>
      <c r="P1670">
        <v>124.379</v>
      </c>
      <c r="Q1670">
        <v>348.36399999999998</v>
      </c>
      <c r="R1670">
        <v>280.19099999999997</v>
      </c>
      <c r="S1670">
        <v>14.009499999999999</v>
      </c>
      <c r="T1670">
        <v>40.988399999999999</v>
      </c>
      <c r="U1670">
        <v>298.10599999999999</v>
      </c>
      <c r="V1670">
        <v>9.5434599999999996</v>
      </c>
      <c r="W1670">
        <v>241.982</v>
      </c>
      <c r="X1670">
        <v>32.734499999999997</v>
      </c>
      <c r="Y1670">
        <v>12.448</v>
      </c>
      <c r="Z1670">
        <v>191.47900000000001</v>
      </c>
      <c r="AA1670">
        <v>76.248000000000005</v>
      </c>
      <c r="AB1670">
        <v>20.8994</v>
      </c>
      <c r="AC1670">
        <v>29.2667</v>
      </c>
      <c r="AD1670">
        <v>21.448799999999999</v>
      </c>
      <c r="AE1670">
        <v>27.207599999999999</v>
      </c>
      <c r="AF1670">
        <v>23.094899999999999</v>
      </c>
      <c r="AG1670">
        <v>21.049499999999998</v>
      </c>
      <c r="AH1670">
        <v>20.738700000000001</v>
      </c>
      <c r="AI1670">
        <v>56.324100000000001</v>
      </c>
      <c r="AJ1670">
        <v>27.972999999999999</v>
      </c>
      <c r="AK1670">
        <v>28.3871</v>
      </c>
      <c r="AL1670">
        <v>124.726</v>
      </c>
      <c r="AM1670">
        <v>69.321799999999996</v>
      </c>
      <c r="AN1670">
        <v>127.83799999999999</v>
      </c>
      <c r="AO1670">
        <v>121.879</v>
      </c>
      <c r="AP1670">
        <v>381.17200000000003</v>
      </c>
      <c r="AQ1670">
        <v>174.25200000000001</v>
      </c>
      <c r="AR1670">
        <v>185.43799999999999</v>
      </c>
      <c r="AS1670">
        <v>958.35500000000002</v>
      </c>
      <c r="AT1670">
        <v>633.68700000000001</v>
      </c>
      <c r="AU1670">
        <v>173.12100000000001</v>
      </c>
      <c r="AV1670">
        <v>231.73500000000001</v>
      </c>
      <c r="AW1670">
        <v>54.632199999999997</v>
      </c>
      <c r="AX1670">
        <v>433.875</v>
      </c>
      <c r="AY1670">
        <v>301.43900000000002</v>
      </c>
      <c r="AZ1670">
        <v>138.59299999999999</v>
      </c>
      <c r="BA1670">
        <v>46.7</v>
      </c>
      <c r="BB1670">
        <v>53.658299999999997</v>
      </c>
      <c r="BC1670">
        <v>624.99699999999996</v>
      </c>
      <c r="BD1670">
        <v>777.52700000000004</v>
      </c>
      <c r="BE1670">
        <v>468.42899999999997</v>
      </c>
      <c r="BF1670">
        <v>835.78099999999995</v>
      </c>
      <c r="BG1670">
        <v>754.58500000000004</v>
      </c>
      <c r="BH1670">
        <v>879.90700000000004</v>
      </c>
      <c r="BI1670">
        <v>398.15600000000001</v>
      </c>
      <c r="BJ1670">
        <v>514.93499999999995</v>
      </c>
      <c r="BK1670">
        <v>399.33699999999999</v>
      </c>
      <c r="BL1670">
        <v>1019.57</v>
      </c>
      <c r="BM1670">
        <v>56.106999999999999</v>
      </c>
      <c r="BN1670">
        <v>184.85400000000001</v>
      </c>
      <c r="BO1670">
        <v>795.62800000000004</v>
      </c>
      <c r="BP1670">
        <v>507.54399999999998</v>
      </c>
      <c r="BQ1670">
        <v>981.07399999999996</v>
      </c>
      <c r="BR1670">
        <v>597.70699999999999</v>
      </c>
      <c r="BS1670">
        <v>233.965</v>
      </c>
      <c r="BT1670">
        <v>394.428</v>
      </c>
      <c r="BU1670">
        <v>675.72699999999998</v>
      </c>
    </row>
    <row r="1671" spans="1:73" x14ac:dyDescent="0.75">
      <c r="A1671">
        <v>3018.99</v>
      </c>
      <c r="B1671">
        <v>838.46</v>
      </c>
      <c r="C1671">
        <v>12.593400000000001</v>
      </c>
      <c r="D1671">
        <v>21.6569</v>
      </c>
      <c r="E1671">
        <v>19.2437</v>
      </c>
      <c r="F1671">
        <v>51.016100000000002</v>
      </c>
      <c r="G1671">
        <v>15.9406</v>
      </c>
      <c r="H1671">
        <v>23.662800000000001</v>
      </c>
      <c r="I1671">
        <v>20.778300000000002</v>
      </c>
      <c r="J1671">
        <v>18.542200000000001</v>
      </c>
      <c r="K1671">
        <v>10.6614</v>
      </c>
      <c r="L1671">
        <v>21.381599999999999</v>
      </c>
      <c r="M1671">
        <v>21.230899999999998</v>
      </c>
      <c r="N1671">
        <v>122.86199999999999</v>
      </c>
      <c r="O1671">
        <v>31.702999999999999</v>
      </c>
      <c r="P1671">
        <v>129.77199999999999</v>
      </c>
      <c r="Q1671">
        <v>343.33199999999999</v>
      </c>
      <c r="R1671">
        <v>289.726</v>
      </c>
      <c r="S1671">
        <v>14.7033</v>
      </c>
      <c r="T1671">
        <v>40.491</v>
      </c>
      <c r="U1671">
        <v>342.79399999999998</v>
      </c>
      <c r="V1671">
        <v>9.7231699999999996</v>
      </c>
      <c r="W1671">
        <v>253.40899999999999</v>
      </c>
      <c r="X1671">
        <v>35.314300000000003</v>
      </c>
      <c r="Y1671">
        <v>12.493600000000001</v>
      </c>
      <c r="Z1671">
        <v>194.87200000000001</v>
      </c>
      <c r="AA1671">
        <v>76.305099999999996</v>
      </c>
      <c r="AB1671">
        <v>22.2959</v>
      </c>
      <c r="AC1671">
        <v>30.259599999999999</v>
      </c>
      <c r="AD1671">
        <v>21.269600000000001</v>
      </c>
      <c r="AE1671">
        <v>28.112200000000001</v>
      </c>
      <c r="AF1671">
        <v>23.3901</v>
      </c>
      <c r="AG1671">
        <v>21.186199999999999</v>
      </c>
      <c r="AH1671">
        <v>20.815899999999999</v>
      </c>
      <c r="AI1671">
        <v>59.591700000000003</v>
      </c>
      <c r="AJ1671">
        <v>29.1187</v>
      </c>
      <c r="AK1671">
        <v>30.3094</v>
      </c>
      <c r="AL1671">
        <v>142.89599999999999</v>
      </c>
      <c r="AM1671">
        <v>78.388599999999997</v>
      </c>
      <c r="AN1671">
        <v>149.84200000000001</v>
      </c>
      <c r="AO1671">
        <v>141.298</v>
      </c>
      <c r="AP1671">
        <v>441.90499999999997</v>
      </c>
      <c r="AQ1671">
        <v>168.56200000000001</v>
      </c>
      <c r="AR1671">
        <v>213.67400000000001</v>
      </c>
      <c r="AS1671">
        <v>1110.8499999999999</v>
      </c>
      <c r="AT1671">
        <v>715.38300000000004</v>
      </c>
      <c r="AU1671">
        <v>201.137</v>
      </c>
      <c r="AV1671">
        <v>263.66300000000001</v>
      </c>
      <c r="AW1671">
        <v>52.744399999999999</v>
      </c>
      <c r="AX1671">
        <v>499.97</v>
      </c>
      <c r="AY1671">
        <v>331.66899999999998</v>
      </c>
      <c r="AZ1671">
        <v>149.71600000000001</v>
      </c>
      <c r="BA1671">
        <v>52.278700000000001</v>
      </c>
      <c r="BB1671">
        <v>50.110399999999998</v>
      </c>
      <c r="BC1671">
        <v>724.20699999999999</v>
      </c>
      <c r="BD1671">
        <v>893.13800000000003</v>
      </c>
      <c r="BE1671">
        <v>536.31100000000004</v>
      </c>
      <c r="BF1671">
        <v>966.21199999999999</v>
      </c>
      <c r="BG1671">
        <v>867.07600000000002</v>
      </c>
      <c r="BH1671">
        <v>1023.84</v>
      </c>
      <c r="BI1671">
        <v>457.29199999999997</v>
      </c>
      <c r="BJ1671">
        <v>595.05600000000004</v>
      </c>
      <c r="BK1671">
        <v>478.38299999999998</v>
      </c>
      <c r="BL1671">
        <v>1183.04</v>
      </c>
      <c r="BM1671">
        <v>53.2943</v>
      </c>
      <c r="BN1671">
        <v>210.512</v>
      </c>
      <c r="BO1671">
        <v>912.86599999999999</v>
      </c>
      <c r="BP1671">
        <v>539.41800000000001</v>
      </c>
      <c r="BQ1671">
        <v>1132.3599999999999</v>
      </c>
      <c r="BR1671">
        <v>689.27099999999996</v>
      </c>
      <c r="BS1671">
        <v>227.059</v>
      </c>
      <c r="BT1671">
        <v>454.94299999999998</v>
      </c>
      <c r="BU1671">
        <v>805.05399999999997</v>
      </c>
    </row>
    <row r="1672" spans="1:73" x14ac:dyDescent="0.75">
      <c r="A1672">
        <v>3020.28</v>
      </c>
      <c r="B1672">
        <v>976.14</v>
      </c>
      <c r="C1672">
        <v>12.830399999999999</v>
      </c>
      <c r="D1672">
        <v>22.7102</v>
      </c>
      <c r="E1672">
        <v>19.502600000000001</v>
      </c>
      <c r="F1672">
        <v>56.720599999999997</v>
      </c>
      <c r="G1672">
        <v>15.33</v>
      </c>
      <c r="H1672">
        <v>23.535799999999998</v>
      </c>
      <c r="I1672">
        <v>21.295000000000002</v>
      </c>
      <c r="J1672">
        <v>18.731999999999999</v>
      </c>
      <c r="K1672">
        <v>10.8139</v>
      </c>
      <c r="L1672">
        <v>21.300899999999999</v>
      </c>
      <c r="M1672">
        <v>22.129799999999999</v>
      </c>
      <c r="N1672">
        <v>120.38800000000001</v>
      </c>
      <c r="O1672">
        <v>29.776900000000001</v>
      </c>
      <c r="P1672">
        <v>137.428</v>
      </c>
      <c r="Q1672">
        <v>338.33199999999999</v>
      </c>
      <c r="R1672">
        <v>302.96199999999999</v>
      </c>
      <c r="S1672">
        <v>15.3993</v>
      </c>
      <c r="T1672">
        <v>39.844700000000003</v>
      </c>
      <c r="U1672">
        <v>395.21499999999997</v>
      </c>
      <c r="V1672">
        <v>9.5686900000000001</v>
      </c>
      <c r="W1672">
        <v>273.94</v>
      </c>
      <c r="X1672">
        <v>38.598700000000001</v>
      </c>
      <c r="Y1672">
        <v>13.006500000000001</v>
      </c>
      <c r="Z1672">
        <v>199.43899999999999</v>
      </c>
      <c r="AA1672">
        <v>76.092500000000001</v>
      </c>
      <c r="AB1672">
        <v>23.996600000000001</v>
      </c>
      <c r="AC1672">
        <v>30.339500000000001</v>
      </c>
      <c r="AD1672">
        <v>21.204000000000001</v>
      </c>
      <c r="AE1672">
        <v>29.8066</v>
      </c>
      <c r="AF1672">
        <v>23.905100000000001</v>
      </c>
      <c r="AG1672">
        <v>21.547799999999999</v>
      </c>
      <c r="AH1672">
        <v>21.069199999999999</v>
      </c>
      <c r="AI1672">
        <v>64.694000000000003</v>
      </c>
      <c r="AJ1672">
        <v>30.3125</v>
      </c>
      <c r="AK1672">
        <v>32.766300000000001</v>
      </c>
      <c r="AL1672">
        <v>163.84299999999999</v>
      </c>
      <c r="AM1672">
        <v>91.111400000000003</v>
      </c>
      <c r="AN1672">
        <v>169.93199999999999</v>
      </c>
      <c r="AO1672">
        <v>163.11799999999999</v>
      </c>
      <c r="AP1672">
        <v>518.58399999999995</v>
      </c>
      <c r="AQ1672">
        <v>163.755</v>
      </c>
      <c r="AR1672">
        <v>253.83799999999999</v>
      </c>
      <c r="AS1672">
        <v>1289.07</v>
      </c>
      <c r="AT1672">
        <v>840.55499999999995</v>
      </c>
      <c r="AU1672">
        <v>235.101</v>
      </c>
      <c r="AV1672">
        <v>301.09699999999998</v>
      </c>
      <c r="AW1672">
        <v>51.166699999999999</v>
      </c>
      <c r="AX1672">
        <v>589.14</v>
      </c>
      <c r="AY1672">
        <v>372.01799999999997</v>
      </c>
      <c r="AZ1672">
        <v>162.684</v>
      </c>
      <c r="BA1672">
        <v>59.634</v>
      </c>
      <c r="BB1672">
        <v>47.440300000000001</v>
      </c>
      <c r="BC1672">
        <v>827.53499999999997</v>
      </c>
      <c r="BD1672">
        <v>1032.81</v>
      </c>
      <c r="BE1672">
        <v>624.22299999999996</v>
      </c>
      <c r="BF1672">
        <v>1119.6400000000001</v>
      </c>
      <c r="BG1672">
        <v>1003.92</v>
      </c>
      <c r="BH1672">
        <v>1165.73</v>
      </c>
      <c r="BI1672">
        <v>534.01599999999996</v>
      </c>
      <c r="BJ1672">
        <v>684.26499999999999</v>
      </c>
      <c r="BK1672">
        <v>566.52099999999996</v>
      </c>
      <c r="BL1672">
        <v>1365.25</v>
      </c>
      <c r="BM1672">
        <v>51.122700000000002</v>
      </c>
      <c r="BN1672">
        <v>243.2</v>
      </c>
      <c r="BO1672">
        <v>1069.51</v>
      </c>
      <c r="BP1672">
        <v>581.27099999999996</v>
      </c>
      <c r="BQ1672">
        <v>1334.74</v>
      </c>
      <c r="BR1672">
        <v>794.13699999999994</v>
      </c>
      <c r="BS1672">
        <v>220.65899999999999</v>
      </c>
      <c r="BT1672">
        <v>524.91</v>
      </c>
      <c r="BU1672">
        <v>953.11900000000003</v>
      </c>
    </row>
    <row r="1673" spans="1:73" x14ac:dyDescent="0.75">
      <c r="A1673">
        <v>3021.57</v>
      </c>
      <c r="B1673">
        <v>1140.24</v>
      </c>
      <c r="C1673">
        <v>13.025499999999999</v>
      </c>
      <c r="D1673">
        <v>24.135899999999999</v>
      </c>
      <c r="E1673">
        <v>20.915500000000002</v>
      </c>
      <c r="F1673">
        <v>64.250900000000001</v>
      </c>
      <c r="G1673">
        <v>15.2721</v>
      </c>
      <c r="H1673">
        <v>23.460799999999999</v>
      </c>
      <c r="I1673">
        <v>21.4008</v>
      </c>
      <c r="J1673">
        <v>19.185700000000001</v>
      </c>
      <c r="K1673">
        <v>10.9983</v>
      </c>
      <c r="L1673">
        <v>21.4924</v>
      </c>
      <c r="M1673">
        <v>23.1709</v>
      </c>
      <c r="N1673">
        <v>117.346</v>
      </c>
      <c r="O1673">
        <v>28.164999999999999</v>
      </c>
      <c r="P1673">
        <v>147.26400000000001</v>
      </c>
      <c r="Q1673">
        <v>334.01900000000001</v>
      </c>
      <c r="R1673">
        <v>318.61900000000003</v>
      </c>
      <c r="S1673">
        <v>16.122199999999999</v>
      </c>
      <c r="T1673">
        <v>39.268000000000001</v>
      </c>
      <c r="U1673">
        <v>462.65699999999998</v>
      </c>
      <c r="V1673">
        <v>8.7744300000000006</v>
      </c>
      <c r="W1673">
        <v>297.62099999999998</v>
      </c>
      <c r="X1673">
        <v>43.061100000000003</v>
      </c>
      <c r="Y1673">
        <v>13.564</v>
      </c>
      <c r="Z1673">
        <v>204.851</v>
      </c>
      <c r="AA1673">
        <v>76.191400000000002</v>
      </c>
      <c r="AB1673">
        <v>25.861699999999999</v>
      </c>
      <c r="AC1673">
        <v>29.612400000000001</v>
      </c>
      <c r="AD1673">
        <v>21.268799999999999</v>
      </c>
      <c r="AE1673">
        <v>32.000300000000003</v>
      </c>
      <c r="AF1673">
        <v>24.3627</v>
      </c>
      <c r="AG1673">
        <v>21.338100000000001</v>
      </c>
      <c r="AH1673">
        <v>21.479900000000001</v>
      </c>
      <c r="AI1673">
        <v>69.1875</v>
      </c>
      <c r="AJ1673">
        <v>31.630600000000001</v>
      </c>
      <c r="AK1673">
        <v>35.7376</v>
      </c>
      <c r="AL1673">
        <v>187.631</v>
      </c>
      <c r="AM1673">
        <v>105.745</v>
      </c>
      <c r="AN1673">
        <v>201.10400000000001</v>
      </c>
      <c r="AO1673">
        <v>188.316</v>
      </c>
      <c r="AP1673">
        <v>603.95299999999997</v>
      </c>
      <c r="AQ1673">
        <v>158.84100000000001</v>
      </c>
      <c r="AR1673">
        <v>296.98399999999998</v>
      </c>
      <c r="AS1673">
        <v>1512.07</v>
      </c>
      <c r="AT1673">
        <v>969.45500000000004</v>
      </c>
      <c r="AU1673">
        <v>272.69799999999998</v>
      </c>
      <c r="AV1673">
        <v>347.12299999999999</v>
      </c>
      <c r="AW1673">
        <v>49.196300000000001</v>
      </c>
      <c r="AX1673">
        <v>690.67399999999998</v>
      </c>
      <c r="AY1673">
        <v>420.82799999999997</v>
      </c>
      <c r="AZ1673">
        <v>176.06800000000001</v>
      </c>
      <c r="BA1673">
        <v>67.591700000000003</v>
      </c>
      <c r="BB1673">
        <v>46.040599999999998</v>
      </c>
      <c r="BC1673">
        <v>962.05100000000004</v>
      </c>
      <c r="BD1673">
        <v>1215.03</v>
      </c>
      <c r="BE1673">
        <v>728.21900000000005</v>
      </c>
      <c r="BF1673">
        <v>1314.32</v>
      </c>
      <c r="BG1673">
        <v>1170.71</v>
      </c>
      <c r="BH1673">
        <v>1365.6</v>
      </c>
      <c r="BI1673">
        <v>630.81600000000003</v>
      </c>
      <c r="BJ1673">
        <v>790.92600000000004</v>
      </c>
      <c r="BK1673">
        <v>652.01400000000001</v>
      </c>
      <c r="BL1673">
        <v>1591.36</v>
      </c>
      <c r="BM1673">
        <v>49.403199999999998</v>
      </c>
      <c r="BN1673">
        <v>286.27999999999997</v>
      </c>
      <c r="BO1673">
        <v>1251.27</v>
      </c>
      <c r="BP1673">
        <v>631.65700000000004</v>
      </c>
      <c r="BQ1673">
        <v>1492.11</v>
      </c>
      <c r="BR1673">
        <v>934.16</v>
      </c>
      <c r="BS1673">
        <v>214.70099999999999</v>
      </c>
      <c r="BT1673">
        <v>607.721</v>
      </c>
      <c r="BU1673">
        <v>1108.6099999999999</v>
      </c>
    </row>
    <row r="1674" spans="1:73" x14ac:dyDescent="0.75">
      <c r="A1674">
        <v>3022.87</v>
      </c>
      <c r="B1674">
        <v>1343.59</v>
      </c>
      <c r="C1674">
        <v>13.176500000000001</v>
      </c>
      <c r="D1674">
        <v>26.1221</v>
      </c>
      <c r="E1674">
        <v>21.152100000000001</v>
      </c>
      <c r="F1674">
        <v>73.378399999999999</v>
      </c>
      <c r="G1674">
        <v>16.0703</v>
      </c>
      <c r="H1674">
        <v>23.403300000000002</v>
      </c>
      <c r="I1674">
        <v>21.537800000000001</v>
      </c>
      <c r="J1674">
        <v>19.836500000000001</v>
      </c>
      <c r="K1674">
        <v>11.2851</v>
      </c>
      <c r="L1674">
        <v>21.991800000000001</v>
      </c>
      <c r="M1674">
        <v>24.762</v>
      </c>
      <c r="N1674">
        <v>114.861</v>
      </c>
      <c r="O1674">
        <v>27.186499999999999</v>
      </c>
      <c r="P1674">
        <v>158.333</v>
      </c>
      <c r="Q1674">
        <v>329.92399999999998</v>
      </c>
      <c r="R1674">
        <v>336.714</v>
      </c>
      <c r="S1674">
        <v>16.7623</v>
      </c>
      <c r="T1674">
        <v>39.865099999999998</v>
      </c>
      <c r="U1674">
        <v>540.82299999999998</v>
      </c>
      <c r="V1674">
        <v>8.0637799999999995</v>
      </c>
      <c r="W1674">
        <v>319.363</v>
      </c>
      <c r="X1674">
        <v>48.2866</v>
      </c>
      <c r="Y1674">
        <v>14.1309</v>
      </c>
      <c r="Z1674">
        <v>211.01</v>
      </c>
      <c r="AA1674">
        <v>76.414000000000001</v>
      </c>
      <c r="AB1674">
        <v>27.839600000000001</v>
      </c>
      <c r="AC1674">
        <v>29.998200000000001</v>
      </c>
      <c r="AD1674">
        <v>21.536000000000001</v>
      </c>
      <c r="AE1674">
        <v>34.515999999999998</v>
      </c>
      <c r="AF1674">
        <v>24.465</v>
      </c>
      <c r="AG1674">
        <v>20.9284</v>
      </c>
      <c r="AH1674">
        <v>21.9406</v>
      </c>
      <c r="AI1674">
        <v>74.633499999999998</v>
      </c>
      <c r="AJ1674">
        <v>32.939700000000002</v>
      </c>
      <c r="AK1674">
        <v>38.814100000000003</v>
      </c>
      <c r="AL1674">
        <v>214.404</v>
      </c>
      <c r="AM1674">
        <v>122.316</v>
      </c>
      <c r="AN1674">
        <v>234.946</v>
      </c>
      <c r="AO1674">
        <v>221.75800000000001</v>
      </c>
      <c r="AP1674">
        <v>701.73500000000001</v>
      </c>
      <c r="AQ1674">
        <v>154.464</v>
      </c>
      <c r="AR1674">
        <v>347.27800000000002</v>
      </c>
      <c r="AS1674">
        <v>1779.09</v>
      </c>
      <c r="AT1674">
        <v>1162.47</v>
      </c>
      <c r="AU1674">
        <v>314.63499999999999</v>
      </c>
      <c r="AV1674">
        <v>397.95800000000003</v>
      </c>
      <c r="AW1674">
        <v>47.329000000000001</v>
      </c>
      <c r="AX1674">
        <v>800.60599999999999</v>
      </c>
      <c r="AY1674">
        <v>476.846</v>
      </c>
      <c r="AZ1674">
        <v>190.952</v>
      </c>
      <c r="BA1674">
        <v>76.874700000000004</v>
      </c>
      <c r="BB1674">
        <v>45.281700000000001</v>
      </c>
      <c r="BC1674">
        <v>1112.73</v>
      </c>
      <c r="BD1674">
        <v>1416.65</v>
      </c>
      <c r="BE1674">
        <v>859.46299999999997</v>
      </c>
      <c r="BF1674">
        <v>1533.41</v>
      </c>
      <c r="BG1674">
        <v>1361.54</v>
      </c>
      <c r="BH1674">
        <v>1584.23</v>
      </c>
      <c r="BI1674">
        <v>722.56899999999996</v>
      </c>
      <c r="BJ1674">
        <v>914.39300000000003</v>
      </c>
      <c r="BK1674">
        <v>742.61099999999999</v>
      </c>
      <c r="BL1674">
        <v>1853.57</v>
      </c>
      <c r="BM1674">
        <v>48.366599999999998</v>
      </c>
      <c r="BN1674">
        <v>334.40499999999997</v>
      </c>
      <c r="BO1674">
        <v>1473.85</v>
      </c>
      <c r="BP1674">
        <v>693.38099999999997</v>
      </c>
      <c r="BQ1674">
        <v>1841.11</v>
      </c>
      <c r="BR1674">
        <v>1090.81</v>
      </c>
      <c r="BS1674">
        <v>208.511</v>
      </c>
      <c r="BT1674">
        <v>695.63800000000003</v>
      </c>
      <c r="BU1674">
        <v>1293.18</v>
      </c>
    </row>
    <row r="1675" spans="1:73" x14ac:dyDescent="0.75">
      <c r="A1675">
        <v>3024.16</v>
      </c>
      <c r="B1675">
        <v>1582.14</v>
      </c>
      <c r="C1675">
        <v>13.7685</v>
      </c>
      <c r="D1675">
        <v>28.829499999999999</v>
      </c>
      <c r="E1675">
        <v>23.424700000000001</v>
      </c>
      <c r="F1675">
        <v>83.728099999999998</v>
      </c>
      <c r="G1675">
        <v>17.872299999999999</v>
      </c>
      <c r="H1675">
        <v>23.466000000000001</v>
      </c>
      <c r="I1675">
        <v>22.128699999999998</v>
      </c>
      <c r="J1675">
        <v>19.1569</v>
      </c>
      <c r="K1675">
        <v>11.600199999999999</v>
      </c>
      <c r="L1675">
        <v>20.662600000000001</v>
      </c>
      <c r="M1675">
        <v>26.805900000000001</v>
      </c>
      <c r="N1675">
        <v>113.514</v>
      </c>
      <c r="O1675">
        <v>27.064900000000002</v>
      </c>
      <c r="P1675">
        <v>171.21100000000001</v>
      </c>
      <c r="Q1675">
        <v>326.01400000000001</v>
      </c>
      <c r="R1675">
        <v>355.13799999999998</v>
      </c>
      <c r="S1675">
        <v>17.194500000000001</v>
      </c>
      <c r="T1675">
        <v>40.543599999999998</v>
      </c>
      <c r="U1675">
        <v>628.93100000000004</v>
      </c>
      <c r="V1675">
        <v>7.6558200000000003</v>
      </c>
      <c r="W1675">
        <v>353.02800000000002</v>
      </c>
      <c r="X1675">
        <v>53.549199999999999</v>
      </c>
      <c r="Y1675">
        <v>14.718999999999999</v>
      </c>
      <c r="Z1675">
        <v>217.33799999999999</v>
      </c>
      <c r="AA1675">
        <v>76.745500000000007</v>
      </c>
      <c r="AB1675">
        <v>29.682200000000002</v>
      </c>
      <c r="AC1675">
        <v>30.921299999999999</v>
      </c>
      <c r="AD1675">
        <v>21.8</v>
      </c>
      <c r="AE1675">
        <v>37.510800000000003</v>
      </c>
      <c r="AF1675">
        <v>24.627600000000001</v>
      </c>
      <c r="AG1675">
        <v>20.520600000000002</v>
      </c>
      <c r="AH1675">
        <v>22.493300000000001</v>
      </c>
      <c r="AI1675">
        <v>81.865899999999996</v>
      </c>
      <c r="AJ1675">
        <v>34.652099999999997</v>
      </c>
      <c r="AK1675">
        <v>41.907600000000002</v>
      </c>
      <c r="AL1675">
        <v>245.08799999999999</v>
      </c>
      <c r="AM1675">
        <v>139.339</v>
      </c>
      <c r="AN1675">
        <v>270.95800000000003</v>
      </c>
      <c r="AO1675">
        <v>259.76900000000001</v>
      </c>
      <c r="AP1675">
        <v>806.49300000000005</v>
      </c>
      <c r="AQ1675">
        <v>150.36199999999999</v>
      </c>
      <c r="AR1675">
        <v>397.32</v>
      </c>
      <c r="AS1675">
        <v>2076.79</v>
      </c>
      <c r="AT1675">
        <v>1347.46</v>
      </c>
      <c r="AU1675">
        <v>360.84699999999998</v>
      </c>
      <c r="AV1675">
        <v>454.416</v>
      </c>
      <c r="AW1675">
        <v>45.1477</v>
      </c>
      <c r="AX1675">
        <v>919.22</v>
      </c>
      <c r="AY1675">
        <v>539.89400000000001</v>
      </c>
      <c r="AZ1675">
        <v>206.76900000000001</v>
      </c>
      <c r="BA1675">
        <v>86.857100000000003</v>
      </c>
      <c r="BB1675">
        <v>44.695399999999999</v>
      </c>
      <c r="BC1675">
        <v>1274.58</v>
      </c>
      <c r="BD1675">
        <v>1638.76</v>
      </c>
      <c r="BE1675">
        <v>993.25300000000004</v>
      </c>
      <c r="BF1675">
        <v>1777.46</v>
      </c>
      <c r="BG1675">
        <v>1592.56</v>
      </c>
      <c r="BH1675">
        <v>1835.44</v>
      </c>
      <c r="BI1675">
        <v>821.60400000000004</v>
      </c>
      <c r="BJ1675">
        <v>1060.4000000000001</v>
      </c>
      <c r="BK1675">
        <v>844.76199999999994</v>
      </c>
      <c r="BL1675">
        <v>2142.37</v>
      </c>
      <c r="BM1675">
        <v>47.618299999999998</v>
      </c>
      <c r="BN1675">
        <v>384.416</v>
      </c>
      <c r="BO1675">
        <v>1722.83</v>
      </c>
      <c r="BP1675">
        <v>763.91</v>
      </c>
      <c r="BQ1675">
        <v>2084.62</v>
      </c>
      <c r="BR1675">
        <v>1257.45</v>
      </c>
      <c r="BS1675">
        <v>202.672</v>
      </c>
      <c r="BT1675">
        <v>795.70100000000002</v>
      </c>
      <c r="BU1675">
        <v>1496.11</v>
      </c>
    </row>
    <row r="1676" spans="1:73" x14ac:dyDescent="0.75">
      <c r="A1676">
        <v>3025.45</v>
      </c>
      <c r="B1676">
        <v>1836.02</v>
      </c>
      <c r="C1676">
        <v>14.3438</v>
      </c>
      <c r="D1676">
        <v>31.745000000000001</v>
      </c>
      <c r="E1676">
        <v>25.934000000000001</v>
      </c>
      <c r="F1676">
        <v>95.645799999999994</v>
      </c>
      <c r="G1676">
        <v>19.051600000000001</v>
      </c>
      <c r="H1676">
        <v>23.6968</v>
      </c>
      <c r="I1676">
        <v>22.113</v>
      </c>
      <c r="J1676">
        <v>19.296299999999999</v>
      </c>
      <c r="K1676">
        <v>11.772500000000001</v>
      </c>
      <c r="L1676">
        <v>18.754300000000001</v>
      </c>
      <c r="M1676">
        <v>28.896100000000001</v>
      </c>
      <c r="N1676">
        <v>112.884</v>
      </c>
      <c r="O1676">
        <v>29.963799999999999</v>
      </c>
      <c r="P1676">
        <v>184.27</v>
      </c>
      <c r="Q1676">
        <v>323.24400000000003</v>
      </c>
      <c r="R1676">
        <v>377.06200000000001</v>
      </c>
      <c r="S1676">
        <v>17.388100000000001</v>
      </c>
      <c r="T1676">
        <v>41.487200000000001</v>
      </c>
      <c r="U1676">
        <v>723.66399999999999</v>
      </c>
      <c r="V1676">
        <v>7.4607200000000002</v>
      </c>
      <c r="W1676">
        <v>387.96499999999997</v>
      </c>
      <c r="X1676">
        <v>58.473599999999998</v>
      </c>
      <c r="Y1676">
        <v>14.9556</v>
      </c>
      <c r="Z1676">
        <v>223.92099999999999</v>
      </c>
      <c r="AA1676">
        <v>77.2547</v>
      </c>
      <c r="AB1676">
        <v>31.771000000000001</v>
      </c>
      <c r="AC1676">
        <v>32.530799999999999</v>
      </c>
      <c r="AD1676">
        <v>22.361499999999999</v>
      </c>
      <c r="AE1676">
        <v>41.454799999999999</v>
      </c>
      <c r="AF1676">
        <v>24.7746</v>
      </c>
      <c r="AG1676">
        <v>20.171399999999998</v>
      </c>
      <c r="AH1676">
        <v>23.147500000000001</v>
      </c>
      <c r="AI1676">
        <v>89.702200000000005</v>
      </c>
      <c r="AJ1676">
        <v>36.761000000000003</v>
      </c>
      <c r="AK1676">
        <v>45.666600000000003</v>
      </c>
      <c r="AL1676">
        <v>280.84399999999999</v>
      </c>
      <c r="AM1676">
        <v>157.23099999999999</v>
      </c>
      <c r="AN1676">
        <v>309.58699999999999</v>
      </c>
      <c r="AO1676">
        <v>300.20600000000002</v>
      </c>
      <c r="AP1676">
        <v>924.47199999999998</v>
      </c>
      <c r="AQ1676">
        <v>146.44499999999999</v>
      </c>
      <c r="AR1676">
        <v>456.16399999999999</v>
      </c>
      <c r="AS1676">
        <v>2381.7399999999998</v>
      </c>
      <c r="AT1676">
        <v>1541.56</v>
      </c>
      <c r="AU1676">
        <v>410.666</v>
      </c>
      <c r="AV1676">
        <v>514.92200000000003</v>
      </c>
      <c r="AW1676">
        <v>42.309699999999999</v>
      </c>
      <c r="AX1676">
        <v>1049.52</v>
      </c>
      <c r="AY1676">
        <v>606.99</v>
      </c>
      <c r="AZ1676">
        <v>223.858</v>
      </c>
      <c r="BA1676">
        <v>96.944400000000002</v>
      </c>
      <c r="BB1676">
        <v>43.877600000000001</v>
      </c>
      <c r="BC1676">
        <v>1446.65</v>
      </c>
      <c r="BD1676">
        <v>1874.79</v>
      </c>
      <c r="BE1676">
        <v>1133.8599999999999</v>
      </c>
      <c r="BF1676">
        <v>2031.5</v>
      </c>
      <c r="BG1676">
        <v>1818.76</v>
      </c>
      <c r="BH1676">
        <v>2047.94</v>
      </c>
      <c r="BI1676">
        <v>967.54700000000003</v>
      </c>
      <c r="BJ1676">
        <v>1215.29</v>
      </c>
      <c r="BK1676">
        <v>954.14200000000005</v>
      </c>
      <c r="BL1676">
        <v>2453.79</v>
      </c>
      <c r="BM1676">
        <v>47.387799999999999</v>
      </c>
      <c r="BN1676">
        <v>434.75599999999997</v>
      </c>
      <c r="BO1676">
        <v>1949.5</v>
      </c>
      <c r="BP1676">
        <v>836.86099999999999</v>
      </c>
      <c r="BQ1676">
        <v>2370.7800000000002</v>
      </c>
      <c r="BR1676">
        <v>1432.07</v>
      </c>
      <c r="BS1676">
        <v>196.44300000000001</v>
      </c>
      <c r="BT1676">
        <v>904.03</v>
      </c>
      <c r="BU1676">
        <v>1708.08</v>
      </c>
    </row>
    <row r="1677" spans="1:73" x14ac:dyDescent="0.75">
      <c r="A1677">
        <v>3026.74</v>
      </c>
      <c r="B1677">
        <v>2103.5500000000002</v>
      </c>
      <c r="C1677">
        <v>14.697900000000001</v>
      </c>
      <c r="D1677">
        <v>34.551200000000001</v>
      </c>
      <c r="E1677">
        <v>28.790299999999998</v>
      </c>
      <c r="F1677">
        <v>107.499</v>
      </c>
      <c r="G1677">
        <v>20.2789</v>
      </c>
      <c r="H1677">
        <v>24.242899999999999</v>
      </c>
      <c r="I1677">
        <v>22.0627</v>
      </c>
      <c r="J1677">
        <v>19.358000000000001</v>
      </c>
      <c r="K1677">
        <v>11.8247</v>
      </c>
      <c r="L1677">
        <v>17.1496</v>
      </c>
      <c r="M1677">
        <v>30.268000000000001</v>
      </c>
      <c r="N1677">
        <v>112.3</v>
      </c>
      <c r="O1677">
        <v>31.468599999999999</v>
      </c>
      <c r="P1677">
        <v>198.09700000000001</v>
      </c>
      <c r="Q1677">
        <v>320.87099999999998</v>
      </c>
      <c r="R1677">
        <v>399.214</v>
      </c>
      <c r="S1677">
        <v>17.552700000000002</v>
      </c>
      <c r="T1677">
        <v>42.132899999999999</v>
      </c>
      <c r="U1677">
        <v>823.27099999999996</v>
      </c>
      <c r="V1677">
        <v>6.9617500000000003</v>
      </c>
      <c r="W1677">
        <v>425.20600000000002</v>
      </c>
      <c r="X1677">
        <v>63.627099999999999</v>
      </c>
      <c r="Y1677">
        <v>13.832100000000001</v>
      </c>
      <c r="Z1677">
        <v>230.33799999999999</v>
      </c>
      <c r="AA1677">
        <v>77.844800000000006</v>
      </c>
      <c r="AB1677">
        <v>33.899099999999997</v>
      </c>
      <c r="AC1677">
        <v>33.440399999999997</v>
      </c>
      <c r="AD1677">
        <v>22.3721</v>
      </c>
      <c r="AE1677">
        <v>44.898699999999998</v>
      </c>
      <c r="AF1677">
        <v>24.903700000000001</v>
      </c>
      <c r="AG1677">
        <v>19.6159</v>
      </c>
      <c r="AH1677">
        <v>23.9084</v>
      </c>
      <c r="AI1677">
        <v>98.223600000000005</v>
      </c>
      <c r="AJ1677">
        <v>38.901800000000001</v>
      </c>
      <c r="AK1677">
        <v>49.5989</v>
      </c>
      <c r="AL1677">
        <v>318.69099999999997</v>
      </c>
      <c r="AM1677">
        <v>175.358</v>
      </c>
      <c r="AN1677">
        <v>350.70699999999999</v>
      </c>
      <c r="AO1677">
        <v>340.78300000000002</v>
      </c>
      <c r="AP1677">
        <v>1045.1099999999999</v>
      </c>
      <c r="AQ1677">
        <v>142.11600000000001</v>
      </c>
      <c r="AR1677">
        <v>516.21699999999998</v>
      </c>
      <c r="AS1677">
        <v>2687</v>
      </c>
      <c r="AT1677">
        <v>1738.36</v>
      </c>
      <c r="AU1677">
        <v>464.548</v>
      </c>
      <c r="AV1677">
        <v>579.995</v>
      </c>
      <c r="AW1677">
        <v>39.203299999999999</v>
      </c>
      <c r="AX1677">
        <v>1189.31</v>
      </c>
      <c r="AY1677">
        <v>680.05899999999997</v>
      </c>
      <c r="AZ1677">
        <v>241.15799999999999</v>
      </c>
      <c r="BA1677">
        <v>107.48</v>
      </c>
      <c r="BB1677">
        <v>43.242800000000003</v>
      </c>
      <c r="BC1677">
        <v>1629.15</v>
      </c>
      <c r="BD1677">
        <v>2118.25</v>
      </c>
      <c r="BE1677">
        <v>1289.73</v>
      </c>
      <c r="BF1677">
        <v>2296.9899999999998</v>
      </c>
      <c r="BG1677">
        <v>2057.7800000000002</v>
      </c>
      <c r="BH1677">
        <v>2345.5500000000002</v>
      </c>
      <c r="BI1677">
        <v>1101.6400000000001</v>
      </c>
      <c r="BJ1677">
        <v>1381.15</v>
      </c>
      <c r="BK1677">
        <v>1072.57</v>
      </c>
      <c r="BL1677">
        <v>2778.99</v>
      </c>
      <c r="BM1677">
        <v>47.2928</v>
      </c>
      <c r="BN1677">
        <v>488.15199999999999</v>
      </c>
      <c r="BO1677">
        <v>2162.62</v>
      </c>
      <c r="BP1677">
        <v>917.62400000000002</v>
      </c>
      <c r="BQ1677">
        <v>2698.18</v>
      </c>
      <c r="BR1677">
        <v>1616.49</v>
      </c>
      <c r="BS1677">
        <v>191.55</v>
      </c>
      <c r="BT1677">
        <v>1019.87</v>
      </c>
      <c r="BU1677">
        <v>1928.05</v>
      </c>
    </row>
    <row r="1678" spans="1:73" x14ac:dyDescent="0.75">
      <c r="A1678">
        <v>3028.04</v>
      </c>
      <c r="B1678">
        <v>2385.92</v>
      </c>
      <c r="C1678">
        <v>14.4992</v>
      </c>
      <c r="D1678">
        <v>36.689700000000002</v>
      </c>
      <c r="E1678">
        <v>31.896100000000001</v>
      </c>
      <c r="F1678">
        <v>120.334</v>
      </c>
      <c r="G1678">
        <v>20.855</v>
      </c>
      <c r="H1678">
        <v>25.209399999999999</v>
      </c>
      <c r="I1678">
        <v>21.818000000000001</v>
      </c>
      <c r="J1678">
        <v>19.3126</v>
      </c>
      <c r="K1678">
        <v>12.1533</v>
      </c>
      <c r="L1678">
        <v>16.078499999999998</v>
      </c>
      <c r="M1678">
        <v>31.828199999999999</v>
      </c>
      <c r="N1678">
        <v>112.42</v>
      </c>
      <c r="O1678">
        <v>31.107900000000001</v>
      </c>
      <c r="P1678">
        <v>211.47200000000001</v>
      </c>
      <c r="Q1678">
        <v>318.90499999999997</v>
      </c>
      <c r="R1678">
        <v>422.74900000000002</v>
      </c>
      <c r="S1678">
        <v>17.678999999999998</v>
      </c>
      <c r="T1678">
        <v>43.1646</v>
      </c>
      <c r="U1678">
        <v>921.47299999999996</v>
      </c>
      <c r="V1678">
        <v>6.1079600000000003</v>
      </c>
      <c r="W1678">
        <v>464.13400000000001</v>
      </c>
      <c r="X1678">
        <v>68.213800000000006</v>
      </c>
      <c r="Y1678">
        <v>13.8278</v>
      </c>
      <c r="Z1678">
        <v>235.47</v>
      </c>
      <c r="AA1678">
        <v>78.235500000000002</v>
      </c>
      <c r="AB1678">
        <v>35.765599999999999</v>
      </c>
      <c r="AC1678">
        <v>34.383899999999997</v>
      </c>
      <c r="AD1678">
        <v>22.114599999999999</v>
      </c>
      <c r="AE1678">
        <v>49.519399999999997</v>
      </c>
      <c r="AF1678">
        <v>24.768799999999999</v>
      </c>
      <c r="AG1678">
        <v>19.322199999999999</v>
      </c>
      <c r="AH1678">
        <v>24.795300000000001</v>
      </c>
      <c r="AI1678">
        <v>107.18600000000001</v>
      </c>
      <c r="AJ1678">
        <v>40.969499999999996</v>
      </c>
      <c r="AK1678">
        <v>53.6175</v>
      </c>
      <c r="AL1678">
        <v>360.90100000000001</v>
      </c>
      <c r="AM1678">
        <v>193.41800000000001</v>
      </c>
      <c r="AN1678">
        <v>393.41</v>
      </c>
      <c r="AO1678">
        <v>381.39499999999998</v>
      </c>
      <c r="AP1678">
        <v>1157.0899999999999</v>
      </c>
      <c r="AQ1678">
        <v>136.80000000000001</v>
      </c>
      <c r="AR1678">
        <v>577.21</v>
      </c>
      <c r="AS1678">
        <v>2984.98</v>
      </c>
      <c r="AT1678">
        <v>1946.6</v>
      </c>
      <c r="AU1678">
        <v>519.53800000000001</v>
      </c>
      <c r="AV1678">
        <v>648.34699999999998</v>
      </c>
      <c r="AW1678">
        <v>35.457099999999997</v>
      </c>
      <c r="AX1678">
        <v>1336.47</v>
      </c>
      <c r="AY1678">
        <v>752.21199999999999</v>
      </c>
      <c r="AZ1678">
        <v>259.46800000000002</v>
      </c>
      <c r="BA1678">
        <v>118.75</v>
      </c>
      <c r="BB1678">
        <v>42.340400000000002</v>
      </c>
      <c r="BC1678">
        <v>1821.18</v>
      </c>
      <c r="BD1678">
        <v>2358.52</v>
      </c>
      <c r="BE1678">
        <v>1455.31</v>
      </c>
      <c r="BF1678">
        <v>2574.25</v>
      </c>
      <c r="BG1678">
        <v>2301.64</v>
      </c>
      <c r="BH1678">
        <v>2579.86</v>
      </c>
      <c r="BI1678">
        <v>1203.6099999999999</v>
      </c>
      <c r="BJ1678">
        <v>1553.76</v>
      </c>
      <c r="BK1678">
        <v>1198.3499999999999</v>
      </c>
      <c r="BL1678">
        <v>3115.15</v>
      </c>
      <c r="BM1678">
        <v>47.304900000000004</v>
      </c>
      <c r="BN1678">
        <v>541.45500000000004</v>
      </c>
      <c r="BO1678">
        <v>2435.4699999999998</v>
      </c>
      <c r="BP1678">
        <v>1001.55</v>
      </c>
      <c r="BQ1678">
        <v>3023.55</v>
      </c>
      <c r="BR1678">
        <v>1787.79</v>
      </c>
      <c r="BS1678">
        <v>187.06399999999999</v>
      </c>
      <c r="BT1678">
        <v>1140.6600000000001</v>
      </c>
      <c r="BU1678">
        <v>2163.7600000000002</v>
      </c>
    </row>
    <row r="1679" spans="1:73" x14ac:dyDescent="0.75">
      <c r="A1679">
        <v>3029.33</v>
      </c>
      <c r="B1679">
        <v>2663.55</v>
      </c>
      <c r="C1679">
        <v>14.0899</v>
      </c>
      <c r="D1679">
        <v>38.030799999999999</v>
      </c>
      <c r="E1679">
        <v>35.403300000000002</v>
      </c>
      <c r="F1679">
        <v>131.98099999999999</v>
      </c>
      <c r="G1679">
        <v>21.0595</v>
      </c>
      <c r="H1679">
        <v>25.980899999999998</v>
      </c>
      <c r="I1679">
        <v>21.706700000000001</v>
      </c>
      <c r="J1679">
        <v>19.2102</v>
      </c>
      <c r="K1679">
        <v>12.6401</v>
      </c>
      <c r="L1679">
        <v>15.5099</v>
      </c>
      <c r="M1679">
        <v>32.848599999999998</v>
      </c>
      <c r="N1679">
        <v>113.282</v>
      </c>
      <c r="O1679">
        <v>30.944400000000002</v>
      </c>
      <c r="P1679">
        <v>225.66200000000001</v>
      </c>
      <c r="Q1679">
        <v>316.01400000000001</v>
      </c>
      <c r="R1679">
        <v>448.48599999999999</v>
      </c>
      <c r="S1679">
        <v>17.783799999999999</v>
      </c>
      <c r="T1679">
        <v>44.206699999999998</v>
      </c>
      <c r="U1679">
        <v>1009.53</v>
      </c>
      <c r="V1679">
        <v>4.6878599999999997</v>
      </c>
      <c r="W1679">
        <v>502.46100000000001</v>
      </c>
      <c r="X1679">
        <v>64.967100000000002</v>
      </c>
      <c r="Y1679">
        <v>13.661300000000001</v>
      </c>
      <c r="Z1679">
        <v>237.34100000000001</v>
      </c>
      <c r="AA1679">
        <v>78.412999999999997</v>
      </c>
      <c r="AB1679">
        <v>37.406599999999997</v>
      </c>
      <c r="AC1679">
        <v>35.427799999999998</v>
      </c>
      <c r="AD1679">
        <v>22.012499999999999</v>
      </c>
      <c r="AE1679">
        <v>53.541699999999999</v>
      </c>
      <c r="AF1679">
        <v>24.7837</v>
      </c>
      <c r="AG1679">
        <v>18.894100000000002</v>
      </c>
      <c r="AH1679">
        <v>25.969899999999999</v>
      </c>
      <c r="AI1679">
        <v>116.39400000000001</v>
      </c>
      <c r="AJ1679">
        <v>42.980899999999998</v>
      </c>
      <c r="AK1679">
        <v>57.348500000000001</v>
      </c>
      <c r="AL1679">
        <v>403.70299999999997</v>
      </c>
      <c r="AM1679">
        <v>212.58099999999999</v>
      </c>
      <c r="AN1679">
        <v>435.35599999999999</v>
      </c>
      <c r="AO1679">
        <v>422.93799999999999</v>
      </c>
      <c r="AP1679">
        <v>1279.0999999999999</v>
      </c>
      <c r="AQ1679">
        <v>132.13399999999999</v>
      </c>
      <c r="AR1679">
        <v>638.18700000000001</v>
      </c>
      <c r="AS1679">
        <v>3283.39</v>
      </c>
      <c r="AT1679">
        <v>2127.85</v>
      </c>
      <c r="AU1679">
        <v>573.44399999999996</v>
      </c>
      <c r="AV1679">
        <v>718.38300000000004</v>
      </c>
      <c r="AW1679">
        <v>31.689</v>
      </c>
      <c r="AX1679">
        <v>1487.62</v>
      </c>
      <c r="AY1679">
        <v>827.27800000000002</v>
      </c>
      <c r="AZ1679">
        <v>277.04500000000002</v>
      </c>
      <c r="BA1679">
        <v>129.30099999999999</v>
      </c>
      <c r="BB1679">
        <v>41.677900000000001</v>
      </c>
      <c r="BC1679">
        <v>2012.53</v>
      </c>
      <c r="BD1679">
        <v>2591.63</v>
      </c>
      <c r="BE1679">
        <v>1591.08</v>
      </c>
      <c r="BF1679">
        <v>2832.19</v>
      </c>
      <c r="BG1679">
        <v>2549.09</v>
      </c>
      <c r="BH1679">
        <v>2900.15</v>
      </c>
      <c r="BI1679">
        <v>1333.58</v>
      </c>
      <c r="BJ1679">
        <v>1731.39</v>
      </c>
      <c r="BK1679">
        <v>1330.63</v>
      </c>
      <c r="BL1679">
        <v>3418.84</v>
      </c>
      <c r="BM1679">
        <v>47.521500000000003</v>
      </c>
      <c r="BN1679">
        <v>594.57500000000005</v>
      </c>
      <c r="BO1679">
        <v>2679.1</v>
      </c>
      <c r="BP1679">
        <v>1077.68</v>
      </c>
      <c r="BQ1679">
        <v>3296.35</v>
      </c>
      <c r="BR1679">
        <v>1951.18</v>
      </c>
      <c r="BS1679">
        <v>182.56899999999999</v>
      </c>
      <c r="BT1679">
        <v>1260.0899999999999</v>
      </c>
      <c r="BU1679">
        <v>2396.0100000000002</v>
      </c>
    </row>
    <row r="1680" spans="1:73" x14ac:dyDescent="0.75">
      <c r="A1680">
        <v>3030.62</v>
      </c>
      <c r="B1680">
        <v>2925.13</v>
      </c>
      <c r="C1680">
        <v>13.3504</v>
      </c>
      <c r="D1680">
        <v>39.309100000000001</v>
      </c>
      <c r="E1680">
        <v>38.792099999999998</v>
      </c>
      <c r="F1680">
        <v>145.31700000000001</v>
      </c>
      <c r="G1680">
        <v>19.861999999999998</v>
      </c>
      <c r="H1680">
        <v>26.7729</v>
      </c>
      <c r="I1680">
        <v>21.510999999999999</v>
      </c>
      <c r="J1680">
        <v>18.911899999999999</v>
      </c>
      <c r="K1680">
        <v>13.1578</v>
      </c>
      <c r="L1680">
        <v>18.936199999999999</v>
      </c>
      <c r="M1680">
        <v>35.091500000000003</v>
      </c>
      <c r="N1680">
        <v>114.152</v>
      </c>
      <c r="O1680">
        <v>30.617000000000001</v>
      </c>
      <c r="P1680">
        <v>238.78399999999999</v>
      </c>
      <c r="Q1680">
        <v>312.85700000000003</v>
      </c>
      <c r="R1680">
        <v>474.524</v>
      </c>
      <c r="S1680">
        <v>18.0214</v>
      </c>
      <c r="T1680">
        <v>44.498199999999997</v>
      </c>
      <c r="U1680">
        <v>1100.07</v>
      </c>
      <c r="V1680">
        <v>2.9099699999999999</v>
      </c>
      <c r="W1680">
        <v>540.14200000000005</v>
      </c>
      <c r="X1680">
        <v>78.236999999999995</v>
      </c>
      <c r="Y1680">
        <v>13.678599999999999</v>
      </c>
      <c r="Z1680">
        <v>244.21299999999999</v>
      </c>
      <c r="AA1680">
        <v>78.662199999999999</v>
      </c>
      <c r="AB1680">
        <v>38.7241</v>
      </c>
      <c r="AC1680">
        <v>36.467799999999997</v>
      </c>
      <c r="AD1680">
        <v>22.0519</v>
      </c>
      <c r="AE1680">
        <v>59.460500000000003</v>
      </c>
      <c r="AF1680">
        <v>25.037099999999999</v>
      </c>
      <c r="AG1680">
        <v>18.614999999999998</v>
      </c>
      <c r="AH1680">
        <v>26.956099999999999</v>
      </c>
      <c r="AI1680">
        <v>125.73099999999999</v>
      </c>
      <c r="AJ1680">
        <v>44.965800000000002</v>
      </c>
      <c r="AK1680">
        <v>61.064799999999998</v>
      </c>
      <c r="AL1680">
        <v>446.964</v>
      </c>
      <c r="AM1680">
        <v>231.62700000000001</v>
      </c>
      <c r="AN1680">
        <v>480.93799999999999</v>
      </c>
      <c r="AO1680">
        <v>464.50700000000001</v>
      </c>
      <c r="AP1680">
        <v>1376.53</v>
      </c>
      <c r="AQ1680">
        <v>128.345</v>
      </c>
      <c r="AR1680">
        <v>699.404</v>
      </c>
      <c r="AS1680">
        <v>3586.58</v>
      </c>
      <c r="AT1680">
        <v>2341.5100000000002</v>
      </c>
      <c r="AU1680">
        <v>627.32600000000002</v>
      </c>
      <c r="AV1680">
        <v>788.87</v>
      </c>
      <c r="AW1680">
        <v>28.205200000000001</v>
      </c>
      <c r="AX1680">
        <v>1602.81</v>
      </c>
      <c r="AY1680">
        <v>902.60799999999995</v>
      </c>
      <c r="AZ1680">
        <v>294.17899999999997</v>
      </c>
      <c r="BA1680">
        <v>139.98099999999999</v>
      </c>
      <c r="BB1680">
        <v>41.124200000000002</v>
      </c>
      <c r="BC1680">
        <v>2210.4699999999998</v>
      </c>
      <c r="BD1680">
        <v>2830.93</v>
      </c>
      <c r="BE1680">
        <v>1769.72</v>
      </c>
      <c r="BF1680">
        <v>3106.33</v>
      </c>
      <c r="BG1680">
        <v>2798.69</v>
      </c>
      <c r="BH1680">
        <v>3109.65</v>
      </c>
      <c r="BI1680">
        <v>1428.54</v>
      </c>
      <c r="BJ1680">
        <v>1854.2</v>
      </c>
      <c r="BK1680">
        <v>1464.45</v>
      </c>
      <c r="BL1680">
        <v>3738.68</v>
      </c>
      <c r="BM1680">
        <v>48.0745</v>
      </c>
      <c r="BN1680">
        <v>649.69299999999998</v>
      </c>
      <c r="BO1680">
        <v>2930.43</v>
      </c>
      <c r="BP1680">
        <v>1139.18</v>
      </c>
      <c r="BQ1680">
        <v>3576.09</v>
      </c>
      <c r="BR1680">
        <v>2112.65</v>
      </c>
      <c r="BS1680">
        <v>178.9</v>
      </c>
      <c r="BT1680">
        <v>1380.1</v>
      </c>
      <c r="BU1680">
        <v>2620.38</v>
      </c>
    </row>
    <row r="1681" spans="1:73" x14ac:dyDescent="0.75">
      <c r="A1681">
        <v>3031.91</v>
      </c>
      <c r="B1681">
        <v>3205.39</v>
      </c>
      <c r="C1681">
        <v>12.634</v>
      </c>
      <c r="D1681">
        <v>40.444099999999999</v>
      </c>
      <c r="E1681">
        <v>41.200800000000001</v>
      </c>
      <c r="F1681">
        <v>156.36500000000001</v>
      </c>
      <c r="G1681">
        <v>18.460799999999999</v>
      </c>
      <c r="H1681">
        <v>27.4709</v>
      </c>
      <c r="I1681">
        <v>20.714400000000001</v>
      </c>
      <c r="J1681">
        <v>18.572800000000001</v>
      </c>
      <c r="K1681">
        <v>13.2341</v>
      </c>
      <c r="L1681">
        <v>20.851500000000001</v>
      </c>
      <c r="M1681">
        <v>35.892499999999998</v>
      </c>
      <c r="N1681">
        <v>114.768</v>
      </c>
      <c r="O1681">
        <v>30.2364</v>
      </c>
      <c r="P1681">
        <v>254.08099999999999</v>
      </c>
      <c r="Q1681">
        <v>309.59300000000002</v>
      </c>
      <c r="R1681">
        <v>500.74900000000002</v>
      </c>
      <c r="S1681">
        <v>18.087</v>
      </c>
      <c r="T1681">
        <v>44.773200000000003</v>
      </c>
      <c r="U1681">
        <v>1198.83</v>
      </c>
      <c r="V1681">
        <v>2.2727499999999998</v>
      </c>
      <c r="W1681">
        <v>575.61599999999999</v>
      </c>
      <c r="X1681">
        <v>82.861699999999999</v>
      </c>
      <c r="Y1681">
        <v>13.2889</v>
      </c>
      <c r="Z1681">
        <v>251.07900000000001</v>
      </c>
      <c r="AA1681">
        <v>79.034499999999994</v>
      </c>
      <c r="AB1681">
        <v>40.233400000000003</v>
      </c>
      <c r="AC1681">
        <v>37.553800000000003</v>
      </c>
      <c r="AD1681">
        <v>22.392399999999999</v>
      </c>
      <c r="AE1681">
        <v>65.128</v>
      </c>
      <c r="AF1681">
        <v>24.853200000000001</v>
      </c>
      <c r="AG1681">
        <v>18.707699999999999</v>
      </c>
      <c r="AH1681">
        <v>27.731100000000001</v>
      </c>
      <c r="AI1681">
        <v>134.98500000000001</v>
      </c>
      <c r="AJ1681">
        <v>46.757300000000001</v>
      </c>
      <c r="AK1681">
        <v>64.491799999999998</v>
      </c>
      <c r="AL1681">
        <v>490.685</v>
      </c>
      <c r="AM1681">
        <v>250.40100000000001</v>
      </c>
      <c r="AN1681">
        <v>522.72</v>
      </c>
      <c r="AO1681">
        <v>504.65300000000002</v>
      </c>
      <c r="AP1681">
        <v>1492.13</v>
      </c>
      <c r="AQ1681">
        <v>126.41200000000001</v>
      </c>
      <c r="AR1681">
        <v>751.18100000000004</v>
      </c>
      <c r="AS1681">
        <v>3883</v>
      </c>
      <c r="AT1681">
        <v>2524.84</v>
      </c>
      <c r="AU1681">
        <v>682.63599999999997</v>
      </c>
      <c r="AV1681">
        <v>856.52800000000002</v>
      </c>
      <c r="AW1681">
        <v>25.432200000000002</v>
      </c>
      <c r="AX1681">
        <v>1753.9</v>
      </c>
      <c r="AY1681">
        <v>974.03099999999995</v>
      </c>
      <c r="AZ1681">
        <v>311.85700000000003</v>
      </c>
      <c r="BA1681">
        <v>150.53</v>
      </c>
      <c r="BB1681">
        <v>41.157200000000003</v>
      </c>
      <c r="BC1681">
        <v>2373.4</v>
      </c>
      <c r="BD1681">
        <v>3063.97</v>
      </c>
      <c r="BE1681">
        <v>1914.05</v>
      </c>
      <c r="BF1681">
        <v>3379.78</v>
      </c>
      <c r="BG1681">
        <v>3041.28</v>
      </c>
      <c r="BH1681">
        <v>3395.5</v>
      </c>
      <c r="BI1681">
        <v>1551.6</v>
      </c>
      <c r="BJ1681">
        <v>2022.65</v>
      </c>
      <c r="BK1681">
        <v>1597.01</v>
      </c>
      <c r="BL1681">
        <v>4035.35</v>
      </c>
      <c r="BM1681">
        <v>48.829099999999997</v>
      </c>
      <c r="BN1681">
        <v>701.81299999999999</v>
      </c>
      <c r="BO1681">
        <v>3197.93</v>
      </c>
      <c r="BP1681">
        <v>1237.6300000000001</v>
      </c>
      <c r="BQ1681">
        <v>3914.06</v>
      </c>
      <c r="BR1681">
        <v>2302.19</v>
      </c>
      <c r="BS1681">
        <v>175.01400000000001</v>
      </c>
      <c r="BT1681">
        <v>1492.46</v>
      </c>
      <c r="BU1681">
        <v>2825.07</v>
      </c>
    </row>
    <row r="1682" spans="1:73" x14ac:dyDescent="0.75">
      <c r="A1682">
        <v>3033.2</v>
      </c>
      <c r="B1682">
        <v>3475</v>
      </c>
      <c r="C1682">
        <v>12.0025</v>
      </c>
      <c r="D1682">
        <v>41.744900000000001</v>
      </c>
      <c r="E1682">
        <v>43.136499999999998</v>
      </c>
      <c r="F1682">
        <v>168.285</v>
      </c>
      <c r="G1682">
        <v>17.688700000000001</v>
      </c>
      <c r="H1682">
        <v>28.024100000000001</v>
      </c>
      <c r="I1682">
        <v>20.023900000000001</v>
      </c>
      <c r="J1682">
        <v>18.329599999999999</v>
      </c>
      <c r="K1682">
        <v>13.059699999999999</v>
      </c>
      <c r="L1682">
        <v>20.309200000000001</v>
      </c>
      <c r="M1682">
        <v>36.307200000000002</v>
      </c>
      <c r="N1682">
        <v>115.70399999999999</v>
      </c>
      <c r="O1682">
        <v>29.3048</v>
      </c>
      <c r="P1682">
        <v>265.14600000000002</v>
      </c>
      <c r="Q1682">
        <v>306.29300000000001</v>
      </c>
      <c r="R1682">
        <v>526.38400000000001</v>
      </c>
      <c r="S1682">
        <v>18.014199999999999</v>
      </c>
      <c r="T1682">
        <v>45.193300000000001</v>
      </c>
      <c r="U1682">
        <v>1291.47</v>
      </c>
      <c r="V1682">
        <v>2.1006800000000001</v>
      </c>
      <c r="W1682">
        <v>608.30700000000002</v>
      </c>
      <c r="X1682">
        <v>86.669700000000006</v>
      </c>
      <c r="Y1682">
        <v>13.1022</v>
      </c>
      <c r="Z1682">
        <v>260.94200000000001</v>
      </c>
      <c r="AA1682">
        <v>79.477599999999995</v>
      </c>
      <c r="AB1682">
        <v>41.753799999999998</v>
      </c>
      <c r="AC1682">
        <v>37.961199999999998</v>
      </c>
      <c r="AD1682">
        <v>22.994399999999999</v>
      </c>
      <c r="AE1682">
        <v>70.024199999999993</v>
      </c>
      <c r="AF1682">
        <v>24.206099999999999</v>
      </c>
      <c r="AG1682">
        <v>18.8279</v>
      </c>
      <c r="AH1682">
        <v>28.480399999999999</v>
      </c>
      <c r="AI1682">
        <v>143.905</v>
      </c>
      <c r="AJ1682">
        <v>48.501600000000003</v>
      </c>
      <c r="AK1682">
        <v>67.549300000000002</v>
      </c>
      <c r="AL1682">
        <v>529.85199999999998</v>
      </c>
      <c r="AM1682">
        <v>266.863</v>
      </c>
      <c r="AN1682">
        <v>561.91999999999996</v>
      </c>
      <c r="AO1682">
        <v>540.43399999999997</v>
      </c>
      <c r="AP1682">
        <v>1637.71</v>
      </c>
      <c r="AQ1682">
        <v>125.008</v>
      </c>
      <c r="AR1682">
        <v>801.87300000000005</v>
      </c>
      <c r="AS1682">
        <v>4171.3</v>
      </c>
      <c r="AT1682">
        <v>2728.95</v>
      </c>
      <c r="AU1682">
        <v>735.00300000000004</v>
      </c>
      <c r="AV1682">
        <v>911.58900000000006</v>
      </c>
      <c r="AW1682">
        <v>23.245200000000001</v>
      </c>
      <c r="AX1682">
        <v>1929.65</v>
      </c>
      <c r="AY1682">
        <v>1041.17</v>
      </c>
      <c r="AZ1682">
        <v>328.08300000000003</v>
      </c>
      <c r="BA1682">
        <v>157.99</v>
      </c>
      <c r="BB1682">
        <v>40.755800000000001</v>
      </c>
      <c r="BC1682">
        <v>2556.2800000000002</v>
      </c>
      <c r="BD1682">
        <v>3293.2</v>
      </c>
      <c r="BE1682">
        <v>2042.96</v>
      </c>
      <c r="BF1682">
        <v>3637.01</v>
      </c>
      <c r="BG1682">
        <v>3262.97</v>
      </c>
      <c r="BH1682">
        <v>3654.82</v>
      </c>
      <c r="BI1682">
        <v>1690.5</v>
      </c>
      <c r="BJ1682">
        <v>2156.75</v>
      </c>
      <c r="BK1682">
        <v>1721.45</v>
      </c>
      <c r="BL1682">
        <v>4319.8500000000004</v>
      </c>
      <c r="BM1682">
        <v>49.5548</v>
      </c>
      <c r="BN1682">
        <v>754.03399999999999</v>
      </c>
      <c r="BO1682">
        <v>3448.02</v>
      </c>
      <c r="BP1682">
        <v>1304.3499999999999</v>
      </c>
      <c r="BQ1682">
        <v>4203.47</v>
      </c>
      <c r="BR1682">
        <v>2477.29</v>
      </c>
      <c r="BS1682">
        <v>172.029</v>
      </c>
      <c r="BT1682">
        <v>1593.54</v>
      </c>
      <c r="BU1682">
        <v>3035.66</v>
      </c>
    </row>
    <row r="1683" spans="1:73" x14ac:dyDescent="0.75">
      <c r="A1683">
        <v>3034.49</v>
      </c>
      <c r="B1683">
        <v>3729.81</v>
      </c>
      <c r="C1683">
        <v>11.6663</v>
      </c>
      <c r="D1683">
        <v>42.6905</v>
      </c>
      <c r="E1683">
        <v>45.437199999999997</v>
      </c>
      <c r="F1683">
        <v>177.059</v>
      </c>
      <c r="G1683">
        <v>16.768000000000001</v>
      </c>
      <c r="H1683">
        <v>28.309000000000001</v>
      </c>
      <c r="I1683">
        <v>19.5839</v>
      </c>
      <c r="J1683">
        <v>18.249099999999999</v>
      </c>
      <c r="K1683">
        <v>12.756399999999999</v>
      </c>
      <c r="L1683">
        <v>19.6736</v>
      </c>
      <c r="M1683">
        <v>36.556399999999996</v>
      </c>
      <c r="N1683">
        <v>116.364</v>
      </c>
      <c r="O1683">
        <v>28.581099999999999</v>
      </c>
      <c r="P1683">
        <v>275.62200000000001</v>
      </c>
      <c r="Q1683">
        <v>302.54500000000002</v>
      </c>
      <c r="R1683">
        <v>551.93299999999999</v>
      </c>
      <c r="S1683">
        <v>17.766999999999999</v>
      </c>
      <c r="T1683">
        <v>45.921900000000001</v>
      </c>
      <c r="U1683">
        <v>1377.67</v>
      </c>
      <c r="V1683">
        <v>3.3678499999999998</v>
      </c>
      <c r="W1683">
        <v>630.41</v>
      </c>
      <c r="X1683">
        <v>88.717600000000004</v>
      </c>
      <c r="Y1683">
        <v>12.962199999999999</v>
      </c>
      <c r="Z1683">
        <v>272.42899999999997</v>
      </c>
      <c r="AA1683">
        <v>80.086200000000005</v>
      </c>
      <c r="AB1683">
        <v>43.3309</v>
      </c>
      <c r="AC1683">
        <v>38.326700000000002</v>
      </c>
      <c r="AD1683">
        <v>23.750599999999999</v>
      </c>
      <c r="AE1683">
        <v>72.325999999999993</v>
      </c>
      <c r="AF1683">
        <v>23.791</v>
      </c>
      <c r="AG1683">
        <v>18.948899999999998</v>
      </c>
      <c r="AH1683">
        <v>29.027999999999999</v>
      </c>
      <c r="AI1683">
        <v>152.19999999999999</v>
      </c>
      <c r="AJ1683">
        <v>50.459899999999998</v>
      </c>
      <c r="AK1683">
        <v>70.635199999999998</v>
      </c>
      <c r="AL1683">
        <v>563.29700000000003</v>
      </c>
      <c r="AM1683">
        <v>284.35199999999998</v>
      </c>
      <c r="AN1683">
        <v>594.16</v>
      </c>
      <c r="AO1683">
        <v>572.93700000000001</v>
      </c>
      <c r="AP1683">
        <v>1755.65</v>
      </c>
      <c r="AQ1683">
        <v>124.11799999999999</v>
      </c>
      <c r="AR1683">
        <v>839.32500000000005</v>
      </c>
      <c r="AS1683">
        <v>4443.25</v>
      </c>
      <c r="AT1683">
        <v>2906.15</v>
      </c>
      <c r="AU1683">
        <v>777.51400000000001</v>
      </c>
      <c r="AV1683">
        <v>967.07500000000005</v>
      </c>
      <c r="AW1683">
        <v>22.096299999999999</v>
      </c>
      <c r="AX1683">
        <v>2060.8000000000002</v>
      </c>
      <c r="AY1683">
        <v>1096.92</v>
      </c>
      <c r="AZ1683">
        <v>343.26900000000001</v>
      </c>
      <c r="BA1683">
        <v>166.78899999999999</v>
      </c>
      <c r="BB1683">
        <v>39.984499999999997</v>
      </c>
      <c r="BC1683">
        <v>2721.18</v>
      </c>
      <c r="BD1683">
        <v>3483.53</v>
      </c>
      <c r="BE1683">
        <v>2151.14</v>
      </c>
      <c r="BF1683">
        <v>3851.99</v>
      </c>
      <c r="BG1683">
        <v>3443.13</v>
      </c>
      <c r="BH1683">
        <v>3878.35</v>
      </c>
      <c r="BI1683">
        <v>1799.77</v>
      </c>
      <c r="BJ1683">
        <v>2271.71</v>
      </c>
      <c r="BK1683">
        <v>1827</v>
      </c>
      <c r="BL1683">
        <v>4585.47</v>
      </c>
      <c r="BM1683">
        <v>49.822299999999998</v>
      </c>
      <c r="BN1683">
        <v>791.88599999999997</v>
      </c>
      <c r="BO1683">
        <v>3649.75</v>
      </c>
      <c r="BP1683">
        <v>1367.11</v>
      </c>
      <c r="BQ1683">
        <v>4454</v>
      </c>
      <c r="BR1683">
        <v>2631.2</v>
      </c>
      <c r="BS1683">
        <v>168.898</v>
      </c>
      <c r="BT1683">
        <v>1674.75</v>
      </c>
      <c r="BU1683">
        <v>3205.07</v>
      </c>
    </row>
    <row r="1684" spans="1:73" x14ac:dyDescent="0.75">
      <c r="A1684">
        <v>3035.79</v>
      </c>
      <c r="B1684">
        <v>3957.59</v>
      </c>
      <c r="C1684">
        <v>11.389099999999999</v>
      </c>
      <c r="D1684">
        <v>43.595599999999997</v>
      </c>
      <c r="E1684">
        <v>47.143799999999999</v>
      </c>
      <c r="F1684">
        <v>187.36699999999999</v>
      </c>
      <c r="G1684">
        <v>16.578600000000002</v>
      </c>
      <c r="H1684">
        <v>28.064</v>
      </c>
      <c r="I1684">
        <v>19.252300000000002</v>
      </c>
      <c r="J1684">
        <v>18.632400000000001</v>
      </c>
      <c r="K1684">
        <v>12.277200000000001</v>
      </c>
      <c r="L1684">
        <v>18.2958</v>
      </c>
      <c r="M1684">
        <v>36.190899999999999</v>
      </c>
      <c r="N1684">
        <v>116.803</v>
      </c>
      <c r="O1684">
        <v>28.174199999999999</v>
      </c>
      <c r="P1684">
        <v>283.69499999999999</v>
      </c>
      <c r="Q1684">
        <v>298.83699999999999</v>
      </c>
      <c r="R1684">
        <v>574.61500000000001</v>
      </c>
      <c r="S1684">
        <v>16.918500000000002</v>
      </c>
      <c r="T1684">
        <v>46.846299999999999</v>
      </c>
      <c r="U1684">
        <v>1442.62</v>
      </c>
      <c r="V1684">
        <v>3.0274000000000001</v>
      </c>
      <c r="W1684">
        <v>651.77800000000002</v>
      </c>
      <c r="X1684">
        <v>91.388999999999996</v>
      </c>
      <c r="Y1684">
        <v>12.8939</v>
      </c>
      <c r="Z1684">
        <v>286.65499999999997</v>
      </c>
      <c r="AA1684">
        <v>80.774000000000001</v>
      </c>
      <c r="AB1684">
        <v>45.008899999999997</v>
      </c>
      <c r="AC1684">
        <v>38.740400000000001</v>
      </c>
      <c r="AD1684">
        <v>24.720199999999998</v>
      </c>
      <c r="AE1684">
        <v>73.724199999999996</v>
      </c>
      <c r="AF1684">
        <v>23.1999</v>
      </c>
      <c r="AG1684">
        <v>18.174900000000001</v>
      </c>
      <c r="AH1684">
        <v>29.427900000000001</v>
      </c>
      <c r="AI1684">
        <v>158.96899999999999</v>
      </c>
      <c r="AJ1684">
        <v>51.739199999999997</v>
      </c>
      <c r="AK1684">
        <v>72.6173</v>
      </c>
      <c r="AL1684">
        <v>570.76300000000003</v>
      </c>
      <c r="AM1684">
        <v>302.99</v>
      </c>
      <c r="AN1684">
        <v>619.79200000000003</v>
      </c>
      <c r="AO1684">
        <v>603.14099999999996</v>
      </c>
      <c r="AP1684">
        <v>1822.28</v>
      </c>
      <c r="AQ1684">
        <v>123.208</v>
      </c>
      <c r="AR1684">
        <v>869.23699999999997</v>
      </c>
      <c r="AS1684">
        <v>4543.74</v>
      </c>
      <c r="AT1684">
        <v>2993.17</v>
      </c>
      <c r="AU1684">
        <v>811.74900000000002</v>
      </c>
      <c r="AV1684">
        <v>1012.55</v>
      </c>
      <c r="AW1684">
        <v>21.747900000000001</v>
      </c>
      <c r="AX1684">
        <v>2117.0300000000002</v>
      </c>
      <c r="AY1684">
        <v>1141.44</v>
      </c>
      <c r="AZ1684">
        <v>358.48099999999999</v>
      </c>
      <c r="BA1684">
        <v>173.41</v>
      </c>
      <c r="BB1684">
        <v>38.433100000000003</v>
      </c>
      <c r="BC1684">
        <v>2812.18</v>
      </c>
      <c r="BD1684">
        <v>3632.66</v>
      </c>
      <c r="BE1684">
        <v>2231.5100000000002</v>
      </c>
      <c r="BF1684">
        <v>3993.65</v>
      </c>
      <c r="BG1684">
        <v>3574.58</v>
      </c>
      <c r="BH1684">
        <v>4022.4</v>
      </c>
      <c r="BI1684">
        <v>1846.05</v>
      </c>
      <c r="BJ1684">
        <v>2369.75</v>
      </c>
      <c r="BK1684">
        <v>1888.12</v>
      </c>
      <c r="BL1684">
        <v>4807.37</v>
      </c>
      <c r="BM1684">
        <v>49.929299999999998</v>
      </c>
      <c r="BN1684">
        <v>815.245</v>
      </c>
      <c r="BO1684">
        <v>3748.82</v>
      </c>
      <c r="BP1684">
        <v>1395.41</v>
      </c>
      <c r="BQ1684">
        <v>4572.2299999999996</v>
      </c>
      <c r="BR1684">
        <v>2705.27</v>
      </c>
      <c r="BS1684">
        <v>166.33699999999999</v>
      </c>
      <c r="BT1684">
        <v>1742.51</v>
      </c>
      <c r="BU1684">
        <v>3296.09</v>
      </c>
    </row>
    <row r="1685" spans="1:73" x14ac:dyDescent="0.75">
      <c r="A1685">
        <v>3037.07</v>
      </c>
      <c r="B1685">
        <v>4122.76</v>
      </c>
      <c r="C1685">
        <v>11.4422</v>
      </c>
      <c r="D1685">
        <v>44.630600000000001</v>
      </c>
      <c r="E1685">
        <v>48.094799999999999</v>
      </c>
      <c r="F1685">
        <v>193.392</v>
      </c>
      <c r="G1685">
        <v>16.748200000000001</v>
      </c>
      <c r="H1685">
        <v>27.930499999999999</v>
      </c>
      <c r="I1685">
        <v>19.206800000000001</v>
      </c>
      <c r="J1685">
        <v>18.665600000000001</v>
      </c>
      <c r="K1685">
        <v>11.164899999999999</v>
      </c>
      <c r="L1685">
        <v>17.438700000000001</v>
      </c>
      <c r="M1685">
        <v>35.916200000000003</v>
      </c>
      <c r="N1685">
        <v>116.458</v>
      </c>
      <c r="O1685">
        <v>28.0258</v>
      </c>
      <c r="P1685">
        <v>289.28399999999999</v>
      </c>
      <c r="Q1685">
        <v>295.29000000000002</v>
      </c>
      <c r="R1685">
        <v>585.49400000000003</v>
      </c>
      <c r="S1685">
        <v>15.9857</v>
      </c>
      <c r="T1685">
        <v>47.779699999999998</v>
      </c>
      <c r="U1685">
        <v>1477.89</v>
      </c>
      <c r="V1685">
        <v>2.9617800000000001</v>
      </c>
      <c r="W1685">
        <v>662.69799999999998</v>
      </c>
      <c r="X1685">
        <v>92.089600000000004</v>
      </c>
      <c r="Y1685">
        <v>12.7075</v>
      </c>
      <c r="Z1685">
        <v>290.10899999999998</v>
      </c>
      <c r="AA1685">
        <v>81.468599999999995</v>
      </c>
      <c r="AB1685">
        <v>46.7667</v>
      </c>
      <c r="AC1685">
        <v>39.488199999999999</v>
      </c>
      <c r="AD1685">
        <v>25.791499999999999</v>
      </c>
      <c r="AE1685">
        <v>75.290400000000005</v>
      </c>
      <c r="AF1685">
        <v>23.096699999999998</v>
      </c>
      <c r="AG1685">
        <v>17.879799999999999</v>
      </c>
      <c r="AH1685">
        <v>29.665199999999999</v>
      </c>
      <c r="AI1685">
        <v>161.446</v>
      </c>
      <c r="AJ1685">
        <v>53.057099999999998</v>
      </c>
      <c r="AK1685">
        <v>74.206800000000001</v>
      </c>
      <c r="AL1685">
        <v>582.85400000000004</v>
      </c>
      <c r="AM1685">
        <v>314.71300000000002</v>
      </c>
      <c r="AN1685">
        <v>646.24099999999999</v>
      </c>
      <c r="AO1685">
        <v>620.70899999999995</v>
      </c>
      <c r="AP1685">
        <v>1807.68</v>
      </c>
      <c r="AQ1685">
        <v>122.133</v>
      </c>
      <c r="AR1685">
        <v>889.03</v>
      </c>
      <c r="AS1685">
        <v>4627.07</v>
      </c>
      <c r="AT1685">
        <v>3043.68</v>
      </c>
      <c r="AU1685">
        <v>836.03800000000001</v>
      </c>
      <c r="AV1685">
        <v>1044.57</v>
      </c>
      <c r="AW1685">
        <v>21.954999999999998</v>
      </c>
      <c r="AX1685">
        <v>2171.48</v>
      </c>
      <c r="AY1685">
        <v>1168.19</v>
      </c>
      <c r="AZ1685">
        <v>371.40100000000001</v>
      </c>
      <c r="BA1685">
        <v>177.31700000000001</v>
      </c>
      <c r="BB1685">
        <v>37.640500000000003</v>
      </c>
      <c r="BC1685">
        <v>2869.55</v>
      </c>
      <c r="BD1685">
        <v>3674.46</v>
      </c>
      <c r="BE1685">
        <v>2287.9699999999998</v>
      </c>
      <c r="BF1685">
        <v>4049.73</v>
      </c>
      <c r="BG1685">
        <v>3662.1</v>
      </c>
      <c r="BH1685">
        <v>4061.44</v>
      </c>
      <c r="BI1685">
        <v>1899.97</v>
      </c>
      <c r="BJ1685">
        <v>2430.16</v>
      </c>
      <c r="BK1685">
        <v>1875.58</v>
      </c>
      <c r="BL1685">
        <v>4894.55</v>
      </c>
      <c r="BM1685">
        <v>50.126800000000003</v>
      </c>
      <c r="BN1685">
        <v>830.13099999999997</v>
      </c>
      <c r="BO1685">
        <v>3808.19</v>
      </c>
      <c r="BP1685">
        <v>1390.65</v>
      </c>
      <c r="BQ1685">
        <v>4686.72</v>
      </c>
      <c r="BR1685">
        <v>2743.11</v>
      </c>
      <c r="BS1685">
        <v>163.18600000000001</v>
      </c>
      <c r="BT1685">
        <v>1777.8</v>
      </c>
      <c r="BU1685">
        <v>3292.01</v>
      </c>
    </row>
    <row r="1686" spans="1:73" x14ac:dyDescent="0.75">
      <c r="A1686">
        <v>3038.37</v>
      </c>
      <c r="B1686">
        <v>4175.08</v>
      </c>
      <c r="C1686">
        <v>11.5665</v>
      </c>
      <c r="D1686">
        <v>45.958199999999998</v>
      </c>
      <c r="E1686">
        <v>48.689300000000003</v>
      </c>
      <c r="F1686">
        <v>199.13800000000001</v>
      </c>
      <c r="G1686">
        <v>19.913499999999999</v>
      </c>
      <c r="H1686">
        <v>28.213000000000001</v>
      </c>
      <c r="I1686">
        <v>19.3444</v>
      </c>
      <c r="J1686">
        <v>18.577100000000002</v>
      </c>
      <c r="K1686">
        <v>10.1196</v>
      </c>
      <c r="L1686">
        <v>16.9681</v>
      </c>
      <c r="M1686">
        <v>35.095599999999997</v>
      </c>
      <c r="N1686">
        <v>115.871</v>
      </c>
      <c r="O1686">
        <v>27.6114</v>
      </c>
      <c r="P1686">
        <v>293.298</v>
      </c>
      <c r="Q1686">
        <v>292.54700000000003</v>
      </c>
      <c r="R1686">
        <v>592.13699999999994</v>
      </c>
      <c r="S1686">
        <v>15.052899999999999</v>
      </c>
      <c r="T1686">
        <v>48.046599999999998</v>
      </c>
      <c r="U1686">
        <v>1497.61</v>
      </c>
      <c r="V1686">
        <v>3.17265</v>
      </c>
      <c r="W1686">
        <v>659.46699999999998</v>
      </c>
      <c r="X1686">
        <v>94.618799999999993</v>
      </c>
      <c r="Y1686">
        <v>12.598100000000001</v>
      </c>
      <c r="Z1686">
        <v>291.91399999999999</v>
      </c>
      <c r="AA1686">
        <v>82.217699999999994</v>
      </c>
      <c r="AB1686">
        <v>48.515500000000003</v>
      </c>
      <c r="AC1686">
        <v>40.366700000000002</v>
      </c>
      <c r="AD1686">
        <v>27.013300000000001</v>
      </c>
      <c r="AE1686">
        <v>74.828999999999994</v>
      </c>
      <c r="AF1686">
        <v>22.305299999999999</v>
      </c>
      <c r="AG1686">
        <v>17.710799999999999</v>
      </c>
      <c r="AH1686">
        <v>29.73</v>
      </c>
      <c r="AI1686">
        <v>162.53299999999999</v>
      </c>
      <c r="AJ1686">
        <v>54.011899999999997</v>
      </c>
      <c r="AK1686">
        <v>73.825400000000002</v>
      </c>
      <c r="AL1686">
        <v>593.01199999999994</v>
      </c>
      <c r="AM1686">
        <v>323.07</v>
      </c>
      <c r="AN1686">
        <v>620.495</v>
      </c>
      <c r="AO1686">
        <v>626.52800000000002</v>
      </c>
      <c r="AP1686">
        <v>1871.77</v>
      </c>
      <c r="AQ1686">
        <v>119.998</v>
      </c>
      <c r="AR1686">
        <v>908.30600000000004</v>
      </c>
      <c r="AS1686">
        <v>4645.92</v>
      </c>
      <c r="AT1686">
        <v>3053.25</v>
      </c>
      <c r="AU1686">
        <v>842.505</v>
      </c>
      <c r="AV1686">
        <v>1060.8</v>
      </c>
      <c r="AW1686">
        <v>22.400500000000001</v>
      </c>
      <c r="AX1686">
        <v>2162.56</v>
      </c>
      <c r="AY1686">
        <v>1180.54</v>
      </c>
      <c r="AZ1686">
        <v>379.88799999999998</v>
      </c>
      <c r="BA1686">
        <v>179.42099999999999</v>
      </c>
      <c r="BB1686">
        <v>36.988799999999998</v>
      </c>
      <c r="BC1686">
        <v>2881.74</v>
      </c>
      <c r="BD1686">
        <v>3665.53</v>
      </c>
      <c r="BE1686">
        <v>2244.06</v>
      </c>
      <c r="BF1686">
        <v>4045.54</v>
      </c>
      <c r="BG1686">
        <v>3688.71</v>
      </c>
      <c r="BH1686">
        <v>4094.77</v>
      </c>
      <c r="BI1686">
        <v>1913.73</v>
      </c>
      <c r="BJ1686">
        <v>2414.79</v>
      </c>
      <c r="BK1686">
        <v>1873.85</v>
      </c>
      <c r="BL1686">
        <v>4819.07</v>
      </c>
      <c r="BM1686">
        <v>50.539700000000003</v>
      </c>
      <c r="BN1686">
        <v>839.28099999999995</v>
      </c>
      <c r="BO1686">
        <v>3791.54</v>
      </c>
      <c r="BP1686">
        <v>1357.4</v>
      </c>
      <c r="BQ1686">
        <v>4637.45</v>
      </c>
      <c r="BR1686">
        <v>2746.65</v>
      </c>
      <c r="BS1686">
        <v>159.72900000000001</v>
      </c>
      <c r="BT1686">
        <v>1783.83</v>
      </c>
      <c r="BU1686">
        <v>3288.81</v>
      </c>
    </row>
    <row r="1687" spans="1:73" x14ac:dyDescent="0.75">
      <c r="A1687">
        <v>3039.66</v>
      </c>
      <c r="B1687">
        <v>4149.01</v>
      </c>
      <c r="C1687">
        <v>11.959300000000001</v>
      </c>
      <c r="D1687">
        <v>47.389099999999999</v>
      </c>
      <c r="E1687">
        <v>49.965800000000002</v>
      </c>
      <c r="F1687">
        <v>200.38200000000001</v>
      </c>
      <c r="G1687">
        <v>20.924399999999999</v>
      </c>
      <c r="H1687">
        <v>28.4528</v>
      </c>
      <c r="I1687">
        <v>19.7318</v>
      </c>
      <c r="J1687">
        <v>18.726800000000001</v>
      </c>
      <c r="K1687">
        <v>9.2460299999999993</v>
      </c>
      <c r="L1687">
        <v>16.183900000000001</v>
      </c>
      <c r="M1687">
        <v>35.198099999999997</v>
      </c>
      <c r="N1687">
        <v>114.736</v>
      </c>
      <c r="O1687">
        <v>27.733899999999998</v>
      </c>
      <c r="P1687">
        <v>294.58300000000003</v>
      </c>
      <c r="Q1687">
        <v>290.49700000000001</v>
      </c>
      <c r="R1687">
        <v>593.76400000000001</v>
      </c>
      <c r="S1687">
        <v>14.2254</v>
      </c>
      <c r="T1687">
        <v>48.008400000000002</v>
      </c>
      <c r="U1687">
        <v>1475.51</v>
      </c>
      <c r="V1687">
        <v>3.5775999999999999</v>
      </c>
      <c r="W1687">
        <v>660.93</v>
      </c>
      <c r="X1687">
        <v>96.876599999999996</v>
      </c>
      <c r="Y1687">
        <v>12.542299999999999</v>
      </c>
      <c r="Z1687">
        <v>285.52499999999998</v>
      </c>
      <c r="AA1687">
        <v>82.827399999999997</v>
      </c>
      <c r="AB1687">
        <v>48.951599999999999</v>
      </c>
      <c r="AC1687">
        <v>41.417000000000002</v>
      </c>
      <c r="AD1687">
        <v>28.298500000000001</v>
      </c>
      <c r="AE1687">
        <v>76.9863</v>
      </c>
      <c r="AF1687">
        <v>21.4069</v>
      </c>
      <c r="AG1687">
        <v>17.932200000000002</v>
      </c>
      <c r="AH1687">
        <v>29.377199999999998</v>
      </c>
      <c r="AI1687">
        <v>160.65799999999999</v>
      </c>
      <c r="AJ1687">
        <v>57.065800000000003</v>
      </c>
      <c r="AK1687">
        <v>75.516199999999998</v>
      </c>
      <c r="AL1687">
        <v>593.57000000000005</v>
      </c>
      <c r="AM1687">
        <v>323.024</v>
      </c>
      <c r="AN1687">
        <v>643.48800000000006</v>
      </c>
      <c r="AO1687">
        <v>610.78399999999999</v>
      </c>
      <c r="AP1687">
        <v>1859.71</v>
      </c>
      <c r="AQ1687">
        <v>118.00700000000001</v>
      </c>
      <c r="AR1687">
        <v>903.26199999999994</v>
      </c>
      <c r="AS1687">
        <v>4566.33</v>
      </c>
      <c r="AT1687">
        <v>2988.21</v>
      </c>
      <c r="AU1687">
        <v>824.51599999999996</v>
      </c>
      <c r="AV1687">
        <v>1042.72</v>
      </c>
      <c r="AW1687">
        <v>23.151399999999999</v>
      </c>
      <c r="AX1687">
        <v>2140.5300000000002</v>
      </c>
      <c r="AY1687">
        <v>1146.58</v>
      </c>
      <c r="AZ1687">
        <v>384.93900000000002</v>
      </c>
      <c r="BA1687">
        <v>182.65100000000001</v>
      </c>
      <c r="BB1687">
        <v>36.274799999999999</v>
      </c>
      <c r="BC1687">
        <v>2866.5</v>
      </c>
      <c r="BD1687">
        <v>3614.52</v>
      </c>
      <c r="BE1687">
        <v>2250.8000000000002</v>
      </c>
      <c r="BF1687">
        <v>4008.77</v>
      </c>
      <c r="BG1687">
        <v>3652.56</v>
      </c>
      <c r="BH1687">
        <v>4067.81</v>
      </c>
      <c r="BI1687">
        <v>1890.17</v>
      </c>
      <c r="BJ1687">
        <v>2381.4699999999998</v>
      </c>
      <c r="BK1687">
        <v>1855.9</v>
      </c>
      <c r="BL1687">
        <v>4815.54</v>
      </c>
      <c r="BM1687">
        <v>51.056699999999999</v>
      </c>
      <c r="BN1687">
        <v>842.01400000000001</v>
      </c>
      <c r="BO1687">
        <v>3805.23</v>
      </c>
      <c r="BP1687">
        <v>1337.37</v>
      </c>
      <c r="BQ1687">
        <v>4533.38</v>
      </c>
      <c r="BR1687">
        <v>2683.71</v>
      </c>
      <c r="BS1687">
        <v>155.94300000000001</v>
      </c>
      <c r="BT1687">
        <v>1755</v>
      </c>
      <c r="BU1687">
        <v>3270.96</v>
      </c>
    </row>
    <row r="1688" spans="1:73" x14ac:dyDescent="0.75">
      <c r="A1688">
        <v>3040.95</v>
      </c>
      <c r="B1688">
        <v>4132.82</v>
      </c>
      <c r="C1688">
        <v>12.730499999999999</v>
      </c>
      <c r="D1688">
        <v>48.855800000000002</v>
      </c>
      <c r="E1688">
        <v>49.7575</v>
      </c>
      <c r="F1688">
        <v>204.14099999999999</v>
      </c>
      <c r="G1688">
        <v>21.0046</v>
      </c>
      <c r="H1688">
        <v>28.479199999999999</v>
      </c>
      <c r="I1688">
        <v>20.320799999999998</v>
      </c>
      <c r="J1688">
        <v>18.760000000000002</v>
      </c>
      <c r="K1688">
        <v>7.9990899999999998</v>
      </c>
      <c r="L1688">
        <v>15.4276</v>
      </c>
      <c r="M1688">
        <v>35.281199999999998</v>
      </c>
      <c r="N1688">
        <v>113.395</v>
      </c>
      <c r="O1688">
        <v>28.0627</v>
      </c>
      <c r="P1688">
        <v>297.63900000000001</v>
      </c>
      <c r="Q1688">
        <v>289.87</v>
      </c>
      <c r="R1688">
        <v>578.66300000000001</v>
      </c>
      <c r="S1688">
        <v>13.5023</v>
      </c>
      <c r="T1688">
        <v>48.165900000000001</v>
      </c>
      <c r="U1688">
        <v>1468.85</v>
      </c>
      <c r="V1688">
        <v>4.3008600000000001</v>
      </c>
      <c r="W1688">
        <v>661.05600000000004</v>
      </c>
      <c r="X1688">
        <v>101.56699999999999</v>
      </c>
      <c r="Y1688">
        <v>12.4245</v>
      </c>
      <c r="Z1688">
        <v>287.108</v>
      </c>
      <c r="AA1688">
        <v>83.355999999999995</v>
      </c>
      <c r="AB1688">
        <v>50.1509</v>
      </c>
      <c r="AC1688">
        <v>42.651200000000003</v>
      </c>
      <c r="AD1688">
        <v>29.675000000000001</v>
      </c>
      <c r="AE1688">
        <v>79.962400000000002</v>
      </c>
      <c r="AF1688">
        <v>21.121600000000001</v>
      </c>
      <c r="AG1688">
        <v>18.222300000000001</v>
      </c>
      <c r="AH1688">
        <v>28.8872</v>
      </c>
      <c r="AI1688">
        <v>158.28299999999999</v>
      </c>
      <c r="AJ1688">
        <v>60.681100000000001</v>
      </c>
      <c r="AK1688">
        <v>77.671099999999996</v>
      </c>
      <c r="AL1688">
        <v>598.4</v>
      </c>
      <c r="AM1688">
        <v>333.80599999999998</v>
      </c>
      <c r="AN1688">
        <v>641.16999999999996</v>
      </c>
      <c r="AO1688">
        <v>630.57600000000002</v>
      </c>
      <c r="AP1688">
        <v>1798.03</v>
      </c>
      <c r="AQ1688">
        <v>117.29900000000001</v>
      </c>
      <c r="AR1688">
        <v>893.85799999999995</v>
      </c>
      <c r="AS1688">
        <v>4582.13</v>
      </c>
      <c r="AT1688">
        <v>3028.8</v>
      </c>
      <c r="AU1688">
        <v>817.476</v>
      </c>
      <c r="AV1688">
        <v>1011.89</v>
      </c>
      <c r="AW1688">
        <v>23.962499999999999</v>
      </c>
      <c r="AX1688">
        <v>2141.42</v>
      </c>
      <c r="AY1688">
        <v>1134.31</v>
      </c>
      <c r="AZ1688">
        <v>389.25900000000001</v>
      </c>
      <c r="BA1688">
        <v>187.28299999999999</v>
      </c>
      <c r="BB1688">
        <v>35.831800000000001</v>
      </c>
      <c r="BC1688">
        <v>2818.65</v>
      </c>
      <c r="BD1688">
        <v>3601.08</v>
      </c>
      <c r="BE1688">
        <v>2247.25</v>
      </c>
      <c r="BF1688">
        <v>4031.2</v>
      </c>
      <c r="BG1688">
        <v>3613.35</v>
      </c>
      <c r="BH1688">
        <v>4098.0200000000004</v>
      </c>
      <c r="BI1688">
        <v>1855.75</v>
      </c>
      <c r="BJ1688">
        <v>2363.46</v>
      </c>
      <c r="BK1688">
        <v>1871.45</v>
      </c>
      <c r="BL1688">
        <v>4759.72</v>
      </c>
      <c r="BM1688">
        <v>51.5471</v>
      </c>
      <c r="BN1688">
        <v>839.61599999999999</v>
      </c>
      <c r="BO1688">
        <v>3819.22</v>
      </c>
      <c r="BP1688">
        <v>1334.6</v>
      </c>
      <c r="BQ1688">
        <v>4613.93</v>
      </c>
      <c r="BR1688">
        <v>2680.22</v>
      </c>
      <c r="BS1688">
        <v>150.517</v>
      </c>
      <c r="BT1688">
        <v>1745.98</v>
      </c>
      <c r="BU1688">
        <v>3255.24</v>
      </c>
    </row>
    <row r="1689" spans="1:73" x14ac:dyDescent="0.75">
      <c r="A1689">
        <v>3042.24</v>
      </c>
      <c r="B1689">
        <v>4153.3999999999996</v>
      </c>
      <c r="C1689">
        <v>14.228</v>
      </c>
      <c r="D1689">
        <v>50.3292</v>
      </c>
      <c r="E1689">
        <v>49.858899999999998</v>
      </c>
      <c r="F1689">
        <v>209.827</v>
      </c>
      <c r="G1689">
        <v>20.6662</v>
      </c>
      <c r="H1689">
        <v>28.305599999999998</v>
      </c>
      <c r="I1689">
        <v>20.9528</v>
      </c>
      <c r="J1689">
        <v>19.349299999999999</v>
      </c>
      <c r="K1689">
        <v>7.3268199999999997</v>
      </c>
      <c r="L1689">
        <v>14.7948</v>
      </c>
      <c r="M1689">
        <v>35.992800000000003</v>
      </c>
      <c r="N1689">
        <v>111.956</v>
      </c>
      <c r="O1689">
        <v>28.555199999999999</v>
      </c>
      <c r="P1689">
        <v>303.928</v>
      </c>
      <c r="Q1689">
        <v>290.33</v>
      </c>
      <c r="R1689">
        <v>572.26400000000001</v>
      </c>
      <c r="S1689">
        <v>13.323499999999999</v>
      </c>
      <c r="T1689">
        <v>48.587600000000002</v>
      </c>
      <c r="U1689">
        <v>1499.87</v>
      </c>
      <c r="V1689">
        <v>5.18323</v>
      </c>
      <c r="W1689">
        <v>654.13199999999995</v>
      </c>
      <c r="X1689">
        <v>102.239</v>
      </c>
      <c r="Y1689">
        <v>12.4969</v>
      </c>
      <c r="Z1689">
        <v>293.97000000000003</v>
      </c>
      <c r="AA1689">
        <v>83.569500000000005</v>
      </c>
      <c r="AB1689">
        <v>52.9283</v>
      </c>
      <c r="AC1689">
        <v>44.302100000000003</v>
      </c>
      <c r="AD1689">
        <v>30.908300000000001</v>
      </c>
      <c r="AE1689">
        <v>82.504900000000006</v>
      </c>
      <c r="AF1689">
        <v>21.360299999999999</v>
      </c>
      <c r="AG1689">
        <v>18.6434</v>
      </c>
      <c r="AH1689">
        <v>28.386700000000001</v>
      </c>
      <c r="AI1689">
        <v>161.39599999999999</v>
      </c>
      <c r="AJ1689">
        <v>63.540300000000002</v>
      </c>
      <c r="AK1689">
        <v>81.205100000000002</v>
      </c>
      <c r="AL1689">
        <v>609.89800000000002</v>
      </c>
      <c r="AM1689">
        <v>341.39499999999998</v>
      </c>
      <c r="AN1689">
        <v>637.79700000000003</v>
      </c>
      <c r="AO1689">
        <v>630.76800000000003</v>
      </c>
      <c r="AP1689">
        <v>1862.64</v>
      </c>
      <c r="AQ1689">
        <v>117.95</v>
      </c>
      <c r="AR1689">
        <v>913.66499999999996</v>
      </c>
      <c r="AS1689">
        <v>4698.3999999999996</v>
      </c>
      <c r="AT1689">
        <v>3094.66</v>
      </c>
      <c r="AU1689">
        <v>824.899</v>
      </c>
      <c r="AV1689">
        <v>1066.04</v>
      </c>
      <c r="AW1689">
        <v>24.793299999999999</v>
      </c>
      <c r="AX1689">
        <v>2193.89</v>
      </c>
      <c r="AY1689">
        <v>1165.3399999999999</v>
      </c>
      <c r="AZ1689">
        <v>389.1</v>
      </c>
      <c r="BA1689">
        <v>191.69300000000001</v>
      </c>
      <c r="BB1689">
        <v>35.392800000000001</v>
      </c>
      <c r="BC1689">
        <v>2963.31</v>
      </c>
      <c r="BD1689">
        <v>3730.17</v>
      </c>
      <c r="BE1689">
        <v>2297.65</v>
      </c>
      <c r="BF1689">
        <v>4157.97</v>
      </c>
      <c r="BG1689">
        <v>3713.31</v>
      </c>
      <c r="BH1689">
        <v>4204.6400000000003</v>
      </c>
      <c r="BI1689">
        <v>1918.92</v>
      </c>
      <c r="BJ1689">
        <v>2450.5100000000002</v>
      </c>
      <c r="BK1689">
        <v>1947.5</v>
      </c>
      <c r="BL1689">
        <v>4902.43</v>
      </c>
      <c r="BM1689">
        <v>52.194400000000002</v>
      </c>
      <c r="BN1689">
        <v>870.77499999999998</v>
      </c>
      <c r="BO1689">
        <v>3911.49</v>
      </c>
      <c r="BP1689">
        <v>1380.06</v>
      </c>
      <c r="BQ1689">
        <v>4733.8500000000004</v>
      </c>
      <c r="BR1689">
        <v>2818.31</v>
      </c>
      <c r="BS1689">
        <v>148.46600000000001</v>
      </c>
      <c r="BT1689">
        <v>1757.43</v>
      </c>
      <c r="BU1689">
        <v>3360.86</v>
      </c>
    </row>
    <row r="1690" spans="1:73" x14ac:dyDescent="0.75">
      <c r="A1690">
        <v>3043.53</v>
      </c>
      <c r="B1690">
        <v>4196.3100000000004</v>
      </c>
      <c r="C1690">
        <v>14.947800000000001</v>
      </c>
      <c r="D1690">
        <v>51.458799999999997</v>
      </c>
      <c r="E1690">
        <v>48.702399999999997</v>
      </c>
      <c r="F1690">
        <v>218.88499999999999</v>
      </c>
      <c r="G1690">
        <v>20.454999999999998</v>
      </c>
      <c r="H1690">
        <v>27.874099999999999</v>
      </c>
      <c r="I1690">
        <v>21.886600000000001</v>
      </c>
      <c r="J1690">
        <v>19.978999999999999</v>
      </c>
      <c r="K1690">
        <v>7.2405900000000001</v>
      </c>
      <c r="L1690">
        <v>13.890499999999999</v>
      </c>
      <c r="M1690">
        <v>36.639000000000003</v>
      </c>
      <c r="N1690">
        <v>110.063</v>
      </c>
      <c r="O1690">
        <v>28.639199999999999</v>
      </c>
      <c r="P1690">
        <v>312.18</v>
      </c>
      <c r="Q1690">
        <v>291.02600000000001</v>
      </c>
      <c r="R1690">
        <v>621.41300000000001</v>
      </c>
      <c r="S1690">
        <v>13.396699999999999</v>
      </c>
      <c r="T1690">
        <v>49.405500000000004</v>
      </c>
      <c r="U1690">
        <v>1598.17</v>
      </c>
      <c r="V1690">
        <v>6.1545800000000002</v>
      </c>
      <c r="W1690">
        <v>669.79399999999998</v>
      </c>
      <c r="X1690">
        <v>109.752</v>
      </c>
      <c r="Y1690">
        <v>12.6492</v>
      </c>
      <c r="Z1690">
        <v>307.95400000000001</v>
      </c>
      <c r="AA1690">
        <v>84.436099999999996</v>
      </c>
      <c r="AB1690">
        <v>55.723700000000001</v>
      </c>
      <c r="AC1690">
        <v>46.219700000000003</v>
      </c>
      <c r="AD1690">
        <v>32.172699999999999</v>
      </c>
      <c r="AE1690">
        <v>84.983099999999993</v>
      </c>
      <c r="AF1690">
        <v>21.626200000000001</v>
      </c>
      <c r="AG1690">
        <v>19.156199999999998</v>
      </c>
      <c r="AH1690">
        <v>27.9038</v>
      </c>
      <c r="AI1690">
        <v>166.28299999999999</v>
      </c>
      <c r="AJ1690">
        <v>64.205200000000005</v>
      </c>
      <c r="AK1690">
        <v>84.617699999999999</v>
      </c>
      <c r="AL1690">
        <v>647.79200000000003</v>
      </c>
      <c r="AM1690">
        <v>339.99299999999999</v>
      </c>
      <c r="AN1690">
        <v>659.50699999999995</v>
      </c>
      <c r="AO1690">
        <v>659.75</v>
      </c>
      <c r="AP1690">
        <v>1993.42</v>
      </c>
      <c r="AQ1690">
        <v>118.727</v>
      </c>
      <c r="AR1690">
        <v>959.69299999999998</v>
      </c>
      <c r="AS1690">
        <v>5051.41</v>
      </c>
      <c r="AT1690">
        <v>3314.56</v>
      </c>
      <c r="AU1690">
        <v>883.45399999999995</v>
      </c>
      <c r="AV1690">
        <v>1144.1099999999999</v>
      </c>
      <c r="AW1690">
        <v>26.217600000000001</v>
      </c>
      <c r="AX1690">
        <v>2321.6</v>
      </c>
      <c r="AY1690">
        <v>1255.3900000000001</v>
      </c>
      <c r="AZ1690">
        <v>412.86500000000001</v>
      </c>
      <c r="BA1690">
        <v>197.02199999999999</v>
      </c>
      <c r="BB1690">
        <v>35.332500000000003</v>
      </c>
      <c r="BC1690">
        <v>3092.78</v>
      </c>
      <c r="BD1690">
        <v>4002.6</v>
      </c>
      <c r="BE1690">
        <v>2493.6799999999998</v>
      </c>
      <c r="BF1690">
        <v>4429.05</v>
      </c>
      <c r="BG1690">
        <v>3966.6</v>
      </c>
      <c r="BH1690">
        <v>4512.9399999999996</v>
      </c>
      <c r="BI1690">
        <v>2033.24</v>
      </c>
      <c r="BJ1690">
        <v>2694.03</v>
      </c>
      <c r="BK1690">
        <v>2094.42</v>
      </c>
      <c r="BL1690">
        <v>5275.88</v>
      </c>
      <c r="BM1690">
        <v>53.0961</v>
      </c>
      <c r="BN1690">
        <v>924.00800000000004</v>
      </c>
      <c r="BO1690">
        <v>4254.93</v>
      </c>
      <c r="BP1690">
        <v>1504.13</v>
      </c>
      <c r="BQ1690">
        <v>5139.53</v>
      </c>
      <c r="BR1690">
        <v>3102.38</v>
      </c>
      <c r="BS1690">
        <v>148.97499999999999</v>
      </c>
      <c r="BT1690">
        <v>1895.53</v>
      </c>
      <c r="BU1690">
        <v>3561.29</v>
      </c>
    </row>
    <row r="1691" spans="1:73" x14ac:dyDescent="0.75">
      <c r="A1691">
        <v>3044.81</v>
      </c>
      <c r="B1691">
        <v>4480.7700000000004</v>
      </c>
      <c r="C1691">
        <v>14.963699999999999</v>
      </c>
      <c r="D1691">
        <v>56.499600000000001</v>
      </c>
      <c r="E1691">
        <v>51.683100000000003</v>
      </c>
      <c r="F1691">
        <v>230.38499999999999</v>
      </c>
      <c r="G1691">
        <v>20.66</v>
      </c>
      <c r="H1691">
        <v>27.771100000000001</v>
      </c>
      <c r="I1691">
        <v>22.909600000000001</v>
      </c>
      <c r="J1691">
        <v>20.7743</v>
      </c>
      <c r="K1691">
        <v>7.1447200000000004</v>
      </c>
      <c r="L1691">
        <v>12.9383</v>
      </c>
      <c r="M1691">
        <v>36.748199999999997</v>
      </c>
      <c r="N1691">
        <v>107.54</v>
      </c>
      <c r="O1691">
        <v>28.856200000000001</v>
      </c>
      <c r="P1691">
        <v>330.851</v>
      </c>
      <c r="Q1691">
        <v>291.94600000000003</v>
      </c>
      <c r="R1691">
        <v>674.19600000000003</v>
      </c>
      <c r="S1691">
        <v>13.6724</v>
      </c>
      <c r="T1691">
        <v>50.666200000000003</v>
      </c>
      <c r="U1691">
        <v>1760.77</v>
      </c>
      <c r="V1691">
        <v>7.2633799999999997</v>
      </c>
      <c r="W1691">
        <v>783.27700000000004</v>
      </c>
      <c r="X1691">
        <v>118.274</v>
      </c>
      <c r="Y1691">
        <v>12.9506</v>
      </c>
      <c r="Z1691">
        <v>327.26400000000001</v>
      </c>
      <c r="AA1691">
        <v>85.374700000000004</v>
      </c>
      <c r="AB1691">
        <v>58.991900000000001</v>
      </c>
      <c r="AC1691">
        <v>47.818100000000001</v>
      </c>
      <c r="AD1691">
        <v>33.488100000000003</v>
      </c>
      <c r="AE1691">
        <v>92.705299999999994</v>
      </c>
      <c r="AF1691">
        <v>23.180900000000001</v>
      </c>
      <c r="AG1691">
        <v>19.606100000000001</v>
      </c>
      <c r="AH1691">
        <v>27.279599999999999</v>
      </c>
      <c r="AI1691">
        <v>176.70099999999999</v>
      </c>
      <c r="AJ1691">
        <v>67.663399999999996</v>
      </c>
      <c r="AK1691">
        <v>90.263300000000001</v>
      </c>
      <c r="AL1691">
        <v>701.49800000000005</v>
      </c>
      <c r="AM1691">
        <v>380.74099999999999</v>
      </c>
      <c r="AN1691">
        <v>728.84100000000001</v>
      </c>
      <c r="AO1691">
        <v>718.93299999999999</v>
      </c>
      <c r="AP1691">
        <v>2229.38</v>
      </c>
      <c r="AQ1691">
        <v>119.509</v>
      </c>
      <c r="AR1691">
        <v>1106.02</v>
      </c>
      <c r="AS1691">
        <v>5648.21</v>
      </c>
      <c r="AT1691">
        <v>3736.58</v>
      </c>
      <c r="AU1691">
        <v>998.70699999999999</v>
      </c>
      <c r="AV1691">
        <v>1264.6600000000001</v>
      </c>
      <c r="AW1691">
        <v>27.796099999999999</v>
      </c>
      <c r="AX1691">
        <v>2583.29</v>
      </c>
      <c r="AY1691">
        <v>1403.41</v>
      </c>
      <c r="AZ1691">
        <v>446.74099999999999</v>
      </c>
      <c r="BA1691">
        <v>217.64099999999999</v>
      </c>
      <c r="BB1691">
        <v>35.860199999999999</v>
      </c>
      <c r="BC1691">
        <v>3492.78</v>
      </c>
      <c r="BD1691">
        <v>4436.4799999999996</v>
      </c>
      <c r="BE1691">
        <v>2754.29</v>
      </c>
      <c r="BF1691">
        <v>4972.12</v>
      </c>
      <c r="BG1691">
        <v>4422.1499999999996</v>
      </c>
      <c r="BH1691">
        <v>5091.58</v>
      </c>
      <c r="BI1691">
        <v>2311.25</v>
      </c>
      <c r="BJ1691">
        <v>2994.62</v>
      </c>
      <c r="BK1691">
        <v>2309.02</v>
      </c>
      <c r="BL1691">
        <v>5928.45</v>
      </c>
      <c r="BM1691">
        <v>54.353200000000001</v>
      </c>
      <c r="BN1691">
        <v>1035.01</v>
      </c>
      <c r="BO1691">
        <v>4822.2</v>
      </c>
      <c r="BP1691">
        <v>1667.14</v>
      </c>
      <c r="BQ1691">
        <v>5813.62</v>
      </c>
      <c r="BR1691">
        <v>3519.96</v>
      </c>
      <c r="BS1691">
        <v>151.065</v>
      </c>
      <c r="BT1691">
        <v>2110.23</v>
      </c>
      <c r="BU1691">
        <v>4011.5</v>
      </c>
    </row>
    <row r="1692" spans="1:73" x14ac:dyDescent="0.75">
      <c r="A1692">
        <v>3046.1</v>
      </c>
      <c r="B1692">
        <v>5070.9799999999996</v>
      </c>
      <c r="C1692">
        <v>14.765000000000001</v>
      </c>
      <c r="D1692">
        <v>62.116100000000003</v>
      </c>
      <c r="E1692">
        <v>55.270800000000001</v>
      </c>
      <c r="F1692">
        <v>250.441</v>
      </c>
      <c r="G1692">
        <v>21.192699999999999</v>
      </c>
      <c r="H1692">
        <v>28.811800000000002</v>
      </c>
      <c r="I1692">
        <v>23.483000000000001</v>
      </c>
      <c r="J1692">
        <v>21.3537</v>
      </c>
      <c r="K1692">
        <v>7.1002799999999997</v>
      </c>
      <c r="L1692">
        <v>13.153700000000001</v>
      </c>
      <c r="M1692">
        <v>39.448799999999999</v>
      </c>
      <c r="N1692">
        <v>104.35299999999999</v>
      </c>
      <c r="O1692">
        <v>29.2958</v>
      </c>
      <c r="P1692">
        <v>364.60500000000002</v>
      </c>
      <c r="Q1692">
        <v>293.19</v>
      </c>
      <c r="R1692">
        <v>741.21100000000001</v>
      </c>
      <c r="S1692">
        <v>14.2227</v>
      </c>
      <c r="T1692">
        <v>52.436199999999999</v>
      </c>
      <c r="U1692">
        <v>2020.59</v>
      </c>
      <c r="V1692">
        <v>7.7707800000000002</v>
      </c>
      <c r="W1692">
        <v>868.71600000000001</v>
      </c>
      <c r="X1692">
        <v>128.14500000000001</v>
      </c>
      <c r="Y1692">
        <v>13.3368</v>
      </c>
      <c r="Z1692">
        <v>348.85300000000001</v>
      </c>
      <c r="AA1692">
        <v>86.270399999999995</v>
      </c>
      <c r="AB1692">
        <v>62.7119</v>
      </c>
      <c r="AC1692">
        <v>49.556800000000003</v>
      </c>
      <c r="AD1692">
        <v>34.757399999999997</v>
      </c>
      <c r="AE1692">
        <v>102.068</v>
      </c>
      <c r="AF1692">
        <v>24.0562</v>
      </c>
      <c r="AG1692">
        <v>20.3385</v>
      </c>
      <c r="AH1692">
        <v>26.8111</v>
      </c>
      <c r="AI1692">
        <v>212.99100000000001</v>
      </c>
      <c r="AJ1692">
        <v>71.934200000000004</v>
      </c>
      <c r="AK1692">
        <v>98.180300000000003</v>
      </c>
      <c r="AL1692">
        <v>820.78700000000003</v>
      </c>
      <c r="AM1692">
        <v>433.05200000000002</v>
      </c>
      <c r="AN1692">
        <v>848.3</v>
      </c>
      <c r="AO1692">
        <v>825.20100000000002</v>
      </c>
      <c r="AP1692">
        <v>2565.3000000000002</v>
      </c>
      <c r="AQ1692">
        <v>121.42100000000001</v>
      </c>
      <c r="AR1692">
        <v>1264.6300000000001</v>
      </c>
      <c r="AS1692">
        <v>6583.04</v>
      </c>
      <c r="AT1692">
        <v>4313.8599999999997</v>
      </c>
      <c r="AU1692">
        <v>1188.74</v>
      </c>
      <c r="AV1692">
        <v>1444.73</v>
      </c>
      <c r="AW1692">
        <v>29.069600000000001</v>
      </c>
      <c r="AX1692">
        <v>2976.37</v>
      </c>
      <c r="AY1692">
        <v>1650.55</v>
      </c>
      <c r="AZ1692">
        <v>490.63099999999997</v>
      </c>
      <c r="BA1692">
        <v>249.559</v>
      </c>
      <c r="BB1692">
        <v>36.719499999999996</v>
      </c>
      <c r="BC1692">
        <v>4036.8</v>
      </c>
      <c r="BD1692">
        <v>5147.91</v>
      </c>
      <c r="BE1692">
        <v>3207.64</v>
      </c>
      <c r="BF1692">
        <v>5758.45</v>
      </c>
      <c r="BG1692">
        <v>5132.93</v>
      </c>
      <c r="BH1692">
        <v>5856.05</v>
      </c>
      <c r="BI1692">
        <v>2693.87</v>
      </c>
      <c r="BJ1692">
        <v>3457.67</v>
      </c>
      <c r="BK1692">
        <v>2664.71</v>
      </c>
      <c r="BL1692">
        <v>6838.28</v>
      </c>
      <c r="BM1692">
        <v>55.311300000000003</v>
      </c>
      <c r="BN1692">
        <v>1212.3599999999999</v>
      </c>
      <c r="BO1692">
        <v>5633.5</v>
      </c>
      <c r="BP1692">
        <v>1983.91</v>
      </c>
      <c r="BQ1692">
        <v>6745.86</v>
      </c>
      <c r="BR1692">
        <v>4129.63</v>
      </c>
      <c r="BS1692">
        <v>153.732</v>
      </c>
      <c r="BT1692">
        <v>2488.15</v>
      </c>
      <c r="BU1692">
        <v>4661.41</v>
      </c>
    </row>
    <row r="1693" spans="1:73" x14ac:dyDescent="0.75">
      <c r="A1693">
        <v>3047.39</v>
      </c>
      <c r="B1693">
        <v>5797.69</v>
      </c>
      <c r="C1693">
        <v>14.756399999999999</v>
      </c>
      <c r="D1693">
        <v>67.669799999999995</v>
      </c>
      <c r="E1693">
        <v>59.670200000000001</v>
      </c>
      <c r="F1693">
        <v>272.69499999999999</v>
      </c>
      <c r="G1693">
        <v>21.858799999999999</v>
      </c>
      <c r="H1693">
        <v>30.1464</v>
      </c>
      <c r="I1693">
        <v>23.508400000000002</v>
      </c>
      <c r="J1693">
        <v>21.878499999999999</v>
      </c>
      <c r="K1693">
        <v>7.2671799999999998</v>
      </c>
      <c r="L1693">
        <v>14.043699999999999</v>
      </c>
      <c r="M1693">
        <v>42.685200000000002</v>
      </c>
      <c r="N1693">
        <v>101.026</v>
      </c>
      <c r="O1693">
        <v>29.791799999999999</v>
      </c>
      <c r="P1693">
        <v>397.74</v>
      </c>
      <c r="Q1693">
        <v>294.76499999999999</v>
      </c>
      <c r="R1693">
        <v>830.87199999999996</v>
      </c>
      <c r="S1693">
        <v>15.1092</v>
      </c>
      <c r="T1693">
        <v>54.818100000000001</v>
      </c>
      <c r="U1693">
        <v>2375.19</v>
      </c>
      <c r="V1693">
        <v>7.5964999999999998</v>
      </c>
      <c r="W1693">
        <v>991.82600000000002</v>
      </c>
      <c r="X1693">
        <v>139.08000000000001</v>
      </c>
      <c r="Y1693">
        <v>13.604200000000001</v>
      </c>
      <c r="Z1693">
        <v>368.74799999999999</v>
      </c>
      <c r="AA1693">
        <v>87.327100000000002</v>
      </c>
      <c r="AB1693">
        <v>66.888199999999998</v>
      </c>
      <c r="AC1693">
        <v>50.740200000000002</v>
      </c>
      <c r="AD1693">
        <v>36.060899999999997</v>
      </c>
      <c r="AE1693">
        <v>117.322</v>
      </c>
      <c r="AF1693">
        <v>23.5854</v>
      </c>
      <c r="AG1693">
        <v>21.0123</v>
      </c>
      <c r="AH1693">
        <v>26.7163</v>
      </c>
      <c r="AI1693">
        <v>236.619</v>
      </c>
      <c r="AJ1693">
        <v>76.528800000000004</v>
      </c>
      <c r="AK1693">
        <v>107.845</v>
      </c>
      <c r="AL1693">
        <v>965.74599999999998</v>
      </c>
      <c r="AM1693">
        <v>521.24</v>
      </c>
      <c r="AN1693">
        <v>994.06799999999998</v>
      </c>
      <c r="AO1693">
        <v>962.46299999999997</v>
      </c>
      <c r="AP1693">
        <v>2974.18</v>
      </c>
      <c r="AQ1693">
        <v>123.357</v>
      </c>
      <c r="AR1693">
        <v>1492.11</v>
      </c>
      <c r="AS1693">
        <v>7616.73</v>
      </c>
      <c r="AT1693">
        <v>5009.57</v>
      </c>
      <c r="AU1693">
        <v>1393.48</v>
      </c>
      <c r="AV1693">
        <v>1664.79</v>
      </c>
      <c r="AW1693">
        <v>30.2346</v>
      </c>
      <c r="AX1693">
        <v>3442.71</v>
      </c>
      <c r="AY1693">
        <v>1923.48</v>
      </c>
      <c r="AZ1693">
        <v>584.63499999999999</v>
      </c>
      <c r="BA1693">
        <v>281.83699999999999</v>
      </c>
      <c r="BB1693">
        <v>37.677300000000002</v>
      </c>
      <c r="BC1693">
        <v>4702.6499999999996</v>
      </c>
      <c r="BD1693">
        <v>5956.62</v>
      </c>
      <c r="BE1693">
        <v>3698.55</v>
      </c>
      <c r="BF1693">
        <v>6704.47</v>
      </c>
      <c r="BG1693">
        <v>6011.65</v>
      </c>
      <c r="BH1693">
        <v>6767.24</v>
      </c>
      <c r="BI1693">
        <v>3103.09</v>
      </c>
      <c r="BJ1693">
        <v>4001.17</v>
      </c>
      <c r="BK1693">
        <v>3112.68</v>
      </c>
      <c r="BL1693">
        <v>7989.19</v>
      </c>
      <c r="BM1693">
        <v>57.1233</v>
      </c>
      <c r="BN1693">
        <v>1412.38</v>
      </c>
      <c r="BO1693">
        <v>6588.53</v>
      </c>
      <c r="BP1693">
        <v>2268.9699999999998</v>
      </c>
      <c r="BQ1693">
        <v>7853.51</v>
      </c>
      <c r="BR1693">
        <v>4777.43</v>
      </c>
      <c r="BS1693">
        <v>156.77199999999999</v>
      </c>
      <c r="BT1693">
        <v>2884.45</v>
      </c>
      <c r="BU1693">
        <v>5389.66</v>
      </c>
    </row>
    <row r="1694" spans="1:73" x14ac:dyDescent="0.75">
      <c r="A1694">
        <v>3048.68</v>
      </c>
      <c r="B1694">
        <v>6705.1</v>
      </c>
      <c r="C1694">
        <v>14.692</v>
      </c>
      <c r="D1694">
        <v>72.383700000000005</v>
      </c>
      <c r="E1694">
        <v>64.149600000000007</v>
      </c>
      <c r="F1694">
        <v>306.59300000000002</v>
      </c>
      <c r="G1694">
        <v>22.523399999999999</v>
      </c>
      <c r="H1694">
        <v>31.403700000000001</v>
      </c>
      <c r="I1694">
        <v>23.19</v>
      </c>
      <c r="J1694">
        <v>21.918500000000002</v>
      </c>
      <c r="K1694">
        <v>8.1311999999999998</v>
      </c>
      <c r="L1694">
        <v>15.688499999999999</v>
      </c>
      <c r="M1694">
        <v>46.043100000000003</v>
      </c>
      <c r="N1694">
        <v>98.435599999999994</v>
      </c>
      <c r="O1694">
        <v>29.919699999999999</v>
      </c>
      <c r="P1694">
        <v>446.34500000000003</v>
      </c>
      <c r="Q1694">
        <v>296.27999999999997</v>
      </c>
      <c r="R1694">
        <v>918.87699999999995</v>
      </c>
      <c r="S1694">
        <v>16.2334</v>
      </c>
      <c r="T1694">
        <v>57.809699999999999</v>
      </c>
      <c r="U1694">
        <v>2711.56</v>
      </c>
      <c r="V1694">
        <v>7.1689999999999996</v>
      </c>
      <c r="W1694">
        <v>1104.3399999999999</v>
      </c>
      <c r="X1694">
        <v>151.93799999999999</v>
      </c>
      <c r="Y1694">
        <v>13.952999999999999</v>
      </c>
      <c r="Z1694">
        <v>386.39800000000002</v>
      </c>
      <c r="AA1694">
        <v>88.853700000000003</v>
      </c>
      <c r="AB1694">
        <v>71.687799999999996</v>
      </c>
      <c r="AC1694">
        <v>51.892899999999997</v>
      </c>
      <c r="AD1694">
        <v>37.158000000000001</v>
      </c>
      <c r="AE1694">
        <v>129.57599999999999</v>
      </c>
      <c r="AF1694">
        <v>23.894300000000001</v>
      </c>
      <c r="AG1694">
        <v>21.910900000000002</v>
      </c>
      <c r="AH1694">
        <v>26.914899999999999</v>
      </c>
      <c r="AI1694">
        <v>261.017</v>
      </c>
      <c r="AJ1694">
        <v>81.448400000000007</v>
      </c>
      <c r="AK1694">
        <v>117.631</v>
      </c>
      <c r="AL1694">
        <v>1101.17</v>
      </c>
      <c r="AM1694">
        <v>568.851</v>
      </c>
      <c r="AN1694">
        <v>1137.04</v>
      </c>
      <c r="AO1694">
        <v>1102.27</v>
      </c>
      <c r="AP1694">
        <v>3366.07</v>
      </c>
      <c r="AQ1694">
        <v>126.93</v>
      </c>
      <c r="AR1694">
        <v>1712.09</v>
      </c>
      <c r="AS1694">
        <v>8512.74</v>
      </c>
      <c r="AT1694">
        <v>5653.79</v>
      </c>
      <c r="AU1694">
        <v>1552.42</v>
      </c>
      <c r="AV1694">
        <v>1928.12</v>
      </c>
      <c r="AW1694">
        <v>30.5459</v>
      </c>
      <c r="AX1694">
        <v>3944.93</v>
      </c>
      <c r="AY1694">
        <v>2155.84</v>
      </c>
      <c r="AZ1694">
        <v>641.173</v>
      </c>
      <c r="BA1694">
        <v>313.74099999999999</v>
      </c>
      <c r="BB1694">
        <v>38.639200000000002</v>
      </c>
      <c r="BC1694">
        <v>5314.76</v>
      </c>
      <c r="BD1694">
        <v>6798.02</v>
      </c>
      <c r="BE1694">
        <v>4204</v>
      </c>
      <c r="BF1694">
        <v>7592.72</v>
      </c>
      <c r="BG1694">
        <v>6750.72</v>
      </c>
      <c r="BH1694">
        <v>7724.56</v>
      </c>
      <c r="BI1694">
        <v>3511.94</v>
      </c>
      <c r="BJ1694">
        <v>4530.09</v>
      </c>
      <c r="BK1694">
        <v>3524.43</v>
      </c>
      <c r="BL1694">
        <v>9014.1</v>
      </c>
      <c r="BM1694">
        <v>59.212299999999999</v>
      </c>
      <c r="BN1694">
        <v>1590.98</v>
      </c>
      <c r="BO1694">
        <v>7349.9</v>
      </c>
      <c r="BP1694">
        <v>2522.34</v>
      </c>
      <c r="BQ1694">
        <v>8661.9500000000007</v>
      </c>
      <c r="BR1694">
        <v>5338.1</v>
      </c>
      <c r="BS1694">
        <v>159.86699999999999</v>
      </c>
      <c r="BT1694">
        <v>3245.6</v>
      </c>
      <c r="BU1694">
        <v>5993.53</v>
      </c>
    </row>
    <row r="1695" spans="1:73" x14ac:dyDescent="0.75">
      <c r="A1695">
        <v>3049.97</v>
      </c>
      <c r="B1695">
        <v>7624.82</v>
      </c>
      <c r="C1695">
        <v>14.4946</v>
      </c>
      <c r="D1695">
        <v>77.870199999999997</v>
      </c>
      <c r="E1695">
        <v>70.917199999999994</v>
      </c>
      <c r="F1695">
        <v>354.77499999999998</v>
      </c>
      <c r="G1695">
        <v>23.135300000000001</v>
      </c>
      <c r="H1695">
        <v>32.662399999999998</v>
      </c>
      <c r="I1695">
        <v>21.950099999999999</v>
      </c>
      <c r="J1695">
        <v>22.786799999999999</v>
      </c>
      <c r="K1695">
        <v>7.6117100000000004</v>
      </c>
      <c r="L1695">
        <v>17.486999999999998</v>
      </c>
      <c r="M1695">
        <v>50.116300000000003</v>
      </c>
      <c r="N1695">
        <v>97.079899999999995</v>
      </c>
      <c r="O1695">
        <v>30.462299999999999</v>
      </c>
      <c r="P1695">
        <v>490.70600000000002</v>
      </c>
      <c r="Q1695">
        <v>297.47399999999999</v>
      </c>
      <c r="R1695">
        <v>999.97299999999996</v>
      </c>
      <c r="S1695">
        <v>17.529900000000001</v>
      </c>
      <c r="T1695">
        <v>61.066499999999998</v>
      </c>
      <c r="U1695">
        <v>2982.27</v>
      </c>
      <c r="V1695">
        <v>6.8169599999999999</v>
      </c>
      <c r="W1695">
        <v>1179.31</v>
      </c>
      <c r="X1695">
        <v>165.059</v>
      </c>
      <c r="Y1695">
        <v>14.6882</v>
      </c>
      <c r="Z1695">
        <v>400.82499999999999</v>
      </c>
      <c r="AA1695">
        <v>90.591999999999999</v>
      </c>
      <c r="AB1695">
        <v>76.784800000000004</v>
      </c>
      <c r="AC1695">
        <v>53.1892</v>
      </c>
      <c r="AD1695">
        <v>38.132399999999997</v>
      </c>
      <c r="AE1695">
        <v>139.679</v>
      </c>
      <c r="AF1695">
        <v>24.493400000000001</v>
      </c>
      <c r="AG1695">
        <v>22.803100000000001</v>
      </c>
      <c r="AH1695">
        <v>28.0425</v>
      </c>
      <c r="AI1695">
        <v>281.72800000000001</v>
      </c>
      <c r="AJ1695">
        <v>88.593999999999994</v>
      </c>
      <c r="AK1695">
        <v>125.414</v>
      </c>
      <c r="AL1695">
        <v>1185.53</v>
      </c>
      <c r="AM1695">
        <v>616.25099999999998</v>
      </c>
      <c r="AN1695">
        <v>1242.3499999999999</v>
      </c>
      <c r="AO1695">
        <v>1203.1400000000001</v>
      </c>
      <c r="AP1695">
        <v>3724.37</v>
      </c>
      <c r="AQ1695">
        <v>131.86600000000001</v>
      </c>
      <c r="AR1695">
        <v>1836.63</v>
      </c>
      <c r="AS1695">
        <v>9265.2099999999991</v>
      </c>
      <c r="AT1695">
        <v>6039.6</v>
      </c>
      <c r="AU1695">
        <v>1676.22</v>
      </c>
      <c r="AV1695">
        <v>2091.89</v>
      </c>
      <c r="AW1695">
        <v>30.464500000000001</v>
      </c>
      <c r="AX1695">
        <v>4287.7299999999996</v>
      </c>
      <c r="AY1695">
        <v>2306.0300000000002</v>
      </c>
      <c r="AZ1695">
        <v>683.59799999999996</v>
      </c>
      <c r="BA1695">
        <v>334.67399999999998</v>
      </c>
      <c r="BB1695">
        <v>39.761099999999999</v>
      </c>
      <c r="BC1695">
        <v>5700.42</v>
      </c>
      <c r="BD1695">
        <v>7261.79</v>
      </c>
      <c r="BE1695">
        <v>4633.79</v>
      </c>
      <c r="BF1695">
        <v>8175.42</v>
      </c>
      <c r="BG1695">
        <v>7290.32</v>
      </c>
      <c r="BH1695">
        <v>8344.6299999999992</v>
      </c>
      <c r="BI1695">
        <v>3807.8</v>
      </c>
      <c r="BJ1695">
        <v>4926.09</v>
      </c>
      <c r="BK1695">
        <v>3773.91</v>
      </c>
      <c r="BL1695">
        <v>9803.4500000000007</v>
      </c>
      <c r="BM1695">
        <v>61.341700000000003</v>
      </c>
      <c r="BN1695">
        <v>1701.65</v>
      </c>
      <c r="BO1695">
        <v>7917.81</v>
      </c>
      <c r="BP1695">
        <v>2681.98</v>
      </c>
      <c r="BQ1695">
        <v>9420.2199999999993</v>
      </c>
      <c r="BR1695">
        <v>5710.17</v>
      </c>
      <c r="BS1695">
        <v>163.53800000000001</v>
      </c>
      <c r="BT1695">
        <v>3492.34</v>
      </c>
      <c r="BU1695">
        <v>6442.15</v>
      </c>
    </row>
    <row r="1696" spans="1:73" x14ac:dyDescent="0.75">
      <c r="A1696">
        <v>3051.26</v>
      </c>
      <c r="B1696">
        <v>8138.39</v>
      </c>
      <c r="C1696">
        <v>14.0562</v>
      </c>
      <c r="D1696">
        <v>81.917400000000001</v>
      </c>
      <c r="E1696">
        <v>76.146199999999993</v>
      </c>
      <c r="F1696">
        <v>387.34500000000003</v>
      </c>
      <c r="G1696">
        <v>23.685400000000001</v>
      </c>
      <c r="H1696">
        <v>33.713200000000001</v>
      </c>
      <c r="I1696">
        <v>20.453399999999998</v>
      </c>
      <c r="J1696">
        <v>23.7288</v>
      </c>
      <c r="K1696">
        <v>6.3470599999999999</v>
      </c>
      <c r="L1696">
        <v>19.274799999999999</v>
      </c>
      <c r="M1696">
        <v>55.343200000000003</v>
      </c>
      <c r="N1696">
        <v>97.778499999999994</v>
      </c>
      <c r="O1696">
        <v>31.081499999999998</v>
      </c>
      <c r="P1696">
        <v>507.69799999999998</v>
      </c>
      <c r="Q1696">
        <v>298.60700000000003</v>
      </c>
      <c r="R1696">
        <v>1034.8499999999999</v>
      </c>
      <c r="S1696">
        <v>18.924800000000001</v>
      </c>
      <c r="T1696">
        <v>63.414000000000001</v>
      </c>
      <c r="U1696">
        <v>3089.92</v>
      </c>
      <c r="V1696">
        <v>7.1168399999999998</v>
      </c>
      <c r="W1696">
        <v>1224.23</v>
      </c>
      <c r="X1696">
        <v>175.87700000000001</v>
      </c>
      <c r="Y1696">
        <v>15.101599999999999</v>
      </c>
      <c r="Z1696">
        <v>412.59300000000002</v>
      </c>
      <c r="AA1696">
        <v>91.702699999999993</v>
      </c>
      <c r="AB1696">
        <v>77.997299999999996</v>
      </c>
      <c r="AC1696">
        <v>55.191299999999998</v>
      </c>
      <c r="AD1696">
        <v>38.688200000000002</v>
      </c>
      <c r="AE1696">
        <v>150.309</v>
      </c>
      <c r="AF1696">
        <v>25.5093</v>
      </c>
      <c r="AG1696">
        <v>22.9194</v>
      </c>
      <c r="AH1696">
        <v>28.738700000000001</v>
      </c>
      <c r="AI1696">
        <v>294.85599999999999</v>
      </c>
      <c r="AJ1696">
        <v>94.930499999999995</v>
      </c>
      <c r="AK1696">
        <v>131.00399999999999</v>
      </c>
      <c r="AL1696">
        <v>1231.29</v>
      </c>
      <c r="AM1696">
        <v>642.27200000000005</v>
      </c>
      <c r="AN1696">
        <v>1301.47</v>
      </c>
      <c r="AO1696">
        <v>1262.79</v>
      </c>
      <c r="AP1696">
        <v>3881.33</v>
      </c>
      <c r="AQ1696">
        <v>135.965</v>
      </c>
      <c r="AR1696">
        <v>1910.73</v>
      </c>
      <c r="AS1696">
        <v>9483.4599999999991</v>
      </c>
      <c r="AT1696">
        <v>6266.7</v>
      </c>
      <c r="AU1696">
        <v>1739.67</v>
      </c>
      <c r="AV1696">
        <v>2163.3000000000002</v>
      </c>
      <c r="AW1696">
        <v>29.896599999999999</v>
      </c>
      <c r="AX1696">
        <v>4460.8500000000004</v>
      </c>
      <c r="AY1696">
        <v>2377.9899999999998</v>
      </c>
      <c r="AZ1696">
        <v>703.84100000000001</v>
      </c>
      <c r="BA1696">
        <v>350.41899999999998</v>
      </c>
      <c r="BB1696">
        <v>40.531399999999998</v>
      </c>
      <c r="BC1696">
        <v>5961.25</v>
      </c>
      <c r="BD1696">
        <v>7535.73</v>
      </c>
      <c r="BE1696">
        <v>4749.3100000000004</v>
      </c>
      <c r="BF1696">
        <v>8488.66</v>
      </c>
      <c r="BG1696">
        <v>7656.17</v>
      </c>
      <c r="BH1696">
        <v>8751.67</v>
      </c>
      <c r="BI1696">
        <v>3961.5</v>
      </c>
      <c r="BJ1696">
        <v>5134.1499999999996</v>
      </c>
      <c r="BK1696">
        <v>3862.85</v>
      </c>
      <c r="BL1696">
        <v>10051</v>
      </c>
      <c r="BM1696">
        <v>63.050199999999997</v>
      </c>
      <c r="BN1696">
        <v>1766.27</v>
      </c>
      <c r="BO1696">
        <v>8129.51</v>
      </c>
      <c r="BP1696">
        <v>2739.73</v>
      </c>
      <c r="BQ1696">
        <v>9681.91</v>
      </c>
      <c r="BR1696">
        <v>5784.08</v>
      </c>
      <c r="BS1696">
        <v>166.75200000000001</v>
      </c>
      <c r="BT1696">
        <v>3597.39</v>
      </c>
      <c r="BU1696">
        <v>6669.22</v>
      </c>
    </row>
    <row r="1697" spans="1:73" x14ac:dyDescent="0.75">
      <c r="A1697">
        <v>3052.55</v>
      </c>
      <c r="B1697">
        <v>8567.7099999999991</v>
      </c>
      <c r="C1697">
        <v>13.6279</v>
      </c>
      <c r="D1697">
        <v>85.535799999999995</v>
      </c>
      <c r="E1697">
        <v>80.113100000000003</v>
      </c>
      <c r="F1697">
        <v>405.96100000000001</v>
      </c>
      <c r="G1697">
        <v>24.179300000000001</v>
      </c>
      <c r="H1697">
        <v>34.657800000000002</v>
      </c>
      <c r="I1697">
        <v>19.568300000000001</v>
      </c>
      <c r="J1697">
        <v>24.721</v>
      </c>
      <c r="K1697">
        <v>5.9665800000000004</v>
      </c>
      <c r="L1697">
        <v>20.0947</v>
      </c>
      <c r="M1697">
        <v>57.496499999999997</v>
      </c>
      <c r="N1697">
        <v>97.519400000000005</v>
      </c>
      <c r="O1697">
        <v>31.9023</v>
      </c>
      <c r="P1697">
        <v>521.20600000000002</v>
      </c>
      <c r="Q1697">
        <v>298.57900000000001</v>
      </c>
      <c r="R1697">
        <v>1060.3399999999999</v>
      </c>
      <c r="S1697">
        <v>20.2774</v>
      </c>
      <c r="T1697">
        <v>65.358900000000006</v>
      </c>
      <c r="U1697">
        <v>3094.41</v>
      </c>
      <c r="V1697">
        <v>7.3962500000000002</v>
      </c>
      <c r="W1697">
        <v>1250.67</v>
      </c>
      <c r="X1697">
        <v>183.16300000000001</v>
      </c>
      <c r="Y1697">
        <v>15.959899999999999</v>
      </c>
      <c r="Z1697">
        <v>416.24700000000001</v>
      </c>
      <c r="AA1697">
        <v>92.089500000000001</v>
      </c>
      <c r="AB1697">
        <v>80.667199999999994</v>
      </c>
      <c r="AC1697">
        <v>56.241700000000002</v>
      </c>
      <c r="AD1697">
        <v>39.246099999999998</v>
      </c>
      <c r="AE1697">
        <v>157.79300000000001</v>
      </c>
      <c r="AF1697">
        <v>26.790900000000001</v>
      </c>
      <c r="AG1697">
        <v>23.043700000000001</v>
      </c>
      <c r="AH1697">
        <v>29.488399999999999</v>
      </c>
      <c r="AI1697">
        <v>302.24400000000003</v>
      </c>
      <c r="AJ1697">
        <v>97.428100000000001</v>
      </c>
      <c r="AK1697">
        <v>131.916</v>
      </c>
      <c r="AL1697">
        <v>1245.1300000000001</v>
      </c>
      <c r="AM1697">
        <v>662.69799999999998</v>
      </c>
      <c r="AN1697">
        <v>1323.41</v>
      </c>
      <c r="AO1697">
        <v>1259.17</v>
      </c>
      <c r="AP1697">
        <v>3830.24</v>
      </c>
      <c r="AQ1697">
        <v>138.61099999999999</v>
      </c>
      <c r="AR1697">
        <v>1907.71</v>
      </c>
      <c r="AS1697">
        <v>9475.51</v>
      </c>
      <c r="AT1697">
        <v>6206.75</v>
      </c>
      <c r="AU1697">
        <v>1755.01</v>
      </c>
      <c r="AV1697">
        <v>2171.71</v>
      </c>
      <c r="AW1697">
        <v>28.981200000000001</v>
      </c>
      <c r="AX1697">
        <v>4479.88</v>
      </c>
      <c r="AY1697">
        <v>2380.89</v>
      </c>
      <c r="AZ1697">
        <v>707.97199999999998</v>
      </c>
      <c r="BA1697">
        <v>355.339</v>
      </c>
      <c r="BB1697">
        <v>41.308199999999999</v>
      </c>
      <c r="BC1697">
        <v>5858.75</v>
      </c>
      <c r="BD1697">
        <v>7524.14</v>
      </c>
      <c r="BE1697">
        <v>4780.24</v>
      </c>
      <c r="BF1697">
        <v>8446.4599999999991</v>
      </c>
      <c r="BG1697">
        <v>7618.93</v>
      </c>
      <c r="BH1697">
        <v>8666.39</v>
      </c>
      <c r="BI1697">
        <v>4023.82</v>
      </c>
      <c r="BJ1697">
        <v>5162.58</v>
      </c>
      <c r="BK1697">
        <v>3866.34</v>
      </c>
      <c r="BL1697">
        <v>9990.16</v>
      </c>
      <c r="BM1697">
        <v>65.629099999999994</v>
      </c>
      <c r="BN1697">
        <v>1770.27</v>
      </c>
      <c r="BO1697">
        <v>8058.65</v>
      </c>
      <c r="BP1697">
        <v>2740.67</v>
      </c>
      <c r="BQ1697">
        <v>9518.0400000000009</v>
      </c>
      <c r="BR1697">
        <v>5759.63</v>
      </c>
      <c r="BS1697">
        <v>169.58600000000001</v>
      </c>
      <c r="BT1697">
        <v>3564.78</v>
      </c>
      <c r="BU1697">
        <v>6645.98</v>
      </c>
    </row>
    <row r="1698" spans="1:73" x14ac:dyDescent="0.75">
      <c r="A1698">
        <v>3053.83</v>
      </c>
      <c r="B1698">
        <v>8580.34</v>
      </c>
      <c r="C1698">
        <v>13.0938</v>
      </c>
      <c r="D1698">
        <v>86.571200000000005</v>
      </c>
      <c r="E1698">
        <v>82.891099999999994</v>
      </c>
      <c r="F1698">
        <v>411.64800000000002</v>
      </c>
      <c r="G1698">
        <v>24.567900000000002</v>
      </c>
      <c r="H1698">
        <v>35.437399999999997</v>
      </c>
      <c r="I1698">
        <v>18.824400000000001</v>
      </c>
      <c r="J1698">
        <v>25.548400000000001</v>
      </c>
      <c r="K1698">
        <v>5.7006500000000004</v>
      </c>
      <c r="L1698">
        <v>20.1829</v>
      </c>
      <c r="M1698">
        <v>59.118200000000002</v>
      </c>
      <c r="N1698">
        <v>97.742500000000007</v>
      </c>
      <c r="O1698">
        <v>32.443800000000003</v>
      </c>
      <c r="P1698">
        <v>526.13800000000003</v>
      </c>
      <c r="Q1698">
        <v>297.28699999999998</v>
      </c>
      <c r="R1698">
        <v>1071.95</v>
      </c>
      <c r="S1698">
        <v>20.684100000000001</v>
      </c>
      <c r="T1698">
        <v>67.080699999999993</v>
      </c>
      <c r="U1698">
        <v>3076.84</v>
      </c>
      <c r="V1698">
        <v>7.5710699999999997</v>
      </c>
      <c r="W1698">
        <v>1243.6099999999999</v>
      </c>
      <c r="X1698">
        <v>186.07300000000001</v>
      </c>
      <c r="Y1698">
        <v>16.964200000000002</v>
      </c>
      <c r="Z1698">
        <v>420.91500000000002</v>
      </c>
      <c r="AA1698">
        <v>92.415800000000004</v>
      </c>
      <c r="AB1698">
        <v>80.229900000000001</v>
      </c>
      <c r="AC1698">
        <v>57.273499999999999</v>
      </c>
      <c r="AD1698">
        <v>39.906300000000002</v>
      </c>
      <c r="AE1698">
        <v>156.80600000000001</v>
      </c>
      <c r="AF1698">
        <v>24.670200000000001</v>
      </c>
      <c r="AG1698">
        <v>23.257200000000001</v>
      </c>
      <c r="AH1698">
        <v>30.180199999999999</v>
      </c>
      <c r="AI1698">
        <v>305.48700000000002</v>
      </c>
      <c r="AJ1698">
        <v>97.787499999999994</v>
      </c>
      <c r="AK1698">
        <v>133.21700000000001</v>
      </c>
      <c r="AL1698">
        <v>1231.6400000000001</v>
      </c>
      <c r="AM1698">
        <v>663.60900000000004</v>
      </c>
      <c r="AN1698">
        <v>1317.44</v>
      </c>
      <c r="AO1698">
        <v>1239.4000000000001</v>
      </c>
      <c r="AP1698">
        <v>3766.04</v>
      </c>
      <c r="AQ1698">
        <v>141.34399999999999</v>
      </c>
      <c r="AR1698">
        <v>1856.74</v>
      </c>
      <c r="AS1698">
        <v>9382.9599999999991</v>
      </c>
      <c r="AT1698">
        <v>6196.59</v>
      </c>
      <c r="AU1698">
        <v>1725.76</v>
      </c>
      <c r="AV1698">
        <v>2135.8000000000002</v>
      </c>
      <c r="AW1698">
        <v>27.8322</v>
      </c>
      <c r="AX1698">
        <v>4402.1899999999996</v>
      </c>
      <c r="AY1698">
        <v>2351.77</v>
      </c>
      <c r="AZ1698">
        <v>695.70100000000002</v>
      </c>
      <c r="BA1698">
        <v>357.88600000000002</v>
      </c>
      <c r="BB1698">
        <v>42.087400000000002</v>
      </c>
      <c r="BC1698">
        <v>5889.51</v>
      </c>
      <c r="BD1698">
        <v>7389.2</v>
      </c>
      <c r="BE1698">
        <v>4699.03</v>
      </c>
      <c r="BF1698">
        <v>8315.92</v>
      </c>
      <c r="BG1698">
        <v>7550.92</v>
      </c>
      <c r="BH1698">
        <v>8518.4699999999993</v>
      </c>
      <c r="BI1698">
        <v>3880.35</v>
      </c>
      <c r="BJ1698">
        <v>5039.8599999999997</v>
      </c>
      <c r="BK1698">
        <v>3809.49</v>
      </c>
      <c r="BL1698">
        <v>9876.35</v>
      </c>
      <c r="BM1698">
        <v>68.311000000000007</v>
      </c>
      <c r="BN1698">
        <v>1747.96</v>
      </c>
      <c r="BO1698">
        <v>7960.83</v>
      </c>
      <c r="BP1698">
        <v>2716.12</v>
      </c>
      <c r="BQ1698">
        <v>9453.99</v>
      </c>
      <c r="BR1698">
        <v>5594.35</v>
      </c>
      <c r="BS1698">
        <v>171.53200000000001</v>
      </c>
      <c r="BT1698">
        <v>3523.61</v>
      </c>
      <c r="BU1698">
        <v>6441.68</v>
      </c>
    </row>
    <row r="1699" spans="1:73" x14ac:dyDescent="0.75">
      <c r="A1699">
        <v>3055.12</v>
      </c>
      <c r="B1699">
        <v>8431.83</v>
      </c>
      <c r="C1699">
        <v>12.6698</v>
      </c>
      <c r="D1699">
        <v>83.597899999999996</v>
      </c>
      <c r="E1699">
        <v>84.827699999999993</v>
      </c>
      <c r="F1699">
        <v>408.93599999999998</v>
      </c>
      <c r="G1699">
        <v>24.8505</v>
      </c>
      <c r="H1699">
        <v>36.03</v>
      </c>
      <c r="I1699">
        <v>18.2471</v>
      </c>
      <c r="J1699">
        <v>25.7057</v>
      </c>
      <c r="K1699">
        <v>5.7201700000000004</v>
      </c>
      <c r="L1699">
        <v>16.823399999999999</v>
      </c>
      <c r="M1699">
        <v>60.263300000000001</v>
      </c>
      <c r="N1699">
        <v>98.361199999999997</v>
      </c>
      <c r="O1699">
        <v>33.071100000000001</v>
      </c>
      <c r="P1699">
        <v>528.57600000000002</v>
      </c>
      <c r="Q1699">
        <v>293.42700000000002</v>
      </c>
      <c r="R1699">
        <v>1061.93</v>
      </c>
      <c r="S1699">
        <v>21.373100000000001</v>
      </c>
      <c r="T1699">
        <v>67.727800000000002</v>
      </c>
      <c r="U1699">
        <v>2984.25</v>
      </c>
      <c r="V1699">
        <v>7.68222</v>
      </c>
      <c r="W1699">
        <v>1237.72</v>
      </c>
      <c r="X1699">
        <v>188.33799999999999</v>
      </c>
      <c r="Y1699">
        <v>17.123100000000001</v>
      </c>
      <c r="Z1699">
        <v>424.44499999999999</v>
      </c>
      <c r="AA1699">
        <v>92.707499999999996</v>
      </c>
      <c r="AB1699">
        <v>79.690200000000004</v>
      </c>
      <c r="AC1699">
        <v>55.600999999999999</v>
      </c>
      <c r="AD1699">
        <v>40.428800000000003</v>
      </c>
      <c r="AE1699">
        <v>133.214</v>
      </c>
      <c r="AF1699">
        <v>24.241099999999999</v>
      </c>
      <c r="AG1699">
        <v>23.509399999999999</v>
      </c>
      <c r="AH1699">
        <v>31.1645</v>
      </c>
      <c r="AI1699">
        <v>303.81299999999999</v>
      </c>
      <c r="AJ1699">
        <v>97.076300000000003</v>
      </c>
      <c r="AK1699">
        <v>133.672</v>
      </c>
      <c r="AL1699">
        <v>1160.8399999999999</v>
      </c>
      <c r="AM1699">
        <v>644.87900000000002</v>
      </c>
      <c r="AN1699">
        <v>1285.1300000000001</v>
      </c>
      <c r="AO1699">
        <v>1202.6400000000001</v>
      </c>
      <c r="AP1699">
        <v>3656.95</v>
      </c>
      <c r="AQ1699">
        <v>142.649</v>
      </c>
      <c r="AR1699">
        <v>1786.17</v>
      </c>
      <c r="AS1699">
        <v>9231.19</v>
      </c>
      <c r="AT1699">
        <v>5981.91</v>
      </c>
      <c r="AU1699">
        <v>1664.68</v>
      </c>
      <c r="AV1699">
        <v>2068.56</v>
      </c>
      <c r="AW1699">
        <v>26.7439</v>
      </c>
      <c r="AX1699">
        <v>4319.75</v>
      </c>
      <c r="AY1699">
        <v>2306.52</v>
      </c>
      <c r="AZ1699">
        <v>663.79100000000005</v>
      </c>
      <c r="BA1699">
        <v>359.524</v>
      </c>
      <c r="BB1699">
        <v>42.643500000000003</v>
      </c>
      <c r="BC1699">
        <v>5738.22</v>
      </c>
      <c r="BD1699">
        <v>7165.08</v>
      </c>
      <c r="BE1699">
        <v>4551.13</v>
      </c>
      <c r="BF1699">
        <v>8131.85</v>
      </c>
      <c r="BG1699">
        <v>7380.31</v>
      </c>
      <c r="BH1699">
        <v>8374.23</v>
      </c>
      <c r="BI1699">
        <v>3761.19</v>
      </c>
      <c r="BJ1699">
        <v>4956.95</v>
      </c>
      <c r="BK1699">
        <v>3763.83</v>
      </c>
      <c r="BL1699">
        <v>9589.76</v>
      </c>
      <c r="BM1699">
        <v>71.395600000000002</v>
      </c>
      <c r="BN1699">
        <v>1691.01</v>
      </c>
      <c r="BO1699">
        <v>7717.89</v>
      </c>
      <c r="BP1699">
        <v>2686.32</v>
      </c>
      <c r="BQ1699">
        <v>9229.35</v>
      </c>
      <c r="BR1699">
        <v>5516.17</v>
      </c>
      <c r="BS1699">
        <v>169.21100000000001</v>
      </c>
      <c r="BT1699">
        <v>3449.66</v>
      </c>
      <c r="BU1699">
        <v>6371.15</v>
      </c>
    </row>
    <row r="1700" spans="1:73" x14ac:dyDescent="0.75">
      <c r="A1700">
        <v>3056.41</v>
      </c>
      <c r="B1700">
        <v>8257.91</v>
      </c>
      <c r="C1700">
        <v>12.3727</v>
      </c>
      <c r="D1700">
        <v>82.712900000000005</v>
      </c>
      <c r="E1700">
        <v>85.670900000000003</v>
      </c>
      <c r="F1700">
        <v>399.73599999999999</v>
      </c>
      <c r="G1700">
        <v>25.12</v>
      </c>
      <c r="H1700">
        <v>36.349699999999999</v>
      </c>
      <c r="I1700">
        <v>17.763100000000001</v>
      </c>
      <c r="J1700">
        <v>26.075199999999999</v>
      </c>
      <c r="K1700">
        <v>5.8645500000000004</v>
      </c>
      <c r="L1700">
        <v>18.735199999999999</v>
      </c>
      <c r="M1700">
        <v>60.846899999999998</v>
      </c>
      <c r="N1700">
        <v>99.011700000000005</v>
      </c>
      <c r="O1700">
        <v>34.124000000000002</v>
      </c>
      <c r="P1700">
        <v>517.84799999999996</v>
      </c>
      <c r="Q1700">
        <v>288.95699999999999</v>
      </c>
      <c r="R1700">
        <v>1049.72</v>
      </c>
      <c r="S1700">
        <v>21.2272</v>
      </c>
      <c r="T1700">
        <v>68.237200000000001</v>
      </c>
      <c r="U1700">
        <v>2947.7</v>
      </c>
      <c r="V1700">
        <v>7.7768600000000001</v>
      </c>
      <c r="W1700">
        <v>1230.8</v>
      </c>
      <c r="X1700">
        <v>183.98699999999999</v>
      </c>
      <c r="Y1700">
        <v>17.040500000000002</v>
      </c>
      <c r="Z1700">
        <v>422.99</v>
      </c>
      <c r="AA1700">
        <v>93.010199999999998</v>
      </c>
      <c r="AB1700">
        <v>79.055800000000005</v>
      </c>
      <c r="AC1700">
        <v>54.780200000000001</v>
      </c>
      <c r="AD1700">
        <v>40.896299999999997</v>
      </c>
      <c r="AE1700">
        <v>151.74299999999999</v>
      </c>
      <c r="AF1700">
        <v>25.6175</v>
      </c>
      <c r="AG1700">
        <v>23.747499999999999</v>
      </c>
      <c r="AH1700">
        <v>32.041899999999998</v>
      </c>
      <c r="AI1700">
        <v>301.09399999999999</v>
      </c>
      <c r="AJ1700">
        <v>97.497100000000003</v>
      </c>
      <c r="AK1700">
        <v>133.38900000000001</v>
      </c>
      <c r="AL1700">
        <v>1162.81</v>
      </c>
      <c r="AM1700">
        <v>652.38099999999997</v>
      </c>
      <c r="AN1700">
        <v>1232.23</v>
      </c>
      <c r="AO1700">
        <v>1217.47</v>
      </c>
      <c r="AP1700">
        <v>3660.13</v>
      </c>
      <c r="AQ1700">
        <v>144.44</v>
      </c>
      <c r="AR1700">
        <v>1811.65</v>
      </c>
      <c r="AS1700">
        <v>9124.51</v>
      </c>
      <c r="AT1700">
        <v>5930.03</v>
      </c>
      <c r="AU1700">
        <v>1661.31</v>
      </c>
      <c r="AV1700">
        <v>2076.5</v>
      </c>
      <c r="AW1700">
        <v>25.6738</v>
      </c>
      <c r="AX1700">
        <v>4207.96</v>
      </c>
      <c r="AY1700">
        <v>2270.46</v>
      </c>
      <c r="AZ1700">
        <v>684.79100000000005</v>
      </c>
      <c r="BA1700">
        <v>357.14400000000001</v>
      </c>
      <c r="BB1700">
        <v>42.316200000000002</v>
      </c>
      <c r="BC1700">
        <v>5609.74</v>
      </c>
      <c r="BD1700">
        <v>7154.66</v>
      </c>
      <c r="BE1700">
        <v>4534.7299999999996</v>
      </c>
      <c r="BF1700">
        <v>8047.86</v>
      </c>
      <c r="BG1700">
        <v>7319</v>
      </c>
      <c r="BH1700">
        <v>8230.73</v>
      </c>
      <c r="BI1700">
        <v>3794.66</v>
      </c>
      <c r="BJ1700">
        <v>4847.58</v>
      </c>
      <c r="BK1700">
        <v>3716.53</v>
      </c>
      <c r="BL1700">
        <v>9483.09</v>
      </c>
      <c r="BM1700">
        <v>73.504499999999993</v>
      </c>
      <c r="BN1700">
        <v>1689.72</v>
      </c>
      <c r="BO1700">
        <v>7731.4</v>
      </c>
      <c r="BP1700">
        <v>2679.57</v>
      </c>
      <c r="BQ1700">
        <v>9146.27</v>
      </c>
      <c r="BR1700">
        <v>5426.74</v>
      </c>
      <c r="BS1700">
        <v>168.94499999999999</v>
      </c>
      <c r="BT1700">
        <v>3429.13</v>
      </c>
      <c r="BU1700">
        <v>6294.56</v>
      </c>
    </row>
    <row r="1701" spans="1:73" x14ac:dyDescent="0.75">
      <c r="A1701">
        <v>3057.7</v>
      </c>
      <c r="B1701">
        <v>8108.11</v>
      </c>
      <c r="C1701">
        <v>12.2196</v>
      </c>
      <c r="D1701">
        <v>78.778899999999993</v>
      </c>
      <c r="E1701">
        <v>85.311800000000005</v>
      </c>
      <c r="F1701">
        <v>395.47</v>
      </c>
      <c r="G1701">
        <v>25.301100000000002</v>
      </c>
      <c r="H1701">
        <v>36.536900000000003</v>
      </c>
      <c r="I1701">
        <v>17.306100000000001</v>
      </c>
      <c r="J1701">
        <v>25.533200000000001</v>
      </c>
      <c r="K1701">
        <v>6.2572700000000001</v>
      </c>
      <c r="L1701">
        <v>18.566600000000001</v>
      </c>
      <c r="M1701">
        <v>61.147100000000002</v>
      </c>
      <c r="N1701">
        <v>99.571200000000005</v>
      </c>
      <c r="O1701">
        <v>34.029899999999998</v>
      </c>
      <c r="P1701">
        <v>513.35699999999997</v>
      </c>
      <c r="Q1701">
        <v>284.54300000000001</v>
      </c>
      <c r="R1701">
        <v>1046.0999999999999</v>
      </c>
      <c r="S1701">
        <v>21.041399999999999</v>
      </c>
      <c r="T1701">
        <v>68.492900000000006</v>
      </c>
      <c r="U1701">
        <v>2982.83</v>
      </c>
      <c r="V1701">
        <v>7.6262699999999999</v>
      </c>
      <c r="W1701">
        <v>1218.43</v>
      </c>
      <c r="X1701">
        <v>181.33500000000001</v>
      </c>
      <c r="Y1701">
        <v>16.513200000000001</v>
      </c>
      <c r="Z1701">
        <v>420.39600000000002</v>
      </c>
      <c r="AA1701">
        <v>92.9041</v>
      </c>
      <c r="AB1701">
        <v>77.994299999999996</v>
      </c>
      <c r="AC1701">
        <v>53.878500000000003</v>
      </c>
      <c r="AD1701">
        <v>40.817399999999999</v>
      </c>
      <c r="AE1701">
        <v>148.816</v>
      </c>
      <c r="AF1701">
        <v>22.8355</v>
      </c>
      <c r="AG1701">
        <v>24.315000000000001</v>
      </c>
      <c r="AH1701">
        <v>32.809600000000003</v>
      </c>
      <c r="AI1701">
        <v>294.40499999999997</v>
      </c>
      <c r="AJ1701">
        <v>95.468699999999998</v>
      </c>
      <c r="AK1701">
        <v>132.45400000000001</v>
      </c>
      <c r="AL1701">
        <v>1159.99</v>
      </c>
      <c r="AM1701">
        <v>645.13199999999995</v>
      </c>
      <c r="AN1701">
        <v>1243.47</v>
      </c>
      <c r="AO1701">
        <v>1207.67</v>
      </c>
      <c r="AP1701">
        <v>3632.86</v>
      </c>
      <c r="AQ1701">
        <v>146.999</v>
      </c>
      <c r="AR1701">
        <v>1819.18</v>
      </c>
      <c r="AS1701">
        <v>9028.36</v>
      </c>
      <c r="AT1701">
        <v>5921.37</v>
      </c>
      <c r="AU1701">
        <v>1654.29</v>
      </c>
      <c r="AV1701">
        <v>2061.37</v>
      </c>
      <c r="AW1701">
        <v>24.342500000000001</v>
      </c>
      <c r="AX1701">
        <v>4257.55</v>
      </c>
      <c r="AY1701">
        <v>2258.12</v>
      </c>
      <c r="AZ1701">
        <v>682.69299999999998</v>
      </c>
      <c r="BA1701">
        <v>352.16</v>
      </c>
      <c r="BB1701">
        <v>42.2545</v>
      </c>
      <c r="BC1701">
        <v>5694.61</v>
      </c>
      <c r="BD1701">
        <v>7158.34</v>
      </c>
      <c r="BE1701">
        <v>4537.1400000000003</v>
      </c>
      <c r="BF1701">
        <v>8066.7</v>
      </c>
      <c r="BG1701">
        <v>7177.85</v>
      </c>
      <c r="BH1701">
        <v>8220.73</v>
      </c>
      <c r="BI1701">
        <v>3764.7</v>
      </c>
      <c r="BJ1701">
        <v>4844.87</v>
      </c>
      <c r="BK1701">
        <v>3692.16</v>
      </c>
      <c r="BL1701">
        <v>9456.67</v>
      </c>
      <c r="BM1701">
        <v>74.989800000000002</v>
      </c>
      <c r="BN1701">
        <v>1638.07</v>
      </c>
      <c r="BO1701">
        <v>7705.8</v>
      </c>
      <c r="BP1701">
        <v>2652.72</v>
      </c>
      <c r="BQ1701">
        <v>9154.89</v>
      </c>
      <c r="BR1701">
        <v>5459.64</v>
      </c>
      <c r="BS1701">
        <v>167.53200000000001</v>
      </c>
      <c r="BT1701">
        <v>3399.02</v>
      </c>
      <c r="BU1701">
        <v>6225.07</v>
      </c>
    </row>
    <row r="1702" spans="1:73" x14ac:dyDescent="0.75">
      <c r="A1702">
        <v>3058.98</v>
      </c>
      <c r="B1702">
        <v>8068.98</v>
      </c>
      <c r="C1702">
        <v>12.430400000000001</v>
      </c>
      <c r="D1702">
        <v>76.983900000000006</v>
      </c>
      <c r="E1702">
        <v>83.506500000000003</v>
      </c>
      <c r="F1702">
        <v>391.24799999999999</v>
      </c>
      <c r="G1702">
        <v>25.457899999999999</v>
      </c>
      <c r="H1702">
        <v>36.458500000000001</v>
      </c>
      <c r="I1702">
        <v>16.962599999999998</v>
      </c>
      <c r="J1702">
        <v>24.871300000000002</v>
      </c>
      <c r="K1702">
        <v>6.6929499999999997</v>
      </c>
      <c r="L1702">
        <v>18.281300000000002</v>
      </c>
      <c r="M1702">
        <v>60.619399999999999</v>
      </c>
      <c r="N1702">
        <v>100.857</v>
      </c>
      <c r="O1702">
        <v>33.920299999999997</v>
      </c>
      <c r="P1702">
        <v>509.75900000000001</v>
      </c>
      <c r="Q1702">
        <v>280.49900000000002</v>
      </c>
      <c r="R1702">
        <v>1029.43</v>
      </c>
      <c r="S1702">
        <v>20.432099999999998</v>
      </c>
      <c r="T1702">
        <v>68.564300000000003</v>
      </c>
      <c r="U1702">
        <v>2883.61</v>
      </c>
      <c r="V1702">
        <v>6.9759099999999998</v>
      </c>
      <c r="W1702">
        <v>1200.25</v>
      </c>
      <c r="X1702">
        <v>177.739</v>
      </c>
      <c r="Y1702">
        <v>15.991099999999999</v>
      </c>
      <c r="Z1702">
        <v>413.87400000000002</v>
      </c>
      <c r="AA1702">
        <v>92.145600000000002</v>
      </c>
      <c r="AB1702">
        <v>76.257900000000006</v>
      </c>
      <c r="AC1702">
        <v>52.957700000000003</v>
      </c>
      <c r="AD1702">
        <v>40.587400000000002</v>
      </c>
      <c r="AE1702">
        <v>144.928</v>
      </c>
      <c r="AF1702">
        <v>21.0809</v>
      </c>
      <c r="AG1702">
        <v>24.1007</v>
      </c>
      <c r="AH1702">
        <v>33.395800000000001</v>
      </c>
      <c r="AI1702">
        <v>287.74</v>
      </c>
      <c r="AJ1702">
        <v>93.062600000000003</v>
      </c>
      <c r="AK1702">
        <v>130.74299999999999</v>
      </c>
      <c r="AL1702">
        <v>1151.99</v>
      </c>
      <c r="AM1702">
        <v>628.58500000000004</v>
      </c>
      <c r="AN1702">
        <v>1243.1099999999999</v>
      </c>
      <c r="AO1702">
        <v>1205.72</v>
      </c>
      <c r="AP1702">
        <v>3570.29</v>
      </c>
      <c r="AQ1702">
        <v>148.67099999999999</v>
      </c>
      <c r="AR1702">
        <v>1749.15</v>
      </c>
      <c r="AS1702">
        <v>8912.08</v>
      </c>
      <c r="AT1702">
        <v>5877.76</v>
      </c>
      <c r="AU1702">
        <v>1619.22</v>
      </c>
      <c r="AV1702">
        <v>2019.83</v>
      </c>
      <c r="AW1702">
        <v>22.986999999999998</v>
      </c>
      <c r="AX1702">
        <v>4228.5200000000004</v>
      </c>
      <c r="AY1702">
        <v>2237.12</v>
      </c>
      <c r="AZ1702">
        <v>663.97699999999998</v>
      </c>
      <c r="BA1702">
        <v>345.13400000000001</v>
      </c>
      <c r="BB1702">
        <v>42.209899999999998</v>
      </c>
      <c r="BC1702">
        <v>5588.73</v>
      </c>
      <c r="BD1702">
        <v>7040.14</v>
      </c>
      <c r="BE1702">
        <v>4478.6899999999996</v>
      </c>
      <c r="BF1702">
        <v>7958.16</v>
      </c>
      <c r="BG1702">
        <v>7088.55</v>
      </c>
      <c r="BH1702">
        <v>8087.79</v>
      </c>
      <c r="BI1702">
        <v>3711.5</v>
      </c>
      <c r="BJ1702">
        <v>4699.21</v>
      </c>
      <c r="BK1702">
        <v>3653.5</v>
      </c>
      <c r="BL1702">
        <v>9363.68</v>
      </c>
      <c r="BM1702">
        <v>75.510000000000005</v>
      </c>
      <c r="BN1702">
        <v>1645.55</v>
      </c>
      <c r="BO1702">
        <v>7578.72</v>
      </c>
      <c r="BP1702">
        <v>2601.37</v>
      </c>
      <c r="BQ1702">
        <v>9004.5400000000009</v>
      </c>
      <c r="BR1702">
        <v>5297.08</v>
      </c>
      <c r="BS1702">
        <v>164.631</v>
      </c>
      <c r="BT1702">
        <v>3333.3</v>
      </c>
      <c r="BU1702">
        <v>6168.9</v>
      </c>
    </row>
    <row r="1703" spans="1:73" x14ac:dyDescent="0.75">
      <c r="A1703">
        <v>3060.27</v>
      </c>
      <c r="B1703">
        <v>7989.49</v>
      </c>
      <c r="C1703">
        <v>12.726800000000001</v>
      </c>
      <c r="D1703">
        <v>76.345399999999998</v>
      </c>
      <c r="E1703">
        <v>79.9679</v>
      </c>
      <c r="F1703">
        <v>381.053</v>
      </c>
      <c r="G1703">
        <v>25.367899999999999</v>
      </c>
      <c r="H1703">
        <v>36.228400000000001</v>
      </c>
      <c r="I1703">
        <v>16.618400000000001</v>
      </c>
      <c r="J1703">
        <v>24.1996</v>
      </c>
      <c r="K1703">
        <v>7.1375299999999999</v>
      </c>
      <c r="L1703">
        <v>17.942699999999999</v>
      </c>
      <c r="M1703">
        <v>59.570300000000003</v>
      </c>
      <c r="N1703">
        <v>101.571</v>
      </c>
      <c r="O1703">
        <v>32.672499999999999</v>
      </c>
      <c r="P1703">
        <v>493.20499999999998</v>
      </c>
      <c r="Q1703">
        <v>277.57400000000001</v>
      </c>
      <c r="R1703">
        <v>1002.59</v>
      </c>
      <c r="S1703">
        <v>20.306000000000001</v>
      </c>
      <c r="T1703">
        <v>67.982100000000003</v>
      </c>
      <c r="U1703">
        <v>2867.05</v>
      </c>
      <c r="V1703">
        <v>6.7522500000000001</v>
      </c>
      <c r="W1703">
        <v>1173.46</v>
      </c>
      <c r="X1703">
        <v>173.20699999999999</v>
      </c>
      <c r="Y1703">
        <v>15.6229</v>
      </c>
      <c r="Z1703">
        <v>403.64</v>
      </c>
      <c r="AA1703">
        <v>91.269400000000005</v>
      </c>
      <c r="AB1703">
        <v>73.4679</v>
      </c>
      <c r="AC1703">
        <v>51.854199999999999</v>
      </c>
      <c r="AD1703">
        <v>40.200099999999999</v>
      </c>
      <c r="AE1703">
        <v>141.089</v>
      </c>
      <c r="AF1703">
        <v>26.901700000000002</v>
      </c>
      <c r="AG1703">
        <v>22.406199999999998</v>
      </c>
      <c r="AH1703">
        <v>33.281100000000002</v>
      </c>
      <c r="AI1703">
        <v>281.27100000000002</v>
      </c>
      <c r="AJ1703">
        <v>90.069199999999995</v>
      </c>
      <c r="AK1703">
        <v>127.84399999999999</v>
      </c>
      <c r="AL1703">
        <v>1138.95</v>
      </c>
      <c r="AM1703">
        <v>624.87900000000002</v>
      </c>
      <c r="AN1703">
        <v>1218.73</v>
      </c>
      <c r="AO1703">
        <v>1166.6400000000001</v>
      </c>
      <c r="AP1703">
        <v>3486.16</v>
      </c>
      <c r="AQ1703">
        <v>148.804</v>
      </c>
      <c r="AR1703">
        <v>1727.47</v>
      </c>
      <c r="AS1703">
        <v>8734.18</v>
      </c>
      <c r="AT1703">
        <v>5678.37</v>
      </c>
      <c r="AU1703">
        <v>1570.49</v>
      </c>
      <c r="AV1703">
        <v>2009.98</v>
      </c>
      <c r="AW1703">
        <v>21.667400000000001</v>
      </c>
      <c r="AX1703">
        <v>4086.61</v>
      </c>
      <c r="AY1703">
        <v>2183.92</v>
      </c>
      <c r="AZ1703">
        <v>638.54300000000001</v>
      </c>
      <c r="BA1703">
        <v>333.358</v>
      </c>
      <c r="BB1703">
        <v>41.813099999999999</v>
      </c>
      <c r="BC1703">
        <v>5485.74</v>
      </c>
      <c r="BD1703">
        <v>6822.43</v>
      </c>
      <c r="BE1703">
        <v>4332.8100000000004</v>
      </c>
      <c r="BF1703">
        <v>7659.8</v>
      </c>
      <c r="BG1703">
        <v>6959.05</v>
      </c>
      <c r="BH1703">
        <v>7922.62</v>
      </c>
      <c r="BI1703">
        <v>3613.02</v>
      </c>
      <c r="BJ1703">
        <v>4714.26</v>
      </c>
      <c r="BK1703">
        <v>3570.99</v>
      </c>
      <c r="BL1703">
        <v>9156.2900000000009</v>
      </c>
      <c r="BM1703">
        <v>74.966999999999999</v>
      </c>
      <c r="BN1703">
        <v>1601.31</v>
      </c>
      <c r="BO1703">
        <v>7332.25</v>
      </c>
      <c r="BP1703">
        <v>2515.8000000000002</v>
      </c>
      <c r="BQ1703">
        <v>8711.74</v>
      </c>
      <c r="BR1703">
        <v>5201.07</v>
      </c>
      <c r="BS1703">
        <v>162.12</v>
      </c>
      <c r="BT1703">
        <v>3228.38</v>
      </c>
      <c r="BU1703">
        <v>5983.63</v>
      </c>
    </row>
    <row r="1704" spans="1:73" x14ac:dyDescent="0.75">
      <c r="A1704">
        <v>3061.56</v>
      </c>
      <c r="B1704">
        <v>7761.23</v>
      </c>
      <c r="C1704">
        <v>12.978400000000001</v>
      </c>
      <c r="D1704">
        <v>74.361599999999996</v>
      </c>
      <c r="E1704">
        <v>75.504800000000003</v>
      </c>
      <c r="F1704">
        <v>371.11399999999998</v>
      </c>
      <c r="G1704">
        <v>25.119700000000002</v>
      </c>
      <c r="H1704">
        <v>35.732100000000003</v>
      </c>
      <c r="I1704">
        <v>16.4072</v>
      </c>
      <c r="J1704">
        <v>23.491800000000001</v>
      </c>
      <c r="K1704">
        <v>7.5366499999999998</v>
      </c>
      <c r="L1704">
        <v>17.6374</v>
      </c>
      <c r="M1704">
        <v>57.749099999999999</v>
      </c>
      <c r="N1704">
        <v>102.43300000000001</v>
      </c>
      <c r="O1704">
        <v>28.920400000000001</v>
      </c>
      <c r="P1704">
        <v>472.11799999999999</v>
      </c>
      <c r="Q1704">
        <v>275.89499999999998</v>
      </c>
      <c r="R1704">
        <v>975.35199999999998</v>
      </c>
      <c r="S1704">
        <v>20.045300000000001</v>
      </c>
      <c r="T1704">
        <v>66.567700000000002</v>
      </c>
      <c r="U1704">
        <v>2711.32</v>
      </c>
      <c r="V1704">
        <v>6.6505599999999996</v>
      </c>
      <c r="W1704">
        <v>1121.8599999999999</v>
      </c>
      <c r="X1704">
        <v>165.97800000000001</v>
      </c>
      <c r="Y1704">
        <v>15.1166</v>
      </c>
      <c r="Z1704">
        <v>389.774</v>
      </c>
      <c r="AA1704">
        <v>90.303799999999995</v>
      </c>
      <c r="AB1704">
        <v>69.914000000000001</v>
      </c>
      <c r="AC1704">
        <v>50.710599999999999</v>
      </c>
      <c r="AD1704">
        <v>39.657200000000003</v>
      </c>
      <c r="AE1704">
        <v>134.93700000000001</v>
      </c>
      <c r="AF1704">
        <v>28.694099999999999</v>
      </c>
      <c r="AG1704">
        <v>20.632200000000001</v>
      </c>
      <c r="AH1704">
        <v>32.607500000000002</v>
      </c>
      <c r="AI1704">
        <v>268.14</v>
      </c>
      <c r="AJ1704">
        <v>86.461699999999993</v>
      </c>
      <c r="AK1704">
        <v>123.601</v>
      </c>
      <c r="AL1704">
        <v>1086.96</v>
      </c>
      <c r="AM1704">
        <v>593.97500000000002</v>
      </c>
      <c r="AN1704">
        <v>1166.8</v>
      </c>
      <c r="AO1704">
        <v>1110.71</v>
      </c>
      <c r="AP1704">
        <v>3345.92</v>
      </c>
      <c r="AQ1704">
        <v>147.79300000000001</v>
      </c>
      <c r="AR1704">
        <v>1658.81</v>
      </c>
      <c r="AS1704">
        <v>8264.8799999999992</v>
      </c>
      <c r="AT1704">
        <v>5420.43</v>
      </c>
      <c r="AU1704">
        <v>1494.67</v>
      </c>
      <c r="AV1704">
        <v>1914.82</v>
      </c>
      <c r="AW1704">
        <v>20.544499999999999</v>
      </c>
      <c r="AX1704">
        <v>3928.03</v>
      </c>
      <c r="AY1704">
        <v>2096.1799999999998</v>
      </c>
      <c r="AZ1704">
        <v>613.37900000000002</v>
      </c>
      <c r="BA1704">
        <v>322.37299999999999</v>
      </c>
      <c r="BB1704">
        <v>41.064</v>
      </c>
      <c r="BC1704">
        <v>5208.1899999999996</v>
      </c>
      <c r="BD1704">
        <v>6531.5</v>
      </c>
      <c r="BE1704">
        <v>4145.82</v>
      </c>
      <c r="BF1704">
        <v>7342.23</v>
      </c>
      <c r="BG1704">
        <v>6619.7</v>
      </c>
      <c r="BH1704">
        <v>7487.84</v>
      </c>
      <c r="BI1704">
        <v>3432.3</v>
      </c>
      <c r="BJ1704">
        <v>4445</v>
      </c>
      <c r="BK1704">
        <v>3407.37</v>
      </c>
      <c r="BL1704">
        <v>8688.92</v>
      </c>
      <c r="BM1704">
        <v>73.084800000000001</v>
      </c>
      <c r="BN1704">
        <v>1547.4</v>
      </c>
      <c r="BO1704">
        <v>6925.64</v>
      </c>
      <c r="BP1704">
        <v>2371.41</v>
      </c>
      <c r="BQ1704">
        <v>8234.7000000000007</v>
      </c>
      <c r="BR1704">
        <v>4883.8900000000003</v>
      </c>
      <c r="BS1704">
        <v>159.44399999999999</v>
      </c>
      <c r="BT1704">
        <v>3085.44</v>
      </c>
      <c r="BU1704">
        <v>5629.11</v>
      </c>
    </row>
    <row r="1705" spans="1:73" x14ac:dyDescent="0.75">
      <c r="A1705">
        <v>3062.84</v>
      </c>
      <c r="B1705">
        <v>7397.05</v>
      </c>
      <c r="C1705">
        <v>13.369400000000001</v>
      </c>
      <c r="D1705">
        <v>73.776499999999999</v>
      </c>
      <c r="E1705">
        <v>70.628100000000003</v>
      </c>
      <c r="F1705">
        <v>356.09899999999999</v>
      </c>
      <c r="G1705">
        <v>24.707599999999999</v>
      </c>
      <c r="H1705">
        <v>35.035499999999999</v>
      </c>
      <c r="I1705">
        <v>16.260200000000001</v>
      </c>
      <c r="J1705">
        <v>22.606999999999999</v>
      </c>
      <c r="K1705">
        <v>7.7296100000000001</v>
      </c>
      <c r="L1705">
        <v>17.3674</v>
      </c>
      <c r="M1705">
        <v>55.238599999999998</v>
      </c>
      <c r="N1705">
        <v>103.79900000000001</v>
      </c>
      <c r="O1705">
        <v>29.132000000000001</v>
      </c>
      <c r="P1705">
        <v>446.98200000000003</v>
      </c>
      <c r="Q1705">
        <v>275.12</v>
      </c>
      <c r="R1705">
        <v>925.86699999999996</v>
      </c>
      <c r="S1705">
        <v>18.748000000000001</v>
      </c>
      <c r="T1705">
        <v>64.177999999999997</v>
      </c>
      <c r="U1705">
        <v>2527.79</v>
      </c>
      <c r="V1705">
        <v>6.6994300000000004</v>
      </c>
      <c r="W1705">
        <v>1060.21</v>
      </c>
      <c r="X1705">
        <v>157.172</v>
      </c>
      <c r="Y1705">
        <v>14.665100000000001</v>
      </c>
      <c r="Z1705">
        <v>373.06</v>
      </c>
      <c r="AA1705">
        <v>89.0351</v>
      </c>
      <c r="AB1705">
        <v>65.751800000000003</v>
      </c>
      <c r="AC1705">
        <v>49.4634</v>
      </c>
      <c r="AD1705">
        <v>38.926499999999997</v>
      </c>
      <c r="AE1705">
        <v>125.34</v>
      </c>
      <c r="AF1705">
        <v>25.782599999999999</v>
      </c>
      <c r="AG1705">
        <v>19.2727</v>
      </c>
      <c r="AH1705">
        <v>31.470400000000001</v>
      </c>
      <c r="AI1705">
        <v>253.124</v>
      </c>
      <c r="AJ1705">
        <v>81.273600000000002</v>
      </c>
      <c r="AK1705">
        <v>117.60599999999999</v>
      </c>
      <c r="AL1705">
        <v>1002.88</v>
      </c>
      <c r="AM1705">
        <v>556.23</v>
      </c>
      <c r="AN1705">
        <v>1101.07</v>
      </c>
      <c r="AO1705">
        <v>1046.1500000000001</v>
      </c>
      <c r="AP1705">
        <v>3117.1</v>
      </c>
      <c r="AQ1705">
        <v>146.34100000000001</v>
      </c>
      <c r="AR1705">
        <v>1553.44</v>
      </c>
      <c r="AS1705">
        <v>7729.59</v>
      </c>
      <c r="AT1705">
        <v>5061.12</v>
      </c>
      <c r="AU1705">
        <v>1412.15</v>
      </c>
      <c r="AV1705">
        <v>1793.9</v>
      </c>
      <c r="AW1705">
        <v>19.678100000000001</v>
      </c>
      <c r="AX1705">
        <v>3680.49</v>
      </c>
      <c r="AY1705">
        <v>1978.13</v>
      </c>
      <c r="AZ1705">
        <v>574.59900000000005</v>
      </c>
      <c r="BA1705">
        <v>303.89100000000002</v>
      </c>
      <c r="BB1705">
        <v>40.190399999999997</v>
      </c>
      <c r="BC1705">
        <v>4856.25</v>
      </c>
      <c r="BD1705">
        <v>6088.63</v>
      </c>
      <c r="BE1705">
        <v>3803.33</v>
      </c>
      <c r="BF1705">
        <v>6872.59</v>
      </c>
      <c r="BG1705">
        <v>6192.15</v>
      </c>
      <c r="BH1705">
        <v>6930.33</v>
      </c>
      <c r="BI1705">
        <v>3206.01</v>
      </c>
      <c r="BJ1705">
        <v>4198.07</v>
      </c>
      <c r="BK1705">
        <v>3149.05</v>
      </c>
      <c r="BL1705">
        <v>8102.95</v>
      </c>
      <c r="BM1705">
        <v>69.202600000000004</v>
      </c>
      <c r="BN1705">
        <v>1426.27</v>
      </c>
      <c r="BO1705">
        <v>6466.44</v>
      </c>
      <c r="BP1705">
        <v>2180.9</v>
      </c>
      <c r="BQ1705">
        <v>7720.67</v>
      </c>
      <c r="BR1705">
        <v>4518.01</v>
      </c>
      <c r="BS1705">
        <v>156.19399999999999</v>
      </c>
      <c r="BT1705">
        <v>2900.7</v>
      </c>
      <c r="BU1705">
        <v>5332.43</v>
      </c>
    </row>
    <row r="1706" spans="1:73" x14ac:dyDescent="0.75">
      <c r="A1706">
        <v>3064.13</v>
      </c>
      <c r="B1706">
        <v>6929.74</v>
      </c>
      <c r="C1706">
        <v>13.809699999999999</v>
      </c>
      <c r="D1706">
        <v>74.824399999999997</v>
      </c>
      <c r="E1706">
        <v>65.9101</v>
      </c>
      <c r="F1706">
        <v>328.613</v>
      </c>
      <c r="G1706">
        <v>24.145800000000001</v>
      </c>
      <c r="H1706">
        <v>33.6706</v>
      </c>
      <c r="I1706">
        <v>16.2133</v>
      </c>
      <c r="J1706">
        <v>21.7667</v>
      </c>
      <c r="K1706">
        <v>7.7180799999999996</v>
      </c>
      <c r="L1706">
        <v>17.096800000000002</v>
      </c>
      <c r="M1706">
        <v>52.297600000000003</v>
      </c>
      <c r="N1706">
        <v>104.404</v>
      </c>
      <c r="O1706">
        <v>28.969899999999999</v>
      </c>
      <c r="P1706">
        <v>419.46</v>
      </c>
      <c r="Q1706">
        <v>274.49700000000001</v>
      </c>
      <c r="R1706">
        <v>864.82399999999996</v>
      </c>
      <c r="S1706">
        <v>17.0885</v>
      </c>
      <c r="T1706">
        <v>61.115099999999998</v>
      </c>
      <c r="U1706">
        <v>2331.16</v>
      </c>
      <c r="V1706">
        <v>6.8354600000000003</v>
      </c>
      <c r="W1706">
        <v>984.51400000000001</v>
      </c>
      <c r="X1706">
        <v>147.12299999999999</v>
      </c>
      <c r="Y1706">
        <v>14.7585</v>
      </c>
      <c r="Z1706">
        <v>354.00299999999999</v>
      </c>
      <c r="AA1706">
        <v>87.732100000000003</v>
      </c>
      <c r="AB1706">
        <v>61.5227</v>
      </c>
      <c r="AC1706">
        <v>48.156999999999996</v>
      </c>
      <c r="AD1706">
        <v>37.9773</v>
      </c>
      <c r="AE1706">
        <v>114.65300000000001</v>
      </c>
      <c r="AF1706">
        <v>26.9129</v>
      </c>
      <c r="AG1706">
        <v>17.743099999999998</v>
      </c>
      <c r="AH1706">
        <v>30.387599999999999</v>
      </c>
      <c r="AI1706">
        <v>236.446</v>
      </c>
      <c r="AJ1706">
        <v>76.227699999999999</v>
      </c>
      <c r="AK1706">
        <v>111.035</v>
      </c>
      <c r="AL1706">
        <v>919.48800000000006</v>
      </c>
      <c r="AM1706">
        <v>511.68700000000001</v>
      </c>
      <c r="AN1706">
        <v>998.93600000000004</v>
      </c>
      <c r="AO1706">
        <v>984.88599999999997</v>
      </c>
      <c r="AP1706">
        <v>2876.18</v>
      </c>
      <c r="AQ1706">
        <v>144.19</v>
      </c>
      <c r="AR1706">
        <v>1422.5</v>
      </c>
      <c r="AS1706">
        <v>7095.69</v>
      </c>
      <c r="AT1706">
        <v>4557.34</v>
      </c>
      <c r="AU1706">
        <v>1286.8399999999999</v>
      </c>
      <c r="AV1706">
        <v>1632.84</v>
      </c>
      <c r="AW1706">
        <v>19.321999999999999</v>
      </c>
      <c r="AX1706">
        <v>3303.15</v>
      </c>
      <c r="AY1706">
        <v>1788.42</v>
      </c>
      <c r="AZ1706">
        <v>532.94600000000003</v>
      </c>
      <c r="BA1706">
        <v>282.14</v>
      </c>
      <c r="BB1706">
        <v>39.348300000000002</v>
      </c>
      <c r="BC1706">
        <v>4479.8</v>
      </c>
      <c r="BD1706">
        <v>5534.87</v>
      </c>
      <c r="BE1706">
        <v>3553.7</v>
      </c>
      <c r="BF1706">
        <v>6320.22</v>
      </c>
      <c r="BG1706">
        <v>5697.93</v>
      </c>
      <c r="BH1706">
        <v>6422.88</v>
      </c>
      <c r="BI1706">
        <v>2952.11</v>
      </c>
      <c r="BJ1706">
        <v>3796.53</v>
      </c>
      <c r="BK1706">
        <v>2888.9</v>
      </c>
      <c r="BL1706">
        <v>7340.97</v>
      </c>
      <c r="BM1706">
        <v>63.618499999999997</v>
      </c>
      <c r="BN1706">
        <v>1323.04</v>
      </c>
      <c r="BO1706">
        <v>5858.26</v>
      </c>
      <c r="BP1706">
        <v>1981.89</v>
      </c>
      <c r="BQ1706">
        <v>7073.12</v>
      </c>
      <c r="BR1706">
        <v>4118.8500000000004</v>
      </c>
      <c r="BS1706">
        <v>152.37200000000001</v>
      </c>
      <c r="BT1706">
        <v>2658.26</v>
      </c>
      <c r="BU1706">
        <v>4831.75</v>
      </c>
    </row>
    <row r="1707" spans="1:73" x14ac:dyDescent="0.75">
      <c r="A1707">
        <v>3065.41</v>
      </c>
      <c r="B1707">
        <v>6363.74</v>
      </c>
      <c r="C1707">
        <v>14.0421</v>
      </c>
      <c r="D1707">
        <v>70.2303</v>
      </c>
      <c r="E1707">
        <v>61.103200000000001</v>
      </c>
      <c r="F1707">
        <v>300.90499999999997</v>
      </c>
      <c r="G1707">
        <v>23.5778</v>
      </c>
      <c r="H1707">
        <v>32.6004</v>
      </c>
      <c r="I1707">
        <v>15.734999999999999</v>
      </c>
      <c r="J1707">
        <v>21.097100000000001</v>
      </c>
      <c r="K1707">
        <v>7.6627400000000003</v>
      </c>
      <c r="L1707">
        <v>16.89</v>
      </c>
      <c r="M1707">
        <v>49.107799999999997</v>
      </c>
      <c r="N1707">
        <v>104.97</v>
      </c>
      <c r="O1707">
        <v>29.344899999999999</v>
      </c>
      <c r="P1707">
        <v>389.75</v>
      </c>
      <c r="Q1707">
        <v>274.14400000000001</v>
      </c>
      <c r="R1707">
        <v>799.17399999999998</v>
      </c>
      <c r="S1707">
        <v>14.541499999999999</v>
      </c>
      <c r="T1707">
        <v>57.919199999999996</v>
      </c>
      <c r="U1707">
        <v>2101.16</v>
      </c>
      <c r="V1707">
        <v>7.1263399999999999</v>
      </c>
      <c r="W1707">
        <v>900.13599999999997</v>
      </c>
      <c r="X1707">
        <v>136.28899999999999</v>
      </c>
      <c r="Y1707">
        <v>14.940799999999999</v>
      </c>
      <c r="Z1707">
        <v>334.72</v>
      </c>
      <c r="AA1707">
        <v>85.965900000000005</v>
      </c>
      <c r="AB1707">
        <v>57.169400000000003</v>
      </c>
      <c r="AC1707">
        <v>46.789299999999997</v>
      </c>
      <c r="AD1707">
        <v>36.881300000000003</v>
      </c>
      <c r="AE1707">
        <v>104.038</v>
      </c>
      <c r="AF1707">
        <v>27.4541</v>
      </c>
      <c r="AG1707">
        <v>16.684999999999999</v>
      </c>
      <c r="AH1707">
        <v>29.185400000000001</v>
      </c>
      <c r="AI1707">
        <v>219.08799999999999</v>
      </c>
      <c r="AJ1707">
        <v>70.324700000000007</v>
      </c>
      <c r="AK1707">
        <v>103.792</v>
      </c>
      <c r="AL1707">
        <v>831.51</v>
      </c>
      <c r="AM1707">
        <v>465.69200000000001</v>
      </c>
      <c r="AN1707">
        <v>902.22699999999998</v>
      </c>
      <c r="AO1707">
        <v>879.33600000000001</v>
      </c>
      <c r="AP1707">
        <v>2606.66</v>
      </c>
      <c r="AQ1707">
        <v>141.51</v>
      </c>
      <c r="AR1707">
        <v>1205.54</v>
      </c>
      <c r="AS1707">
        <v>6261.61</v>
      </c>
      <c r="AT1707">
        <v>4183.8599999999997</v>
      </c>
      <c r="AU1707">
        <v>1151.79</v>
      </c>
      <c r="AV1707">
        <v>1466.6</v>
      </c>
      <c r="AW1707">
        <v>19.6616</v>
      </c>
      <c r="AX1707">
        <v>3043.58</v>
      </c>
      <c r="AY1707">
        <v>1601.52</v>
      </c>
      <c r="AZ1707">
        <v>489.97899999999998</v>
      </c>
      <c r="BA1707">
        <v>255.322</v>
      </c>
      <c r="BB1707">
        <v>38.582799999999999</v>
      </c>
      <c r="BC1707">
        <v>4016.98</v>
      </c>
      <c r="BD1707">
        <v>4951.76</v>
      </c>
      <c r="BE1707">
        <v>3174</v>
      </c>
      <c r="BF1707">
        <v>5671.62</v>
      </c>
      <c r="BG1707">
        <v>5135.93</v>
      </c>
      <c r="BH1707">
        <v>5814.63</v>
      </c>
      <c r="BI1707">
        <v>2658.96</v>
      </c>
      <c r="BJ1707">
        <v>3406.8</v>
      </c>
      <c r="BK1707">
        <v>2603.11</v>
      </c>
      <c r="BL1707">
        <v>6595.43</v>
      </c>
      <c r="BM1707">
        <v>59.954799999999999</v>
      </c>
      <c r="BN1707">
        <v>1182.42</v>
      </c>
      <c r="BO1707">
        <v>5250.32</v>
      </c>
      <c r="BP1707">
        <v>1781.3</v>
      </c>
      <c r="BQ1707">
        <v>6275.87</v>
      </c>
      <c r="BR1707">
        <v>3682.75</v>
      </c>
      <c r="BS1707">
        <v>147.661</v>
      </c>
      <c r="BT1707">
        <v>2310.2199999999998</v>
      </c>
      <c r="BU1707">
        <v>4303.22</v>
      </c>
    </row>
    <row r="1708" spans="1:73" x14ac:dyDescent="0.75">
      <c r="A1708">
        <v>3066.7</v>
      </c>
      <c r="B1708">
        <v>5710.46</v>
      </c>
      <c r="C1708">
        <v>14.028499999999999</v>
      </c>
      <c r="D1708">
        <v>65.148899999999998</v>
      </c>
      <c r="E1708">
        <v>56.314999999999998</v>
      </c>
      <c r="F1708">
        <v>273.32499999999999</v>
      </c>
      <c r="G1708">
        <v>23.697700000000001</v>
      </c>
      <c r="H1708">
        <v>31.305199999999999</v>
      </c>
      <c r="I1708">
        <v>15.1174</v>
      </c>
      <c r="J1708">
        <v>20.4392</v>
      </c>
      <c r="K1708">
        <v>7.6357699999999999</v>
      </c>
      <c r="L1708">
        <v>16.678599999999999</v>
      </c>
      <c r="M1708">
        <v>45.512</v>
      </c>
      <c r="N1708">
        <v>105.09399999999999</v>
      </c>
      <c r="O1708">
        <v>29.180299999999999</v>
      </c>
      <c r="P1708">
        <v>358.89800000000002</v>
      </c>
      <c r="Q1708">
        <v>273.81900000000002</v>
      </c>
      <c r="R1708">
        <v>730.60199999999998</v>
      </c>
      <c r="S1708">
        <v>11.3621</v>
      </c>
      <c r="T1708">
        <v>54.493400000000001</v>
      </c>
      <c r="U1708">
        <v>1912.54</v>
      </c>
      <c r="V1708">
        <v>7.5043899999999999</v>
      </c>
      <c r="W1708">
        <v>806.74199999999996</v>
      </c>
      <c r="X1708">
        <v>124.92</v>
      </c>
      <c r="Y1708">
        <v>15.1275</v>
      </c>
      <c r="Z1708">
        <v>316.19099999999997</v>
      </c>
      <c r="AA1708">
        <v>83.7209</v>
      </c>
      <c r="AB1708">
        <v>52.919800000000002</v>
      </c>
      <c r="AC1708">
        <v>45.326799999999999</v>
      </c>
      <c r="AD1708">
        <v>35.540599999999998</v>
      </c>
      <c r="AE1708">
        <v>93.989699999999999</v>
      </c>
      <c r="AF1708">
        <v>26.255400000000002</v>
      </c>
      <c r="AG1708">
        <v>15.864699999999999</v>
      </c>
      <c r="AH1708">
        <v>28.123100000000001</v>
      </c>
      <c r="AI1708">
        <v>201.53</v>
      </c>
      <c r="AJ1708">
        <v>64.218100000000007</v>
      </c>
      <c r="AK1708">
        <v>96.463999999999999</v>
      </c>
      <c r="AL1708">
        <v>741.57799999999997</v>
      </c>
      <c r="AM1708">
        <v>419.24299999999999</v>
      </c>
      <c r="AN1708">
        <v>805.82399999999996</v>
      </c>
      <c r="AO1708">
        <v>792.78899999999999</v>
      </c>
      <c r="AP1708">
        <v>2289.54</v>
      </c>
      <c r="AQ1708">
        <v>139.202</v>
      </c>
      <c r="AR1708">
        <v>1126.6400000000001</v>
      </c>
      <c r="AS1708">
        <v>5582.38</v>
      </c>
      <c r="AT1708">
        <v>3599.18</v>
      </c>
      <c r="AU1708">
        <v>1018.08</v>
      </c>
      <c r="AV1708">
        <v>1304.56</v>
      </c>
      <c r="AW1708">
        <v>20.330300000000001</v>
      </c>
      <c r="AX1708">
        <v>2718.45</v>
      </c>
      <c r="AY1708">
        <v>1417.73</v>
      </c>
      <c r="AZ1708">
        <v>447.03800000000001</v>
      </c>
      <c r="BA1708">
        <v>228.07599999999999</v>
      </c>
      <c r="BB1708">
        <v>37.403100000000002</v>
      </c>
      <c r="BC1708">
        <v>3558.75</v>
      </c>
      <c r="BD1708">
        <v>4397.83</v>
      </c>
      <c r="BE1708">
        <v>2804.81</v>
      </c>
      <c r="BF1708">
        <v>5022.22</v>
      </c>
      <c r="BG1708">
        <v>4546.8999999999996</v>
      </c>
      <c r="BH1708">
        <v>5142.03</v>
      </c>
      <c r="BI1708">
        <v>2368.52</v>
      </c>
      <c r="BJ1708">
        <v>3026.78</v>
      </c>
      <c r="BK1708">
        <v>2309.1999999999998</v>
      </c>
      <c r="BL1708">
        <v>5867.28</v>
      </c>
      <c r="BM1708">
        <v>56.215699999999998</v>
      </c>
      <c r="BN1708">
        <v>1045.1600000000001</v>
      </c>
      <c r="BO1708">
        <v>4726.3100000000004</v>
      </c>
      <c r="BP1708">
        <v>1582.52</v>
      </c>
      <c r="BQ1708">
        <v>5540</v>
      </c>
      <c r="BR1708">
        <v>3258.82</v>
      </c>
      <c r="BS1708">
        <v>143.10499999999999</v>
      </c>
      <c r="BT1708">
        <v>2083.2800000000002</v>
      </c>
      <c r="BU1708">
        <v>3812.59</v>
      </c>
    </row>
    <row r="1709" spans="1:73" x14ac:dyDescent="0.75">
      <c r="A1709">
        <v>3067.98</v>
      </c>
      <c r="B1709">
        <v>5036.58</v>
      </c>
      <c r="C1709">
        <v>13.9114</v>
      </c>
      <c r="D1709">
        <v>59.5124</v>
      </c>
      <c r="E1709">
        <v>51.602200000000003</v>
      </c>
      <c r="F1709">
        <v>246.39699999999999</v>
      </c>
      <c r="G1709">
        <v>23.756599999999999</v>
      </c>
      <c r="H1709">
        <v>29.974599999999999</v>
      </c>
      <c r="I1709">
        <v>14.1929</v>
      </c>
      <c r="J1709">
        <v>19.687799999999999</v>
      </c>
      <c r="K1709">
        <v>8.0186600000000006</v>
      </c>
      <c r="L1709">
        <v>16.525600000000001</v>
      </c>
      <c r="M1709">
        <v>41.559600000000003</v>
      </c>
      <c r="N1709">
        <v>104.63500000000001</v>
      </c>
      <c r="O1709">
        <v>28.485800000000001</v>
      </c>
      <c r="P1709">
        <v>327.61099999999999</v>
      </c>
      <c r="Q1709">
        <v>272.56400000000002</v>
      </c>
      <c r="R1709">
        <v>660.93499999999995</v>
      </c>
      <c r="S1709">
        <v>9.0241299999999995</v>
      </c>
      <c r="T1709">
        <v>50.907699999999998</v>
      </c>
      <c r="U1709">
        <v>1664.86</v>
      </c>
      <c r="V1709">
        <v>7.9313399999999996</v>
      </c>
      <c r="W1709">
        <v>717.60599999999999</v>
      </c>
      <c r="X1709">
        <v>113.67</v>
      </c>
      <c r="Y1709">
        <v>14.955399999999999</v>
      </c>
      <c r="Z1709">
        <v>298.13799999999998</v>
      </c>
      <c r="AA1709">
        <v>81.151600000000002</v>
      </c>
      <c r="AB1709">
        <v>48.720199999999998</v>
      </c>
      <c r="AC1709">
        <v>43.831699999999998</v>
      </c>
      <c r="AD1709">
        <v>33.880299999999998</v>
      </c>
      <c r="AE1709">
        <v>84.500299999999996</v>
      </c>
      <c r="AF1709">
        <v>25.0761</v>
      </c>
      <c r="AG1709">
        <v>15.325699999999999</v>
      </c>
      <c r="AH1709">
        <v>27.387499999999999</v>
      </c>
      <c r="AI1709">
        <v>183.667</v>
      </c>
      <c r="AJ1709">
        <v>58.289299999999997</v>
      </c>
      <c r="AK1709">
        <v>88.797899999999998</v>
      </c>
      <c r="AL1709">
        <v>656.19</v>
      </c>
      <c r="AM1709">
        <v>372.67200000000003</v>
      </c>
      <c r="AN1709">
        <v>700.76800000000003</v>
      </c>
      <c r="AO1709">
        <v>683.84900000000005</v>
      </c>
      <c r="AP1709">
        <v>2025.67</v>
      </c>
      <c r="AQ1709">
        <v>135.69300000000001</v>
      </c>
      <c r="AR1709">
        <v>978.25099999999998</v>
      </c>
      <c r="AS1709">
        <v>4943.05</v>
      </c>
      <c r="AT1709">
        <v>3215.35</v>
      </c>
      <c r="AU1709">
        <v>898.18899999999996</v>
      </c>
      <c r="AV1709">
        <v>1155.46</v>
      </c>
      <c r="AW1709">
        <v>21.9574</v>
      </c>
      <c r="AX1709">
        <v>2347.37</v>
      </c>
      <c r="AY1709">
        <v>1245.76</v>
      </c>
      <c r="AZ1709">
        <v>402.94799999999998</v>
      </c>
      <c r="BA1709">
        <v>201.554</v>
      </c>
      <c r="BB1709">
        <v>36.058</v>
      </c>
      <c r="BC1709">
        <v>3141.63</v>
      </c>
      <c r="BD1709">
        <v>3870.23</v>
      </c>
      <c r="BE1709">
        <v>2474.21</v>
      </c>
      <c r="BF1709">
        <v>4389.04</v>
      </c>
      <c r="BG1709">
        <v>4008.84</v>
      </c>
      <c r="BH1709">
        <v>4496.4799999999996</v>
      </c>
      <c r="BI1709">
        <v>2076.5700000000002</v>
      </c>
      <c r="BJ1709">
        <v>2676.01</v>
      </c>
      <c r="BK1709">
        <v>2018.98</v>
      </c>
      <c r="BL1709">
        <v>5153.7</v>
      </c>
      <c r="BM1709">
        <v>52.393599999999999</v>
      </c>
      <c r="BN1709">
        <v>936.053</v>
      </c>
      <c r="BO1709">
        <v>4102.17</v>
      </c>
      <c r="BP1709">
        <v>1391.69</v>
      </c>
      <c r="BQ1709">
        <v>4902.25</v>
      </c>
      <c r="BR1709">
        <v>2868.51</v>
      </c>
      <c r="BS1709">
        <v>137.999</v>
      </c>
      <c r="BT1709">
        <v>1835.22</v>
      </c>
      <c r="BU1709">
        <v>3346.73</v>
      </c>
    </row>
    <row r="1710" spans="1:73" x14ac:dyDescent="0.75">
      <c r="A1710">
        <v>3069.27</v>
      </c>
      <c r="B1710">
        <v>4505.1099999999997</v>
      </c>
      <c r="C1710">
        <v>13.538600000000001</v>
      </c>
      <c r="D1710">
        <v>53.378399999999999</v>
      </c>
      <c r="E1710">
        <v>47.082700000000003</v>
      </c>
      <c r="F1710">
        <v>220.876</v>
      </c>
      <c r="G1710">
        <v>23.8017</v>
      </c>
      <c r="H1710">
        <v>28.882100000000001</v>
      </c>
      <c r="I1710">
        <v>13.4636</v>
      </c>
      <c r="J1710">
        <v>18.453399999999998</v>
      </c>
      <c r="K1710">
        <v>8.3393800000000002</v>
      </c>
      <c r="L1710">
        <v>16.3735</v>
      </c>
      <c r="M1710">
        <v>38.2742</v>
      </c>
      <c r="N1710">
        <v>103.244</v>
      </c>
      <c r="O1710">
        <v>27.573699999999999</v>
      </c>
      <c r="P1710">
        <v>296.74700000000001</v>
      </c>
      <c r="Q1710">
        <v>270.90800000000002</v>
      </c>
      <c r="R1710">
        <v>595.08699999999999</v>
      </c>
      <c r="S1710">
        <v>7.8441000000000001</v>
      </c>
      <c r="T1710">
        <v>46.966700000000003</v>
      </c>
      <c r="U1710">
        <v>1464.23</v>
      </c>
      <c r="V1710">
        <v>7.8268500000000003</v>
      </c>
      <c r="W1710">
        <v>634.47699999999998</v>
      </c>
      <c r="X1710">
        <v>102.623</v>
      </c>
      <c r="Y1710">
        <v>13.323499999999999</v>
      </c>
      <c r="Z1710">
        <v>280.36900000000003</v>
      </c>
      <c r="AA1710">
        <v>79.016800000000003</v>
      </c>
      <c r="AB1710">
        <v>44.7699</v>
      </c>
      <c r="AC1710">
        <v>42.327300000000001</v>
      </c>
      <c r="AD1710">
        <v>31.6996</v>
      </c>
      <c r="AE1710">
        <v>74.828800000000001</v>
      </c>
      <c r="AF1710">
        <v>24.018000000000001</v>
      </c>
      <c r="AG1710">
        <v>13.9758</v>
      </c>
      <c r="AH1710">
        <v>26.678100000000001</v>
      </c>
      <c r="AI1710">
        <v>165.09</v>
      </c>
      <c r="AJ1710">
        <v>52.651699999999998</v>
      </c>
      <c r="AK1710">
        <v>80.44</v>
      </c>
      <c r="AL1710">
        <v>573.14</v>
      </c>
      <c r="AM1710">
        <v>324.20699999999999</v>
      </c>
      <c r="AN1710">
        <v>633.30499999999995</v>
      </c>
      <c r="AO1710">
        <v>585.59100000000001</v>
      </c>
      <c r="AP1710">
        <v>1780.07</v>
      </c>
      <c r="AQ1710">
        <v>132.62799999999999</v>
      </c>
      <c r="AR1710">
        <v>864.55600000000004</v>
      </c>
      <c r="AS1710">
        <v>4348.8999999999996</v>
      </c>
      <c r="AT1710">
        <v>2838.45</v>
      </c>
      <c r="AU1710">
        <v>789.89599999999996</v>
      </c>
      <c r="AV1710">
        <v>1016.29</v>
      </c>
      <c r="AW1710">
        <v>23.257899999999999</v>
      </c>
      <c r="AX1710">
        <v>2061.11</v>
      </c>
      <c r="AY1710">
        <v>1097.67</v>
      </c>
      <c r="AZ1710">
        <v>364.43299999999999</v>
      </c>
      <c r="BA1710">
        <v>176.476</v>
      </c>
      <c r="BB1710">
        <v>34.686500000000002</v>
      </c>
      <c r="BC1710">
        <v>2748.67</v>
      </c>
      <c r="BD1710">
        <v>3400.74</v>
      </c>
      <c r="BE1710">
        <v>2180.7199999999998</v>
      </c>
      <c r="BF1710">
        <v>3913.06</v>
      </c>
      <c r="BG1710">
        <v>3516.24</v>
      </c>
      <c r="BH1710">
        <v>3937.59</v>
      </c>
      <c r="BI1710">
        <v>1809.09</v>
      </c>
      <c r="BJ1710">
        <v>2358.2800000000002</v>
      </c>
      <c r="BK1710">
        <v>1757.48</v>
      </c>
      <c r="BL1710">
        <v>4473.8999999999996</v>
      </c>
      <c r="BM1710">
        <v>48.430199999999999</v>
      </c>
      <c r="BN1710">
        <v>808.98299999999995</v>
      </c>
      <c r="BO1710">
        <v>3611.3</v>
      </c>
      <c r="BP1710">
        <v>1246.8699999999999</v>
      </c>
      <c r="BQ1710">
        <v>4299.1899999999996</v>
      </c>
      <c r="BR1710">
        <v>2520.67</v>
      </c>
      <c r="BS1710">
        <v>132.49799999999999</v>
      </c>
      <c r="BT1710">
        <v>1609.87</v>
      </c>
      <c r="BU1710">
        <v>2931.88</v>
      </c>
    </row>
    <row r="1711" spans="1:73" x14ac:dyDescent="0.75">
      <c r="A1711">
        <v>3070.55</v>
      </c>
      <c r="B1711">
        <v>3922.2</v>
      </c>
      <c r="C1711">
        <v>13.038600000000001</v>
      </c>
      <c r="D1711">
        <v>48.970500000000001</v>
      </c>
      <c r="E1711">
        <v>42.908000000000001</v>
      </c>
      <c r="F1711">
        <v>195.40899999999999</v>
      </c>
      <c r="G1711">
        <v>23.834499999999998</v>
      </c>
      <c r="H1711">
        <v>27.85</v>
      </c>
      <c r="I1711">
        <v>12.843400000000001</v>
      </c>
      <c r="J1711">
        <v>17.164999999999999</v>
      </c>
      <c r="K1711">
        <v>8.3920399999999997</v>
      </c>
      <c r="L1711">
        <v>15.912699999999999</v>
      </c>
      <c r="M1711">
        <v>34.964700000000001</v>
      </c>
      <c r="N1711">
        <v>101.292</v>
      </c>
      <c r="O1711">
        <v>28.5761</v>
      </c>
      <c r="P1711">
        <v>269.51100000000002</v>
      </c>
      <c r="Q1711">
        <v>268.21899999999999</v>
      </c>
      <c r="R1711">
        <v>534.00199999999995</v>
      </c>
      <c r="S1711">
        <v>7.2501499999999997</v>
      </c>
      <c r="T1711">
        <v>43.460099999999997</v>
      </c>
      <c r="U1711">
        <v>1249.49</v>
      </c>
      <c r="V1711">
        <v>7.8884800000000004</v>
      </c>
      <c r="W1711">
        <v>556.96</v>
      </c>
      <c r="X1711">
        <v>92.398600000000002</v>
      </c>
      <c r="Y1711">
        <v>11.4826</v>
      </c>
      <c r="Z1711">
        <v>263.33499999999998</v>
      </c>
      <c r="AA1711">
        <v>76.294899999999998</v>
      </c>
      <c r="AB1711">
        <v>40.760800000000003</v>
      </c>
      <c r="AC1711">
        <v>40.572299999999998</v>
      </c>
      <c r="AD1711">
        <v>29.315300000000001</v>
      </c>
      <c r="AE1711">
        <v>66.448999999999998</v>
      </c>
      <c r="AF1711">
        <v>23.285399999999999</v>
      </c>
      <c r="AG1711">
        <v>13.879799999999999</v>
      </c>
      <c r="AH1711">
        <v>25.891300000000001</v>
      </c>
      <c r="AI1711">
        <v>146.071</v>
      </c>
      <c r="AJ1711">
        <v>47.460799999999999</v>
      </c>
      <c r="AK1711">
        <v>72.488900000000001</v>
      </c>
      <c r="AL1711">
        <v>506.36500000000001</v>
      </c>
      <c r="AM1711">
        <v>280.32900000000001</v>
      </c>
      <c r="AN1711">
        <v>516.85</v>
      </c>
      <c r="AO1711">
        <v>531.82600000000002</v>
      </c>
      <c r="AP1711">
        <v>1569.43</v>
      </c>
      <c r="AQ1711">
        <v>127.95</v>
      </c>
      <c r="AR1711">
        <v>757.43200000000002</v>
      </c>
      <c r="AS1711">
        <v>3790.35</v>
      </c>
      <c r="AT1711">
        <v>2510.87</v>
      </c>
      <c r="AU1711">
        <v>696.82500000000005</v>
      </c>
      <c r="AV1711">
        <v>890.30799999999999</v>
      </c>
      <c r="AW1711">
        <v>23.7761</v>
      </c>
      <c r="AX1711">
        <v>1823.67</v>
      </c>
      <c r="AY1711">
        <v>960.55600000000004</v>
      </c>
      <c r="AZ1711">
        <v>321.964</v>
      </c>
      <c r="BA1711">
        <v>157.363</v>
      </c>
      <c r="BB1711">
        <v>32.988399999999999</v>
      </c>
      <c r="BC1711">
        <v>2404.31</v>
      </c>
      <c r="BD1711">
        <v>2982.14</v>
      </c>
      <c r="BE1711">
        <v>1914.38</v>
      </c>
      <c r="BF1711">
        <v>3394.56</v>
      </c>
      <c r="BG1711">
        <v>3078.89</v>
      </c>
      <c r="BH1711">
        <v>3425.6</v>
      </c>
      <c r="BI1711">
        <v>1583.75</v>
      </c>
      <c r="BJ1711">
        <v>2057.9</v>
      </c>
      <c r="BK1711">
        <v>1522.68</v>
      </c>
      <c r="BL1711">
        <v>3953.18</v>
      </c>
      <c r="BM1711">
        <v>44.3992</v>
      </c>
      <c r="BN1711">
        <v>705.50199999999995</v>
      </c>
      <c r="BO1711">
        <v>3094.92</v>
      </c>
      <c r="BP1711">
        <v>1091.01</v>
      </c>
      <c r="BQ1711">
        <v>3718.42</v>
      </c>
      <c r="BR1711">
        <v>2204.92</v>
      </c>
      <c r="BS1711">
        <v>126.658</v>
      </c>
      <c r="BT1711">
        <v>1413.33</v>
      </c>
      <c r="BU1711">
        <v>2627.05</v>
      </c>
    </row>
    <row r="1712" spans="1:73" x14ac:dyDescent="0.75">
      <c r="A1712">
        <v>3071.84</v>
      </c>
      <c r="B1712">
        <v>3377.51</v>
      </c>
      <c r="C1712">
        <v>12.523099999999999</v>
      </c>
      <c r="D1712">
        <v>44.502000000000002</v>
      </c>
      <c r="E1712">
        <v>39.562399999999997</v>
      </c>
      <c r="F1712">
        <v>174.471</v>
      </c>
      <c r="G1712">
        <v>23.782499999999999</v>
      </c>
      <c r="H1712">
        <v>26.985099999999999</v>
      </c>
      <c r="I1712">
        <v>12.1121</v>
      </c>
      <c r="J1712">
        <v>15.8919</v>
      </c>
      <c r="K1712">
        <v>7.9883600000000001</v>
      </c>
      <c r="L1712">
        <v>14.7568</v>
      </c>
      <c r="M1712">
        <v>31.9377</v>
      </c>
      <c r="N1712">
        <v>99.000200000000007</v>
      </c>
      <c r="O1712">
        <v>27.3764</v>
      </c>
      <c r="P1712">
        <v>242.62899999999999</v>
      </c>
      <c r="Q1712">
        <v>264.88799999999998</v>
      </c>
      <c r="R1712">
        <v>483.33300000000003</v>
      </c>
      <c r="S1712">
        <v>6.8560100000000004</v>
      </c>
      <c r="T1712">
        <v>40.480200000000004</v>
      </c>
      <c r="U1712">
        <v>1140.8699999999999</v>
      </c>
      <c r="V1712">
        <v>8.1523800000000008</v>
      </c>
      <c r="W1712">
        <v>496.40600000000001</v>
      </c>
      <c r="X1712">
        <v>84.159000000000006</v>
      </c>
      <c r="Y1712">
        <v>9.4856499999999997</v>
      </c>
      <c r="Z1712">
        <v>247.697</v>
      </c>
      <c r="AA1712">
        <v>73.385499999999993</v>
      </c>
      <c r="AB1712">
        <v>37.4816</v>
      </c>
      <c r="AC1712">
        <v>38.281300000000002</v>
      </c>
      <c r="AD1712">
        <v>26.853100000000001</v>
      </c>
      <c r="AE1712">
        <v>60.669899999999998</v>
      </c>
      <c r="AF1712">
        <v>22.5518</v>
      </c>
      <c r="AG1712">
        <v>14.6212</v>
      </c>
      <c r="AH1712">
        <v>25.216999999999999</v>
      </c>
      <c r="AI1712">
        <v>130.98599999999999</v>
      </c>
      <c r="AJ1712">
        <v>42.777500000000003</v>
      </c>
      <c r="AK1712">
        <v>65.480400000000003</v>
      </c>
      <c r="AL1712">
        <v>433.863</v>
      </c>
      <c r="AM1712">
        <v>248.535</v>
      </c>
      <c r="AN1712">
        <v>489.8</v>
      </c>
      <c r="AO1712">
        <v>449.12</v>
      </c>
      <c r="AP1712">
        <v>1360.01</v>
      </c>
      <c r="AQ1712">
        <v>123.57899999999999</v>
      </c>
      <c r="AR1712">
        <v>620.58600000000001</v>
      </c>
      <c r="AS1712">
        <v>3338.25</v>
      </c>
      <c r="AT1712">
        <v>2168.19</v>
      </c>
      <c r="AU1712">
        <v>610.85500000000002</v>
      </c>
      <c r="AV1712">
        <v>777.84699999999998</v>
      </c>
      <c r="AW1712">
        <v>23.752400000000002</v>
      </c>
      <c r="AX1712">
        <v>1589.97</v>
      </c>
      <c r="AY1712">
        <v>833.08799999999997</v>
      </c>
      <c r="AZ1712">
        <v>287.13600000000002</v>
      </c>
      <c r="BA1712">
        <v>142.80000000000001</v>
      </c>
      <c r="BB1712">
        <v>31.076699999999999</v>
      </c>
      <c r="BC1712">
        <v>2102.14</v>
      </c>
      <c r="BD1712">
        <v>2607.87</v>
      </c>
      <c r="BE1712">
        <v>1684.26</v>
      </c>
      <c r="BF1712">
        <v>2948.85</v>
      </c>
      <c r="BG1712">
        <v>2685.86</v>
      </c>
      <c r="BH1712">
        <v>2989</v>
      </c>
      <c r="BI1712">
        <v>1396.1</v>
      </c>
      <c r="BJ1712">
        <v>1788.25</v>
      </c>
      <c r="BK1712">
        <v>1340.29</v>
      </c>
      <c r="BL1712">
        <v>3452.56</v>
      </c>
      <c r="BM1712">
        <v>40.3491</v>
      </c>
      <c r="BN1712">
        <v>623.88300000000004</v>
      </c>
      <c r="BO1712">
        <v>2722.53</v>
      </c>
      <c r="BP1712">
        <v>956.23500000000001</v>
      </c>
      <c r="BQ1712">
        <v>3268.08</v>
      </c>
      <c r="BR1712">
        <v>1911.39</v>
      </c>
      <c r="BS1712">
        <v>120.41500000000001</v>
      </c>
      <c r="BT1712">
        <v>1247.45</v>
      </c>
      <c r="BU1712">
        <v>2306.19</v>
      </c>
    </row>
    <row r="1713" spans="1:73" x14ac:dyDescent="0.75">
      <c r="A1713">
        <v>3073.12</v>
      </c>
      <c r="B1713">
        <v>2967.98</v>
      </c>
      <c r="C1713">
        <v>11.571300000000001</v>
      </c>
      <c r="D1713">
        <v>41.155700000000003</v>
      </c>
      <c r="E1713">
        <v>36.039499999999997</v>
      </c>
      <c r="F1713">
        <v>153.30500000000001</v>
      </c>
      <c r="G1713">
        <v>23.658200000000001</v>
      </c>
      <c r="H1713">
        <v>25.874600000000001</v>
      </c>
      <c r="I1713">
        <v>11.690799999999999</v>
      </c>
      <c r="J1713">
        <v>14.902200000000001</v>
      </c>
      <c r="K1713">
        <v>7.7469299999999999</v>
      </c>
      <c r="L1713">
        <v>13.3903</v>
      </c>
      <c r="M1713">
        <v>29.223500000000001</v>
      </c>
      <c r="N1713">
        <v>96.815799999999996</v>
      </c>
      <c r="O1713">
        <v>26.352699999999999</v>
      </c>
      <c r="P1713">
        <v>223.64699999999999</v>
      </c>
      <c r="Q1713">
        <v>262.851</v>
      </c>
      <c r="R1713">
        <v>445.26</v>
      </c>
      <c r="S1713">
        <v>7.3059399999999997</v>
      </c>
      <c r="T1713">
        <v>37.731999999999999</v>
      </c>
      <c r="U1713">
        <v>995.32299999999998</v>
      </c>
      <c r="V1713">
        <v>8.5904399999999992</v>
      </c>
      <c r="W1713">
        <v>454.50200000000001</v>
      </c>
      <c r="X1713">
        <v>76.570599999999999</v>
      </c>
      <c r="Y1713">
        <v>8.0398599999999991</v>
      </c>
      <c r="Z1713">
        <v>233.738</v>
      </c>
      <c r="AA1713">
        <v>70.848399999999998</v>
      </c>
      <c r="AB1713">
        <v>34.363999999999997</v>
      </c>
      <c r="AC1713">
        <v>36.128</v>
      </c>
      <c r="AD1713">
        <v>24.581</v>
      </c>
      <c r="AE1713">
        <v>54.0047</v>
      </c>
      <c r="AF1713">
        <v>22.1998</v>
      </c>
      <c r="AG1713">
        <v>15.645799999999999</v>
      </c>
      <c r="AH1713">
        <v>24.8081</v>
      </c>
      <c r="AI1713">
        <v>119.90300000000001</v>
      </c>
      <c r="AJ1713">
        <v>38.813400000000001</v>
      </c>
      <c r="AK1713">
        <v>58.694600000000001</v>
      </c>
      <c r="AL1713">
        <v>381.78699999999998</v>
      </c>
      <c r="AM1713">
        <v>216.66</v>
      </c>
      <c r="AN1713">
        <v>402.209</v>
      </c>
      <c r="AO1713">
        <v>402.654</v>
      </c>
      <c r="AP1713">
        <v>1164</v>
      </c>
      <c r="AQ1713">
        <v>117.449</v>
      </c>
      <c r="AR1713">
        <v>565.92999999999995</v>
      </c>
      <c r="AS1713">
        <v>2932.21</v>
      </c>
      <c r="AT1713">
        <v>1929.91</v>
      </c>
      <c r="AU1713">
        <v>533.78099999999995</v>
      </c>
      <c r="AV1713">
        <v>678.52099999999996</v>
      </c>
      <c r="AW1713">
        <v>23.383600000000001</v>
      </c>
      <c r="AX1713">
        <v>1390.59</v>
      </c>
      <c r="AY1713">
        <v>734.95699999999999</v>
      </c>
      <c r="AZ1713">
        <v>252.661</v>
      </c>
      <c r="BA1713">
        <v>126.39700000000001</v>
      </c>
      <c r="BB1713">
        <v>29.4056</v>
      </c>
      <c r="BC1713">
        <v>1818.25</v>
      </c>
      <c r="BD1713">
        <v>2294.52</v>
      </c>
      <c r="BE1713">
        <v>1485.51</v>
      </c>
      <c r="BF1713">
        <v>2597.06</v>
      </c>
      <c r="BG1713">
        <v>2344.84</v>
      </c>
      <c r="BH1713">
        <v>2623.5</v>
      </c>
      <c r="BI1713">
        <v>1238.2</v>
      </c>
      <c r="BJ1713">
        <v>1555.81</v>
      </c>
      <c r="BK1713">
        <v>1192.45</v>
      </c>
      <c r="BL1713">
        <v>2999.22</v>
      </c>
      <c r="BM1713">
        <v>36.624499999999998</v>
      </c>
      <c r="BN1713">
        <v>553.42700000000002</v>
      </c>
      <c r="BO1713">
        <v>2393.52</v>
      </c>
      <c r="BP1713">
        <v>836.58199999999999</v>
      </c>
      <c r="BQ1713">
        <v>2873.74</v>
      </c>
      <c r="BR1713">
        <v>1658.23</v>
      </c>
      <c r="BS1713">
        <v>114.80500000000001</v>
      </c>
      <c r="BT1713">
        <v>1098.52</v>
      </c>
      <c r="BU1713">
        <v>2025.47</v>
      </c>
    </row>
    <row r="1714" spans="1:73" x14ac:dyDescent="0.75">
      <c r="A1714">
        <v>3074.41</v>
      </c>
      <c r="B1714">
        <v>2611.08</v>
      </c>
      <c r="C1714">
        <v>10.982900000000001</v>
      </c>
      <c r="D1714">
        <v>38.001399999999997</v>
      </c>
      <c r="E1714">
        <v>32.280900000000003</v>
      </c>
      <c r="F1714">
        <v>134.70699999999999</v>
      </c>
      <c r="G1714">
        <v>23.408200000000001</v>
      </c>
      <c r="H1714">
        <v>24.890499999999999</v>
      </c>
      <c r="I1714">
        <v>11.3294</v>
      </c>
      <c r="J1714">
        <v>14.317600000000001</v>
      </c>
      <c r="K1714">
        <v>7.6176899999999996</v>
      </c>
      <c r="L1714">
        <v>12.302899999999999</v>
      </c>
      <c r="M1714">
        <v>27.169</v>
      </c>
      <c r="N1714">
        <v>94.212100000000007</v>
      </c>
      <c r="O1714">
        <v>25.646799999999999</v>
      </c>
      <c r="P1714">
        <v>203.13499999999999</v>
      </c>
      <c r="Q1714">
        <v>261.27999999999997</v>
      </c>
      <c r="R1714">
        <v>404.517</v>
      </c>
      <c r="S1714">
        <v>10.140499999999999</v>
      </c>
      <c r="T1714">
        <v>35.229999999999997</v>
      </c>
      <c r="U1714">
        <v>872.39499999999998</v>
      </c>
      <c r="V1714">
        <v>9.06325</v>
      </c>
      <c r="W1714">
        <v>419.44499999999999</v>
      </c>
      <c r="X1714">
        <v>69.655900000000003</v>
      </c>
      <c r="Y1714">
        <v>7.01938</v>
      </c>
      <c r="Z1714">
        <v>221.828</v>
      </c>
      <c r="AA1714">
        <v>68.200199999999995</v>
      </c>
      <c r="AB1714">
        <v>32.767800000000001</v>
      </c>
      <c r="AC1714">
        <v>34.141100000000002</v>
      </c>
      <c r="AD1714">
        <v>22.456499999999998</v>
      </c>
      <c r="AE1714">
        <v>48.290300000000002</v>
      </c>
      <c r="AF1714">
        <v>20.930499999999999</v>
      </c>
      <c r="AG1714">
        <v>17.8352</v>
      </c>
      <c r="AH1714">
        <v>24.3565</v>
      </c>
      <c r="AI1714">
        <v>108.997</v>
      </c>
      <c r="AJ1714">
        <v>35.503799999999998</v>
      </c>
      <c r="AK1714">
        <v>52.686399999999999</v>
      </c>
      <c r="AL1714">
        <v>337.67700000000002</v>
      </c>
      <c r="AM1714">
        <v>188.42</v>
      </c>
      <c r="AN1714">
        <v>365.28</v>
      </c>
      <c r="AO1714">
        <v>352.73099999999999</v>
      </c>
      <c r="AP1714">
        <v>987.48699999999997</v>
      </c>
      <c r="AQ1714">
        <v>112.288</v>
      </c>
      <c r="AR1714">
        <v>497.96</v>
      </c>
      <c r="AS1714">
        <v>2577.37</v>
      </c>
      <c r="AT1714">
        <v>1706.92</v>
      </c>
      <c r="AU1714">
        <v>470.44900000000001</v>
      </c>
      <c r="AV1714">
        <v>598.10900000000004</v>
      </c>
      <c r="AW1714">
        <v>22.653099999999998</v>
      </c>
      <c r="AX1714">
        <v>1201.0899999999999</v>
      </c>
      <c r="AY1714">
        <v>649.66499999999996</v>
      </c>
      <c r="AZ1714">
        <v>233.68299999999999</v>
      </c>
      <c r="BA1714">
        <v>112.31</v>
      </c>
      <c r="BB1714">
        <v>27.756799999999998</v>
      </c>
      <c r="BC1714">
        <v>1625.99</v>
      </c>
      <c r="BD1714">
        <v>2028.78</v>
      </c>
      <c r="BE1714">
        <v>1316.04</v>
      </c>
      <c r="BF1714">
        <v>2304.23</v>
      </c>
      <c r="BG1714">
        <v>2043.71</v>
      </c>
      <c r="BH1714">
        <v>2317.2800000000002</v>
      </c>
      <c r="BI1714">
        <v>1088.08</v>
      </c>
      <c r="BJ1714">
        <v>1365.22</v>
      </c>
      <c r="BK1714">
        <v>1048.9000000000001</v>
      </c>
      <c r="BL1714">
        <v>2665.52</v>
      </c>
      <c r="BM1714">
        <v>33.217199999999998</v>
      </c>
      <c r="BN1714">
        <v>492.45100000000002</v>
      </c>
      <c r="BO1714">
        <v>2123.4499999999998</v>
      </c>
      <c r="BP1714">
        <v>746.01</v>
      </c>
      <c r="BQ1714">
        <v>2538.98</v>
      </c>
      <c r="BR1714">
        <v>1441.41</v>
      </c>
      <c r="BS1714">
        <v>109.10299999999999</v>
      </c>
      <c r="BT1714">
        <v>965.56700000000001</v>
      </c>
      <c r="BU1714">
        <v>1734.86</v>
      </c>
    </row>
    <row r="1715" spans="1:73" x14ac:dyDescent="0.75">
      <c r="A1715">
        <v>3075.69</v>
      </c>
      <c r="B1715">
        <v>2229.9699999999998</v>
      </c>
      <c r="C1715">
        <v>10.377700000000001</v>
      </c>
      <c r="D1715">
        <v>34.290199999999999</v>
      </c>
      <c r="E1715">
        <v>29.4254</v>
      </c>
      <c r="F1715">
        <v>122.08</v>
      </c>
      <c r="G1715">
        <v>22.9191</v>
      </c>
      <c r="H1715">
        <v>23.947800000000001</v>
      </c>
      <c r="I1715">
        <v>10.8316</v>
      </c>
      <c r="J1715">
        <v>14.0608</v>
      </c>
      <c r="K1715">
        <v>7.67584</v>
      </c>
      <c r="L1715">
        <v>11.511900000000001</v>
      </c>
      <c r="M1715">
        <v>25.412400000000002</v>
      </c>
      <c r="N1715">
        <v>92.014600000000002</v>
      </c>
      <c r="O1715">
        <v>25.442399999999999</v>
      </c>
      <c r="P1715">
        <v>185.02099999999999</v>
      </c>
      <c r="Q1715">
        <v>261.85500000000002</v>
      </c>
      <c r="R1715">
        <v>372.71100000000001</v>
      </c>
      <c r="S1715">
        <v>11.1662</v>
      </c>
      <c r="T1715">
        <v>33.095199999999998</v>
      </c>
      <c r="U1715">
        <v>764.01800000000003</v>
      </c>
      <c r="V1715">
        <v>9.0711200000000005</v>
      </c>
      <c r="W1715">
        <v>383.447</v>
      </c>
      <c r="X1715">
        <v>63.426900000000003</v>
      </c>
      <c r="Y1715">
        <v>8.3069699999999997</v>
      </c>
      <c r="Z1715">
        <v>211.96</v>
      </c>
      <c r="AA1715">
        <v>65.777600000000007</v>
      </c>
      <c r="AB1715">
        <v>30.828499999999998</v>
      </c>
      <c r="AC1715">
        <v>32.462000000000003</v>
      </c>
      <c r="AD1715">
        <v>20.742799999999999</v>
      </c>
      <c r="AE1715">
        <v>42.765300000000003</v>
      </c>
      <c r="AF1715">
        <v>19.693200000000001</v>
      </c>
      <c r="AG1715">
        <v>18.315999999999999</v>
      </c>
      <c r="AH1715">
        <v>23.9937</v>
      </c>
      <c r="AI1715">
        <v>101.629</v>
      </c>
      <c r="AJ1715">
        <v>33.0227</v>
      </c>
      <c r="AK1715">
        <v>47.1907</v>
      </c>
      <c r="AL1715">
        <v>300.59800000000001</v>
      </c>
      <c r="AM1715">
        <v>166.458</v>
      </c>
      <c r="AN1715">
        <v>332.32299999999998</v>
      </c>
      <c r="AO1715">
        <v>312.48099999999999</v>
      </c>
      <c r="AP1715">
        <v>917.89599999999996</v>
      </c>
      <c r="AQ1715">
        <v>107.90600000000001</v>
      </c>
      <c r="AR1715">
        <v>446.048</v>
      </c>
      <c r="AS1715">
        <v>2287.0500000000002</v>
      </c>
      <c r="AT1715">
        <v>1491.67</v>
      </c>
      <c r="AU1715">
        <v>415.995</v>
      </c>
      <c r="AV1715">
        <v>534.17700000000002</v>
      </c>
      <c r="AW1715">
        <v>21.6417</v>
      </c>
      <c r="AX1715">
        <v>1066.81</v>
      </c>
      <c r="AY1715">
        <v>573.90300000000002</v>
      </c>
      <c r="AZ1715">
        <v>212.4</v>
      </c>
      <c r="BA1715">
        <v>100.613</v>
      </c>
      <c r="BB1715">
        <v>26.002300000000002</v>
      </c>
      <c r="BC1715">
        <v>1432.7</v>
      </c>
      <c r="BD1715">
        <v>1794.15</v>
      </c>
      <c r="BE1715">
        <v>1155.6300000000001</v>
      </c>
      <c r="BF1715">
        <v>2043.59</v>
      </c>
      <c r="BG1715">
        <v>1805.73</v>
      </c>
      <c r="BH1715">
        <v>2060.9</v>
      </c>
      <c r="BI1715">
        <v>954.09400000000005</v>
      </c>
      <c r="BJ1715">
        <v>1210.54</v>
      </c>
      <c r="BK1715">
        <v>921.85900000000004</v>
      </c>
      <c r="BL1715">
        <v>2367.9699999999998</v>
      </c>
      <c r="BM1715">
        <v>30.658799999999999</v>
      </c>
      <c r="BN1715">
        <v>430.81799999999998</v>
      </c>
      <c r="BO1715">
        <v>1873.31</v>
      </c>
      <c r="BP1715">
        <v>664.346</v>
      </c>
      <c r="BQ1715">
        <v>2251.5100000000002</v>
      </c>
      <c r="BR1715">
        <v>1315.47</v>
      </c>
      <c r="BS1715">
        <v>103.203</v>
      </c>
      <c r="BT1715">
        <v>841.88199999999995</v>
      </c>
      <c r="BU1715">
        <v>1552.67</v>
      </c>
    </row>
    <row r="1716" spans="1:73" x14ac:dyDescent="0.75">
      <c r="A1716">
        <v>3076.97</v>
      </c>
      <c r="B1716">
        <v>2022.51</v>
      </c>
      <c r="C1716">
        <v>9.4138800000000007</v>
      </c>
      <c r="D1716">
        <v>32.456400000000002</v>
      </c>
      <c r="E1716">
        <v>27.044699999999999</v>
      </c>
      <c r="F1716">
        <v>109.822</v>
      </c>
      <c r="G1716">
        <v>22.349900000000002</v>
      </c>
      <c r="H1716">
        <v>23.3217</v>
      </c>
      <c r="I1716">
        <v>10.411300000000001</v>
      </c>
      <c r="J1716">
        <v>13.9445</v>
      </c>
      <c r="K1716">
        <v>8.0036900000000006</v>
      </c>
      <c r="L1716">
        <v>11.4346</v>
      </c>
      <c r="M1716">
        <v>24.432500000000001</v>
      </c>
      <c r="N1716">
        <v>90.496499999999997</v>
      </c>
      <c r="O1716">
        <v>25.4514</v>
      </c>
      <c r="P1716">
        <v>169.21899999999999</v>
      </c>
      <c r="Q1716">
        <v>262.08999999999997</v>
      </c>
      <c r="R1716">
        <v>346.15499999999997</v>
      </c>
      <c r="S1716">
        <v>11.843999999999999</v>
      </c>
      <c r="T1716">
        <v>31.349</v>
      </c>
      <c r="U1716">
        <v>687.64800000000002</v>
      </c>
      <c r="V1716">
        <v>8.8002000000000002</v>
      </c>
      <c r="W1716">
        <v>354.39800000000002</v>
      </c>
      <c r="X1716">
        <v>58.328400000000002</v>
      </c>
      <c r="Y1716">
        <v>8.9872800000000002</v>
      </c>
      <c r="Z1716">
        <v>204.751</v>
      </c>
      <c r="AA1716">
        <v>63.460599999999999</v>
      </c>
      <c r="AB1716">
        <v>29.080400000000001</v>
      </c>
      <c r="AC1716">
        <v>31.0534</v>
      </c>
      <c r="AD1716">
        <v>19.277200000000001</v>
      </c>
      <c r="AE1716">
        <v>37.984000000000002</v>
      </c>
      <c r="AF1716">
        <v>18.626300000000001</v>
      </c>
      <c r="AG1716">
        <v>18.729600000000001</v>
      </c>
      <c r="AH1716">
        <v>23.541899999999998</v>
      </c>
      <c r="AI1716">
        <v>92.872399999999999</v>
      </c>
      <c r="AJ1716">
        <v>31.5992</v>
      </c>
      <c r="AK1716">
        <v>42.754399999999997</v>
      </c>
      <c r="AL1716">
        <v>270.61</v>
      </c>
      <c r="AM1716">
        <v>148.74100000000001</v>
      </c>
      <c r="AN1716">
        <v>301.2</v>
      </c>
      <c r="AO1716">
        <v>281.63099999999997</v>
      </c>
      <c r="AP1716">
        <v>832.55799999999999</v>
      </c>
      <c r="AQ1716">
        <v>103.95</v>
      </c>
      <c r="AR1716">
        <v>402.14299999999997</v>
      </c>
      <c r="AS1716">
        <v>2023.8</v>
      </c>
      <c r="AT1716">
        <v>1314.75</v>
      </c>
      <c r="AU1716">
        <v>369.976</v>
      </c>
      <c r="AV1716">
        <v>480.76799999999997</v>
      </c>
      <c r="AW1716">
        <v>20.702999999999999</v>
      </c>
      <c r="AX1716">
        <v>952.78200000000004</v>
      </c>
      <c r="AY1716">
        <v>509.32100000000003</v>
      </c>
      <c r="AZ1716">
        <v>196.935</v>
      </c>
      <c r="BA1716">
        <v>94.957400000000007</v>
      </c>
      <c r="BB1716">
        <v>24.129300000000001</v>
      </c>
      <c r="BC1716">
        <v>1273.74</v>
      </c>
      <c r="BD1716">
        <v>1604.57</v>
      </c>
      <c r="BE1716">
        <v>1013.18</v>
      </c>
      <c r="BF1716">
        <v>1825.54</v>
      </c>
      <c r="BG1716">
        <v>1612.77</v>
      </c>
      <c r="BH1716">
        <v>1828.3</v>
      </c>
      <c r="BI1716">
        <v>855.30799999999999</v>
      </c>
      <c r="BJ1716">
        <v>1084.75</v>
      </c>
      <c r="BK1716">
        <v>827.78099999999995</v>
      </c>
      <c r="BL1716">
        <v>2139.7399999999998</v>
      </c>
      <c r="BM1716">
        <v>28.7501</v>
      </c>
      <c r="BN1716">
        <v>378.96300000000002</v>
      </c>
      <c r="BO1716">
        <v>1689.64</v>
      </c>
      <c r="BP1716">
        <v>597.12900000000002</v>
      </c>
      <c r="BQ1716">
        <v>2001.95</v>
      </c>
      <c r="BR1716">
        <v>1185.08</v>
      </c>
      <c r="BS1716">
        <v>97.510499999999993</v>
      </c>
      <c r="BT1716">
        <v>750.197</v>
      </c>
      <c r="BU1716">
        <v>1401.09</v>
      </c>
    </row>
    <row r="1717" spans="1:73" x14ac:dyDescent="0.75">
      <c r="A1717">
        <v>3078.26</v>
      </c>
      <c r="B1717">
        <v>1815.29</v>
      </c>
      <c r="C1717">
        <v>8.6565499999999993</v>
      </c>
      <c r="D1717">
        <v>30.845500000000001</v>
      </c>
      <c r="E1717">
        <v>25.259599999999999</v>
      </c>
      <c r="F1717">
        <v>98.882499999999993</v>
      </c>
      <c r="G1717">
        <v>21.936800000000002</v>
      </c>
      <c r="H1717">
        <v>22.87</v>
      </c>
      <c r="I1717">
        <v>10.6945</v>
      </c>
      <c r="J1717">
        <v>13.705500000000001</v>
      </c>
      <c r="K1717">
        <v>8.6361600000000003</v>
      </c>
      <c r="L1717">
        <v>11.5436</v>
      </c>
      <c r="M1717">
        <v>23.218800000000002</v>
      </c>
      <c r="N1717">
        <v>89.647400000000005</v>
      </c>
      <c r="O1717">
        <v>25.3949</v>
      </c>
      <c r="P1717">
        <v>155.999</v>
      </c>
      <c r="Q1717">
        <v>262.34699999999998</v>
      </c>
      <c r="R1717">
        <v>335.18400000000003</v>
      </c>
      <c r="S1717">
        <v>11.500400000000001</v>
      </c>
      <c r="T1717">
        <v>29.139299999999999</v>
      </c>
      <c r="U1717">
        <v>625.21500000000003</v>
      </c>
      <c r="V1717">
        <v>8.6621900000000007</v>
      </c>
      <c r="W1717">
        <v>327.59399999999999</v>
      </c>
      <c r="X1717">
        <v>53.257800000000003</v>
      </c>
      <c r="Y1717">
        <v>8.7007700000000003</v>
      </c>
      <c r="Z1717">
        <v>198.98500000000001</v>
      </c>
      <c r="AA1717">
        <v>61.419499999999999</v>
      </c>
      <c r="AB1717">
        <v>27.738800000000001</v>
      </c>
      <c r="AC1717">
        <v>29.906700000000001</v>
      </c>
      <c r="AD1717">
        <v>18.1448</v>
      </c>
      <c r="AE1717">
        <v>34.244199999999999</v>
      </c>
      <c r="AF1717">
        <v>17.595400000000001</v>
      </c>
      <c r="AG1717">
        <v>19.109100000000002</v>
      </c>
      <c r="AH1717">
        <v>22.868300000000001</v>
      </c>
      <c r="AI1717">
        <v>86.094700000000003</v>
      </c>
      <c r="AJ1717">
        <v>30.2164</v>
      </c>
      <c r="AK1717">
        <v>41.299399999999999</v>
      </c>
      <c r="AL1717">
        <v>244.155</v>
      </c>
      <c r="AM1717">
        <v>135.43</v>
      </c>
      <c r="AN1717">
        <v>268.26</v>
      </c>
      <c r="AO1717">
        <v>257.35399999999998</v>
      </c>
      <c r="AP1717">
        <v>761.851</v>
      </c>
      <c r="AQ1717">
        <v>100.137</v>
      </c>
      <c r="AR1717">
        <v>364.904</v>
      </c>
      <c r="AS1717">
        <v>1845.76</v>
      </c>
      <c r="AT1717">
        <v>1173.77</v>
      </c>
      <c r="AU1717">
        <v>333.02600000000001</v>
      </c>
      <c r="AV1717">
        <v>438.95100000000002</v>
      </c>
      <c r="AW1717">
        <v>19.369499999999999</v>
      </c>
      <c r="AX1717">
        <v>866.096</v>
      </c>
      <c r="AY1717">
        <v>457.86399999999998</v>
      </c>
      <c r="AZ1717">
        <v>183.26</v>
      </c>
      <c r="BA1717">
        <v>87.155100000000004</v>
      </c>
      <c r="BB1717">
        <v>22.3626</v>
      </c>
      <c r="BC1717">
        <v>1170.3</v>
      </c>
      <c r="BD1717">
        <v>1467.54</v>
      </c>
      <c r="BE1717">
        <v>929.66099999999994</v>
      </c>
      <c r="BF1717">
        <v>1650.59</v>
      </c>
      <c r="BG1717">
        <v>1451.34</v>
      </c>
      <c r="BH1717">
        <v>1682.04</v>
      </c>
      <c r="BI1717">
        <v>777.58600000000001</v>
      </c>
      <c r="BJ1717">
        <v>981.15499999999997</v>
      </c>
      <c r="BK1717">
        <v>744.78599999999994</v>
      </c>
      <c r="BL1717">
        <v>1942.94</v>
      </c>
      <c r="BM1717">
        <v>27.367000000000001</v>
      </c>
      <c r="BN1717">
        <v>352.12299999999999</v>
      </c>
      <c r="BO1717">
        <v>1535.12</v>
      </c>
      <c r="BP1717">
        <v>537.12400000000002</v>
      </c>
      <c r="BQ1717">
        <v>1779.13</v>
      </c>
      <c r="BR1717">
        <v>1068.6300000000001</v>
      </c>
      <c r="BS1717">
        <v>91.5167</v>
      </c>
      <c r="BT1717">
        <v>682.70799999999997</v>
      </c>
      <c r="BU1717">
        <v>1304.54</v>
      </c>
    </row>
    <row r="1718" spans="1:73" x14ac:dyDescent="0.75">
      <c r="A1718">
        <v>3079.54</v>
      </c>
      <c r="B1718">
        <v>1647.27</v>
      </c>
      <c r="C1718">
        <v>8.2127300000000005</v>
      </c>
      <c r="D1718">
        <v>29.483000000000001</v>
      </c>
      <c r="E1718">
        <v>25.271000000000001</v>
      </c>
      <c r="F1718">
        <v>89.681799999999996</v>
      </c>
      <c r="G1718">
        <v>21.3767</v>
      </c>
      <c r="H1718">
        <v>22.437999999999999</v>
      </c>
      <c r="I1718">
        <v>11.611000000000001</v>
      </c>
      <c r="J1718">
        <v>13.7178</v>
      </c>
      <c r="K1718">
        <v>8.5042100000000005</v>
      </c>
      <c r="L1718">
        <v>11.545500000000001</v>
      </c>
      <c r="M1718">
        <v>22.348800000000001</v>
      </c>
      <c r="N1718">
        <v>89.589299999999994</v>
      </c>
      <c r="O1718">
        <v>25.250699999999998</v>
      </c>
      <c r="P1718">
        <v>147.084</v>
      </c>
      <c r="Q1718">
        <v>262.57299999999998</v>
      </c>
      <c r="R1718">
        <v>325.01100000000002</v>
      </c>
      <c r="S1718">
        <v>11.3849</v>
      </c>
      <c r="T1718">
        <v>27.184799999999999</v>
      </c>
      <c r="U1718">
        <v>574.81200000000001</v>
      </c>
      <c r="V1718">
        <v>8.46889</v>
      </c>
      <c r="W1718">
        <v>305.15499999999997</v>
      </c>
      <c r="X1718">
        <v>48.627299999999998</v>
      </c>
      <c r="Y1718">
        <v>8.9682099999999991</v>
      </c>
      <c r="Z1718">
        <v>194.751</v>
      </c>
      <c r="AA1718">
        <v>59.71</v>
      </c>
      <c r="AB1718">
        <v>26.596699999999998</v>
      </c>
      <c r="AC1718">
        <v>29.061399999999999</v>
      </c>
      <c r="AD1718">
        <v>17.633500000000002</v>
      </c>
      <c r="AE1718">
        <v>32.447499999999998</v>
      </c>
      <c r="AF1718">
        <v>16.7544</v>
      </c>
      <c r="AG1718">
        <v>19.126300000000001</v>
      </c>
      <c r="AH1718">
        <v>22.269200000000001</v>
      </c>
      <c r="AI1718">
        <v>80.427300000000002</v>
      </c>
      <c r="AJ1718">
        <v>28.8658</v>
      </c>
      <c r="AK1718">
        <v>38.6434</v>
      </c>
      <c r="AL1718">
        <v>221.773</v>
      </c>
      <c r="AM1718">
        <v>124.869</v>
      </c>
      <c r="AN1718">
        <v>246.68299999999999</v>
      </c>
      <c r="AO1718">
        <v>235.827</v>
      </c>
      <c r="AP1718">
        <v>701.25300000000004</v>
      </c>
      <c r="AQ1718">
        <v>96.302199999999999</v>
      </c>
      <c r="AR1718">
        <v>332.99</v>
      </c>
      <c r="AS1718">
        <v>1693.18</v>
      </c>
      <c r="AT1718">
        <v>1060.49</v>
      </c>
      <c r="AU1718">
        <v>304.30799999999999</v>
      </c>
      <c r="AV1718">
        <v>401.65</v>
      </c>
      <c r="AW1718">
        <v>17.460599999999999</v>
      </c>
      <c r="AX1718">
        <v>798.76499999999999</v>
      </c>
      <c r="AY1718">
        <v>413.62099999999998</v>
      </c>
      <c r="AZ1718">
        <v>171.53399999999999</v>
      </c>
      <c r="BA1718">
        <v>80.492999999999995</v>
      </c>
      <c r="BB1718">
        <v>20.9986</v>
      </c>
      <c r="BC1718">
        <v>1081.94</v>
      </c>
      <c r="BD1718">
        <v>1348.7</v>
      </c>
      <c r="BE1718">
        <v>862.06</v>
      </c>
      <c r="BF1718">
        <v>1495.18</v>
      </c>
      <c r="BG1718">
        <v>1312.27</v>
      </c>
      <c r="BH1718">
        <v>1550.38</v>
      </c>
      <c r="BI1718">
        <v>716.75599999999997</v>
      </c>
      <c r="BJ1718">
        <v>911.92600000000004</v>
      </c>
      <c r="BK1718">
        <v>680.96100000000001</v>
      </c>
      <c r="BL1718">
        <v>1775.09</v>
      </c>
      <c r="BM1718">
        <v>26.346900000000002</v>
      </c>
      <c r="BN1718">
        <v>327.09899999999999</v>
      </c>
      <c r="BO1718">
        <v>1370.5</v>
      </c>
      <c r="BP1718">
        <v>485.32299999999998</v>
      </c>
      <c r="BQ1718">
        <v>1682.46</v>
      </c>
      <c r="BR1718">
        <v>973.50900000000001</v>
      </c>
      <c r="BS1718">
        <v>86.381600000000006</v>
      </c>
      <c r="BT1718">
        <v>631.20299999999997</v>
      </c>
      <c r="BU1718">
        <v>1205.1300000000001</v>
      </c>
    </row>
    <row r="1719" spans="1:73" x14ac:dyDescent="0.75">
      <c r="A1719">
        <v>3080.82</v>
      </c>
      <c r="B1719">
        <v>1524.36</v>
      </c>
      <c r="C1719">
        <v>7.7168099999999997</v>
      </c>
      <c r="D1719">
        <v>27.644100000000002</v>
      </c>
      <c r="E1719">
        <v>25.299099999999999</v>
      </c>
      <c r="F1719">
        <v>81.848399999999998</v>
      </c>
      <c r="G1719">
        <v>20.553100000000001</v>
      </c>
      <c r="H1719">
        <v>22.0412</v>
      </c>
      <c r="I1719">
        <v>12.6523</v>
      </c>
      <c r="J1719">
        <v>13.454499999999999</v>
      </c>
      <c r="K1719">
        <v>8.1738</v>
      </c>
      <c r="L1719">
        <v>11.751099999999999</v>
      </c>
      <c r="M1719">
        <v>22.683199999999999</v>
      </c>
      <c r="N1719">
        <v>89.378799999999998</v>
      </c>
      <c r="O1719">
        <v>25.4344</v>
      </c>
      <c r="P1719">
        <v>138.08799999999999</v>
      </c>
      <c r="Q1719">
        <v>262.178</v>
      </c>
      <c r="R1719">
        <v>317.73899999999998</v>
      </c>
      <c r="S1719">
        <v>11.541700000000001</v>
      </c>
      <c r="T1719">
        <v>25.724599999999999</v>
      </c>
      <c r="U1719">
        <v>532.125</v>
      </c>
      <c r="V1719">
        <v>8.2324199999999994</v>
      </c>
      <c r="W1719">
        <v>285.255</v>
      </c>
      <c r="X1719">
        <v>44.944000000000003</v>
      </c>
      <c r="Y1719">
        <v>9.4830299999999994</v>
      </c>
      <c r="Z1719">
        <v>190.66800000000001</v>
      </c>
      <c r="AA1719">
        <v>58.739100000000001</v>
      </c>
      <c r="AB1719">
        <v>25.682500000000001</v>
      </c>
      <c r="AC1719">
        <v>27.655200000000001</v>
      </c>
      <c r="AD1719">
        <v>17.441500000000001</v>
      </c>
      <c r="AE1719">
        <v>30.695499999999999</v>
      </c>
      <c r="AF1719">
        <v>16.632400000000001</v>
      </c>
      <c r="AG1719">
        <v>19.210999999999999</v>
      </c>
      <c r="AH1719">
        <v>22.054400000000001</v>
      </c>
      <c r="AI1719">
        <v>77.203000000000003</v>
      </c>
      <c r="AJ1719">
        <v>27.574400000000001</v>
      </c>
      <c r="AK1719">
        <v>35.4726</v>
      </c>
      <c r="AL1719">
        <v>201.739</v>
      </c>
      <c r="AM1719">
        <v>113.074</v>
      </c>
      <c r="AN1719">
        <v>226.02099999999999</v>
      </c>
      <c r="AO1719">
        <v>215.39599999999999</v>
      </c>
      <c r="AP1719">
        <v>646.29700000000003</v>
      </c>
      <c r="AQ1719">
        <v>93.001300000000001</v>
      </c>
      <c r="AR1719">
        <v>304.48599999999999</v>
      </c>
      <c r="AS1719">
        <v>1548.63</v>
      </c>
      <c r="AT1719">
        <v>1044.8800000000001</v>
      </c>
      <c r="AU1719">
        <v>278.75599999999997</v>
      </c>
      <c r="AV1719">
        <v>368.72800000000001</v>
      </c>
      <c r="AW1719">
        <v>15.421900000000001</v>
      </c>
      <c r="AX1719">
        <v>743.43899999999996</v>
      </c>
      <c r="AY1719">
        <v>378.01600000000002</v>
      </c>
      <c r="AZ1719">
        <v>161.934</v>
      </c>
      <c r="BA1719">
        <v>74.677700000000002</v>
      </c>
      <c r="BB1719">
        <v>19.408100000000001</v>
      </c>
      <c r="BC1719">
        <v>1002.26</v>
      </c>
      <c r="BD1719">
        <v>1261.6099999999999</v>
      </c>
      <c r="BE1719">
        <v>797.72199999999998</v>
      </c>
      <c r="BF1719">
        <v>1395.77</v>
      </c>
      <c r="BG1719">
        <v>1203.78</v>
      </c>
      <c r="BH1719">
        <v>1435.12</v>
      </c>
      <c r="BI1719">
        <v>662.94100000000003</v>
      </c>
      <c r="BJ1719">
        <v>846.30200000000002</v>
      </c>
      <c r="BK1719">
        <v>621.65</v>
      </c>
      <c r="BL1719">
        <v>1630.33</v>
      </c>
      <c r="BM1719">
        <v>24.900400000000001</v>
      </c>
      <c r="BN1719">
        <v>300.08</v>
      </c>
      <c r="BO1719">
        <v>1302.5999999999999</v>
      </c>
      <c r="BP1719">
        <v>441.52699999999999</v>
      </c>
      <c r="BQ1719">
        <v>1566.2</v>
      </c>
      <c r="BR1719">
        <v>903.005</v>
      </c>
      <c r="BS1719">
        <v>81.807299999999998</v>
      </c>
      <c r="BT1719">
        <v>590.80899999999997</v>
      </c>
      <c r="BU1719">
        <v>1113.29</v>
      </c>
    </row>
    <row r="1720" spans="1:73" x14ac:dyDescent="0.75">
      <c r="A1720">
        <v>3082.11</v>
      </c>
      <c r="B1720">
        <v>1412.5</v>
      </c>
      <c r="C1720">
        <v>7.8891600000000004</v>
      </c>
      <c r="D1720">
        <v>26.114000000000001</v>
      </c>
      <c r="E1720">
        <v>25.451000000000001</v>
      </c>
      <c r="F1720">
        <v>75.306899999999999</v>
      </c>
      <c r="G1720">
        <v>19.849299999999999</v>
      </c>
      <c r="H1720">
        <v>21.645</v>
      </c>
      <c r="I1720">
        <v>13.751099999999999</v>
      </c>
      <c r="J1720">
        <v>13.3163</v>
      </c>
      <c r="K1720">
        <v>8.1434700000000007</v>
      </c>
      <c r="L1720">
        <v>11.6188</v>
      </c>
      <c r="M1720">
        <v>23.009899999999998</v>
      </c>
      <c r="N1720">
        <v>90.447100000000006</v>
      </c>
      <c r="O1720">
        <v>25.541599999999999</v>
      </c>
      <c r="P1720">
        <v>129.506</v>
      </c>
      <c r="Q1720">
        <v>263.54199999999997</v>
      </c>
      <c r="R1720">
        <v>312.04899999999998</v>
      </c>
      <c r="S1720">
        <v>11.8367</v>
      </c>
      <c r="T1720">
        <v>24.889800000000001</v>
      </c>
      <c r="U1720">
        <v>496.79899999999998</v>
      </c>
      <c r="V1720">
        <v>7.6305899999999998</v>
      </c>
      <c r="W1720">
        <v>268.964</v>
      </c>
      <c r="X1720">
        <v>42.010599999999997</v>
      </c>
      <c r="Y1720">
        <v>10.1861</v>
      </c>
      <c r="Z1720">
        <v>186.06899999999999</v>
      </c>
      <c r="AA1720">
        <v>57.625799999999998</v>
      </c>
      <c r="AB1720">
        <v>24.590499999999999</v>
      </c>
      <c r="AC1720">
        <v>26.352900000000002</v>
      </c>
      <c r="AD1720">
        <v>17.546900000000001</v>
      </c>
      <c r="AE1720">
        <v>29.0779</v>
      </c>
      <c r="AF1720">
        <v>16.3674</v>
      </c>
      <c r="AG1720">
        <v>17.941800000000001</v>
      </c>
      <c r="AH1720">
        <v>21.8429</v>
      </c>
      <c r="AI1720">
        <v>72.559100000000001</v>
      </c>
      <c r="AJ1720">
        <v>26.245799999999999</v>
      </c>
      <c r="AK1720">
        <v>33.191400000000002</v>
      </c>
      <c r="AL1720">
        <v>184.81399999999999</v>
      </c>
      <c r="AM1720">
        <v>101.514</v>
      </c>
      <c r="AN1720">
        <v>206.559</v>
      </c>
      <c r="AO1720">
        <v>198.21199999999999</v>
      </c>
      <c r="AP1720">
        <v>590.55499999999995</v>
      </c>
      <c r="AQ1720">
        <v>90.889200000000002</v>
      </c>
      <c r="AR1720">
        <v>279.61700000000002</v>
      </c>
      <c r="AS1720">
        <v>1452.78</v>
      </c>
      <c r="AT1720">
        <v>975.08500000000004</v>
      </c>
      <c r="AU1720">
        <v>256.92099999999999</v>
      </c>
      <c r="AV1720">
        <v>339.48700000000002</v>
      </c>
      <c r="AW1720">
        <v>13.2171</v>
      </c>
      <c r="AX1720">
        <v>687.38</v>
      </c>
      <c r="AY1720">
        <v>346.46800000000002</v>
      </c>
      <c r="AZ1720">
        <v>153.422</v>
      </c>
      <c r="BA1720">
        <v>69.361000000000004</v>
      </c>
      <c r="BB1720">
        <v>17.712299999999999</v>
      </c>
      <c r="BC1720">
        <v>931.37199999999996</v>
      </c>
      <c r="BD1720">
        <v>1153.6300000000001</v>
      </c>
      <c r="BE1720">
        <v>738.95500000000004</v>
      </c>
      <c r="BF1720">
        <v>1304.8499999999999</v>
      </c>
      <c r="BG1720">
        <v>1123.19</v>
      </c>
      <c r="BH1720">
        <v>1325.77</v>
      </c>
      <c r="BI1720">
        <v>622.45600000000002</v>
      </c>
      <c r="BJ1720">
        <v>804.952</v>
      </c>
      <c r="BK1720">
        <v>573.96400000000006</v>
      </c>
      <c r="BL1720">
        <v>1519.43</v>
      </c>
      <c r="BM1720">
        <v>23.639900000000001</v>
      </c>
      <c r="BN1720">
        <v>276.11</v>
      </c>
      <c r="BO1720">
        <v>1207.8499999999999</v>
      </c>
      <c r="BP1720">
        <v>402.38299999999998</v>
      </c>
      <c r="BQ1720">
        <v>1465.65</v>
      </c>
      <c r="BR1720">
        <v>836.74800000000005</v>
      </c>
      <c r="BS1720">
        <v>77.714299999999994</v>
      </c>
      <c r="BT1720">
        <v>546.99300000000005</v>
      </c>
      <c r="BU1720">
        <v>1027.28</v>
      </c>
    </row>
    <row r="1721" spans="1:73" x14ac:dyDescent="0.75">
      <c r="A1721">
        <v>3083.39</v>
      </c>
      <c r="B1721">
        <v>1310.06</v>
      </c>
      <c r="C1721">
        <v>7.73306</v>
      </c>
      <c r="D1721">
        <v>25.6084</v>
      </c>
      <c r="E1721">
        <v>24.964400000000001</v>
      </c>
      <c r="F1721">
        <v>69.850999999999999</v>
      </c>
      <c r="G1721">
        <v>19.165400000000002</v>
      </c>
      <c r="H1721">
        <v>21.139900000000001</v>
      </c>
      <c r="I1721">
        <v>14.7164</v>
      </c>
      <c r="J1721">
        <v>13.027699999999999</v>
      </c>
      <c r="K1721">
        <v>7.9042899999999996</v>
      </c>
      <c r="L1721">
        <v>11.1005</v>
      </c>
      <c r="M1721">
        <v>22.885000000000002</v>
      </c>
      <c r="N1721">
        <v>89.8827</v>
      </c>
      <c r="O1721">
        <v>25.6267</v>
      </c>
      <c r="P1721">
        <v>123.254</v>
      </c>
      <c r="Q1721">
        <v>264.98700000000002</v>
      </c>
      <c r="R1721">
        <v>302.33699999999999</v>
      </c>
      <c r="S1721">
        <v>11.9214</v>
      </c>
      <c r="T1721">
        <v>25.119900000000001</v>
      </c>
      <c r="U1721">
        <v>465.18599999999998</v>
      </c>
      <c r="V1721">
        <v>7.1058000000000003</v>
      </c>
      <c r="W1721">
        <v>254.30699999999999</v>
      </c>
      <c r="X1721">
        <v>39.33</v>
      </c>
      <c r="Y1721">
        <v>10.9879</v>
      </c>
      <c r="Z1721">
        <v>181.22</v>
      </c>
      <c r="AA1721">
        <v>56.2547</v>
      </c>
      <c r="AB1721">
        <v>23.2272</v>
      </c>
      <c r="AC1721">
        <v>25.406400000000001</v>
      </c>
      <c r="AD1721">
        <v>18.029699999999998</v>
      </c>
      <c r="AE1721">
        <v>28.132100000000001</v>
      </c>
      <c r="AF1721">
        <v>16.0871</v>
      </c>
      <c r="AG1721">
        <v>15.5665</v>
      </c>
      <c r="AH1721">
        <v>21.6996</v>
      </c>
      <c r="AI1721">
        <v>68.134500000000003</v>
      </c>
      <c r="AJ1721">
        <v>25.060300000000002</v>
      </c>
      <c r="AK1721">
        <v>31.290400000000002</v>
      </c>
      <c r="AL1721">
        <v>169.05699999999999</v>
      </c>
      <c r="AM1721">
        <v>92.028999999999996</v>
      </c>
      <c r="AN1721">
        <v>190.072</v>
      </c>
      <c r="AO1721">
        <v>183.40100000000001</v>
      </c>
      <c r="AP1721">
        <v>542.23500000000001</v>
      </c>
      <c r="AQ1721">
        <v>89.843800000000002</v>
      </c>
      <c r="AR1721">
        <v>257.17899999999997</v>
      </c>
      <c r="AS1721">
        <v>1345.61</v>
      </c>
      <c r="AT1721">
        <v>894.50099999999998</v>
      </c>
      <c r="AU1721">
        <v>238.215</v>
      </c>
      <c r="AV1721">
        <v>313.29899999999998</v>
      </c>
      <c r="AW1721">
        <v>10.9704</v>
      </c>
      <c r="AX1721">
        <v>635.40300000000002</v>
      </c>
      <c r="AY1721">
        <v>318.27499999999998</v>
      </c>
      <c r="AZ1721">
        <v>145.434</v>
      </c>
      <c r="BA1721">
        <v>64.430899999999994</v>
      </c>
      <c r="BB1721">
        <v>16.139299999999999</v>
      </c>
      <c r="BC1721">
        <v>863.721</v>
      </c>
      <c r="BD1721">
        <v>1080.83</v>
      </c>
      <c r="BE1721">
        <v>683.48599999999999</v>
      </c>
      <c r="BF1721">
        <v>1203.4000000000001</v>
      </c>
      <c r="BG1721">
        <v>1060.8499999999999</v>
      </c>
      <c r="BH1721">
        <v>1223.27</v>
      </c>
      <c r="BI1721">
        <v>582.67999999999995</v>
      </c>
      <c r="BJ1721">
        <v>732.54499999999996</v>
      </c>
      <c r="BK1721">
        <v>533.68700000000001</v>
      </c>
      <c r="BL1721">
        <v>1418.66</v>
      </c>
      <c r="BM1721">
        <v>23.192699999999999</v>
      </c>
      <c r="BN1721">
        <v>254.40299999999999</v>
      </c>
      <c r="BO1721">
        <v>1113.1400000000001</v>
      </c>
      <c r="BP1721">
        <v>368.64499999999998</v>
      </c>
      <c r="BQ1721">
        <v>1358.57</v>
      </c>
      <c r="BR1721">
        <v>773.25699999999995</v>
      </c>
      <c r="BS1721">
        <v>74.274900000000002</v>
      </c>
      <c r="BT1721">
        <v>507.79599999999999</v>
      </c>
      <c r="BU1721">
        <v>945.53800000000001</v>
      </c>
    </row>
    <row r="1722" spans="1:73" x14ac:dyDescent="0.75">
      <c r="A1722">
        <v>3084.67</v>
      </c>
      <c r="B1722">
        <v>1215.51</v>
      </c>
      <c r="C1722">
        <v>7.9827500000000002</v>
      </c>
      <c r="D1722">
        <v>25.4237</v>
      </c>
      <c r="E1722">
        <v>24.133900000000001</v>
      </c>
      <c r="F1722">
        <v>65.210400000000007</v>
      </c>
      <c r="G1722">
        <v>18.471599999999999</v>
      </c>
      <c r="H1722">
        <v>20.6846</v>
      </c>
      <c r="I1722">
        <v>15.3271</v>
      </c>
      <c r="J1722">
        <v>12.5206</v>
      </c>
      <c r="K1722">
        <v>7.5696899999999996</v>
      </c>
      <c r="L1722">
        <v>10.977600000000001</v>
      </c>
      <c r="M1722">
        <v>22.617000000000001</v>
      </c>
      <c r="N1722">
        <v>89.621799999999993</v>
      </c>
      <c r="O1722">
        <v>25.904699999999998</v>
      </c>
      <c r="P1722">
        <v>118.59699999999999</v>
      </c>
      <c r="Q1722">
        <v>266.47899999999998</v>
      </c>
      <c r="R1722">
        <v>293.82600000000002</v>
      </c>
      <c r="S1722">
        <v>11.917</v>
      </c>
      <c r="T1722">
        <v>26.053599999999999</v>
      </c>
      <c r="U1722">
        <v>416.238</v>
      </c>
      <c r="V1722">
        <v>6.5506700000000002</v>
      </c>
      <c r="W1722">
        <v>242.23400000000001</v>
      </c>
      <c r="X1722">
        <v>36.594999999999999</v>
      </c>
      <c r="Y1722">
        <v>11.5198</v>
      </c>
      <c r="Z1722">
        <v>176.13300000000001</v>
      </c>
      <c r="AA1722">
        <v>55.441200000000002</v>
      </c>
      <c r="AB1722">
        <v>21.9331</v>
      </c>
      <c r="AC1722">
        <v>24.6355</v>
      </c>
      <c r="AD1722">
        <v>18.5822</v>
      </c>
      <c r="AE1722">
        <v>27.286899999999999</v>
      </c>
      <c r="AF1722">
        <v>15.923500000000001</v>
      </c>
      <c r="AG1722">
        <v>13.9673</v>
      </c>
      <c r="AH1722">
        <v>21.831900000000001</v>
      </c>
      <c r="AI1722">
        <v>63.913800000000002</v>
      </c>
      <c r="AJ1722">
        <v>24.088899999999999</v>
      </c>
      <c r="AK1722">
        <v>29.754300000000001</v>
      </c>
      <c r="AL1722">
        <v>155.26900000000001</v>
      </c>
      <c r="AM1722">
        <v>84.362799999999993</v>
      </c>
      <c r="AN1722">
        <v>173.65</v>
      </c>
      <c r="AO1722">
        <v>169.83699999999999</v>
      </c>
      <c r="AP1722">
        <v>495.76600000000002</v>
      </c>
      <c r="AQ1722">
        <v>87.866299999999995</v>
      </c>
      <c r="AR1722">
        <v>236.625</v>
      </c>
      <c r="AS1722">
        <v>1241.6500000000001</v>
      </c>
      <c r="AT1722">
        <v>818.67200000000003</v>
      </c>
      <c r="AU1722">
        <v>222.31399999999999</v>
      </c>
      <c r="AV1722">
        <v>288.71600000000001</v>
      </c>
      <c r="AW1722">
        <v>9.54556</v>
      </c>
      <c r="AX1722">
        <v>590.30200000000002</v>
      </c>
      <c r="AY1722">
        <v>293.73200000000003</v>
      </c>
      <c r="AZ1722">
        <v>138.84899999999999</v>
      </c>
      <c r="BA1722">
        <v>60.317799999999998</v>
      </c>
      <c r="BB1722">
        <v>14.513</v>
      </c>
      <c r="BC1722">
        <v>799.3</v>
      </c>
      <c r="BD1722">
        <v>998.505</v>
      </c>
      <c r="BE1722">
        <v>625.11099999999999</v>
      </c>
      <c r="BF1722">
        <v>1103.08</v>
      </c>
      <c r="BG1722">
        <v>980.66099999999994</v>
      </c>
      <c r="BH1722">
        <v>1131.06</v>
      </c>
      <c r="BI1722">
        <v>534.87900000000002</v>
      </c>
      <c r="BJ1722">
        <v>668.85500000000002</v>
      </c>
      <c r="BK1722">
        <v>494.94099999999997</v>
      </c>
      <c r="BL1722">
        <v>1313.35</v>
      </c>
      <c r="BM1722">
        <v>23.5016</v>
      </c>
      <c r="BN1722">
        <v>232.929</v>
      </c>
      <c r="BO1722">
        <v>1018.58</v>
      </c>
      <c r="BP1722">
        <v>339.10599999999999</v>
      </c>
      <c r="BQ1722">
        <v>1248.8399999999999</v>
      </c>
      <c r="BR1722">
        <v>713.072</v>
      </c>
      <c r="BS1722">
        <v>71.502200000000002</v>
      </c>
      <c r="BT1722">
        <v>465.32100000000003</v>
      </c>
      <c r="BU1722">
        <v>864.17700000000002</v>
      </c>
    </row>
    <row r="1723" spans="1:73" x14ac:dyDescent="0.75">
      <c r="A1723">
        <v>3085.95</v>
      </c>
      <c r="B1723">
        <v>1118.54</v>
      </c>
      <c r="C1723">
        <v>8.54068</v>
      </c>
      <c r="D1723">
        <v>25.228100000000001</v>
      </c>
      <c r="E1723">
        <v>22.969100000000001</v>
      </c>
      <c r="F1723">
        <v>61.447200000000002</v>
      </c>
      <c r="G1723">
        <v>17.8874</v>
      </c>
      <c r="H1723">
        <v>20.443999999999999</v>
      </c>
      <c r="I1723">
        <v>15.076499999999999</v>
      </c>
      <c r="J1723">
        <v>12.7479</v>
      </c>
      <c r="K1723">
        <v>7.0713200000000001</v>
      </c>
      <c r="L1723">
        <v>10.876200000000001</v>
      </c>
      <c r="M1723">
        <v>22.206099999999999</v>
      </c>
      <c r="N1723">
        <v>89.386399999999995</v>
      </c>
      <c r="O1723">
        <v>25.444099999999999</v>
      </c>
      <c r="P1723">
        <v>113.598</v>
      </c>
      <c r="Q1723">
        <v>267.745</v>
      </c>
      <c r="R1723">
        <v>395.947</v>
      </c>
      <c r="S1723">
        <v>11.4642</v>
      </c>
      <c r="T1723">
        <v>27.463899999999999</v>
      </c>
      <c r="U1723">
        <v>386.53500000000003</v>
      </c>
      <c r="V1723">
        <v>5.9781000000000004</v>
      </c>
      <c r="W1723">
        <v>231.785</v>
      </c>
      <c r="X1723">
        <v>34.213000000000001</v>
      </c>
      <c r="Y1723">
        <v>10.2516</v>
      </c>
      <c r="Z1723">
        <v>170.09</v>
      </c>
      <c r="AA1723">
        <v>55.094900000000003</v>
      </c>
      <c r="AB1723">
        <v>20.630400000000002</v>
      </c>
      <c r="AC1723">
        <v>23.928100000000001</v>
      </c>
      <c r="AD1723">
        <v>19.116099999999999</v>
      </c>
      <c r="AE1723">
        <v>25.721499999999999</v>
      </c>
      <c r="AF1723">
        <v>15.9133</v>
      </c>
      <c r="AG1723">
        <v>13.4465</v>
      </c>
      <c r="AH1723">
        <v>22.021999999999998</v>
      </c>
      <c r="AI1723">
        <v>60.135100000000001</v>
      </c>
      <c r="AJ1723">
        <v>22.973600000000001</v>
      </c>
      <c r="AK1723">
        <v>28.514199999999999</v>
      </c>
      <c r="AL1723">
        <v>142.345</v>
      </c>
      <c r="AM1723">
        <v>78.334400000000002</v>
      </c>
      <c r="AN1723">
        <v>159.70099999999999</v>
      </c>
      <c r="AO1723">
        <v>157.44399999999999</v>
      </c>
      <c r="AP1723">
        <v>455.10500000000002</v>
      </c>
      <c r="AQ1723">
        <v>85.867999999999995</v>
      </c>
      <c r="AR1723">
        <v>217.36199999999999</v>
      </c>
      <c r="AS1723">
        <v>1135.95</v>
      </c>
      <c r="AT1723">
        <v>748.97199999999998</v>
      </c>
      <c r="AU1723">
        <v>205.92400000000001</v>
      </c>
      <c r="AV1723">
        <v>262.09699999999998</v>
      </c>
      <c r="AW1723">
        <v>8.3745999999999992</v>
      </c>
      <c r="AX1723">
        <v>545.03599999999994</v>
      </c>
      <c r="AY1723">
        <v>267.07499999999999</v>
      </c>
      <c r="AZ1723">
        <v>133.30600000000001</v>
      </c>
      <c r="BA1723">
        <v>56.520400000000002</v>
      </c>
      <c r="BB1723">
        <v>13.248900000000001</v>
      </c>
      <c r="BC1723">
        <v>738.29100000000005</v>
      </c>
      <c r="BD1723">
        <v>917.96299999999997</v>
      </c>
      <c r="BE1723">
        <v>570.89800000000002</v>
      </c>
      <c r="BF1723">
        <v>1011.09</v>
      </c>
      <c r="BG1723">
        <v>899.59299999999996</v>
      </c>
      <c r="BH1723">
        <v>1041.79</v>
      </c>
      <c r="BI1723">
        <v>490.79899999999998</v>
      </c>
      <c r="BJ1723">
        <v>601.58199999999999</v>
      </c>
      <c r="BK1723">
        <v>449.18599999999998</v>
      </c>
      <c r="BL1723">
        <v>1201.25</v>
      </c>
      <c r="BM1723">
        <v>22.8565</v>
      </c>
      <c r="BN1723">
        <v>213.65899999999999</v>
      </c>
      <c r="BO1723">
        <v>931.66300000000001</v>
      </c>
      <c r="BP1723">
        <v>309.58100000000002</v>
      </c>
      <c r="BQ1723">
        <v>1143.73</v>
      </c>
      <c r="BR1723">
        <v>653.75199999999995</v>
      </c>
      <c r="BS1723">
        <v>68.879099999999994</v>
      </c>
      <c r="BT1723">
        <v>427.245</v>
      </c>
      <c r="BU1723">
        <v>792.08100000000002</v>
      </c>
    </row>
    <row r="1724" spans="1:73" x14ac:dyDescent="0.75">
      <c r="A1724">
        <v>3087.24</v>
      </c>
      <c r="B1724">
        <v>1016.27</v>
      </c>
      <c r="C1724">
        <v>8.9732099999999999</v>
      </c>
      <c r="D1724">
        <v>25.158799999999999</v>
      </c>
      <c r="E1724">
        <v>21.893799999999999</v>
      </c>
      <c r="F1724">
        <v>57.497399999999999</v>
      </c>
      <c r="G1724">
        <v>17.562200000000001</v>
      </c>
      <c r="H1724">
        <v>20.4161</v>
      </c>
      <c r="I1724">
        <v>15.688700000000001</v>
      </c>
      <c r="J1724">
        <v>12.885999999999999</v>
      </c>
      <c r="K1724">
        <v>6.3789999999999996</v>
      </c>
      <c r="L1724">
        <v>10.520899999999999</v>
      </c>
      <c r="M1724">
        <v>21.5716</v>
      </c>
      <c r="N1724">
        <v>89.047899999999998</v>
      </c>
      <c r="O1724">
        <v>24.478000000000002</v>
      </c>
      <c r="P1724">
        <v>108.241</v>
      </c>
      <c r="Q1724">
        <v>268.91399999999999</v>
      </c>
      <c r="R1724">
        <v>384.20400000000001</v>
      </c>
      <c r="S1724">
        <v>11.4633</v>
      </c>
      <c r="T1724">
        <v>29.340199999999999</v>
      </c>
      <c r="U1724">
        <v>354.52600000000001</v>
      </c>
      <c r="V1724">
        <v>5.5160600000000004</v>
      </c>
      <c r="W1724">
        <v>218.583</v>
      </c>
      <c r="X1724">
        <v>32.277900000000002</v>
      </c>
      <c r="Y1724">
        <v>10.857200000000001</v>
      </c>
      <c r="Z1724">
        <v>164.16800000000001</v>
      </c>
      <c r="AA1724">
        <v>55.146799999999999</v>
      </c>
      <c r="AB1724">
        <v>19.424800000000001</v>
      </c>
      <c r="AC1724">
        <v>23.241900000000001</v>
      </c>
      <c r="AD1724">
        <v>19.538699999999999</v>
      </c>
      <c r="AE1724">
        <v>24.242899999999999</v>
      </c>
      <c r="AF1724">
        <v>16.7072</v>
      </c>
      <c r="AG1724">
        <v>13.815</v>
      </c>
      <c r="AH1724">
        <v>22.1769</v>
      </c>
      <c r="AI1724">
        <v>56.788600000000002</v>
      </c>
      <c r="AJ1724">
        <v>22.051500000000001</v>
      </c>
      <c r="AK1724">
        <v>27.1099</v>
      </c>
      <c r="AL1724">
        <v>132.24299999999999</v>
      </c>
      <c r="AM1724">
        <v>73.440200000000004</v>
      </c>
      <c r="AN1724">
        <v>148.00200000000001</v>
      </c>
      <c r="AO1724">
        <v>145.63800000000001</v>
      </c>
      <c r="AP1724">
        <v>417.78800000000001</v>
      </c>
      <c r="AQ1724">
        <v>84.701599999999999</v>
      </c>
      <c r="AR1724">
        <v>200.53700000000001</v>
      </c>
      <c r="AS1724">
        <v>1033.8499999999999</v>
      </c>
      <c r="AT1724">
        <v>682.12599999999998</v>
      </c>
      <c r="AU1724">
        <v>190.34299999999999</v>
      </c>
      <c r="AV1724">
        <v>240.25399999999999</v>
      </c>
      <c r="AW1724">
        <v>8.0618999999999996</v>
      </c>
      <c r="AX1724">
        <v>501.04199999999997</v>
      </c>
      <c r="AY1724">
        <v>244.05199999999999</v>
      </c>
      <c r="AZ1724">
        <v>128.21299999999999</v>
      </c>
      <c r="BA1724">
        <v>52.652200000000001</v>
      </c>
      <c r="BB1724">
        <v>11.5693</v>
      </c>
      <c r="BC1724">
        <v>679.59</v>
      </c>
      <c r="BD1724">
        <v>841.11800000000005</v>
      </c>
      <c r="BE1724">
        <v>520.44100000000003</v>
      </c>
      <c r="BF1724">
        <v>923.60900000000004</v>
      </c>
      <c r="BG1724">
        <v>821.10900000000004</v>
      </c>
      <c r="BH1724">
        <v>955.86500000000001</v>
      </c>
      <c r="BI1724">
        <v>450.05399999999997</v>
      </c>
      <c r="BJ1724">
        <v>542.98599999999999</v>
      </c>
      <c r="BK1724">
        <v>401.29599999999999</v>
      </c>
      <c r="BL1724">
        <v>1093.8399999999999</v>
      </c>
      <c r="BM1724">
        <v>22.061399999999999</v>
      </c>
      <c r="BN1724">
        <v>197.61</v>
      </c>
      <c r="BO1724">
        <v>852.25199999999995</v>
      </c>
      <c r="BP1724">
        <v>276.80500000000001</v>
      </c>
      <c r="BQ1724">
        <v>1044.04</v>
      </c>
      <c r="BR1724">
        <v>590.81399999999996</v>
      </c>
      <c r="BS1724">
        <v>66.691000000000003</v>
      </c>
      <c r="BT1724">
        <v>388.62400000000002</v>
      </c>
      <c r="BU1724">
        <v>723.39</v>
      </c>
    </row>
    <row r="1725" spans="1:73" x14ac:dyDescent="0.75">
      <c r="A1725">
        <v>3088.52</v>
      </c>
      <c r="B1725">
        <v>925.88900000000001</v>
      </c>
      <c r="C1725">
        <v>9.4322400000000002</v>
      </c>
      <c r="D1725">
        <v>24.795400000000001</v>
      </c>
      <c r="E1725">
        <v>20.808199999999999</v>
      </c>
      <c r="F1725">
        <v>54.262</v>
      </c>
      <c r="G1725">
        <v>17.353400000000001</v>
      </c>
      <c r="H1725">
        <v>20.166499999999999</v>
      </c>
      <c r="I1725">
        <v>16.088200000000001</v>
      </c>
      <c r="J1725">
        <v>12.988300000000001</v>
      </c>
      <c r="K1725">
        <v>5.9851900000000002</v>
      </c>
      <c r="L1725">
        <v>9.4865999999999993</v>
      </c>
      <c r="M1725">
        <v>21.006399999999999</v>
      </c>
      <c r="N1725">
        <v>88.935699999999997</v>
      </c>
      <c r="O1725">
        <v>24.6737</v>
      </c>
      <c r="P1725">
        <v>103.435</v>
      </c>
      <c r="Q1725">
        <v>270.96199999999999</v>
      </c>
      <c r="R1725">
        <v>231.65799999999999</v>
      </c>
      <c r="S1725">
        <v>11.298500000000001</v>
      </c>
      <c r="T1725">
        <v>29.873699999999999</v>
      </c>
      <c r="U1725">
        <v>324.66899999999998</v>
      </c>
      <c r="V1725">
        <v>5.1462300000000001</v>
      </c>
      <c r="W1725">
        <v>205.053</v>
      </c>
      <c r="X1725">
        <v>30.496099999999998</v>
      </c>
      <c r="Y1725">
        <v>11.6395</v>
      </c>
      <c r="Z1725">
        <v>158.86199999999999</v>
      </c>
      <c r="AA1725">
        <v>55.488500000000002</v>
      </c>
      <c r="AB1725">
        <v>18.2607</v>
      </c>
      <c r="AC1725">
        <v>22.678999999999998</v>
      </c>
      <c r="AD1725">
        <v>19.884399999999999</v>
      </c>
      <c r="AE1725">
        <v>22.933800000000002</v>
      </c>
      <c r="AF1725">
        <v>16.869800000000001</v>
      </c>
      <c r="AG1725">
        <v>15.4231</v>
      </c>
      <c r="AH1725">
        <v>22.218900000000001</v>
      </c>
      <c r="AI1725">
        <v>53.889800000000001</v>
      </c>
      <c r="AJ1725">
        <v>21.352</v>
      </c>
      <c r="AK1725">
        <v>26.012699999999999</v>
      </c>
      <c r="AL1725">
        <v>122.178</v>
      </c>
      <c r="AM1725">
        <v>69.014099999999999</v>
      </c>
      <c r="AN1725">
        <v>136.74799999999999</v>
      </c>
      <c r="AO1725">
        <v>133.37200000000001</v>
      </c>
      <c r="AP1725">
        <v>382.21300000000002</v>
      </c>
      <c r="AQ1725">
        <v>82.911799999999999</v>
      </c>
      <c r="AR1725">
        <v>183.35499999999999</v>
      </c>
      <c r="AS1725">
        <v>943.85400000000004</v>
      </c>
      <c r="AT1725">
        <v>623.47699999999998</v>
      </c>
      <c r="AU1725">
        <v>172.244</v>
      </c>
      <c r="AV1725">
        <v>219.67400000000001</v>
      </c>
      <c r="AW1725">
        <v>8.3152600000000003</v>
      </c>
      <c r="AX1725">
        <v>451.99599999999998</v>
      </c>
      <c r="AY1725">
        <v>223.392</v>
      </c>
      <c r="AZ1725">
        <v>123.352</v>
      </c>
      <c r="BA1725">
        <v>49.669899999999998</v>
      </c>
      <c r="BB1725">
        <v>10.4199</v>
      </c>
      <c r="BC1725">
        <v>622.68600000000004</v>
      </c>
      <c r="BD1725">
        <v>769.81200000000001</v>
      </c>
      <c r="BE1725">
        <v>475.62599999999998</v>
      </c>
      <c r="BF1725">
        <v>842.303</v>
      </c>
      <c r="BG1725">
        <v>750.33</v>
      </c>
      <c r="BH1725">
        <v>876.48299999999995</v>
      </c>
      <c r="BI1725">
        <v>407.09800000000001</v>
      </c>
      <c r="BJ1725">
        <v>492.40100000000001</v>
      </c>
      <c r="BK1725">
        <v>365.15800000000002</v>
      </c>
      <c r="BL1725">
        <v>984.18799999999999</v>
      </c>
      <c r="BM1725">
        <v>21.126300000000001</v>
      </c>
      <c r="BN1725">
        <v>180.864</v>
      </c>
      <c r="BO1725">
        <v>777.69500000000005</v>
      </c>
      <c r="BP1725">
        <v>254.21899999999999</v>
      </c>
      <c r="BQ1725">
        <v>946.65800000000002</v>
      </c>
      <c r="BR1725">
        <v>534.22900000000004</v>
      </c>
      <c r="BS1725">
        <v>64.549700000000001</v>
      </c>
      <c r="BT1725">
        <v>351.23200000000003</v>
      </c>
      <c r="BU1725">
        <v>662.27200000000005</v>
      </c>
    </row>
    <row r="1726" spans="1:73" x14ac:dyDescent="0.75">
      <c r="A1726">
        <v>3089.8</v>
      </c>
      <c r="B1726">
        <v>841.61</v>
      </c>
      <c r="C1726">
        <v>9.8835599999999992</v>
      </c>
      <c r="D1726">
        <v>19.302499999999998</v>
      </c>
      <c r="E1726">
        <v>19.721699999999998</v>
      </c>
      <c r="F1726">
        <v>51.599499999999999</v>
      </c>
      <c r="G1726">
        <v>17.285799999999998</v>
      </c>
      <c r="H1726">
        <v>19.690200000000001</v>
      </c>
      <c r="I1726">
        <v>16.531600000000001</v>
      </c>
      <c r="J1726">
        <v>12.7475</v>
      </c>
      <c r="K1726">
        <v>5.7458499999999999</v>
      </c>
      <c r="L1726">
        <v>8.5765799999999999</v>
      </c>
      <c r="M1726">
        <v>20.415400000000002</v>
      </c>
      <c r="N1726">
        <v>88.481800000000007</v>
      </c>
      <c r="O1726">
        <v>24.995200000000001</v>
      </c>
      <c r="P1726">
        <v>98.617199999999997</v>
      </c>
      <c r="Q1726">
        <v>273.43200000000002</v>
      </c>
      <c r="R1726">
        <v>229.10900000000001</v>
      </c>
      <c r="S1726">
        <v>10.7058</v>
      </c>
      <c r="T1726">
        <v>29.4618</v>
      </c>
      <c r="U1726">
        <v>297.43200000000002</v>
      </c>
      <c r="V1726">
        <v>5.0096699999999998</v>
      </c>
      <c r="W1726">
        <v>195.042</v>
      </c>
      <c r="X1726">
        <v>29.040800000000001</v>
      </c>
      <c r="Y1726">
        <v>12.401999999999999</v>
      </c>
      <c r="Z1726">
        <v>153.946</v>
      </c>
      <c r="AA1726">
        <v>56.465699999999998</v>
      </c>
      <c r="AB1726">
        <v>17.1538</v>
      </c>
      <c r="AC1726">
        <v>22.069800000000001</v>
      </c>
      <c r="AD1726">
        <v>20.302800000000001</v>
      </c>
      <c r="AE1726">
        <v>21.625800000000002</v>
      </c>
      <c r="AF1726">
        <v>17.309899999999999</v>
      </c>
      <c r="AG1726">
        <v>16.3218</v>
      </c>
      <c r="AH1726">
        <v>22.3811</v>
      </c>
      <c r="AI1726">
        <v>51.409599999999998</v>
      </c>
      <c r="AJ1726">
        <v>20.900300000000001</v>
      </c>
      <c r="AK1726">
        <v>25.072900000000001</v>
      </c>
      <c r="AL1726">
        <v>113.732</v>
      </c>
      <c r="AM1726">
        <v>65.3279</v>
      </c>
      <c r="AN1726">
        <v>126.455</v>
      </c>
      <c r="AO1726">
        <v>121.601</v>
      </c>
      <c r="AP1726">
        <v>349.02800000000002</v>
      </c>
      <c r="AQ1726">
        <v>81.717600000000004</v>
      </c>
      <c r="AR1726">
        <v>164.62299999999999</v>
      </c>
      <c r="AS1726">
        <v>862.69200000000001</v>
      </c>
      <c r="AT1726">
        <v>566.12300000000005</v>
      </c>
      <c r="AU1726">
        <v>150.08199999999999</v>
      </c>
      <c r="AV1726">
        <v>201.32599999999999</v>
      </c>
      <c r="AW1726">
        <v>8.94407</v>
      </c>
      <c r="AX1726">
        <v>407.23200000000003</v>
      </c>
      <c r="AY1726">
        <v>203.566</v>
      </c>
      <c r="AZ1726">
        <v>117.69199999999999</v>
      </c>
      <c r="BA1726">
        <v>46.347200000000001</v>
      </c>
      <c r="BB1726">
        <v>9.5961599999999994</v>
      </c>
      <c r="BC1726">
        <v>568.178</v>
      </c>
      <c r="BD1726">
        <v>703.87900000000002</v>
      </c>
      <c r="BE1726">
        <v>434.92</v>
      </c>
      <c r="BF1726">
        <v>769.43399999999997</v>
      </c>
      <c r="BG1726">
        <v>664.59799999999996</v>
      </c>
      <c r="BH1726">
        <v>801.36599999999999</v>
      </c>
      <c r="BI1726">
        <v>375.82299999999998</v>
      </c>
      <c r="BJ1726">
        <v>446.44799999999998</v>
      </c>
      <c r="BK1726">
        <v>327.58499999999998</v>
      </c>
      <c r="BL1726">
        <v>892.12900000000002</v>
      </c>
      <c r="BM1726">
        <v>20.394300000000001</v>
      </c>
      <c r="BN1726">
        <v>166.43799999999999</v>
      </c>
      <c r="BO1726">
        <v>708.35799999999995</v>
      </c>
      <c r="BP1726">
        <v>232.93700000000001</v>
      </c>
      <c r="BQ1726">
        <v>863.48800000000006</v>
      </c>
      <c r="BR1726">
        <v>491.90300000000002</v>
      </c>
      <c r="BS1726">
        <v>62.552900000000001</v>
      </c>
      <c r="BT1726">
        <v>320.863</v>
      </c>
      <c r="BU1726">
        <v>608.48299999999995</v>
      </c>
    </row>
    <row r="1727" spans="1:73" x14ac:dyDescent="0.75">
      <c r="A1727">
        <v>3091.08</v>
      </c>
      <c r="B1727">
        <v>763.79499999999996</v>
      </c>
      <c r="C1727">
        <v>10.198499999999999</v>
      </c>
      <c r="D1727">
        <v>19.794699999999999</v>
      </c>
      <c r="E1727">
        <v>18.9909</v>
      </c>
      <c r="F1727">
        <v>48.784799999999997</v>
      </c>
      <c r="G1727">
        <v>17.366099999999999</v>
      </c>
      <c r="H1727">
        <v>18.8767</v>
      </c>
      <c r="I1727">
        <v>16.927800000000001</v>
      </c>
      <c r="J1727">
        <v>12.566800000000001</v>
      </c>
      <c r="K1727">
        <v>5.4336700000000002</v>
      </c>
      <c r="L1727">
        <v>8.2539700000000007</v>
      </c>
      <c r="M1727">
        <v>19.069800000000001</v>
      </c>
      <c r="N1727">
        <v>87.934600000000003</v>
      </c>
      <c r="O1727">
        <v>25.365200000000002</v>
      </c>
      <c r="P1727">
        <v>94.477999999999994</v>
      </c>
      <c r="Q1727">
        <v>275.62099999999998</v>
      </c>
      <c r="R1727">
        <v>208.89099999999999</v>
      </c>
      <c r="S1727">
        <v>9.2056799999999992</v>
      </c>
      <c r="T1727">
        <v>28.709399999999999</v>
      </c>
      <c r="U1727">
        <v>270.34399999999999</v>
      </c>
      <c r="V1727">
        <v>4.99444</v>
      </c>
      <c r="W1727">
        <v>187.92400000000001</v>
      </c>
      <c r="X1727">
        <v>27.778700000000001</v>
      </c>
      <c r="Y1727">
        <v>13.1168</v>
      </c>
      <c r="Z1727">
        <v>149.654</v>
      </c>
      <c r="AA1727">
        <v>57.876600000000003</v>
      </c>
      <c r="AB1727">
        <v>15.797599999999999</v>
      </c>
      <c r="AC1727">
        <v>21.5641</v>
      </c>
      <c r="AD1727">
        <v>20.5227</v>
      </c>
      <c r="AE1727">
        <v>20.5411</v>
      </c>
      <c r="AF1727">
        <v>17.259399999999999</v>
      </c>
      <c r="AG1727">
        <v>17.553899999999999</v>
      </c>
      <c r="AH1727">
        <v>22.473099999999999</v>
      </c>
      <c r="AI1727">
        <v>49.084800000000001</v>
      </c>
      <c r="AJ1727">
        <v>20.6907</v>
      </c>
      <c r="AK1727">
        <v>24.294499999999999</v>
      </c>
      <c r="AL1727">
        <v>105.996</v>
      </c>
      <c r="AM1727">
        <v>60.059899999999999</v>
      </c>
      <c r="AN1727">
        <v>117.411</v>
      </c>
      <c r="AO1727">
        <v>112.76900000000001</v>
      </c>
      <c r="AP1727">
        <v>319.55399999999997</v>
      </c>
      <c r="AQ1727">
        <v>81.156000000000006</v>
      </c>
      <c r="AR1727">
        <v>151.66499999999999</v>
      </c>
      <c r="AS1727">
        <v>768.77599999999995</v>
      </c>
      <c r="AT1727">
        <v>518.16300000000001</v>
      </c>
      <c r="AU1727">
        <v>138.559</v>
      </c>
      <c r="AV1727">
        <v>185.57900000000001</v>
      </c>
      <c r="AW1727">
        <v>9.8523800000000001</v>
      </c>
      <c r="AX1727">
        <v>373.709</v>
      </c>
      <c r="AY1727">
        <v>182.76</v>
      </c>
      <c r="AZ1727">
        <v>112.73099999999999</v>
      </c>
      <c r="BA1727">
        <v>43.729199999999999</v>
      </c>
      <c r="BB1727">
        <v>9.1404700000000005</v>
      </c>
      <c r="BC1727">
        <v>519.12</v>
      </c>
      <c r="BD1727">
        <v>639.67200000000003</v>
      </c>
      <c r="BE1727">
        <v>397.12299999999999</v>
      </c>
      <c r="BF1727">
        <v>703.47299999999996</v>
      </c>
      <c r="BG1727">
        <v>612.12900000000002</v>
      </c>
      <c r="BH1727">
        <v>731.46299999999997</v>
      </c>
      <c r="BI1727">
        <v>343.80099999999999</v>
      </c>
      <c r="BJ1727">
        <v>409.85199999999998</v>
      </c>
      <c r="BK1727">
        <v>300.666</v>
      </c>
      <c r="BL1727">
        <v>808.36099999999999</v>
      </c>
      <c r="BM1727">
        <v>19.703700000000001</v>
      </c>
      <c r="BN1727">
        <v>153.328</v>
      </c>
      <c r="BO1727">
        <v>648.27599999999995</v>
      </c>
      <c r="BP1727">
        <v>215.12700000000001</v>
      </c>
      <c r="BQ1727">
        <v>783.08600000000001</v>
      </c>
      <c r="BR1727">
        <v>449.75700000000001</v>
      </c>
      <c r="BS1727">
        <v>59.921900000000001</v>
      </c>
      <c r="BT1727">
        <v>297.69900000000001</v>
      </c>
      <c r="BU1727">
        <v>558.76400000000001</v>
      </c>
    </row>
    <row r="1728" spans="1:73" x14ac:dyDescent="0.75">
      <c r="A1728">
        <v>3092.36</v>
      </c>
      <c r="B1728">
        <v>695.73599999999999</v>
      </c>
      <c r="C1728">
        <v>10.5223</v>
      </c>
      <c r="D1728">
        <v>22.205100000000002</v>
      </c>
      <c r="E1728">
        <v>18.3794</v>
      </c>
      <c r="F1728">
        <v>46.401299999999999</v>
      </c>
      <c r="G1728">
        <v>17.393699999999999</v>
      </c>
      <c r="H1728">
        <v>18.881</v>
      </c>
      <c r="I1728">
        <v>17.302600000000002</v>
      </c>
      <c r="J1728">
        <v>12.464499999999999</v>
      </c>
      <c r="K1728">
        <v>5.7089400000000001</v>
      </c>
      <c r="L1728">
        <v>7.8872200000000001</v>
      </c>
      <c r="M1728">
        <v>17.4269</v>
      </c>
      <c r="N1728">
        <v>86.052700000000002</v>
      </c>
      <c r="O1728">
        <v>25.5686</v>
      </c>
      <c r="P1728">
        <v>90.396000000000001</v>
      </c>
      <c r="Q1728">
        <v>277.59300000000002</v>
      </c>
      <c r="R1728">
        <v>199.67</v>
      </c>
      <c r="S1728">
        <v>8.3211499999999994</v>
      </c>
      <c r="T1728">
        <v>28.088200000000001</v>
      </c>
      <c r="U1728">
        <v>248.98</v>
      </c>
      <c r="V1728">
        <v>5.1753200000000001</v>
      </c>
      <c r="W1728">
        <v>179.767</v>
      </c>
      <c r="X1728">
        <v>26.816600000000001</v>
      </c>
      <c r="Y1728">
        <v>13.866899999999999</v>
      </c>
      <c r="Z1728">
        <v>146.06200000000001</v>
      </c>
      <c r="AA1728">
        <v>59.023800000000001</v>
      </c>
      <c r="AB1728">
        <v>14.499700000000001</v>
      </c>
      <c r="AC1728">
        <v>21.073799999999999</v>
      </c>
      <c r="AD1728">
        <v>20.630400000000002</v>
      </c>
      <c r="AE1728">
        <v>19.581399999999999</v>
      </c>
      <c r="AF1728">
        <v>17.122299999999999</v>
      </c>
      <c r="AG1728">
        <v>18.2682</v>
      </c>
      <c r="AH1728">
        <v>22.8888</v>
      </c>
      <c r="AI1728">
        <v>47.423200000000001</v>
      </c>
      <c r="AJ1728">
        <v>20.6874</v>
      </c>
      <c r="AK1728">
        <v>23.745799999999999</v>
      </c>
      <c r="AL1728">
        <v>98.141900000000007</v>
      </c>
      <c r="AM1728">
        <v>56.214799999999997</v>
      </c>
      <c r="AN1728">
        <v>108.965</v>
      </c>
      <c r="AO1728">
        <v>104.14400000000001</v>
      </c>
      <c r="AP1728">
        <v>285.31099999999998</v>
      </c>
      <c r="AQ1728">
        <v>80.543300000000002</v>
      </c>
      <c r="AR1728">
        <v>140.09299999999999</v>
      </c>
      <c r="AS1728">
        <v>719.471</v>
      </c>
      <c r="AT1728">
        <v>476.08300000000003</v>
      </c>
      <c r="AU1728">
        <v>129.35499999999999</v>
      </c>
      <c r="AV1728">
        <v>172.14099999999999</v>
      </c>
      <c r="AW1728">
        <v>10.673500000000001</v>
      </c>
      <c r="AX1728">
        <v>349.64</v>
      </c>
      <c r="AY1728">
        <v>166.60300000000001</v>
      </c>
      <c r="AZ1728">
        <v>107.742</v>
      </c>
      <c r="BA1728">
        <v>41.430399999999999</v>
      </c>
      <c r="BB1728">
        <v>8.9020299999999999</v>
      </c>
      <c r="BC1728">
        <v>475.101</v>
      </c>
      <c r="BD1728">
        <v>588.57600000000002</v>
      </c>
      <c r="BE1728">
        <v>364.459</v>
      </c>
      <c r="BF1728">
        <v>647.12400000000002</v>
      </c>
      <c r="BG1728">
        <v>571.64599999999996</v>
      </c>
      <c r="BH1728">
        <v>667.17600000000004</v>
      </c>
      <c r="BI1728">
        <v>310.93299999999999</v>
      </c>
      <c r="BJ1728">
        <v>376.298</v>
      </c>
      <c r="BK1728">
        <v>270.904</v>
      </c>
      <c r="BL1728">
        <v>755.56</v>
      </c>
      <c r="BM1728">
        <v>19.217500000000001</v>
      </c>
      <c r="BN1728">
        <v>141.333</v>
      </c>
      <c r="BO1728">
        <v>600.96500000000003</v>
      </c>
      <c r="BP1728">
        <v>197.35300000000001</v>
      </c>
      <c r="BQ1728">
        <v>716.50800000000004</v>
      </c>
      <c r="BR1728">
        <v>412.91899999999998</v>
      </c>
      <c r="BS1728">
        <v>57.469900000000003</v>
      </c>
      <c r="BT1728">
        <v>277.34300000000002</v>
      </c>
      <c r="BU1728">
        <v>516.71199999999999</v>
      </c>
    </row>
    <row r="1729" spans="1:73" x14ac:dyDescent="0.75">
      <c r="A1729">
        <v>3093.64</v>
      </c>
      <c r="B1729">
        <v>634.62599999999998</v>
      </c>
      <c r="C1729">
        <v>10.733000000000001</v>
      </c>
      <c r="D1729">
        <v>22.44</v>
      </c>
      <c r="E1729">
        <v>18.452300000000001</v>
      </c>
      <c r="F1729">
        <v>43.881599999999999</v>
      </c>
      <c r="G1729">
        <v>17.4406</v>
      </c>
      <c r="H1729">
        <v>19.0777</v>
      </c>
      <c r="I1729">
        <v>16.7148</v>
      </c>
      <c r="J1729">
        <v>12.6037</v>
      </c>
      <c r="K1729">
        <v>6.1190499999999997</v>
      </c>
      <c r="L1729">
        <v>7.6942899999999996</v>
      </c>
      <c r="M1729">
        <v>16.4847</v>
      </c>
      <c r="N1729">
        <v>84.692499999999995</v>
      </c>
      <c r="O1729">
        <v>25.616199999999999</v>
      </c>
      <c r="P1729">
        <v>87.048599999999993</v>
      </c>
      <c r="Q1729">
        <v>279.13099999999997</v>
      </c>
      <c r="R1729">
        <v>186.36</v>
      </c>
      <c r="S1729">
        <v>8.3616100000000007</v>
      </c>
      <c r="T1729">
        <v>27.642299999999999</v>
      </c>
      <c r="U1729">
        <v>232.381</v>
      </c>
      <c r="V1729">
        <v>5.3105399999999996</v>
      </c>
      <c r="W1729">
        <v>171.697</v>
      </c>
      <c r="X1729">
        <v>26.362100000000002</v>
      </c>
      <c r="Y1729">
        <v>14.419700000000001</v>
      </c>
      <c r="Z1729">
        <v>142.45699999999999</v>
      </c>
      <c r="AA1729">
        <v>58.124400000000001</v>
      </c>
      <c r="AB1729">
        <v>13.354200000000001</v>
      </c>
      <c r="AC1729">
        <v>20.633400000000002</v>
      </c>
      <c r="AD1729">
        <v>20.596800000000002</v>
      </c>
      <c r="AE1729">
        <v>18.706600000000002</v>
      </c>
      <c r="AF1729">
        <v>16.482199999999999</v>
      </c>
      <c r="AG1729">
        <v>18.825099999999999</v>
      </c>
      <c r="AH1729">
        <v>23.077000000000002</v>
      </c>
      <c r="AI1729">
        <v>46.081800000000001</v>
      </c>
      <c r="AJ1729">
        <v>20.873999999999999</v>
      </c>
      <c r="AK1729">
        <v>23.3491</v>
      </c>
      <c r="AL1729">
        <v>91.047300000000007</v>
      </c>
      <c r="AM1729">
        <v>53.614600000000003</v>
      </c>
      <c r="AN1729">
        <v>102.91200000000001</v>
      </c>
      <c r="AO1729">
        <v>97.295299999999997</v>
      </c>
      <c r="AP1729">
        <v>273.83300000000003</v>
      </c>
      <c r="AQ1729">
        <v>78.523600000000002</v>
      </c>
      <c r="AR1729">
        <v>130.37799999999999</v>
      </c>
      <c r="AS1729">
        <v>673.75900000000001</v>
      </c>
      <c r="AT1729">
        <v>438.09199999999998</v>
      </c>
      <c r="AU1729">
        <v>123.14400000000001</v>
      </c>
      <c r="AV1729">
        <v>161.387</v>
      </c>
      <c r="AW1729">
        <v>11.6313</v>
      </c>
      <c r="AX1729">
        <v>326.80900000000003</v>
      </c>
      <c r="AY1729">
        <v>155.09299999999999</v>
      </c>
      <c r="AZ1729">
        <v>102.73099999999999</v>
      </c>
      <c r="BA1729">
        <v>39.2742</v>
      </c>
      <c r="BB1729">
        <v>8.9505499999999998</v>
      </c>
      <c r="BC1729">
        <v>440.14100000000002</v>
      </c>
      <c r="BD1729">
        <v>547.23400000000004</v>
      </c>
      <c r="BE1729">
        <v>339.39400000000001</v>
      </c>
      <c r="BF1729">
        <v>598.31500000000005</v>
      </c>
      <c r="BG1729">
        <v>538.84699999999998</v>
      </c>
      <c r="BH1729">
        <v>612.80700000000002</v>
      </c>
      <c r="BI1729">
        <v>283.60700000000003</v>
      </c>
      <c r="BJ1729">
        <v>354.62299999999999</v>
      </c>
      <c r="BK1729">
        <v>253.19399999999999</v>
      </c>
      <c r="BL1729">
        <v>709.43</v>
      </c>
      <c r="BM1729">
        <v>19.1021</v>
      </c>
      <c r="BN1729">
        <v>131.08799999999999</v>
      </c>
      <c r="BO1729">
        <v>553</v>
      </c>
      <c r="BP1729">
        <v>183.791</v>
      </c>
      <c r="BQ1729">
        <v>659.60199999999998</v>
      </c>
      <c r="BR1729">
        <v>388.39100000000002</v>
      </c>
      <c r="BS1729">
        <v>54.826700000000002</v>
      </c>
      <c r="BT1729">
        <v>261.02499999999998</v>
      </c>
      <c r="BU1729">
        <v>478.63900000000001</v>
      </c>
    </row>
    <row r="1730" spans="1:73" x14ac:dyDescent="0.75">
      <c r="A1730">
        <v>3094.92</v>
      </c>
      <c r="B1730">
        <v>583.35</v>
      </c>
      <c r="C1730">
        <v>11.041</v>
      </c>
      <c r="D1730">
        <v>21.9909</v>
      </c>
      <c r="E1730">
        <v>19.045200000000001</v>
      </c>
      <c r="F1730">
        <v>41.431399999999996</v>
      </c>
      <c r="G1730">
        <v>17.426300000000001</v>
      </c>
      <c r="H1730">
        <v>19.1953</v>
      </c>
      <c r="I1730">
        <v>16.296600000000002</v>
      </c>
      <c r="J1730">
        <v>12.9754</v>
      </c>
      <c r="K1730">
        <v>6.4684699999999999</v>
      </c>
      <c r="L1730">
        <v>7.6716199999999999</v>
      </c>
      <c r="M1730">
        <v>15.895300000000001</v>
      </c>
      <c r="N1730">
        <v>86.168199999999999</v>
      </c>
      <c r="O1730">
        <v>25.722799999999999</v>
      </c>
      <c r="P1730">
        <v>84.116900000000001</v>
      </c>
      <c r="Q1730">
        <v>280.03800000000001</v>
      </c>
      <c r="R1730">
        <v>195.82499999999999</v>
      </c>
      <c r="S1730">
        <v>9.2232000000000003</v>
      </c>
      <c r="T1730">
        <v>27.2638</v>
      </c>
      <c r="U1730">
        <v>220.22</v>
      </c>
      <c r="V1730">
        <v>5.5725800000000003</v>
      </c>
      <c r="W1730">
        <v>166.172</v>
      </c>
      <c r="X1730">
        <v>25.982900000000001</v>
      </c>
      <c r="Y1730">
        <v>14.861800000000001</v>
      </c>
      <c r="Z1730">
        <v>139.00399999999999</v>
      </c>
      <c r="AA1730">
        <v>57.843899999999998</v>
      </c>
      <c r="AB1730">
        <v>12.525700000000001</v>
      </c>
      <c r="AC1730">
        <v>20.25</v>
      </c>
      <c r="AD1730">
        <v>20.325600000000001</v>
      </c>
      <c r="AE1730">
        <v>18.268699999999999</v>
      </c>
      <c r="AF1730">
        <v>16.669</v>
      </c>
      <c r="AG1730">
        <v>19.613900000000001</v>
      </c>
      <c r="AH1730">
        <v>23.275300000000001</v>
      </c>
      <c r="AI1730">
        <v>45.290999999999997</v>
      </c>
      <c r="AJ1730">
        <v>21.109400000000001</v>
      </c>
      <c r="AK1730">
        <v>23.2117</v>
      </c>
      <c r="AL1730">
        <v>85.121399999999994</v>
      </c>
      <c r="AM1730">
        <v>50.104999999999997</v>
      </c>
      <c r="AN1730">
        <v>97.772599999999997</v>
      </c>
      <c r="AO1730">
        <v>90.212100000000007</v>
      </c>
      <c r="AP1730">
        <v>264.32799999999997</v>
      </c>
      <c r="AQ1730">
        <v>75.883899999999997</v>
      </c>
      <c r="AR1730">
        <v>121.96299999999999</v>
      </c>
      <c r="AS1730">
        <v>634.97900000000004</v>
      </c>
      <c r="AT1730">
        <v>409.63</v>
      </c>
      <c r="AU1730">
        <v>118.467</v>
      </c>
      <c r="AV1730">
        <v>152.51300000000001</v>
      </c>
      <c r="AW1730">
        <v>11.844200000000001</v>
      </c>
      <c r="AX1730">
        <v>307.75299999999999</v>
      </c>
      <c r="AY1730">
        <v>145.04400000000001</v>
      </c>
      <c r="AZ1730">
        <v>100.408</v>
      </c>
      <c r="BA1730">
        <v>36.745699999999999</v>
      </c>
      <c r="BB1730">
        <v>9.3855599999999999</v>
      </c>
      <c r="BC1730">
        <v>410.17599999999999</v>
      </c>
      <c r="BD1730">
        <v>513.25900000000001</v>
      </c>
      <c r="BE1730">
        <v>316.20600000000002</v>
      </c>
      <c r="BF1730">
        <v>554.25099999999998</v>
      </c>
      <c r="BG1730">
        <v>507.92700000000002</v>
      </c>
      <c r="BH1730">
        <v>563.86400000000003</v>
      </c>
      <c r="BI1730">
        <v>272.09500000000003</v>
      </c>
      <c r="BJ1730">
        <v>340.84899999999999</v>
      </c>
      <c r="BK1730">
        <v>240.196</v>
      </c>
      <c r="BL1730">
        <v>662.18799999999999</v>
      </c>
      <c r="BM1730">
        <v>19.417100000000001</v>
      </c>
      <c r="BN1730">
        <v>121.813</v>
      </c>
      <c r="BO1730">
        <v>522.63800000000003</v>
      </c>
      <c r="BP1730">
        <v>170.50899999999999</v>
      </c>
      <c r="BQ1730">
        <v>615.65800000000002</v>
      </c>
      <c r="BR1730">
        <v>368.89</v>
      </c>
      <c r="BS1730">
        <v>52.9544</v>
      </c>
      <c r="BT1730">
        <v>243.88200000000001</v>
      </c>
      <c r="BU1730">
        <v>449.928</v>
      </c>
    </row>
    <row r="1731" spans="1:73" x14ac:dyDescent="0.75">
      <c r="A1731">
        <v>3096.2</v>
      </c>
      <c r="B1731">
        <v>545.73400000000004</v>
      </c>
      <c r="C1731">
        <v>11.319900000000001</v>
      </c>
      <c r="D1731">
        <v>21.6248</v>
      </c>
      <c r="E1731">
        <v>19.937799999999999</v>
      </c>
      <c r="F1731">
        <v>39.764000000000003</v>
      </c>
      <c r="G1731">
        <v>17.396699999999999</v>
      </c>
      <c r="H1731">
        <v>19.0989</v>
      </c>
      <c r="I1731">
        <v>16.178699999999999</v>
      </c>
      <c r="J1731">
        <v>13.427300000000001</v>
      </c>
      <c r="K1731">
        <v>6.5407799999999998</v>
      </c>
      <c r="L1731">
        <v>7.7899500000000002</v>
      </c>
      <c r="M1731">
        <v>15.8154</v>
      </c>
      <c r="N1731">
        <v>86.671199999999999</v>
      </c>
      <c r="O1731">
        <v>25.3766</v>
      </c>
      <c r="P1731">
        <v>81.118200000000002</v>
      </c>
      <c r="Q1731">
        <v>279.37900000000002</v>
      </c>
      <c r="R1731">
        <v>202.08199999999999</v>
      </c>
      <c r="S1731">
        <v>9.0138800000000003</v>
      </c>
      <c r="T1731">
        <v>27.270499999999998</v>
      </c>
      <c r="U1731">
        <v>209.22900000000001</v>
      </c>
      <c r="V1731">
        <v>6.0275100000000004</v>
      </c>
      <c r="W1731">
        <v>161.74600000000001</v>
      </c>
      <c r="X1731">
        <v>25.902799999999999</v>
      </c>
      <c r="Y1731">
        <v>14.6873</v>
      </c>
      <c r="Z1731">
        <v>135.697</v>
      </c>
      <c r="AA1731">
        <v>57.113799999999998</v>
      </c>
      <c r="AB1731">
        <v>11.973100000000001</v>
      </c>
      <c r="AC1731">
        <v>19.807500000000001</v>
      </c>
      <c r="AD1731">
        <v>20.0259</v>
      </c>
      <c r="AE1731">
        <v>18.066299999999998</v>
      </c>
      <c r="AF1731">
        <v>17.101600000000001</v>
      </c>
      <c r="AG1731">
        <v>20.169799999999999</v>
      </c>
      <c r="AH1731">
        <v>23.270800000000001</v>
      </c>
      <c r="AI1731">
        <v>44.0809</v>
      </c>
      <c r="AJ1731">
        <v>21.1328</v>
      </c>
      <c r="AK1731">
        <v>23.177900000000001</v>
      </c>
      <c r="AL1731">
        <v>80.271600000000007</v>
      </c>
      <c r="AM1731">
        <v>47.309600000000003</v>
      </c>
      <c r="AN1731">
        <v>92.176100000000005</v>
      </c>
      <c r="AO1731">
        <v>85.124600000000001</v>
      </c>
      <c r="AP1731">
        <v>255.84</v>
      </c>
      <c r="AQ1731">
        <v>72.955200000000005</v>
      </c>
      <c r="AR1731">
        <v>115.354</v>
      </c>
      <c r="AS1731">
        <v>602.16300000000001</v>
      </c>
      <c r="AT1731">
        <v>384.57</v>
      </c>
      <c r="AU1731">
        <v>114.11499999999999</v>
      </c>
      <c r="AV1731">
        <v>144.92500000000001</v>
      </c>
      <c r="AW1731">
        <v>11.6594</v>
      </c>
      <c r="AX1731">
        <v>292.173</v>
      </c>
      <c r="AY1731">
        <v>136.833</v>
      </c>
      <c r="AZ1731">
        <v>98.496899999999997</v>
      </c>
      <c r="BA1731">
        <v>34.454799999999999</v>
      </c>
      <c r="BB1731">
        <v>10.140499999999999</v>
      </c>
      <c r="BC1731">
        <v>390.322</v>
      </c>
      <c r="BD1731">
        <v>486.49400000000003</v>
      </c>
      <c r="BE1731">
        <v>298.56799999999998</v>
      </c>
      <c r="BF1731">
        <v>531.60400000000004</v>
      </c>
      <c r="BG1731">
        <v>485.18</v>
      </c>
      <c r="BH1731">
        <v>528.66700000000003</v>
      </c>
      <c r="BI1731">
        <v>265.01</v>
      </c>
      <c r="BJ1731">
        <v>330.39699999999999</v>
      </c>
      <c r="BK1731">
        <v>229.03399999999999</v>
      </c>
      <c r="BL1731">
        <v>626.80799999999999</v>
      </c>
      <c r="BM1731">
        <v>20.622900000000001</v>
      </c>
      <c r="BN1731">
        <v>115.849</v>
      </c>
      <c r="BO1731">
        <v>495.05200000000002</v>
      </c>
      <c r="BP1731">
        <v>161.815</v>
      </c>
      <c r="BQ1731">
        <v>588.91999999999996</v>
      </c>
      <c r="BR1731">
        <v>355.84699999999998</v>
      </c>
      <c r="BS1731">
        <v>51.097299999999997</v>
      </c>
      <c r="BT1731">
        <v>231.22399999999999</v>
      </c>
      <c r="BU1731">
        <v>425.11500000000001</v>
      </c>
    </row>
    <row r="1732" spans="1:73" x14ac:dyDescent="0.75">
      <c r="A1732">
        <v>3097.48</v>
      </c>
      <c r="B1732">
        <v>514.11199999999997</v>
      </c>
      <c r="C1732">
        <v>11.2965</v>
      </c>
      <c r="D1732">
        <v>21.319500000000001</v>
      </c>
      <c r="E1732">
        <v>20.473199999999999</v>
      </c>
      <c r="F1732">
        <v>37.785200000000003</v>
      </c>
      <c r="G1732">
        <v>17.233799999999999</v>
      </c>
      <c r="H1732">
        <v>18.803100000000001</v>
      </c>
      <c r="I1732">
        <v>16.241599999999998</v>
      </c>
      <c r="J1732">
        <v>13.9465</v>
      </c>
      <c r="K1732">
        <v>6.6379299999999999</v>
      </c>
      <c r="L1732">
        <v>8.0985600000000009</v>
      </c>
      <c r="M1732">
        <v>16.184799999999999</v>
      </c>
      <c r="N1732">
        <v>87.138400000000004</v>
      </c>
      <c r="O1732">
        <v>23.920100000000001</v>
      </c>
      <c r="P1732">
        <v>79.242199999999997</v>
      </c>
      <c r="Q1732">
        <v>278.15499999999997</v>
      </c>
      <c r="R1732">
        <v>199.262</v>
      </c>
      <c r="S1732">
        <v>8.8582199999999993</v>
      </c>
      <c r="T1732">
        <v>27.384</v>
      </c>
      <c r="U1732">
        <v>200.57499999999999</v>
      </c>
      <c r="V1732">
        <v>6.3391299999999999</v>
      </c>
      <c r="W1732">
        <v>157.97800000000001</v>
      </c>
      <c r="X1732">
        <v>26.081700000000001</v>
      </c>
      <c r="Y1732">
        <v>14.3878</v>
      </c>
      <c r="Z1732">
        <v>132.977</v>
      </c>
      <c r="AA1732">
        <v>56.6447</v>
      </c>
      <c r="AB1732">
        <v>11.7361</v>
      </c>
      <c r="AC1732">
        <v>19.371700000000001</v>
      </c>
      <c r="AD1732">
        <v>19.661799999999999</v>
      </c>
      <c r="AE1732">
        <v>17.9697</v>
      </c>
      <c r="AF1732">
        <v>14.996700000000001</v>
      </c>
      <c r="AG1732">
        <v>20.341699999999999</v>
      </c>
      <c r="AH1732">
        <v>23.425000000000001</v>
      </c>
      <c r="AI1732">
        <v>42.928800000000003</v>
      </c>
      <c r="AJ1732">
        <v>20.861599999999999</v>
      </c>
      <c r="AK1732">
        <v>23.141300000000001</v>
      </c>
      <c r="AL1732">
        <v>76.406000000000006</v>
      </c>
      <c r="AM1732">
        <v>45.619199999999999</v>
      </c>
      <c r="AN1732">
        <v>87.581900000000005</v>
      </c>
      <c r="AO1732">
        <v>80.9773</v>
      </c>
      <c r="AP1732">
        <v>248.238</v>
      </c>
      <c r="AQ1732">
        <v>69.591800000000006</v>
      </c>
      <c r="AR1732">
        <v>109.14700000000001</v>
      </c>
      <c r="AS1732">
        <v>579.16999999999996</v>
      </c>
      <c r="AT1732">
        <v>372.185</v>
      </c>
      <c r="AU1732">
        <v>110.866</v>
      </c>
      <c r="AV1732">
        <v>138.81899999999999</v>
      </c>
      <c r="AW1732">
        <v>11.5753</v>
      </c>
      <c r="AX1732">
        <v>278.10300000000001</v>
      </c>
      <c r="AY1732">
        <v>130.19200000000001</v>
      </c>
      <c r="AZ1732">
        <v>96.616299999999995</v>
      </c>
      <c r="BA1732">
        <v>32.653700000000001</v>
      </c>
      <c r="BB1732">
        <v>11.129</v>
      </c>
      <c r="BC1732">
        <v>376.238</v>
      </c>
      <c r="BD1732">
        <v>463.21199999999999</v>
      </c>
      <c r="BE1732">
        <v>283.54899999999998</v>
      </c>
      <c r="BF1732">
        <v>510.72</v>
      </c>
      <c r="BG1732">
        <v>464.65699999999998</v>
      </c>
      <c r="BH1732">
        <v>511.75700000000001</v>
      </c>
      <c r="BI1732">
        <v>258.95100000000002</v>
      </c>
      <c r="BJ1732">
        <v>319.209</v>
      </c>
      <c r="BK1732">
        <v>220.56700000000001</v>
      </c>
      <c r="BL1732">
        <v>598.93600000000004</v>
      </c>
      <c r="BM1732">
        <v>21.032299999999999</v>
      </c>
      <c r="BN1732">
        <v>111.07299999999999</v>
      </c>
      <c r="BO1732">
        <v>475.33699999999999</v>
      </c>
      <c r="BP1732">
        <v>153.49</v>
      </c>
      <c r="BQ1732">
        <v>566.99</v>
      </c>
      <c r="BR1732">
        <v>342.68700000000001</v>
      </c>
      <c r="BS1732">
        <v>48.754300000000001</v>
      </c>
      <c r="BT1732">
        <v>222.369</v>
      </c>
      <c r="BU1732">
        <v>407.93599999999998</v>
      </c>
    </row>
    <row r="1733" spans="1:73" x14ac:dyDescent="0.75">
      <c r="A1733">
        <v>3098.76</v>
      </c>
      <c r="B1733">
        <v>489.16699999999997</v>
      </c>
      <c r="C1733">
        <v>11.3087</v>
      </c>
      <c r="D1733">
        <v>20.863800000000001</v>
      </c>
      <c r="E1733">
        <v>20.6995</v>
      </c>
      <c r="F1733">
        <v>36.290399999999998</v>
      </c>
      <c r="G1733">
        <v>17.023</v>
      </c>
      <c r="H1733">
        <v>18.5504</v>
      </c>
      <c r="I1733">
        <v>16.328900000000001</v>
      </c>
      <c r="J1733">
        <v>14.305</v>
      </c>
      <c r="K1733">
        <v>7.3817300000000001</v>
      </c>
      <c r="L1733">
        <v>8.5417699999999996</v>
      </c>
      <c r="M1733">
        <v>16.6723</v>
      </c>
      <c r="N1733">
        <v>87.467399999999998</v>
      </c>
      <c r="O1733">
        <v>22.536799999999999</v>
      </c>
      <c r="P1733">
        <v>77.382599999999996</v>
      </c>
      <c r="Q1733">
        <v>276.43099999999998</v>
      </c>
      <c r="R1733">
        <v>201.298</v>
      </c>
      <c r="S1733">
        <v>8.7428500000000007</v>
      </c>
      <c r="T1733">
        <v>27.503900000000002</v>
      </c>
      <c r="U1733">
        <v>193.173</v>
      </c>
      <c r="V1733">
        <v>6.7030000000000003</v>
      </c>
      <c r="W1733">
        <v>155.006</v>
      </c>
      <c r="X1733">
        <v>26.755199999999999</v>
      </c>
      <c r="Y1733">
        <v>14.031000000000001</v>
      </c>
      <c r="Z1733">
        <v>131.16300000000001</v>
      </c>
      <c r="AA1733">
        <v>56.811599999999999</v>
      </c>
      <c r="AB1733">
        <v>11.8398</v>
      </c>
      <c r="AC1733">
        <v>18.854500000000002</v>
      </c>
      <c r="AD1733">
        <v>19.3017</v>
      </c>
      <c r="AE1733">
        <v>17.697299999999998</v>
      </c>
      <c r="AF1733">
        <v>12.1868</v>
      </c>
      <c r="AG1733">
        <v>20.357099999999999</v>
      </c>
      <c r="AH1733">
        <v>23.441800000000001</v>
      </c>
      <c r="AI1733">
        <v>42.306100000000001</v>
      </c>
      <c r="AJ1733">
        <v>20.804300000000001</v>
      </c>
      <c r="AK1733">
        <v>22.569299999999998</v>
      </c>
      <c r="AL1733">
        <v>73.197400000000002</v>
      </c>
      <c r="AM1733">
        <v>43.012500000000003</v>
      </c>
      <c r="AN1733">
        <v>83.839500000000001</v>
      </c>
      <c r="AO1733">
        <v>77.670599999999993</v>
      </c>
      <c r="AP1733">
        <v>242.07400000000001</v>
      </c>
      <c r="AQ1733">
        <v>65.982900000000001</v>
      </c>
      <c r="AR1733">
        <v>103.515</v>
      </c>
      <c r="AS1733">
        <v>560.20299999999997</v>
      </c>
      <c r="AT1733">
        <v>361.07799999999997</v>
      </c>
      <c r="AU1733">
        <v>107.363</v>
      </c>
      <c r="AV1733">
        <v>134.09100000000001</v>
      </c>
      <c r="AW1733">
        <v>12.274100000000001</v>
      </c>
      <c r="AX1733">
        <v>268.01</v>
      </c>
      <c r="AY1733">
        <v>124.78100000000001</v>
      </c>
      <c r="AZ1733">
        <v>94.496600000000001</v>
      </c>
      <c r="BA1733">
        <v>31.2468</v>
      </c>
      <c r="BB1733">
        <v>12.219900000000001</v>
      </c>
      <c r="BC1733">
        <v>366.536</v>
      </c>
      <c r="BD1733">
        <v>449.17</v>
      </c>
      <c r="BE1733">
        <v>272.65899999999999</v>
      </c>
      <c r="BF1733">
        <v>498.017</v>
      </c>
      <c r="BG1733">
        <v>446.834</v>
      </c>
      <c r="BH1733">
        <v>494.35899999999998</v>
      </c>
      <c r="BI1733">
        <v>253.65100000000001</v>
      </c>
      <c r="BJ1733">
        <v>310.01</v>
      </c>
      <c r="BK1733">
        <v>213.22800000000001</v>
      </c>
      <c r="BL1733">
        <v>579.05600000000004</v>
      </c>
      <c r="BM1733">
        <v>20.6755</v>
      </c>
      <c r="BN1733">
        <v>108.631</v>
      </c>
      <c r="BO1733">
        <v>461.63900000000001</v>
      </c>
      <c r="BP1733">
        <v>148.1</v>
      </c>
      <c r="BQ1733">
        <v>552.59199999999998</v>
      </c>
      <c r="BR1733">
        <v>332.88200000000001</v>
      </c>
      <c r="BS1733">
        <v>47.224600000000002</v>
      </c>
      <c r="BT1733">
        <v>215.37299999999999</v>
      </c>
      <c r="BU1733">
        <v>396.97500000000002</v>
      </c>
    </row>
    <row r="1734" spans="1:73" x14ac:dyDescent="0.75">
      <c r="A1734">
        <v>3100.04</v>
      </c>
      <c r="B1734">
        <v>475.60300000000001</v>
      </c>
      <c r="C1734">
        <v>11.2165</v>
      </c>
      <c r="D1734">
        <v>20.138300000000001</v>
      </c>
      <c r="E1734">
        <v>20.3949</v>
      </c>
      <c r="F1734">
        <v>35.0871</v>
      </c>
      <c r="G1734">
        <v>16.778700000000001</v>
      </c>
      <c r="H1734">
        <v>18.811</v>
      </c>
      <c r="I1734">
        <v>16.380600000000001</v>
      </c>
      <c r="J1734">
        <v>14.6884</v>
      </c>
      <c r="K1734">
        <v>7.9442599999999999</v>
      </c>
      <c r="L1734">
        <v>9.1694099999999992</v>
      </c>
      <c r="M1734">
        <v>17.2056</v>
      </c>
      <c r="N1734">
        <v>86.875</v>
      </c>
      <c r="O1734">
        <v>21.313400000000001</v>
      </c>
      <c r="P1734">
        <v>75.604200000000006</v>
      </c>
      <c r="Q1734">
        <v>274.37900000000002</v>
      </c>
      <c r="R1734">
        <v>199.465</v>
      </c>
      <c r="S1734">
        <v>8.9877199999999995</v>
      </c>
      <c r="T1734">
        <v>27.361499999999999</v>
      </c>
      <c r="U1734">
        <v>187.30699999999999</v>
      </c>
      <c r="V1734">
        <v>7.0866899999999999</v>
      </c>
      <c r="W1734">
        <v>152.45699999999999</v>
      </c>
      <c r="X1734">
        <v>27.621300000000002</v>
      </c>
      <c r="Y1734">
        <v>13.5968</v>
      </c>
      <c r="Z1734">
        <v>129.90199999999999</v>
      </c>
      <c r="AA1734">
        <v>57.261299999999999</v>
      </c>
      <c r="AB1734">
        <v>12.323399999999999</v>
      </c>
      <c r="AC1734">
        <v>18.2654</v>
      </c>
      <c r="AD1734">
        <v>18.906199999999998</v>
      </c>
      <c r="AE1734">
        <v>17.717500000000001</v>
      </c>
      <c r="AF1734">
        <v>17.805700000000002</v>
      </c>
      <c r="AG1734">
        <v>20.091899999999999</v>
      </c>
      <c r="AH1734">
        <v>23.351600000000001</v>
      </c>
      <c r="AI1734">
        <v>41.603400000000001</v>
      </c>
      <c r="AJ1734">
        <v>20.896100000000001</v>
      </c>
      <c r="AK1734">
        <v>22.0059</v>
      </c>
      <c r="AL1734">
        <v>70.873800000000003</v>
      </c>
      <c r="AM1734">
        <v>40.767400000000002</v>
      </c>
      <c r="AN1734">
        <v>80.644099999999995</v>
      </c>
      <c r="AO1734">
        <v>75.034599999999998</v>
      </c>
      <c r="AP1734">
        <v>237.97800000000001</v>
      </c>
      <c r="AQ1734">
        <v>63.035200000000003</v>
      </c>
      <c r="AR1734">
        <v>101.14400000000001</v>
      </c>
      <c r="AS1734">
        <v>546.13199999999995</v>
      </c>
      <c r="AT1734">
        <v>353.375</v>
      </c>
      <c r="AU1734">
        <v>104.06100000000001</v>
      </c>
      <c r="AV1734">
        <v>129.83799999999999</v>
      </c>
      <c r="AW1734">
        <v>13.4674</v>
      </c>
      <c r="AX1734">
        <v>258.90800000000002</v>
      </c>
      <c r="AY1734">
        <v>121.053</v>
      </c>
      <c r="AZ1734">
        <v>93.066999999999993</v>
      </c>
      <c r="BA1734">
        <v>29.804600000000001</v>
      </c>
      <c r="BB1734">
        <v>13.677199999999999</v>
      </c>
      <c r="BC1734">
        <v>359.22399999999999</v>
      </c>
      <c r="BD1734">
        <v>437.58699999999999</v>
      </c>
      <c r="BE1734">
        <v>263.75099999999998</v>
      </c>
      <c r="BF1734">
        <v>490.27</v>
      </c>
      <c r="BG1734">
        <v>431.988</v>
      </c>
      <c r="BH1734">
        <v>491.39100000000002</v>
      </c>
      <c r="BI1734">
        <v>249.631</v>
      </c>
      <c r="BJ1734">
        <v>303.31200000000001</v>
      </c>
      <c r="BK1734">
        <v>206.35499999999999</v>
      </c>
      <c r="BL1734">
        <v>566.26</v>
      </c>
      <c r="BM1734">
        <v>20.488499999999998</v>
      </c>
      <c r="BN1734">
        <v>106.212</v>
      </c>
      <c r="BO1734">
        <v>452.69</v>
      </c>
      <c r="BP1734">
        <v>144.89400000000001</v>
      </c>
      <c r="BQ1734">
        <v>545.45600000000002</v>
      </c>
      <c r="BR1734">
        <v>325.303</v>
      </c>
      <c r="BS1734">
        <v>45.286000000000001</v>
      </c>
      <c r="BT1734">
        <v>211</v>
      </c>
      <c r="BU1734">
        <v>391.29</v>
      </c>
    </row>
    <row r="1735" spans="1:73" x14ac:dyDescent="0.75">
      <c r="A1735">
        <v>3101.32</v>
      </c>
      <c r="B1735">
        <v>468.71300000000002</v>
      </c>
      <c r="C1735">
        <v>10.721500000000001</v>
      </c>
      <c r="D1735">
        <v>19.508900000000001</v>
      </c>
      <c r="E1735">
        <v>20.0015</v>
      </c>
      <c r="F1735">
        <v>34.0381</v>
      </c>
      <c r="G1735">
        <v>16.457599999999999</v>
      </c>
      <c r="H1735">
        <v>19.255600000000001</v>
      </c>
      <c r="I1735">
        <v>15.7669</v>
      </c>
      <c r="J1735">
        <v>14.9366</v>
      </c>
      <c r="K1735">
        <v>8.1481499999999993</v>
      </c>
      <c r="L1735">
        <v>9.8319399999999995</v>
      </c>
      <c r="M1735">
        <v>18.077400000000001</v>
      </c>
      <c r="N1735">
        <v>86.150099999999995</v>
      </c>
      <c r="O1735">
        <v>20.732900000000001</v>
      </c>
      <c r="P1735">
        <v>74.315700000000007</v>
      </c>
      <c r="Q1735">
        <v>272.875</v>
      </c>
      <c r="R1735">
        <v>199.755</v>
      </c>
      <c r="S1735">
        <v>9.33188</v>
      </c>
      <c r="T1735">
        <v>27.434699999999999</v>
      </c>
      <c r="U1735">
        <v>182.423</v>
      </c>
      <c r="V1735">
        <v>7.4180400000000004</v>
      </c>
      <c r="W1735">
        <v>150.39599999999999</v>
      </c>
      <c r="X1735">
        <v>28.3949</v>
      </c>
      <c r="Y1735">
        <v>13.0815</v>
      </c>
      <c r="Z1735">
        <v>130.16499999999999</v>
      </c>
      <c r="AA1735">
        <v>58.238399999999999</v>
      </c>
      <c r="AB1735">
        <v>12.974600000000001</v>
      </c>
      <c r="AC1735">
        <v>17.3919</v>
      </c>
      <c r="AD1735">
        <v>18.542300000000001</v>
      </c>
      <c r="AE1735">
        <v>17.183299999999999</v>
      </c>
      <c r="AF1735">
        <v>17.532699999999998</v>
      </c>
      <c r="AG1735">
        <v>19.389900000000001</v>
      </c>
      <c r="AH1735">
        <v>23.197099999999999</v>
      </c>
      <c r="AI1735">
        <v>41.041899999999998</v>
      </c>
      <c r="AJ1735">
        <v>20.538399999999999</v>
      </c>
      <c r="AK1735">
        <v>21.002199999999998</v>
      </c>
      <c r="AL1735">
        <v>69.076300000000003</v>
      </c>
      <c r="AM1735">
        <v>38.820300000000003</v>
      </c>
      <c r="AN1735">
        <v>79.049199999999999</v>
      </c>
      <c r="AO1735">
        <v>72.900899999999993</v>
      </c>
      <c r="AP1735">
        <v>232.40600000000001</v>
      </c>
      <c r="AQ1735">
        <v>60.571599999999997</v>
      </c>
      <c r="AR1735">
        <v>98.191999999999993</v>
      </c>
      <c r="AS1735">
        <v>535.71600000000001</v>
      </c>
      <c r="AT1735">
        <v>351.745</v>
      </c>
      <c r="AU1735">
        <v>100.643</v>
      </c>
      <c r="AV1735">
        <v>126.426</v>
      </c>
      <c r="AW1735">
        <v>9.6792300000000004</v>
      </c>
      <c r="AX1735">
        <v>251.62299999999999</v>
      </c>
      <c r="AY1735">
        <v>117.94199999999999</v>
      </c>
      <c r="AZ1735">
        <v>92.183199999999999</v>
      </c>
      <c r="BA1735">
        <v>28.770499999999998</v>
      </c>
      <c r="BB1735">
        <v>13.576599999999999</v>
      </c>
      <c r="BC1735">
        <v>355.976</v>
      </c>
      <c r="BD1735">
        <v>432.88499999999999</v>
      </c>
      <c r="BE1735">
        <v>255.59200000000001</v>
      </c>
      <c r="BF1735">
        <v>482.14100000000002</v>
      </c>
      <c r="BG1735">
        <v>418.22399999999999</v>
      </c>
      <c r="BH1735">
        <v>489.14299999999997</v>
      </c>
      <c r="BI1735">
        <v>244.37700000000001</v>
      </c>
      <c r="BJ1735">
        <v>297.69200000000001</v>
      </c>
      <c r="BK1735">
        <v>199.62899999999999</v>
      </c>
      <c r="BL1735">
        <v>558.07000000000005</v>
      </c>
      <c r="BM1735">
        <v>20.7865</v>
      </c>
      <c r="BN1735">
        <v>106.158</v>
      </c>
      <c r="BO1735">
        <v>445.39499999999998</v>
      </c>
      <c r="BP1735">
        <v>141.751</v>
      </c>
      <c r="BQ1735">
        <v>540.98199999999997</v>
      </c>
      <c r="BR1735">
        <v>318.81900000000002</v>
      </c>
      <c r="BS1735">
        <v>40.017899999999997</v>
      </c>
      <c r="BT1735">
        <v>207.89400000000001</v>
      </c>
      <c r="BU1735">
        <v>387.875</v>
      </c>
    </row>
    <row r="1736" spans="1:73" x14ac:dyDescent="0.75">
      <c r="A1736">
        <v>3102.6</v>
      </c>
      <c r="B1736">
        <v>463.02</v>
      </c>
      <c r="C1736">
        <v>10.2498</v>
      </c>
      <c r="D1736">
        <v>19.009799999999998</v>
      </c>
      <c r="E1736">
        <v>19.3691</v>
      </c>
      <c r="F1736">
        <v>32.935000000000002</v>
      </c>
      <c r="G1736">
        <v>16.255700000000001</v>
      </c>
      <c r="H1736">
        <v>19.6082</v>
      </c>
      <c r="I1736">
        <v>15.4099</v>
      </c>
      <c r="J1736">
        <v>15.339499999999999</v>
      </c>
      <c r="K1736">
        <v>7.7710999999999997</v>
      </c>
      <c r="L1736">
        <v>10.9163</v>
      </c>
      <c r="M1736">
        <v>19.1111</v>
      </c>
      <c r="N1736">
        <v>86.555099999999996</v>
      </c>
      <c r="O1736">
        <v>20.453900000000001</v>
      </c>
      <c r="P1736">
        <v>73.832899999999995</v>
      </c>
      <c r="Q1736">
        <v>271.07100000000003</v>
      </c>
      <c r="R1736">
        <v>202.57599999999999</v>
      </c>
      <c r="S1736">
        <v>9.8387799999999999</v>
      </c>
      <c r="T1736">
        <v>27.549700000000001</v>
      </c>
      <c r="U1736">
        <v>178.27799999999999</v>
      </c>
      <c r="V1736">
        <v>7.4760099999999996</v>
      </c>
      <c r="W1736">
        <v>150.33799999999999</v>
      </c>
      <c r="X1736">
        <v>28.553100000000001</v>
      </c>
      <c r="Y1736">
        <v>12.663</v>
      </c>
      <c r="Z1736">
        <v>130.94499999999999</v>
      </c>
      <c r="AA1736">
        <v>57.755499999999998</v>
      </c>
      <c r="AB1736">
        <v>13.6089</v>
      </c>
      <c r="AC1736">
        <v>16.591799999999999</v>
      </c>
      <c r="AD1736">
        <v>18.2376</v>
      </c>
      <c r="AE1736">
        <v>16.672999999999998</v>
      </c>
      <c r="AF1736">
        <v>13.0518</v>
      </c>
      <c r="AG1736">
        <v>18.5779</v>
      </c>
      <c r="AH1736">
        <v>22.790600000000001</v>
      </c>
      <c r="AI1736">
        <v>40.8489</v>
      </c>
      <c r="AJ1736">
        <v>20.154199999999999</v>
      </c>
      <c r="AK1736">
        <v>20.459499999999998</v>
      </c>
      <c r="AL1736">
        <v>66.253299999999996</v>
      </c>
      <c r="AM1736">
        <v>37.463099999999997</v>
      </c>
      <c r="AN1736">
        <v>77.935599999999994</v>
      </c>
      <c r="AO1736">
        <v>71.189499999999995</v>
      </c>
      <c r="AP1736">
        <v>222.85599999999999</v>
      </c>
      <c r="AQ1736">
        <v>57.874400000000001</v>
      </c>
      <c r="AR1736">
        <v>95.203699999999998</v>
      </c>
      <c r="AS1736">
        <v>533.178</v>
      </c>
      <c r="AT1736">
        <v>346.89</v>
      </c>
      <c r="AU1736">
        <v>97.814300000000003</v>
      </c>
      <c r="AV1736">
        <v>122.82599999999999</v>
      </c>
      <c r="AW1736">
        <v>5.26363</v>
      </c>
      <c r="AX1736">
        <v>247.398</v>
      </c>
      <c r="AY1736">
        <v>115.602</v>
      </c>
      <c r="AZ1736">
        <v>91.153899999999993</v>
      </c>
      <c r="BA1736">
        <v>28.500299999999999</v>
      </c>
      <c r="BB1736">
        <v>12.1999</v>
      </c>
      <c r="BC1736">
        <v>350.51600000000002</v>
      </c>
      <c r="BD1736">
        <v>434.12</v>
      </c>
      <c r="BE1736">
        <v>248.94300000000001</v>
      </c>
      <c r="BF1736">
        <v>473.88299999999998</v>
      </c>
      <c r="BG1736">
        <v>405.73</v>
      </c>
      <c r="BH1736">
        <v>489.97300000000001</v>
      </c>
      <c r="BI1736">
        <v>238.29599999999999</v>
      </c>
      <c r="BJ1736">
        <v>292.32</v>
      </c>
      <c r="BK1736">
        <v>192.79599999999999</v>
      </c>
      <c r="BL1736">
        <v>550.30999999999995</v>
      </c>
      <c r="BM1736">
        <v>21.2151</v>
      </c>
      <c r="BN1736">
        <v>106.592</v>
      </c>
      <c r="BO1736">
        <v>442.26400000000001</v>
      </c>
      <c r="BP1736">
        <v>137.154</v>
      </c>
      <c r="BQ1736">
        <v>536.41800000000001</v>
      </c>
      <c r="BR1736">
        <v>313.99099999999999</v>
      </c>
      <c r="BS1736">
        <v>34.541200000000003</v>
      </c>
      <c r="BT1736">
        <v>203.184</v>
      </c>
      <c r="BU1736">
        <v>385.077</v>
      </c>
    </row>
    <row r="1737" spans="1:73" x14ac:dyDescent="0.75">
      <c r="A1737">
        <v>3103.88</v>
      </c>
      <c r="B1737">
        <v>454.89100000000002</v>
      </c>
      <c r="C1737">
        <v>9.5879100000000008</v>
      </c>
      <c r="D1737">
        <v>19.096399999999999</v>
      </c>
      <c r="E1737">
        <v>18.616</v>
      </c>
      <c r="F1737">
        <v>32.063899999999997</v>
      </c>
      <c r="G1737">
        <v>16.094200000000001</v>
      </c>
      <c r="H1737">
        <v>19.604900000000001</v>
      </c>
      <c r="I1737">
        <v>15.320600000000001</v>
      </c>
      <c r="J1737">
        <v>14.9535</v>
      </c>
      <c r="K1737">
        <v>7.3844200000000004</v>
      </c>
      <c r="L1737">
        <v>12.0503</v>
      </c>
      <c r="M1737">
        <v>19.6188</v>
      </c>
      <c r="N1737">
        <v>87.893900000000002</v>
      </c>
      <c r="O1737">
        <v>20.811399999999999</v>
      </c>
      <c r="P1737">
        <v>73.221699999999998</v>
      </c>
      <c r="Q1737">
        <v>268.62599999999998</v>
      </c>
      <c r="R1737">
        <v>204.059</v>
      </c>
      <c r="S1737">
        <v>10.497299999999999</v>
      </c>
      <c r="T1737">
        <v>27.8185</v>
      </c>
      <c r="U1737">
        <v>173.53899999999999</v>
      </c>
      <c r="V1737">
        <v>7.5104499999999996</v>
      </c>
      <c r="W1737">
        <v>149.89400000000001</v>
      </c>
      <c r="X1737">
        <v>28.486899999999999</v>
      </c>
      <c r="Y1737">
        <v>12.3687</v>
      </c>
      <c r="Z1737">
        <v>132.14500000000001</v>
      </c>
      <c r="AA1737">
        <v>57.002600000000001</v>
      </c>
      <c r="AB1737">
        <v>14.393599999999999</v>
      </c>
      <c r="AC1737">
        <v>15.885899999999999</v>
      </c>
      <c r="AD1737">
        <v>18.154900000000001</v>
      </c>
      <c r="AE1737">
        <v>16.013999999999999</v>
      </c>
      <c r="AF1737">
        <v>17.7986</v>
      </c>
      <c r="AG1737">
        <v>17.730899999999998</v>
      </c>
      <c r="AH1737">
        <v>21.897099999999998</v>
      </c>
      <c r="AI1737">
        <v>39.9392</v>
      </c>
      <c r="AJ1737">
        <v>19.924499999999998</v>
      </c>
      <c r="AK1737">
        <v>20.467300000000002</v>
      </c>
      <c r="AL1737">
        <v>63.648000000000003</v>
      </c>
      <c r="AM1737">
        <v>36.252400000000002</v>
      </c>
      <c r="AN1737">
        <v>77.192999999999998</v>
      </c>
      <c r="AO1737">
        <v>69.495199999999997</v>
      </c>
      <c r="AP1737">
        <v>215.602</v>
      </c>
      <c r="AQ1737">
        <v>55.94</v>
      </c>
      <c r="AR1737">
        <v>92.207599999999999</v>
      </c>
      <c r="AS1737">
        <v>511.50299999999999</v>
      </c>
      <c r="AT1737">
        <v>344.88</v>
      </c>
      <c r="AU1737">
        <v>94.716999999999999</v>
      </c>
      <c r="AV1737">
        <v>119.551</v>
      </c>
      <c r="AW1737">
        <v>-2.0521600000000002</v>
      </c>
      <c r="AX1737">
        <v>241.28899999999999</v>
      </c>
      <c r="AY1737">
        <v>112.104</v>
      </c>
      <c r="AZ1737">
        <v>89.686000000000007</v>
      </c>
      <c r="BA1737">
        <v>28.081299999999999</v>
      </c>
      <c r="BB1737">
        <v>9.9596199999999993</v>
      </c>
      <c r="BC1737">
        <v>342.72500000000002</v>
      </c>
      <c r="BD1737">
        <v>421.75</v>
      </c>
      <c r="BE1737">
        <v>243.34399999999999</v>
      </c>
      <c r="BF1737">
        <v>464.36</v>
      </c>
      <c r="BG1737">
        <v>391.78300000000002</v>
      </c>
      <c r="BH1737">
        <v>483.89100000000002</v>
      </c>
      <c r="BI1737">
        <v>231.58199999999999</v>
      </c>
      <c r="BJ1737">
        <v>282.74900000000002</v>
      </c>
      <c r="BK1737">
        <v>184.68299999999999</v>
      </c>
      <c r="BL1737">
        <v>538.74900000000002</v>
      </c>
      <c r="BM1737">
        <v>21.725000000000001</v>
      </c>
      <c r="BN1737">
        <v>105.59</v>
      </c>
      <c r="BO1737">
        <v>431.80399999999997</v>
      </c>
      <c r="BP1737">
        <v>131.33600000000001</v>
      </c>
      <c r="BQ1737">
        <v>533.46900000000005</v>
      </c>
      <c r="BR1737">
        <v>301.05799999999999</v>
      </c>
      <c r="BS1737">
        <v>29.664899999999999</v>
      </c>
      <c r="BT1737">
        <v>197.22900000000001</v>
      </c>
      <c r="BU1737">
        <v>378.08699999999999</v>
      </c>
    </row>
    <row r="1738" spans="1:73" x14ac:dyDescent="0.75">
      <c r="A1738">
        <v>3105.16</v>
      </c>
      <c r="B1738">
        <v>442.57100000000003</v>
      </c>
      <c r="C1738">
        <v>8.9717300000000009</v>
      </c>
      <c r="D1738">
        <v>18.724499999999999</v>
      </c>
      <c r="E1738">
        <v>17.542400000000001</v>
      </c>
      <c r="F1738">
        <v>31.411000000000001</v>
      </c>
      <c r="G1738">
        <v>15.951499999999999</v>
      </c>
      <c r="H1738">
        <v>19.4499</v>
      </c>
      <c r="I1738">
        <v>15.2933</v>
      </c>
      <c r="J1738">
        <v>14.4558</v>
      </c>
      <c r="K1738">
        <v>7.1183899999999998</v>
      </c>
      <c r="L1738">
        <v>13.196199999999999</v>
      </c>
      <c r="M1738">
        <v>20.057099999999998</v>
      </c>
      <c r="N1738">
        <v>88.294899999999998</v>
      </c>
      <c r="O1738">
        <v>21.374500000000001</v>
      </c>
      <c r="P1738">
        <v>72.842100000000002</v>
      </c>
      <c r="Q1738">
        <v>265.572</v>
      </c>
      <c r="R1738">
        <v>202.38900000000001</v>
      </c>
      <c r="S1738">
        <v>10.962400000000001</v>
      </c>
      <c r="T1738">
        <v>27.781700000000001</v>
      </c>
      <c r="U1738">
        <v>167.89400000000001</v>
      </c>
      <c r="V1738">
        <v>7.4192600000000004</v>
      </c>
      <c r="W1738">
        <v>150.11799999999999</v>
      </c>
      <c r="X1738">
        <v>28.2438</v>
      </c>
      <c r="Y1738">
        <v>12.2441</v>
      </c>
      <c r="Z1738">
        <v>133.77699999999999</v>
      </c>
      <c r="AA1738">
        <v>56.360399999999998</v>
      </c>
      <c r="AB1738">
        <v>15.2745</v>
      </c>
      <c r="AC1738">
        <v>15.361700000000001</v>
      </c>
      <c r="AD1738">
        <v>18.200199999999999</v>
      </c>
      <c r="AE1738">
        <v>15.4251</v>
      </c>
      <c r="AF1738">
        <v>18.514299999999999</v>
      </c>
      <c r="AG1738">
        <v>16.95</v>
      </c>
      <c r="AH1738">
        <v>20.723199999999999</v>
      </c>
      <c r="AI1738">
        <v>39.714100000000002</v>
      </c>
      <c r="AJ1738">
        <v>19.9589</v>
      </c>
      <c r="AK1738">
        <v>20.764199999999999</v>
      </c>
      <c r="AL1738">
        <v>61.171799999999998</v>
      </c>
      <c r="AM1738">
        <v>35.4589</v>
      </c>
      <c r="AN1738">
        <v>75.460400000000007</v>
      </c>
      <c r="AO1738">
        <v>67.482900000000001</v>
      </c>
      <c r="AP1738">
        <v>206.43199999999999</v>
      </c>
      <c r="AQ1738">
        <v>55.249099999999999</v>
      </c>
      <c r="AR1738">
        <v>89.256600000000006</v>
      </c>
      <c r="AS1738">
        <v>489.56700000000001</v>
      </c>
      <c r="AT1738">
        <v>332.47199999999998</v>
      </c>
      <c r="AU1738">
        <v>92.158799999999999</v>
      </c>
      <c r="AV1738">
        <v>116.267</v>
      </c>
      <c r="AW1738">
        <v>-3.4779300000000002</v>
      </c>
      <c r="AX1738">
        <v>234.71299999999999</v>
      </c>
      <c r="AY1738">
        <v>108.47199999999999</v>
      </c>
      <c r="AZ1738">
        <v>87.549199999999999</v>
      </c>
      <c r="BA1738">
        <v>27.423100000000002</v>
      </c>
      <c r="BB1738">
        <v>8.9859000000000009</v>
      </c>
      <c r="BC1738">
        <v>334.113</v>
      </c>
      <c r="BD1738">
        <v>401.70100000000002</v>
      </c>
      <c r="BE1738">
        <v>236.73099999999999</v>
      </c>
      <c r="BF1738">
        <v>450.916</v>
      </c>
      <c r="BG1738">
        <v>376.75799999999998</v>
      </c>
      <c r="BH1738">
        <v>464.279</v>
      </c>
      <c r="BI1738">
        <v>222.92500000000001</v>
      </c>
      <c r="BJ1738">
        <v>271.64</v>
      </c>
      <c r="BK1738">
        <v>174.80500000000001</v>
      </c>
      <c r="BL1738">
        <v>522.93700000000001</v>
      </c>
      <c r="BM1738">
        <v>22.435600000000001</v>
      </c>
      <c r="BN1738">
        <v>102.47499999999999</v>
      </c>
      <c r="BO1738">
        <v>420.94</v>
      </c>
      <c r="BP1738">
        <v>125.23</v>
      </c>
      <c r="BQ1738">
        <v>511.18900000000002</v>
      </c>
      <c r="BR1738">
        <v>289.70999999999998</v>
      </c>
      <c r="BS1738">
        <v>25.6296</v>
      </c>
      <c r="BT1738">
        <v>188.32900000000001</v>
      </c>
      <c r="BU1738">
        <v>365.98099999999999</v>
      </c>
    </row>
    <row r="1739" spans="1:73" x14ac:dyDescent="0.75">
      <c r="A1739">
        <v>3106.44</v>
      </c>
      <c r="B1739">
        <v>429.90600000000001</v>
      </c>
      <c r="C1739">
        <v>8.7106300000000001</v>
      </c>
      <c r="D1739">
        <v>18.2956</v>
      </c>
      <c r="E1739">
        <v>16.432600000000001</v>
      </c>
      <c r="F1739">
        <v>30.858499999999999</v>
      </c>
      <c r="G1739">
        <v>15.833399999999999</v>
      </c>
      <c r="H1739">
        <v>19.2121</v>
      </c>
      <c r="I1739">
        <v>15.5596</v>
      </c>
      <c r="J1739">
        <v>13.8348</v>
      </c>
      <c r="K1739">
        <v>7.0506700000000002</v>
      </c>
      <c r="L1739">
        <v>14.270300000000001</v>
      </c>
      <c r="M1739">
        <v>19.9346</v>
      </c>
      <c r="N1739">
        <v>92.975200000000001</v>
      </c>
      <c r="O1739">
        <v>22.2483</v>
      </c>
      <c r="P1739">
        <v>71.491600000000005</v>
      </c>
      <c r="Q1739">
        <v>260.786</v>
      </c>
      <c r="R1739">
        <v>200.16399999999999</v>
      </c>
      <c r="S1739">
        <v>11.1861</v>
      </c>
      <c r="T1739">
        <v>27.644100000000002</v>
      </c>
      <c r="U1739">
        <v>161.38800000000001</v>
      </c>
      <c r="V1739">
        <v>7.2184200000000001</v>
      </c>
      <c r="W1739">
        <v>147.43299999999999</v>
      </c>
      <c r="X1739">
        <v>27.663699999999999</v>
      </c>
      <c r="Y1739">
        <v>12.2133</v>
      </c>
      <c r="Z1739">
        <v>135.10400000000001</v>
      </c>
      <c r="AA1739">
        <v>57.134099999999997</v>
      </c>
      <c r="AB1739">
        <v>15.8757</v>
      </c>
      <c r="AC1739">
        <v>16.6295</v>
      </c>
      <c r="AD1739">
        <v>18.2575</v>
      </c>
      <c r="AE1739">
        <v>14.755100000000001</v>
      </c>
      <c r="AF1739">
        <v>18.016400000000001</v>
      </c>
      <c r="AG1739">
        <v>16.186599999999999</v>
      </c>
      <c r="AH1739">
        <v>19.622199999999999</v>
      </c>
      <c r="AI1739">
        <v>39.430100000000003</v>
      </c>
      <c r="AJ1739">
        <v>20.0654</v>
      </c>
      <c r="AK1739">
        <v>21.401800000000001</v>
      </c>
      <c r="AL1739">
        <v>58.4572</v>
      </c>
      <c r="AM1739">
        <v>34.837499999999999</v>
      </c>
      <c r="AN1739">
        <v>72.497799999999998</v>
      </c>
      <c r="AO1739">
        <v>65.098299999999995</v>
      </c>
      <c r="AP1739">
        <v>193.66399999999999</v>
      </c>
      <c r="AQ1739">
        <v>55.030900000000003</v>
      </c>
      <c r="AR1739">
        <v>85.313900000000004</v>
      </c>
      <c r="AS1739">
        <v>467.346</v>
      </c>
      <c r="AT1739">
        <v>311.89699999999999</v>
      </c>
      <c r="AU1739">
        <v>88.967200000000005</v>
      </c>
      <c r="AV1739">
        <v>111.788</v>
      </c>
      <c r="AW1739">
        <v>-1.9842900000000001</v>
      </c>
      <c r="AX1739">
        <v>225.84899999999999</v>
      </c>
      <c r="AY1739">
        <v>103.127</v>
      </c>
      <c r="AZ1739">
        <v>85.485900000000001</v>
      </c>
      <c r="BA1739">
        <v>26.559699999999999</v>
      </c>
      <c r="BB1739">
        <v>8.1042100000000001</v>
      </c>
      <c r="BC1739">
        <v>323.60899999999998</v>
      </c>
      <c r="BD1739">
        <v>383.221</v>
      </c>
      <c r="BE1739">
        <v>227.398</v>
      </c>
      <c r="BF1739">
        <v>428.89499999999998</v>
      </c>
      <c r="BG1739">
        <v>361.01100000000002</v>
      </c>
      <c r="BH1739">
        <v>448.22500000000002</v>
      </c>
      <c r="BI1739">
        <v>209.565</v>
      </c>
      <c r="BJ1739">
        <v>253.68100000000001</v>
      </c>
      <c r="BK1739">
        <v>165.81700000000001</v>
      </c>
      <c r="BL1739">
        <v>499.57100000000003</v>
      </c>
      <c r="BM1739">
        <v>23.226299999999998</v>
      </c>
      <c r="BN1739">
        <v>98.808700000000002</v>
      </c>
      <c r="BO1739">
        <v>398.37599999999998</v>
      </c>
      <c r="BP1739">
        <v>118.782</v>
      </c>
      <c r="BQ1739">
        <v>478.315</v>
      </c>
      <c r="BR1739">
        <v>277.178</v>
      </c>
      <c r="BS1739">
        <v>23.47</v>
      </c>
      <c r="BT1739">
        <v>181.06</v>
      </c>
      <c r="BU1739">
        <v>348.38499999999999</v>
      </c>
    </row>
    <row r="1740" spans="1:73" x14ac:dyDescent="0.75">
      <c r="A1740">
        <v>3107.72</v>
      </c>
      <c r="B1740">
        <v>400.36099999999999</v>
      </c>
      <c r="C1740">
        <v>8.5525900000000004</v>
      </c>
      <c r="D1740">
        <v>17.847799999999999</v>
      </c>
      <c r="E1740">
        <v>15.2157</v>
      </c>
      <c r="F1740">
        <v>29.910499999999999</v>
      </c>
      <c r="G1740">
        <v>15.677099999999999</v>
      </c>
      <c r="H1740">
        <v>18.741499999999998</v>
      </c>
      <c r="I1740">
        <v>15.8001</v>
      </c>
      <c r="J1740">
        <v>13.226000000000001</v>
      </c>
      <c r="K1740">
        <v>6.8790100000000001</v>
      </c>
      <c r="L1740">
        <v>14.927099999999999</v>
      </c>
      <c r="M1740">
        <v>19.0566</v>
      </c>
      <c r="N1740">
        <v>95.689800000000005</v>
      </c>
      <c r="O1740">
        <v>21.2013</v>
      </c>
      <c r="P1740">
        <v>70.022800000000004</v>
      </c>
      <c r="Q1740">
        <v>259.13499999999999</v>
      </c>
      <c r="R1740">
        <v>197.32300000000001</v>
      </c>
      <c r="S1740">
        <v>10.675700000000001</v>
      </c>
      <c r="T1740">
        <v>27.420100000000001</v>
      </c>
      <c r="U1740">
        <v>156.184</v>
      </c>
      <c r="V1740">
        <v>6.9409200000000002</v>
      </c>
      <c r="W1740">
        <v>144.96799999999999</v>
      </c>
      <c r="X1740">
        <v>26.831900000000001</v>
      </c>
      <c r="Y1740">
        <v>12.1027</v>
      </c>
      <c r="Z1740">
        <v>136.98599999999999</v>
      </c>
      <c r="AA1740">
        <v>57.015700000000002</v>
      </c>
      <c r="AB1740">
        <v>16.5504</v>
      </c>
      <c r="AC1740">
        <v>18.1113</v>
      </c>
      <c r="AD1740">
        <v>18.4803</v>
      </c>
      <c r="AE1740">
        <v>13.7592</v>
      </c>
      <c r="AF1740">
        <v>18.367599999999999</v>
      </c>
      <c r="AG1740">
        <v>15.5381</v>
      </c>
      <c r="AH1740">
        <v>18.769300000000001</v>
      </c>
      <c r="AI1740">
        <v>39.3536</v>
      </c>
      <c r="AJ1740">
        <v>19.678699999999999</v>
      </c>
      <c r="AK1740">
        <v>21.474499999999999</v>
      </c>
      <c r="AL1740">
        <v>55.423200000000001</v>
      </c>
      <c r="AM1740">
        <v>34.424199999999999</v>
      </c>
      <c r="AN1740">
        <v>68.448899999999995</v>
      </c>
      <c r="AO1740">
        <v>62.645600000000002</v>
      </c>
      <c r="AP1740">
        <v>183.435</v>
      </c>
      <c r="AQ1740">
        <v>54.931399999999996</v>
      </c>
      <c r="AR1740">
        <v>81.045299999999997</v>
      </c>
      <c r="AS1740">
        <v>442.14499999999998</v>
      </c>
      <c r="AT1740">
        <v>291.45100000000002</v>
      </c>
      <c r="AU1740">
        <v>83.524600000000007</v>
      </c>
      <c r="AV1740">
        <v>107.693</v>
      </c>
      <c r="AW1740">
        <v>4.35982</v>
      </c>
      <c r="AX1740">
        <v>214.55</v>
      </c>
      <c r="AY1740">
        <v>97.1053</v>
      </c>
      <c r="AZ1740">
        <v>82.337100000000007</v>
      </c>
      <c r="BA1740">
        <v>25.9236</v>
      </c>
      <c r="BB1740">
        <v>7.35067</v>
      </c>
      <c r="BC1740">
        <v>306.69299999999998</v>
      </c>
      <c r="BD1740">
        <v>363.303</v>
      </c>
      <c r="BE1740">
        <v>218.37700000000001</v>
      </c>
      <c r="BF1740">
        <v>395.90300000000002</v>
      </c>
      <c r="BG1740">
        <v>344.67899999999997</v>
      </c>
      <c r="BH1740">
        <v>420.25299999999999</v>
      </c>
      <c r="BI1740">
        <v>200.155</v>
      </c>
      <c r="BJ1740">
        <v>237.678</v>
      </c>
      <c r="BK1740">
        <v>153.04499999999999</v>
      </c>
      <c r="BL1740">
        <v>462.94200000000001</v>
      </c>
      <c r="BM1740">
        <v>24.222300000000001</v>
      </c>
      <c r="BN1740">
        <v>94.99</v>
      </c>
      <c r="BO1740">
        <v>372.50299999999999</v>
      </c>
      <c r="BP1740">
        <v>110.77</v>
      </c>
      <c r="BQ1740">
        <v>436.52699999999999</v>
      </c>
      <c r="BR1740">
        <v>261.30399999999997</v>
      </c>
      <c r="BS1740">
        <v>24.906400000000001</v>
      </c>
      <c r="BT1740">
        <v>171.24600000000001</v>
      </c>
      <c r="BU1740">
        <v>320.80399999999997</v>
      </c>
    </row>
    <row r="1741" spans="1:73" x14ac:dyDescent="0.75">
      <c r="A1741">
        <v>3108.99</v>
      </c>
      <c r="B1741">
        <v>378.226</v>
      </c>
      <c r="C1741">
        <v>8.6610700000000005</v>
      </c>
      <c r="D1741">
        <v>17.345300000000002</v>
      </c>
      <c r="E1741">
        <v>13.982100000000001</v>
      </c>
      <c r="F1741">
        <v>28.457999999999998</v>
      </c>
      <c r="G1741">
        <v>15.369199999999999</v>
      </c>
      <c r="H1741">
        <v>18.21</v>
      </c>
      <c r="I1741">
        <v>15.6145</v>
      </c>
      <c r="J1741">
        <v>12.465400000000001</v>
      </c>
      <c r="K1741">
        <v>6.8243400000000003</v>
      </c>
      <c r="L1741">
        <v>15.3565</v>
      </c>
      <c r="M1741">
        <v>17.8689</v>
      </c>
      <c r="N1741">
        <v>96.228200000000001</v>
      </c>
      <c r="O1741">
        <v>24.406300000000002</v>
      </c>
      <c r="P1741">
        <v>69.9011</v>
      </c>
      <c r="Q1741">
        <v>258.31</v>
      </c>
      <c r="R1741">
        <v>194.13300000000001</v>
      </c>
      <c r="S1741">
        <v>10.401</v>
      </c>
      <c r="T1741">
        <v>27.240400000000001</v>
      </c>
      <c r="U1741">
        <v>150.05099999999999</v>
      </c>
      <c r="V1741">
        <v>6.5613900000000003</v>
      </c>
      <c r="W1741">
        <v>141.286</v>
      </c>
      <c r="X1741">
        <v>25.536000000000001</v>
      </c>
      <c r="Y1741">
        <v>11.9976</v>
      </c>
      <c r="Z1741">
        <v>139.88800000000001</v>
      </c>
      <c r="AA1741">
        <v>56.964799999999997</v>
      </c>
      <c r="AB1741">
        <v>17.3309</v>
      </c>
      <c r="AC1741">
        <v>19.689599999999999</v>
      </c>
      <c r="AD1741">
        <v>18.7028</v>
      </c>
      <c r="AE1741">
        <v>12.723100000000001</v>
      </c>
      <c r="AF1741">
        <v>19.9071</v>
      </c>
      <c r="AG1741">
        <v>14.952999999999999</v>
      </c>
      <c r="AH1741">
        <v>18.1998</v>
      </c>
      <c r="AI1741">
        <v>38.932299999999998</v>
      </c>
      <c r="AJ1741">
        <v>19.245899999999999</v>
      </c>
      <c r="AK1741">
        <v>20.611999999999998</v>
      </c>
      <c r="AL1741">
        <v>52.245600000000003</v>
      </c>
      <c r="AM1741">
        <v>33.747399999999999</v>
      </c>
      <c r="AN1741">
        <v>64.818600000000004</v>
      </c>
      <c r="AO1741">
        <v>60.258600000000001</v>
      </c>
      <c r="AP1741">
        <v>174.01</v>
      </c>
      <c r="AQ1741">
        <v>55.442900000000002</v>
      </c>
      <c r="AR1741">
        <v>76.504999999999995</v>
      </c>
      <c r="AS1741">
        <v>419.01499999999999</v>
      </c>
      <c r="AT1741">
        <v>272.42599999999999</v>
      </c>
      <c r="AU1741">
        <v>77.773799999999994</v>
      </c>
      <c r="AV1741">
        <v>103.82</v>
      </c>
      <c r="AW1741">
        <v>5.0229299999999997</v>
      </c>
      <c r="AX1741">
        <v>203.25399999999999</v>
      </c>
      <c r="AY1741">
        <v>90.410600000000002</v>
      </c>
      <c r="AZ1741">
        <v>78.509799999999998</v>
      </c>
      <c r="BA1741">
        <v>25.299199999999999</v>
      </c>
      <c r="BB1741">
        <v>7.1709899999999998</v>
      </c>
      <c r="BC1741">
        <v>286.774</v>
      </c>
      <c r="BD1741">
        <v>343.7</v>
      </c>
      <c r="BE1741">
        <v>209.11</v>
      </c>
      <c r="BF1741">
        <v>369.53300000000002</v>
      </c>
      <c r="BG1741">
        <v>327.79500000000002</v>
      </c>
      <c r="BH1741">
        <v>398.53399999999999</v>
      </c>
      <c r="BI1741">
        <v>189.79499999999999</v>
      </c>
      <c r="BJ1741">
        <v>222.221</v>
      </c>
      <c r="BK1741">
        <v>142.61500000000001</v>
      </c>
      <c r="BL1741">
        <v>432.50799999999998</v>
      </c>
      <c r="BM1741">
        <v>25.0701</v>
      </c>
      <c r="BN1741">
        <v>89.008899999999997</v>
      </c>
      <c r="BO1741">
        <v>347.15600000000001</v>
      </c>
      <c r="BP1741">
        <v>103.32299999999999</v>
      </c>
      <c r="BQ1741">
        <v>412.54899999999998</v>
      </c>
      <c r="BR1741">
        <v>242.798</v>
      </c>
      <c r="BS1741">
        <v>24.015000000000001</v>
      </c>
      <c r="BT1741">
        <v>161.85499999999999</v>
      </c>
      <c r="BU1741">
        <v>298.01799999999997</v>
      </c>
    </row>
    <row r="1742" spans="1:73" x14ac:dyDescent="0.75">
      <c r="A1742">
        <v>3110.27</v>
      </c>
      <c r="B1742">
        <v>354.42399999999998</v>
      </c>
      <c r="C1742">
        <v>8.8049099999999996</v>
      </c>
      <c r="D1742">
        <v>16.892199999999999</v>
      </c>
      <c r="E1742">
        <v>12.8085</v>
      </c>
      <c r="F1742">
        <v>27.259599999999999</v>
      </c>
      <c r="G1742">
        <v>15.004</v>
      </c>
      <c r="H1742">
        <v>17.718499999999999</v>
      </c>
      <c r="I1742">
        <v>14.4983</v>
      </c>
      <c r="J1742">
        <v>11.6767</v>
      </c>
      <c r="K1742">
        <v>6.5817899999999998</v>
      </c>
      <c r="L1742">
        <v>15.468999999999999</v>
      </c>
      <c r="M1742">
        <v>15.946</v>
      </c>
      <c r="N1742">
        <v>97.370199999999997</v>
      </c>
      <c r="O1742">
        <v>22.404199999999999</v>
      </c>
      <c r="P1742">
        <v>70.000699999999995</v>
      </c>
      <c r="Q1742">
        <v>258.39100000000002</v>
      </c>
      <c r="R1742">
        <v>190.18199999999999</v>
      </c>
      <c r="S1742">
        <v>10.2499</v>
      </c>
      <c r="T1742">
        <v>27.266300000000001</v>
      </c>
      <c r="U1742">
        <v>140.30500000000001</v>
      </c>
      <c r="V1742">
        <v>6.0881600000000002</v>
      </c>
      <c r="W1742">
        <v>136.90299999999999</v>
      </c>
      <c r="X1742">
        <v>24.463200000000001</v>
      </c>
      <c r="Y1742">
        <v>12.205399999999999</v>
      </c>
      <c r="Z1742">
        <v>142.62899999999999</v>
      </c>
      <c r="AA1742">
        <v>57.017299999999999</v>
      </c>
      <c r="AB1742">
        <v>17.117799999999999</v>
      </c>
      <c r="AC1742">
        <v>21.479800000000001</v>
      </c>
      <c r="AD1742">
        <v>18.891300000000001</v>
      </c>
      <c r="AE1742">
        <v>11.8348</v>
      </c>
      <c r="AF1742">
        <v>21.741599999999998</v>
      </c>
      <c r="AG1742">
        <v>14.441700000000001</v>
      </c>
      <c r="AH1742">
        <v>17.880400000000002</v>
      </c>
      <c r="AI1742">
        <v>38.132899999999999</v>
      </c>
      <c r="AJ1742">
        <v>18.665600000000001</v>
      </c>
      <c r="AK1742">
        <v>20.702500000000001</v>
      </c>
      <c r="AL1742">
        <v>49.084000000000003</v>
      </c>
      <c r="AM1742">
        <v>32.896500000000003</v>
      </c>
      <c r="AN1742">
        <v>61.097000000000001</v>
      </c>
      <c r="AO1742">
        <v>57.691899999999997</v>
      </c>
      <c r="AP1742">
        <v>161.172</v>
      </c>
      <c r="AQ1742">
        <v>57.249400000000001</v>
      </c>
      <c r="AR1742">
        <v>71.904799999999994</v>
      </c>
      <c r="AS1742">
        <v>394.18700000000001</v>
      </c>
      <c r="AT1742">
        <v>253.858</v>
      </c>
      <c r="AU1742">
        <v>71.063699999999997</v>
      </c>
      <c r="AV1742">
        <v>99.989800000000002</v>
      </c>
      <c r="AW1742">
        <v>5.7544399999999998</v>
      </c>
      <c r="AX1742">
        <v>188.31200000000001</v>
      </c>
      <c r="AY1742">
        <v>83.503</v>
      </c>
      <c r="AZ1742">
        <v>75.824700000000007</v>
      </c>
      <c r="BA1742">
        <v>24.927399999999999</v>
      </c>
      <c r="BB1742">
        <v>6.7294600000000004</v>
      </c>
      <c r="BC1742">
        <v>265.65100000000001</v>
      </c>
      <c r="BD1742">
        <v>324.63400000000001</v>
      </c>
      <c r="BE1742">
        <v>198.523</v>
      </c>
      <c r="BF1742">
        <v>344.488</v>
      </c>
      <c r="BG1742">
        <v>310.68400000000003</v>
      </c>
      <c r="BH1742">
        <v>376.13299999999998</v>
      </c>
      <c r="BI1742">
        <v>179.04599999999999</v>
      </c>
      <c r="BJ1742">
        <v>206.89099999999999</v>
      </c>
      <c r="BK1742">
        <v>132.77099999999999</v>
      </c>
      <c r="BL1742">
        <v>401.53500000000003</v>
      </c>
      <c r="BM1742">
        <v>25.626999999999999</v>
      </c>
      <c r="BN1742">
        <v>80.235200000000006</v>
      </c>
      <c r="BO1742">
        <v>323.64600000000002</v>
      </c>
      <c r="BP1742">
        <v>94.730599999999995</v>
      </c>
      <c r="BQ1742">
        <v>384.84500000000003</v>
      </c>
      <c r="BR1742">
        <v>226.57300000000001</v>
      </c>
      <c r="BS1742">
        <v>23.6691</v>
      </c>
      <c r="BT1742">
        <v>153.04900000000001</v>
      </c>
      <c r="BU1742">
        <v>275.20100000000002</v>
      </c>
    </row>
    <row r="1743" spans="1:73" x14ac:dyDescent="0.75">
      <c r="A1743">
        <v>3111.55</v>
      </c>
      <c r="B1743">
        <v>332.13799999999998</v>
      </c>
      <c r="C1743">
        <v>9.1029300000000006</v>
      </c>
      <c r="D1743">
        <v>16.413499999999999</v>
      </c>
      <c r="E1743">
        <v>11.7142</v>
      </c>
      <c r="F1743">
        <v>26.288799999999998</v>
      </c>
      <c r="G1743">
        <v>14.5595</v>
      </c>
      <c r="H1743">
        <v>17.219000000000001</v>
      </c>
      <c r="I1743">
        <v>13.8734</v>
      </c>
      <c r="J1743">
        <v>10.789400000000001</v>
      </c>
      <c r="K1743">
        <v>6.2885499999999999</v>
      </c>
      <c r="L1743">
        <v>15.7018</v>
      </c>
      <c r="M1743">
        <v>15.064500000000001</v>
      </c>
      <c r="N1743">
        <v>98.100300000000004</v>
      </c>
      <c r="O1743">
        <v>22.546700000000001</v>
      </c>
      <c r="P1743">
        <v>71.048100000000005</v>
      </c>
      <c r="Q1743">
        <v>259.20400000000001</v>
      </c>
      <c r="R1743">
        <v>186.04</v>
      </c>
      <c r="S1743">
        <v>10.2478</v>
      </c>
      <c r="T1743">
        <v>27.376000000000001</v>
      </c>
      <c r="U1743">
        <v>133.172</v>
      </c>
      <c r="V1743">
        <v>5.5252800000000004</v>
      </c>
      <c r="W1743">
        <v>133.26300000000001</v>
      </c>
      <c r="X1743">
        <v>23.267700000000001</v>
      </c>
      <c r="Y1743">
        <v>12.439</v>
      </c>
      <c r="Z1743">
        <v>144.91800000000001</v>
      </c>
      <c r="AA1743">
        <v>57.010199999999998</v>
      </c>
      <c r="AB1743">
        <v>16.971599999999999</v>
      </c>
      <c r="AC1743">
        <v>22.716200000000001</v>
      </c>
      <c r="AD1743">
        <v>18.730699999999999</v>
      </c>
      <c r="AE1743">
        <v>11.215999999999999</v>
      </c>
      <c r="AF1743">
        <v>22.271699999999999</v>
      </c>
      <c r="AG1743">
        <v>14.101800000000001</v>
      </c>
      <c r="AH1743">
        <v>17.354199999999999</v>
      </c>
      <c r="AI1743">
        <v>36.854599999999998</v>
      </c>
      <c r="AJ1743">
        <v>18.2593</v>
      </c>
      <c r="AK1743">
        <v>20.684999999999999</v>
      </c>
      <c r="AL1743">
        <v>45.974600000000002</v>
      </c>
      <c r="AM1743">
        <v>31.9453</v>
      </c>
      <c r="AN1743">
        <v>56.6325</v>
      </c>
      <c r="AO1743">
        <v>54.695300000000003</v>
      </c>
      <c r="AP1743">
        <v>151.29300000000001</v>
      </c>
      <c r="AQ1743">
        <v>59.741599999999998</v>
      </c>
      <c r="AR1743">
        <v>67.354699999999994</v>
      </c>
      <c r="AS1743">
        <v>369.86799999999999</v>
      </c>
      <c r="AT1743">
        <v>236.07</v>
      </c>
      <c r="AU1743">
        <v>65.325800000000001</v>
      </c>
      <c r="AV1743">
        <v>95.364500000000007</v>
      </c>
      <c r="AW1743">
        <v>4.4809200000000002</v>
      </c>
      <c r="AX1743">
        <v>176.12899999999999</v>
      </c>
      <c r="AY1743">
        <v>76.300899999999999</v>
      </c>
      <c r="AZ1743">
        <v>74.007800000000003</v>
      </c>
      <c r="BA1743">
        <v>24.581399999999999</v>
      </c>
      <c r="BB1743">
        <v>6.2962699999999998</v>
      </c>
      <c r="BC1743">
        <v>247.19900000000001</v>
      </c>
      <c r="BD1743">
        <v>303.69299999999998</v>
      </c>
      <c r="BE1743">
        <v>184.041</v>
      </c>
      <c r="BF1743">
        <v>320.93299999999999</v>
      </c>
      <c r="BG1743">
        <v>290.90699999999998</v>
      </c>
      <c r="BH1743">
        <v>353.38</v>
      </c>
      <c r="BI1743">
        <v>168.85</v>
      </c>
      <c r="BJ1743">
        <v>192.90299999999999</v>
      </c>
      <c r="BK1743">
        <v>123.271</v>
      </c>
      <c r="BL1743">
        <v>372.82799999999997</v>
      </c>
      <c r="BM1743">
        <v>25.638300000000001</v>
      </c>
      <c r="BN1743">
        <v>76.547499999999999</v>
      </c>
      <c r="BO1743">
        <v>300.78699999999998</v>
      </c>
      <c r="BP1743">
        <v>88.182199999999995</v>
      </c>
      <c r="BQ1743">
        <v>360.19</v>
      </c>
      <c r="BR1743">
        <v>212.56899999999999</v>
      </c>
      <c r="BS1743">
        <v>21.564800000000002</v>
      </c>
      <c r="BT1743">
        <v>144.78299999999999</v>
      </c>
      <c r="BU1743">
        <v>255.86199999999999</v>
      </c>
    </row>
    <row r="1744" spans="1:73" x14ac:dyDescent="0.75">
      <c r="A1744">
        <v>3112.83</v>
      </c>
      <c r="B1744">
        <v>307.59800000000001</v>
      </c>
      <c r="C1744">
        <v>9.4177099999999996</v>
      </c>
      <c r="D1744">
        <v>15.984500000000001</v>
      </c>
      <c r="E1744">
        <v>11.1456</v>
      </c>
      <c r="F1744">
        <v>25.726400000000002</v>
      </c>
      <c r="G1744">
        <v>13.969099999999999</v>
      </c>
      <c r="H1744">
        <v>17.867999999999999</v>
      </c>
      <c r="I1744">
        <v>13.474299999999999</v>
      </c>
      <c r="J1744">
        <v>9.8166700000000002</v>
      </c>
      <c r="K1744">
        <v>6.2819799999999999</v>
      </c>
      <c r="L1744">
        <v>16.13</v>
      </c>
      <c r="M1744">
        <v>14.240600000000001</v>
      </c>
      <c r="N1744">
        <v>87.000100000000003</v>
      </c>
      <c r="O1744">
        <v>24.164400000000001</v>
      </c>
      <c r="P1744">
        <v>72.700500000000005</v>
      </c>
      <c r="Q1744">
        <v>260.33300000000003</v>
      </c>
      <c r="R1744">
        <v>182.09399999999999</v>
      </c>
      <c r="S1744">
        <v>10.226000000000001</v>
      </c>
      <c r="T1744">
        <v>27.4922</v>
      </c>
      <c r="U1744">
        <v>125.41200000000001</v>
      </c>
      <c r="V1744">
        <v>4.8059900000000004</v>
      </c>
      <c r="W1744">
        <v>129.51499999999999</v>
      </c>
      <c r="X1744">
        <v>22.0868</v>
      </c>
      <c r="Y1744">
        <v>12.6243</v>
      </c>
      <c r="Z1744">
        <v>145.33000000000001</v>
      </c>
      <c r="AA1744">
        <v>56.6783</v>
      </c>
      <c r="AB1744">
        <v>16.867799999999999</v>
      </c>
      <c r="AC1744">
        <v>23.0395</v>
      </c>
      <c r="AD1744">
        <v>18.205100000000002</v>
      </c>
      <c r="AE1744">
        <v>10.4526</v>
      </c>
      <c r="AF1744">
        <v>20.831700000000001</v>
      </c>
      <c r="AG1744">
        <v>14.1699</v>
      </c>
      <c r="AH1744">
        <v>16.983000000000001</v>
      </c>
      <c r="AI1744">
        <v>36.719799999999999</v>
      </c>
      <c r="AJ1744">
        <v>17.875699999999998</v>
      </c>
      <c r="AK1744">
        <v>20.596800000000002</v>
      </c>
      <c r="AL1744">
        <v>42.875399999999999</v>
      </c>
      <c r="AM1744">
        <v>31.082000000000001</v>
      </c>
      <c r="AN1744">
        <v>52.463700000000003</v>
      </c>
      <c r="AO1744">
        <v>51.2241</v>
      </c>
      <c r="AP1744">
        <v>142.535</v>
      </c>
      <c r="AQ1744">
        <v>62.821399999999997</v>
      </c>
      <c r="AR1744">
        <v>63.364899999999999</v>
      </c>
      <c r="AS1744">
        <v>340.9</v>
      </c>
      <c r="AT1744">
        <v>219.773</v>
      </c>
      <c r="AU1744">
        <v>59.662700000000001</v>
      </c>
      <c r="AV1744">
        <v>90.305099999999996</v>
      </c>
      <c r="AW1744">
        <v>-0.2114</v>
      </c>
      <c r="AX1744">
        <v>163.85599999999999</v>
      </c>
      <c r="AY1744">
        <v>68.391499999999994</v>
      </c>
      <c r="AZ1744">
        <v>72.6785</v>
      </c>
      <c r="BA1744">
        <v>23.9269</v>
      </c>
      <c r="BB1744">
        <v>5.5142199999999999</v>
      </c>
      <c r="BC1744">
        <v>232.34700000000001</v>
      </c>
      <c r="BD1744">
        <v>281.084</v>
      </c>
      <c r="BE1744">
        <v>170.596</v>
      </c>
      <c r="BF1744">
        <v>299.01</v>
      </c>
      <c r="BG1744">
        <v>270.76499999999999</v>
      </c>
      <c r="BH1744">
        <v>330.13499999999999</v>
      </c>
      <c r="BI1744">
        <v>159.34299999999999</v>
      </c>
      <c r="BJ1744">
        <v>177.89500000000001</v>
      </c>
      <c r="BK1744">
        <v>114.21299999999999</v>
      </c>
      <c r="BL1744">
        <v>347.91800000000001</v>
      </c>
      <c r="BM1744">
        <v>25.042100000000001</v>
      </c>
      <c r="BN1744">
        <v>71.888999999999996</v>
      </c>
      <c r="BO1744">
        <v>280.03699999999998</v>
      </c>
      <c r="BP1744">
        <v>81.959000000000003</v>
      </c>
      <c r="BQ1744">
        <v>336.21199999999999</v>
      </c>
      <c r="BR1744">
        <v>199.05600000000001</v>
      </c>
      <c r="BS1744">
        <v>21.113800000000001</v>
      </c>
      <c r="BT1744">
        <v>136.98699999999999</v>
      </c>
      <c r="BU1744">
        <v>237.93600000000001</v>
      </c>
    </row>
    <row r="1745" spans="1:73" x14ac:dyDescent="0.75">
      <c r="A1745">
        <v>3114.1</v>
      </c>
      <c r="B1745">
        <v>286.38499999999999</v>
      </c>
      <c r="C1745">
        <v>9.4387100000000004</v>
      </c>
      <c r="D1745">
        <v>15.5496</v>
      </c>
      <c r="E1745">
        <v>10.5167</v>
      </c>
      <c r="F1745">
        <v>25.575800000000001</v>
      </c>
      <c r="G1745">
        <v>13.356199999999999</v>
      </c>
      <c r="H1745">
        <v>17.9315</v>
      </c>
      <c r="I1745">
        <v>14.059799999999999</v>
      </c>
      <c r="J1745">
        <v>8.7933299999999992</v>
      </c>
      <c r="K1745">
        <v>6.45913</v>
      </c>
      <c r="L1745">
        <v>16.277799999999999</v>
      </c>
      <c r="M1745">
        <v>13.5235</v>
      </c>
      <c r="N1745">
        <v>99.6768</v>
      </c>
      <c r="O1745">
        <v>26.101299999999998</v>
      </c>
      <c r="P1745">
        <v>74.548000000000002</v>
      </c>
      <c r="Q1745">
        <v>260.786</v>
      </c>
      <c r="R1745">
        <v>178.16300000000001</v>
      </c>
      <c r="S1745">
        <v>10.114699999999999</v>
      </c>
      <c r="T1745">
        <v>27.2485</v>
      </c>
      <c r="U1745">
        <v>117.74299999999999</v>
      </c>
      <c r="V1745">
        <v>4.1941300000000004</v>
      </c>
      <c r="W1745">
        <v>126.51600000000001</v>
      </c>
      <c r="X1745">
        <v>21.023700000000002</v>
      </c>
      <c r="Y1745">
        <v>13.0101</v>
      </c>
      <c r="Z1745">
        <v>144.45500000000001</v>
      </c>
      <c r="AA1745">
        <v>55.898400000000002</v>
      </c>
      <c r="AB1745">
        <v>16.964300000000001</v>
      </c>
      <c r="AC1745">
        <v>23.338200000000001</v>
      </c>
      <c r="AD1745">
        <v>18.319400000000002</v>
      </c>
      <c r="AE1745">
        <v>10.029299999999999</v>
      </c>
      <c r="AF1745">
        <v>20.236699999999999</v>
      </c>
      <c r="AG1745">
        <v>14.365500000000001</v>
      </c>
      <c r="AH1745">
        <v>16.867599999999999</v>
      </c>
      <c r="AI1745">
        <v>35.825800000000001</v>
      </c>
      <c r="AJ1745">
        <v>17.736799999999999</v>
      </c>
      <c r="AK1745">
        <v>20.649699999999999</v>
      </c>
      <c r="AL1745">
        <v>39.804400000000001</v>
      </c>
      <c r="AM1745">
        <v>30.1797</v>
      </c>
      <c r="AN1745">
        <v>49.102699999999999</v>
      </c>
      <c r="AO1745">
        <v>47.986199999999997</v>
      </c>
      <c r="AP1745">
        <v>134.68700000000001</v>
      </c>
      <c r="AQ1745">
        <v>65.568799999999996</v>
      </c>
      <c r="AR1745">
        <v>59.424500000000002</v>
      </c>
      <c r="AS1745">
        <v>318.44200000000001</v>
      </c>
      <c r="AT1745">
        <v>204.7</v>
      </c>
      <c r="AU1745">
        <v>54.9405</v>
      </c>
      <c r="AV1745">
        <v>85.407499999999999</v>
      </c>
      <c r="AW1745">
        <v>-3.1395400000000002</v>
      </c>
      <c r="AX1745">
        <v>153.28700000000001</v>
      </c>
      <c r="AY1745">
        <v>58.831899999999997</v>
      </c>
      <c r="AZ1745">
        <v>71.609499999999997</v>
      </c>
      <c r="BA1745">
        <v>23.3338</v>
      </c>
      <c r="BB1745">
        <v>4.7655200000000004</v>
      </c>
      <c r="BC1745">
        <v>223.60599999999999</v>
      </c>
      <c r="BD1745">
        <v>261.27800000000002</v>
      </c>
      <c r="BE1745">
        <v>160.53100000000001</v>
      </c>
      <c r="BF1745">
        <v>279.517</v>
      </c>
      <c r="BG1745">
        <v>252.00899999999999</v>
      </c>
      <c r="BH1745">
        <v>307.851</v>
      </c>
      <c r="BI1745">
        <v>149.345</v>
      </c>
      <c r="BJ1745">
        <v>164.096</v>
      </c>
      <c r="BK1745">
        <v>105.72799999999999</v>
      </c>
      <c r="BL1745">
        <v>323.5</v>
      </c>
      <c r="BM1745">
        <v>24.1</v>
      </c>
      <c r="BN1745">
        <v>67.4084</v>
      </c>
      <c r="BO1745">
        <v>262.97800000000001</v>
      </c>
      <c r="BP1745">
        <v>77.859800000000007</v>
      </c>
      <c r="BQ1745">
        <v>316.22899999999998</v>
      </c>
      <c r="BR1745">
        <v>186.89500000000001</v>
      </c>
      <c r="BS1745">
        <v>20.4468</v>
      </c>
      <c r="BT1745">
        <v>129.55500000000001</v>
      </c>
      <c r="BU1745">
        <v>222.75899999999999</v>
      </c>
    </row>
    <row r="1746" spans="1:73" x14ac:dyDescent="0.75">
      <c r="A1746">
        <v>3115.38</v>
      </c>
      <c r="B1746">
        <v>266.63299999999998</v>
      </c>
      <c r="C1746">
        <v>9.1191999999999993</v>
      </c>
      <c r="D1746">
        <v>15.106400000000001</v>
      </c>
      <c r="E1746">
        <v>9.9570600000000002</v>
      </c>
      <c r="F1746">
        <v>25.898299999999999</v>
      </c>
      <c r="G1746">
        <v>12.792299999999999</v>
      </c>
      <c r="H1746">
        <v>17.222200000000001</v>
      </c>
      <c r="I1746">
        <v>17.519500000000001</v>
      </c>
      <c r="J1746">
        <v>7.8926100000000003</v>
      </c>
      <c r="K1746">
        <v>6.79298</v>
      </c>
      <c r="L1746">
        <v>16.305900000000001</v>
      </c>
      <c r="M1746">
        <v>13.262</v>
      </c>
      <c r="N1746">
        <v>96.000600000000006</v>
      </c>
      <c r="O1746">
        <v>25.784700000000001</v>
      </c>
      <c r="P1746">
        <v>75.629300000000001</v>
      </c>
      <c r="Q1746">
        <v>259.49400000000003</v>
      </c>
      <c r="R1746">
        <v>173.06100000000001</v>
      </c>
      <c r="S1746">
        <v>10.135199999999999</v>
      </c>
      <c r="T1746">
        <v>26.046399999999998</v>
      </c>
      <c r="U1746">
        <v>109.78400000000001</v>
      </c>
      <c r="V1746">
        <v>3.9971800000000002</v>
      </c>
      <c r="W1746">
        <v>123.57899999999999</v>
      </c>
      <c r="X1746">
        <v>20.060700000000001</v>
      </c>
      <c r="Y1746">
        <v>13.389200000000001</v>
      </c>
      <c r="Z1746">
        <v>143.089</v>
      </c>
      <c r="AA1746">
        <v>54.396299999999997</v>
      </c>
      <c r="AB1746">
        <v>17.126899999999999</v>
      </c>
      <c r="AC1746">
        <v>23.645700000000001</v>
      </c>
      <c r="AD1746">
        <v>18.759</v>
      </c>
      <c r="AE1746">
        <v>9.7434200000000004</v>
      </c>
      <c r="AF1746">
        <v>20.432500000000001</v>
      </c>
      <c r="AG1746">
        <v>14.7302</v>
      </c>
      <c r="AH1746">
        <v>17.003</v>
      </c>
      <c r="AI1746">
        <v>35.4056</v>
      </c>
      <c r="AJ1746">
        <v>17.5839</v>
      </c>
      <c r="AK1746">
        <v>20.4178</v>
      </c>
      <c r="AL1746">
        <v>36.816600000000001</v>
      </c>
      <c r="AM1746">
        <v>29.361599999999999</v>
      </c>
      <c r="AN1746">
        <v>46.436599999999999</v>
      </c>
      <c r="AO1746">
        <v>45.080199999999998</v>
      </c>
      <c r="AP1746">
        <v>127.29300000000001</v>
      </c>
      <c r="AQ1746">
        <v>68.367000000000004</v>
      </c>
      <c r="AR1746">
        <v>55.52</v>
      </c>
      <c r="AS1746">
        <v>298.20999999999998</v>
      </c>
      <c r="AT1746">
        <v>191.54499999999999</v>
      </c>
      <c r="AU1746">
        <v>50.816499999999998</v>
      </c>
      <c r="AV1746">
        <v>79.471800000000002</v>
      </c>
      <c r="AW1746">
        <v>-4.58073</v>
      </c>
      <c r="AX1746">
        <v>142.917</v>
      </c>
      <c r="AY1746">
        <v>54.258200000000002</v>
      </c>
      <c r="AZ1746">
        <v>70.774500000000003</v>
      </c>
      <c r="BA1746">
        <v>22.6431</v>
      </c>
      <c r="BB1746">
        <v>4.9720599999999999</v>
      </c>
      <c r="BC1746">
        <v>208.87700000000001</v>
      </c>
      <c r="BD1746">
        <v>244.39400000000001</v>
      </c>
      <c r="BE1746">
        <v>152.19300000000001</v>
      </c>
      <c r="BF1746">
        <v>261.56299999999999</v>
      </c>
      <c r="BG1746">
        <v>233.99799999999999</v>
      </c>
      <c r="BH1746">
        <v>289.39699999999999</v>
      </c>
      <c r="BI1746">
        <v>140.82900000000001</v>
      </c>
      <c r="BJ1746">
        <v>153.018</v>
      </c>
      <c r="BK1746">
        <v>97.619500000000002</v>
      </c>
      <c r="BL1746">
        <v>304.81200000000001</v>
      </c>
      <c r="BM1746">
        <v>23.608799999999999</v>
      </c>
      <c r="BN1746">
        <v>63.997900000000001</v>
      </c>
      <c r="BO1746">
        <v>247.60599999999999</v>
      </c>
      <c r="BP1746">
        <v>72.613</v>
      </c>
      <c r="BQ1746">
        <v>296.798</v>
      </c>
      <c r="BR1746">
        <v>175.41200000000001</v>
      </c>
      <c r="BS1746">
        <v>19.774899999999999</v>
      </c>
      <c r="BT1746">
        <v>121.584</v>
      </c>
      <c r="BU1746">
        <v>207.99199999999999</v>
      </c>
    </row>
    <row r="1747" spans="1:73" x14ac:dyDescent="0.75">
      <c r="A1747">
        <v>3116.66</v>
      </c>
      <c r="B1747">
        <v>249.495</v>
      </c>
      <c r="C1747">
        <v>8.8348399999999998</v>
      </c>
      <c r="D1747">
        <v>14.7111</v>
      </c>
      <c r="E1747">
        <v>9.3450299999999995</v>
      </c>
      <c r="F1747">
        <v>25.078499999999998</v>
      </c>
      <c r="G1747">
        <v>12.289899999999999</v>
      </c>
      <c r="H1747">
        <v>22.9359</v>
      </c>
      <c r="I1747">
        <v>17.996500000000001</v>
      </c>
      <c r="J1747">
        <v>7.2420299999999997</v>
      </c>
      <c r="K1747">
        <v>7.23271</v>
      </c>
      <c r="L1747">
        <v>16.053100000000001</v>
      </c>
      <c r="M1747">
        <v>12.7158</v>
      </c>
      <c r="N1747">
        <v>90.363900000000001</v>
      </c>
      <c r="O1747">
        <v>26.5976</v>
      </c>
      <c r="P1747">
        <v>76.108999999999995</v>
      </c>
      <c r="Q1747">
        <v>258.95800000000003</v>
      </c>
      <c r="R1747">
        <v>168.26</v>
      </c>
      <c r="S1747">
        <v>10.0738</v>
      </c>
      <c r="T1747">
        <v>24.703399999999998</v>
      </c>
      <c r="U1747">
        <v>102.515</v>
      </c>
      <c r="V1747">
        <v>4.0081300000000004</v>
      </c>
      <c r="W1747">
        <v>120.27</v>
      </c>
      <c r="X1747">
        <v>19.2712</v>
      </c>
      <c r="Y1747">
        <v>13.4344</v>
      </c>
      <c r="Z1747">
        <v>141.405</v>
      </c>
      <c r="AA1747">
        <v>53.641300000000001</v>
      </c>
      <c r="AB1747">
        <v>16.843699999999998</v>
      </c>
      <c r="AC1747">
        <v>23.870899999999999</v>
      </c>
      <c r="AD1747">
        <v>19.084399999999999</v>
      </c>
      <c r="AE1747">
        <v>9.6417900000000003</v>
      </c>
      <c r="AF1747">
        <v>20.136199999999999</v>
      </c>
      <c r="AG1747">
        <v>15.229699999999999</v>
      </c>
      <c r="AH1747">
        <v>17.2837</v>
      </c>
      <c r="AI1747">
        <v>34.9801</v>
      </c>
      <c r="AJ1747">
        <v>17.428999999999998</v>
      </c>
      <c r="AK1747">
        <v>20.310300000000002</v>
      </c>
      <c r="AL1747">
        <v>33.8658</v>
      </c>
      <c r="AM1747">
        <v>27.569600000000001</v>
      </c>
      <c r="AN1747">
        <v>43.941200000000002</v>
      </c>
      <c r="AO1747">
        <v>42.537599999999998</v>
      </c>
      <c r="AP1747">
        <v>121.67700000000001</v>
      </c>
      <c r="AQ1747">
        <v>70.790400000000005</v>
      </c>
      <c r="AR1747">
        <v>50.954599999999999</v>
      </c>
      <c r="AS1747">
        <v>280.34199999999998</v>
      </c>
      <c r="AT1747">
        <v>179.327</v>
      </c>
      <c r="AU1747">
        <v>47.3217</v>
      </c>
      <c r="AV1747">
        <v>74.055800000000005</v>
      </c>
      <c r="AW1747">
        <v>-5.7222799999999996</v>
      </c>
      <c r="AX1747">
        <v>133.50899999999999</v>
      </c>
      <c r="AY1747">
        <v>50.0456</v>
      </c>
      <c r="AZ1747">
        <v>70.003799999999998</v>
      </c>
      <c r="BA1747">
        <v>22.0151</v>
      </c>
      <c r="BB1747">
        <v>4.0699500000000004</v>
      </c>
      <c r="BC1747">
        <v>197.28899999999999</v>
      </c>
      <c r="BD1747">
        <v>228.52500000000001</v>
      </c>
      <c r="BE1747">
        <v>144.99600000000001</v>
      </c>
      <c r="BF1747">
        <v>249.673</v>
      </c>
      <c r="BG1747">
        <v>218.50399999999999</v>
      </c>
      <c r="BH1747">
        <v>269.96800000000002</v>
      </c>
      <c r="BI1747">
        <v>132.89599999999999</v>
      </c>
      <c r="BJ1747">
        <v>145.797</v>
      </c>
      <c r="BK1747">
        <v>90.283100000000005</v>
      </c>
      <c r="BL1747">
        <v>287.67099999999999</v>
      </c>
      <c r="BM1747">
        <v>22.933499999999999</v>
      </c>
      <c r="BN1747">
        <v>60.639899999999997</v>
      </c>
      <c r="BO1747">
        <v>232.56100000000001</v>
      </c>
      <c r="BP1747">
        <v>68.867900000000006</v>
      </c>
      <c r="BQ1747">
        <v>278.14800000000002</v>
      </c>
      <c r="BR1747">
        <v>165.54</v>
      </c>
      <c r="BS1747">
        <v>19.050799999999999</v>
      </c>
      <c r="BT1747">
        <v>113.858</v>
      </c>
      <c r="BU1747">
        <v>196.41399999999999</v>
      </c>
    </row>
    <row r="1748" spans="1:73" x14ac:dyDescent="0.75">
      <c r="A1748">
        <v>3117.93</v>
      </c>
      <c r="B1748">
        <v>233.81</v>
      </c>
      <c r="C1748">
        <v>8.2337000000000007</v>
      </c>
      <c r="D1748">
        <v>14.430300000000001</v>
      </c>
      <c r="E1748">
        <v>8.8778900000000007</v>
      </c>
      <c r="F1748">
        <v>24.489699999999999</v>
      </c>
      <c r="G1748">
        <v>11.8477</v>
      </c>
      <c r="H1748">
        <v>27.200099999999999</v>
      </c>
      <c r="I1748">
        <v>18.3216</v>
      </c>
      <c r="J1748">
        <v>6.9715699999999998</v>
      </c>
      <c r="K1748">
        <v>7.4474</v>
      </c>
      <c r="L1748">
        <v>15.4719</v>
      </c>
      <c r="M1748">
        <v>12.043699999999999</v>
      </c>
      <c r="N1748">
        <v>90.672499999999999</v>
      </c>
      <c r="O1748">
        <v>27.3874</v>
      </c>
      <c r="P1748">
        <v>75.780900000000003</v>
      </c>
      <c r="Q1748">
        <v>258.03199999999998</v>
      </c>
      <c r="R1748">
        <v>164.7</v>
      </c>
      <c r="S1748">
        <v>9.6851400000000005</v>
      </c>
      <c r="T1748">
        <v>23.7212</v>
      </c>
      <c r="U1748">
        <v>96.226399999999998</v>
      </c>
      <c r="V1748">
        <v>4.1912000000000003</v>
      </c>
      <c r="W1748">
        <v>117.46</v>
      </c>
      <c r="X1748">
        <v>18.603300000000001</v>
      </c>
      <c r="Y1748">
        <v>13.3432</v>
      </c>
      <c r="Z1748">
        <v>139.60900000000001</v>
      </c>
      <c r="AA1748">
        <v>53.078699999999998</v>
      </c>
      <c r="AB1748">
        <v>16.273499999999999</v>
      </c>
      <c r="AC1748">
        <v>23.904299999999999</v>
      </c>
      <c r="AD1748">
        <v>19.0307</v>
      </c>
      <c r="AE1748">
        <v>9.7825799999999994</v>
      </c>
      <c r="AF1748">
        <v>20.4878</v>
      </c>
      <c r="AG1748">
        <v>15.691800000000001</v>
      </c>
      <c r="AH1748">
        <v>17.7285</v>
      </c>
      <c r="AI1748">
        <v>34.871299999999998</v>
      </c>
      <c r="AJ1748">
        <v>17.226500000000001</v>
      </c>
      <c r="AK1748">
        <v>19.0839</v>
      </c>
      <c r="AL1748">
        <v>30.920300000000001</v>
      </c>
      <c r="AM1748">
        <v>25.895</v>
      </c>
      <c r="AN1748">
        <v>40.916899999999998</v>
      </c>
      <c r="AO1748">
        <v>40.297800000000002</v>
      </c>
      <c r="AP1748">
        <v>114.697</v>
      </c>
      <c r="AQ1748">
        <v>72.317499999999995</v>
      </c>
      <c r="AR1748">
        <v>47.695999999999998</v>
      </c>
      <c r="AS1748">
        <v>262.69299999999998</v>
      </c>
      <c r="AT1748">
        <v>169.864</v>
      </c>
      <c r="AU1748">
        <v>46.389400000000002</v>
      </c>
      <c r="AV1748">
        <v>68.886200000000002</v>
      </c>
      <c r="AW1748">
        <v>-3.72986</v>
      </c>
      <c r="AX1748">
        <v>124.996</v>
      </c>
      <c r="AY1748">
        <v>49.968400000000003</v>
      </c>
      <c r="AZ1748">
        <v>69.5261</v>
      </c>
      <c r="BA1748">
        <v>21.346299999999999</v>
      </c>
      <c r="BB1748">
        <v>4.0909199999999997</v>
      </c>
      <c r="BC1748">
        <v>186.33699999999999</v>
      </c>
      <c r="BD1748">
        <v>213.458</v>
      </c>
      <c r="BE1748">
        <v>138.58000000000001</v>
      </c>
      <c r="BF1748">
        <v>235.453</v>
      </c>
      <c r="BG1748">
        <v>203.38900000000001</v>
      </c>
      <c r="BH1748">
        <v>252.684</v>
      </c>
      <c r="BI1748">
        <v>125.739</v>
      </c>
      <c r="BJ1748">
        <v>137.83099999999999</v>
      </c>
      <c r="BK1748">
        <v>83.733699999999999</v>
      </c>
      <c r="BL1748">
        <v>272.86599999999999</v>
      </c>
      <c r="BM1748">
        <v>22.244700000000002</v>
      </c>
      <c r="BN1748">
        <v>57.5197</v>
      </c>
      <c r="BO1748">
        <v>218.429</v>
      </c>
      <c r="BP1748">
        <v>64.551500000000004</v>
      </c>
      <c r="BQ1748">
        <v>268.52100000000002</v>
      </c>
      <c r="BR1748">
        <v>156.04599999999999</v>
      </c>
      <c r="BS1748">
        <v>17.808700000000002</v>
      </c>
      <c r="BT1748">
        <v>107.285</v>
      </c>
      <c r="BU1748">
        <v>184.964</v>
      </c>
    </row>
    <row r="1749" spans="1:73" x14ac:dyDescent="0.75">
      <c r="A1749">
        <v>3119.21</v>
      </c>
      <c r="B1749">
        <v>220.35</v>
      </c>
      <c r="C1749">
        <v>8.4031800000000008</v>
      </c>
      <c r="D1749">
        <v>14.0496</v>
      </c>
      <c r="E1749">
        <v>8.8286300000000004</v>
      </c>
      <c r="F1749">
        <v>24.4983</v>
      </c>
      <c r="G1749">
        <v>11.4712</v>
      </c>
      <c r="H1749">
        <v>26.375599999999999</v>
      </c>
      <c r="I1749">
        <v>18.2713</v>
      </c>
      <c r="J1749">
        <v>7.87514</v>
      </c>
      <c r="K1749">
        <v>7.6845600000000003</v>
      </c>
      <c r="L1749">
        <v>15.1241</v>
      </c>
      <c r="M1749">
        <v>12.0006</v>
      </c>
      <c r="N1749">
        <v>92.707999999999998</v>
      </c>
      <c r="O1749">
        <v>29.238800000000001</v>
      </c>
      <c r="P1749">
        <v>75.097700000000003</v>
      </c>
      <c r="Q1749">
        <v>257.029</v>
      </c>
      <c r="R1749">
        <v>161.40600000000001</v>
      </c>
      <c r="S1749">
        <v>9.3338599999999996</v>
      </c>
      <c r="T1749">
        <v>22.8673</v>
      </c>
      <c r="U1749">
        <v>90.750799999999998</v>
      </c>
      <c r="V1749">
        <v>4.5279600000000002</v>
      </c>
      <c r="W1749">
        <v>114.858</v>
      </c>
      <c r="X1749">
        <v>18.476700000000001</v>
      </c>
      <c r="Y1749">
        <v>13.085599999999999</v>
      </c>
      <c r="Z1749">
        <v>137.947</v>
      </c>
      <c r="AA1749">
        <v>52.698500000000003</v>
      </c>
      <c r="AB1749">
        <v>14.553699999999999</v>
      </c>
      <c r="AC1749">
        <v>23.319900000000001</v>
      </c>
      <c r="AD1749">
        <v>18.901299999999999</v>
      </c>
      <c r="AE1749">
        <v>9.8943600000000007</v>
      </c>
      <c r="AF1749">
        <v>20.076000000000001</v>
      </c>
      <c r="AG1749">
        <v>16.128399999999999</v>
      </c>
      <c r="AH1749">
        <v>18.008199999999999</v>
      </c>
      <c r="AI1749">
        <v>34.632399999999997</v>
      </c>
      <c r="AJ1749">
        <v>16.922599999999999</v>
      </c>
      <c r="AK1749">
        <v>18.070900000000002</v>
      </c>
      <c r="AL1749">
        <v>28.090299999999999</v>
      </c>
      <c r="AM1749">
        <v>24.444800000000001</v>
      </c>
      <c r="AN1749">
        <v>37.645800000000001</v>
      </c>
      <c r="AO1749">
        <v>38.420999999999999</v>
      </c>
      <c r="AP1749">
        <v>109.083</v>
      </c>
      <c r="AQ1749">
        <v>72.041399999999996</v>
      </c>
      <c r="AR1749">
        <v>45.573799999999999</v>
      </c>
      <c r="AS1749">
        <v>252.58699999999999</v>
      </c>
      <c r="AT1749">
        <v>160.351</v>
      </c>
      <c r="AU1749">
        <v>44.938000000000002</v>
      </c>
      <c r="AV1749">
        <v>64.416200000000003</v>
      </c>
      <c r="AW1749">
        <v>-3.8527</v>
      </c>
      <c r="AX1749">
        <v>117.646</v>
      </c>
      <c r="AY1749">
        <v>46.784799999999997</v>
      </c>
      <c r="AZ1749">
        <v>68.995099999999994</v>
      </c>
      <c r="BA1749">
        <v>20.726700000000001</v>
      </c>
      <c r="BB1749">
        <v>4.1336399999999998</v>
      </c>
      <c r="BC1749">
        <v>176.24100000000001</v>
      </c>
      <c r="BD1749">
        <v>201.488</v>
      </c>
      <c r="BE1749">
        <v>130.30000000000001</v>
      </c>
      <c r="BF1749">
        <v>225.06399999999999</v>
      </c>
      <c r="BG1749">
        <v>194.10599999999999</v>
      </c>
      <c r="BH1749">
        <v>236.38300000000001</v>
      </c>
      <c r="BI1749">
        <v>119.746</v>
      </c>
      <c r="BJ1749">
        <v>130.59200000000001</v>
      </c>
      <c r="BK1749">
        <v>78.402199999999993</v>
      </c>
      <c r="BL1749">
        <v>261.07100000000003</v>
      </c>
      <c r="BM1749">
        <v>21.7559</v>
      </c>
      <c r="BN1749">
        <v>54.731000000000002</v>
      </c>
      <c r="BO1749">
        <v>205.83</v>
      </c>
      <c r="BP1749">
        <v>61.095100000000002</v>
      </c>
      <c r="BQ1749">
        <v>255.85400000000001</v>
      </c>
      <c r="BR1749">
        <v>147.33099999999999</v>
      </c>
      <c r="BS1749">
        <v>16.581700000000001</v>
      </c>
      <c r="BT1749">
        <v>102.452</v>
      </c>
      <c r="BU1749">
        <v>175.67099999999999</v>
      </c>
    </row>
    <row r="1750" spans="1:73" x14ac:dyDescent="0.75">
      <c r="A1750">
        <v>3120.49</v>
      </c>
      <c r="B1750">
        <v>211.71700000000001</v>
      </c>
      <c r="C1750">
        <v>9.1508000000000003</v>
      </c>
      <c r="D1750">
        <v>13.6114</v>
      </c>
      <c r="E1750">
        <v>9.5792699999999993</v>
      </c>
      <c r="F1750">
        <v>25.053899999999999</v>
      </c>
      <c r="G1750">
        <v>11.1663</v>
      </c>
      <c r="H1750">
        <v>25.351299999999998</v>
      </c>
      <c r="I1750">
        <v>18.507300000000001</v>
      </c>
      <c r="J1750">
        <v>8.9991299999999992</v>
      </c>
      <c r="K1750">
        <v>8.0045599999999997</v>
      </c>
      <c r="L1750">
        <v>14.799799999999999</v>
      </c>
      <c r="M1750">
        <v>12.480700000000001</v>
      </c>
      <c r="N1750">
        <v>99.494100000000003</v>
      </c>
      <c r="O1750">
        <v>28.755199999999999</v>
      </c>
      <c r="P1750">
        <v>73.831400000000002</v>
      </c>
      <c r="Q1750">
        <v>255.09</v>
      </c>
      <c r="R1750">
        <v>158.39099999999999</v>
      </c>
      <c r="S1750">
        <v>9.0017200000000006</v>
      </c>
      <c r="T1750">
        <v>22.249199999999998</v>
      </c>
      <c r="U1750">
        <v>86.002700000000004</v>
      </c>
      <c r="V1750">
        <v>4.9586600000000001</v>
      </c>
      <c r="W1750">
        <v>112.751</v>
      </c>
      <c r="X1750">
        <v>17.9679</v>
      </c>
      <c r="Y1750">
        <v>12.696300000000001</v>
      </c>
      <c r="Z1750">
        <v>136.87</v>
      </c>
      <c r="AA1750">
        <v>52.502699999999997</v>
      </c>
      <c r="AB1750">
        <v>12.6532</v>
      </c>
      <c r="AC1750">
        <v>22.626100000000001</v>
      </c>
      <c r="AD1750">
        <v>18.725000000000001</v>
      </c>
      <c r="AE1750">
        <v>9.9409299999999998</v>
      </c>
      <c r="AF1750">
        <v>19.599399999999999</v>
      </c>
      <c r="AG1750">
        <v>16.594899999999999</v>
      </c>
      <c r="AH1750">
        <v>18.448899999999998</v>
      </c>
      <c r="AI1750">
        <v>33.967199999999998</v>
      </c>
      <c r="AJ1750">
        <v>16.4556</v>
      </c>
      <c r="AK1750">
        <v>17.0884</v>
      </c>
      <c r="AL1750">
        <v>25.309899999999999</v>
      </c>
      <c r="AM1750">
        <v>23.424099999999999</v>
      </c>
      <c r="AN1750">
        <v>35.5246</v>
      </c>
      <c r="AO1750">
        <v>36.700899999999997</v>
      </c>
      <c r="AP1750">
        <v>102.679</v>
      </c>
      <c r="AQ1750">
        <v>68.282300000000006</v>
      </c>
      <c r="AR1750">
        <v>43.433599999999998</v>
      </c>
      <c r="AS1750">
        <v>242.16399999999999</v>
      </c>
      <c r="AT1750">
        <v>152.12</v>
      </c>
      <c r="AU1750">
        <v>43.405799999999999</v>
      </c>
      <c r="AV1750">
        <v>60.975099999999998</v>
      </c>
      <c r="AW1750">
        <v>-3.8431000000000002</v>
      </c>
      <c r="AX1750">
        <v>111.66500000000001</v>
      </c>
      <c r="AY1750">
        <v>44.535299999999999</v>
      </c>
      <c r="AZ1750">
        <v>68.865499999999997</v>
      </c>
      <c r="BA1750">
        <v>20.1264</v>
      </c>
      <c r="BB1750">
        <v>4.1693199999999999</v>
      </c>
      <c r="BC1750">
        <v>167.65199999999999</v>
      </c>
      <c r="BD1750">
        <v>190.93</v>
      </c>
      <c r="BE1750">
        <v>121.80500000000001</v>
      </c>
      <c r="BF1750">
        <v>213.36099999999999</v>
      </c>
      <c r="BG1750">
        <v>184.49299999999999</v>
      </c>
      <c r="BH1750">
        <v>222.00200000000001</v>
      </c>
      <c r="BI1750">
        <v>115.163</v>
      </c>
      <c r="BJ1750">
        <v>124.87</v>
      </c>
      <c r="BK1750">
        <v>74.456400000000002</v>
      </c>
      <c r="BL1750">
        <v>249.58199999999999</v>
      </c>
      <c r="BM1750">
        <v>21.091799999999999</v>
      </c>
      <c r="BN1750">
        <v>51.290999999999997</v>
      </c>
      <c r="BO1750">
        <v>193.977</v>
      </c>
      <c r="BP1750">
        <v>56.822200000000002</v>
      </c>
      <c r="BQ1750">
        <v>244.29300000000001</v>
      </c>
      <c r="BR1750">
        <v>140.56700000000001</v>
      </c>
      <c r="BS1750">
        <v>15.7027</v>
      </c>
      <c r="BT1750">
        <v>97.275300000000001</v>
      </c>
      <c r="BU1750">
        <v>167.44200000000001</v>
      </c>
    </row>
    <row r="1751" spans="1:73" x14ac:dyDescent="0.75">
      <c r="A1751">
        <v>3121.76</v>
      </c>
      <c r="B1751">
        <v>200.732</v>
      </c>
      <c r="C1751">
        <v>9.7063600000000001</v>
      </c>
      <c r="D1751">
        <v>13.210699999999999</v>
      </c>
      <c r="E1751">
        <v>10.7721</v>
      </c>
      <c r="F1751">
        <v>24.750900000000001</v>
      </c>
      <c r="G1751">
        <v>10.9245</v>
      </c>
      <c r="H1751">
        <v>24.038900000000002</v>
      </c>
      <c r="I1751">
        <v>18.3414</v>
      </c>
      <c r="J1751">
        <v>10.188599999999999</v>
      </c>
      <c r="K1751">
        <v>8.2789999999999999</v>
      </c>
      <c r="L1751">
        <v>14.4353</v>
      </c>
      <c r="M1751">
        <v>13.433999999999999</v>
      </c>
      <c r="N1751">
        <v>101.604</v>
      </c>
      <c r="O1751">
        <v>28.308299999999999</v>
      </c>
      <c r="P1751">
        <v>72.084199999999996</v>
      </c>
      <c r="Q1751">
        <v>253.73</v>
      </c>
      <c r="R1751">
        <v>155.74199999999999</v>
      </c>
      <c r="S1751">
        <v>8.7396700000000003</v>
      </c>
      <c r="T1751">
        <v>22.505800000000001</v>
      </c>
      <c r="U1751">
        <v>82.190899999999999</v>
      </c>
      <c r="V1751">
        <v>5.4329099999999997</v>
      </c>
      <c r="W1751">
        <v>109.871</v>
      </c>
      <c r="X1751">
        <v>17.790800000000001</v>
      </c>
      <c r="Y1751">
        <v>11.9734</v>
      </c>
      <c r="Z1751">
        <v>136.28100000000001</v>
      </c>
      <c r="AA1751">
        <v>52.405799999999999</v>
      </c>
      <c r="AB1751">
        <v>11.121600000000001</v>
      </c>
      <c r="AC1751">
        <v>22.0929</v>
      </c>
      <c r="AD1751">
        <v>18.488499999999998</v>
      </c>
      <c r="AE1751">
        <v>10.2563</v>
      </c>
      <c r="AF1751">
        <v>18.898800000000001</v>
      </c>
      <c r="AG1751">
        <v>16.4985</v>
      </c>
      <c r="AH1751">
        <v>19.150200000000002</v>
      </c>
      <c r="AI1751">
        <v>33.345599999999997</v>
      </c>
      <c r="AJ1751">
        <v>16.227900000000002</v>
      </c>
      <c r="AK1751">
        <v>16.300799999999999</v>
      </c>
      <c r="AL1751">
        <v>22.687200000000001</v>
      </c>
      <c r="AM1751">
        <v>22.014800000000001</v>
      </c>
      <c r="AN1751">
        <v>33.8566</v>
      </c>
      <c r="AO1751">
        <v>35.264000000000003</v>
      </c>
      <c r="AP1751">
        <v>96.931700000000006</v>
      </c>
      <c r="AQ1751">
        <v>67.0518</v>
      </c>
      <c r="AR1751">
        <v>41.617800000000003</v>
      </c>
      <c r="AS1751">
        <v>231.75899999999999</v>
      </c>
      <c r="AT1751">
        <v>144.39099999999999</v>
      </c>
      <c r="AU1751">
        <v>41.569000000000003</v>
      </c>
      <c r="AV1751">
        <v>56.6036</v>
      </c>
      <c r="AW1751">
        <v>-3.5409700000000002</v>
      </c>
      <c r="AX1751">
        <v>107</v>
      </c>
      <c r="AY1751">
        <v>41.557899999999997</v>
      </c>
      <c r="AZ1751">
        <v>68.386399999999995</v>
      </c>
      <c r="BA1751">
        <v>19.536999999999999</v>
      </c>
      <c r="BB1751">
        <v>4.08507</v>
      </c>
      <c r="BC1751">
        <v>160.322</v>
      </c>
      <c r="BD1751">
        <v>182.13800000000001</v>
      </c>
      <c r="BE1751">
        <v>114.938</v>
      </c>
      <c r="BF1751">
        <v>203.17099999999999</v>
      </c>
      <c r="BG1751">
        <v>175.96600000000001</v>
      </c>
      <c r="BH1751">
        <v>218.203</v>
      </c>
      <c r="BI1751">
        <v>112.193</v>
      </c>
      <c r="BJ1751">
        <v>119.446</v>
      </c>
      <c r="BK1751">
        <v>71.610900000000001</v>
      </c>
      <c r="BL1751">
        <v>239.43299999999999</v>
      </c>
      <c r="BM1751">
        <v>19.902899999999999</v>
      </c>
      <c r="BN1751">
        <v>48.797699999999999</v>
      </c>
      <c r="BO1751">
        <v>186.899</v>
      </c>
      <c r="BP1751">
        <v>52.956499999999998</v>
      </c>
      <c r="BQ1751">
        <v>233.827</v>
      </c>
      <c r="BR1751">
        <v>132.61000000000001</v>
      </c>
      <c r="BS1751">
        <v>14.5486</v>
      </c>
      <c r="BT1751">
        <v>93.185400000000001</v>
      </c>
      <c r="BU1751">
        <v>160.70500000000001</v>
      </c>
    </row>
    <row r="1752" spans="1:73" x14ac:dyDescent="0.75">
      <c r="A1752">
        <v>3123.04</v>
      </c>
      <c r="B1752">
        <v>190.39</v>
      </c>
      <c r="C1752">
        <v>9.7778899999999993</v>
      </c>
      <c r="D1752">
        <v>12.733499999999999</v>
      </c>
      <c r="E1752">
        <v>11.9156</v>
      </c>
      <c r="F1752">
        <v>24.343299999999999</v>
      </c>
      <c r="G1752">
        <v>10.8072</v>
      </c>
      <c r="H1752">
        <v>21.839700000000001</v>
      </c>
      <c r="I1752">
        <v>17.883199999999999</v>
      </c>
      <c r="J1752">
        <v>11.019299999999999</v>
      </c>
      <c r="K1752">
        <v>8.6870899999999995</v>
      </c>
      <c r="L1752">
        <v>14.1721</v>
      </c>
      <c r="M1752">
        <v>13.8681</v>
      </c>
      <c r="N1752">
        <v>97.514399999999995</v>
      </c>
      <c r="O1752">
        <v>27.6981</v>
      </c>
      <c r="P1752">
        <v>69.389600000000002</v>
      </c>
      <c r="Q1752">
        <v>253.96899999999999</v>
      </c>
      <c r="R1752">
        <v>154.011</v>
      </c>
      <c r="S1752">
        <v>8.7187099999999997</v>
      </c>
      <c r="T1752">
        <v>22.336200000000002</v>
      </c>
      <c r="U1752">
        <v>79.025400000000005</v>
      </c>
      <c r="V1752">
        <v>5.8751800000000003</v>
      </c>
      <c r="W1752">
        <v>107.417</v>
      </c>
      <c r="X1752">
        <v>17.445699999999999</v>
      </c>
      <c r="Y1752">
        <v>11.3604</v>
      </c>
      <c r="Z1752">
        <v>135.79900000000001</v>
      </c>
      <c r="AA1752">
        <v>51.956099999999999</v>
      </c>
      <c r="AB1752">
        <v>9.7350499999999993</v>
      </c>
      <c r="AC1752">
        <v>21.5593</v>
      </c>
      <c r="AD1752">
        <v>18.260999999999999</v>
      </c>
      <c r="AE1752">
        <v>10.601599999999999</v>
      </c>
      <c r="AF1752">
        <v>18.360399999999998</v>
      </c>
      <c r="AG1752">
        <v>16.470500000000001</v>
      </c>
      <c r="AH1752">
        <v>19.798500000000001</v>
      </c>
      <c r="AI1752">
        <v>31.408200000000001</v>
      </c>
      <c r="AJ1752">
        <v>16.320499999999999</v>
      </c>
      <c r="AK1752">
        <v>15.5258</v>
      </c>
      <c r="AL1752">
        <v>20.472000000000001</v>
      </c>
      <c r="AM1752">
        <v>20.393599999999999</v>
      </c>
      <c r="AN1752">
        <v>31.908899999999999</v>
      </c>
      <c r="AO1752">
        <v>33.954999999999998</v>
      </c>
      <c r="AP1752">
        <v>91.846699999999998</v>
      </c>
      <c r="AQ1752">
        <v>65.492999999999995</v>
      </c>
      <c r="AR1752">
        <v>36.905099999999997</v>
      </c>
      <c r="AS1752">
        <v>221.714</v>
      </c>
      <c r="AT1752">
        <v>137.203</v>
      </c>
      <c r="AU1752">
        <v>39.764299999999999</v>
      </c>
      <c r="AV1752">
        <v>52.669600000000003</v>
      </c>
      <c r="AW1752">
        <v>-3.0159899999999999</v>
      </c>
      <c r="AX1752">
        <v>103.759</v>
      </c>
      <c r="AY1752">
        <v>38.853099999999998</v>
      </c>
      <c r="AZ1752">
        <v>68.328000000000003</v>
      </c>
      <c r="BA1752">
        <v>19.087299999999999</v>
      </c>
      <c r="BB1752">
        <v>3.9969800000000002</v>
      </c>
      <c r="BC1752">
        <v>154.39699999999999</v>
      </c>
      <c r="BD1752">
        <v>174.28899999999999</v>
      </c>
      <c r="BE1752">
        <v>109.43899999999999</v>
      </c>
      <c r="BF1752">
        <v>194.476</v>
      </c>
      <c r="BG1752">
        <v>167.881</v>
      </c>
      <c r="BH1752">
        <v>211.11099999999999</v>
      </c>
      <c r="BI1752">
        <v>108.426</v>
      </c>
      <c r="BJ1752">
        <v>116.84</v>
      </c>
      <c r="BK1752">
        <v>69.334599999999995</v>
      </c>
      <c r="BL1752">
        <v>229.30199999999999</v>
      </c>
      <c r="BM1752">
        <v>18.685600000000001</v>
      </c>
      <c r="BN1752">
        <v>46.603900000000003</v>
      </c>
      <c r="BO1752">
        <v>178.77500000000001</v>
      </c>
      <c r="BP1752">
        <v>49.049500000000002</v>
      </c>
      <c r="BQ1752">
        <v>228.20500000000001</v>
      </c>
      <c r="BR1752">
        <v>125.78100000000001</v>
      </c>
      <c r="BS1752">
        <v>13.0862</v>
      </c>
      <c r="BT1752">
        <v>89.005700000000004</v>
      </c>
      <c r="BU1752">
        <v>154.50800000000001</v>
      </c>
    </row>
    <row r="1753" spans="1:73" x14ac:dyDescent="0.75">
      <c r="A1753">
        <v>3124.31</v>
      </c>
      <c r="B1753">
        <v>181</v>
      </c>
      <c r="C1753">
        <v>9.8215699999999995</v>
      </c>
      <c r="D1753">
        <v>12.371600000000001</v>
      </c>
      <c r="E1753">
        <v>12.296900000000001</v>
      </c>
      <c r="F1753">
        <v>23.827999999999999</v>
      </c>
      <c r="G1753">
        <v>10.726900000000001</v>
      </c>
      <c r="H1753">
        <v>19.576499999999999</v>
      </c>
      <c r="I1753">
        <v>16.549900000000001</v>
      </c>
      <c r="J1753">
        <v>12.0769</v>
      </c>
      <c r="K1753">
        <v>9.1732700000000005</v>
      </c>
      <c r="L1753">
        <v>13.7857</v>
      </c>
      <c r="M1753">
        <v>13.6694</v>
      </c>
      <c r="N1753">
        <v>95.708100000000002</v>
      </c>
      <c r="O1753">
        <v>27.143000000000001</v>
      </c>
      <c r="P1753">
        <v>65.478700000000003</v>
      </c>
      <c r="Q1753">
        <v>256.02300000000002</v>
      </c>
      <c r="R1753">
        <v>153.37700000000001</v>
      </c>
      <c r="S1753">
        <v>8.7378300000000007</v>
      </c>
      <c r="T1753">
        <v>22.3401</v>
      </c>
      <c r="U1753">
        <v>76.378299999999996</v>
      </c>
      <c r="V1753">
        <v>5.8924899999999996</v>
      </c>
      <c r="W1753">
        <v>105.52800000000001</v>
      </c>
      <c r="X1753">
        <v>16.978000000000002</v>
      </c>
      <c r="Y1753">
        <v>11.1341</v>
      </c>
      <c r="Z1753">
        <v>135.62100000000001</v>
      </c>
      <c r="AA1753">
        <v>51.957700000000003</v>
      </c>
      <c r="AB1753">
        <v>8.8187599999999993</v>
      </c>
      <c r="AC1753">
        <v>21.0413</v>
      </c>
      <c r="AD1753">
        <v>17.971399999999999</v>
      </c>
      <c r="AE1753">
        <v>10.589499999999999</v>
      </c>
      <c r="AF1753">
        <v>18.186900000000001</v>
      </c>
      <c r="AG1753">
        <v>15.8972</v>
      </c>
      <c r="AH1753">
        <v>19.1219</v>
      </c>
      <c r="AI1753">
        <v>28.975899999999999</v>
      </c>
      <c r="AJ1753">
        <v>16.874400000000001</v>
      </c>
      <c r="AK1753">
        <v>14.9422</v>
      </c>
      <c r="AL1753">
        <v>18.361999999999998</v>
      </c>
      <c r="AM1753">
        <v>18.7453</v>
      </c>
      <c r="AN1753">
        <v>30.478000000000002</v>
      </c>
      <c r="AO1753">
        <v>32.7318</v>
      </c>
      <c r="AP1753">
        <v>87.351299999999995</v>
      </c>
      <c r="AQ1753">
        <v>63.0413</v>
      </c>
      <c r="AR1753">
        <v>41.833799999999997</v>
      </c>
      <c r="AS1753">
        <v>211.35300000000001</v>
      </c>
      <c r="AT1753">
        <v>131.26</v>
      </c>
      <c r="AU1753">
        <v>38.130299999999998</v>
      </c>
      <c r="AV1753">
        <v>47.675800000000002</v>
      </c>
      <c r="AW1753">
        <v>-1.7126999999999999</v>
      </c>
      <c r="AX1753">
        <v>100.03100000000001</v>
      </c>
      <c r="AY1753">
        <v>36.427799999999998</v>
      </c>
      <c r="AZ1753">
        <v>68.006600000000006</v>
      </c>
      <c r="BA1753">
        <v>18.6724</v>
      </c>
      <c r="BB1753">
        <v>3.8032900000000001</v>
      </c>
      <c r="BC1753">
        <v>148.768</v>
      </c>
      <c r="BD1753">
        <v>169.54499999999999</v>
      </c>
      <c r="BE1753">
        <v>104.994</v>
      </c>
      <c r="BF1753">
        <v>188.131</v>
      </c>
      <c r="BG1753">
        <v>161.39500000000001</v>
      </c>
      <c r="BH1753">
        <v>205.07300000000001</v>
      </c>
      <c r="BI1753">
        <v>104.64100000000001</v>
      </c>
      <c r="BJ1753">
        <v>113.758</v>
      </c>
      <c r="BK1753">
        <v>67.119399999999999</v>
      </c>
      <c r="BL1753">
        <v>221.26499999999999</v>
      </c>
      <c r="BM1753">
        <v>17.564299999999999</v>
      </c>
      <c r="BN1753">
        <v>45.313099999999999</v>
      </c>
      <c r="BO1753">
        <v>171.869</v>
      </c>
      <c r="BP1753">
        <v>47.277500000000003</v>
      </c>
      <c r="BQ1753">
        <v>219.93700000000001</v>
      </c>
      <c r="BR1753">
        <v>120.251</v>
      </c>
      <c r="BS1753">
        <v>12.5738</v>
      </c>
      <c r="BT1753">
        <v>85.239900000000006</v>
      </c>
      <c r="BU1753">
        <v>148.74600000000001</v>
      </c>
    </row>
    <row r="1754" spans="1:73" x14ac:dyDescent="0.75">
      <c r="A1754">
        <v>3125.59</v>
      </c>
      <c r="B1754">
        <v>172.30799999999999</v>
      </c>
      <c r="C1754">
        <v>9.66282</v>
      </c>
      <c r="D1754">
        <v>12.238300000000001</v>
      </c>
      <c r="E1754">
        <v>12.827299999999999</v>
      </c>
      <c r="F1754">
        <v>22.9389</v>
      </c>
      <c r="G1754">
        <v>10.739699999999999</v>
      </c>
      <c r="H1754">
        <v>17.485600000000002</v>
      </c>
      <c r="I1754">
        <v>14.724</v>
      </c>
      <c r="J1754">
        <v>12.824299999999999</v>
      </c>
      <c r="K1754">
        <v>9.5018499999999992</v>
      </c>
      <c r="L1754">
        <v>13.309699999999999</v>
      </c>
      <c r="M1754">
        <v>13.1549</v>
      </c>
      <c r="N1754">
        <v>93.368700000000004</v>
      </c>
      <c r="O1754">
        <v>26.495899999999999</v>
      </c>
      <c r="P1754">
        <v>62.065199999999997</v>
      </c>
      <c r="Q1754">
        <v>259.536</v>
      </c>
      <c r="R1754">
        <v>153.20699999999999</v>
      </c>
      <c r="S1754">
        <v>9.0578699999999994</v>
      </c>
      <c r="T1754">
        <v>21.566099999999999</v>
      </c>
      <c r="U1754">
        <v>73.875699999999995</v>
      </c>
      <c r="V1754">
        <v>5.9042300000000001</v>
      </c>
      <c r="W1754">
        <v>103.17400000000001</v>
      </c>
      <c r="X1754">
        <v>16.3459</v>
      </c>
      <c r="Y1754">
        <v>10.533899999999999</v>
      </c>
      <c r="Z1754">
        <v>135.262</v>
      </c>
      <c r="AA1754">
        <v>51.607100000000003</v>
      </c>
      <c r="AB1754">
        <v>8.2845999999999993</v>
      </c>
      <c r="AC1754">
        <v>20.538399999999999</v>
      </c>
      <c r="AD1754">
        <v>17.668399999999998</v>
      </c>
      <c r="AE1754">
        <v>10.2944</v>
      </c>
      <c r="AF1754">
        <v>18.339300000000001</v>
      </c>
      <c r="AG1754">
        <v>15.334099999999999</v>
      </c>
      <c r="AH1754">
        <v>17.907599999999999</v>
      </c>
      <c r="AI1754">
        <v>26.714500000000001</v>
      </c>
      <c r="AJ1754">
        <v>17.427900000000001</v>
      </c>
      <c r="AK1754">
        <v>14.422599999999999</v>
      </c>
      <c r="AL1754">
        <v>16.982099999999999</v>
      </c>
      <c r="AM1754">
        <v>17.8354</v>
      </c>
      <c r="AN1754">
        <v>29.799600000000002</v>
      </c>
      <c r="AO1754">
        <v>31.5871</v>
      </c>
      <c r="AP1754">
        <v>83.386099999999999</v>
      </c>
      <c r="AQ1754">
        <v>60.164700000000003</v>
      </c>
      <c r="AR1754">
        <v>40.989400000000003</v>
      </c>
      <c r="AS1754">
        <v>202.36799999999999</v>
      </c>
      <c r="AT1754">
        <v>126.31399999999999</v>
      </c>
      <c r="AU1754">
        <v>36.983400000000003</v>
      </c>
      <c r="AV1754">
        <v>49.909399999999998</v>
      </c>
      <c r="AW1754">
        <v>-0.19234899999999999</v>
      </c>
      <c r="AX1754">
        <v>96.675299999999993</v>
      </c>
      <c r="AY1754">
        <v>33.808100000000003</v>
      </c>
      <c r="AZ1754">
        <v>67.991600000000005</v>
      </c>
      <c r="BA1754">
        <v>18.343399999999999</v>
      </c>
      <c r="BB1754">
        <v>4.1055799999999998</v>
      </c>
      <c r="BC1754">
        <v>144.268</v>
      </c>
      <c r="BD1754">
        <v>164.61099999999999</v>
      </c>
      <c r="BE1754">
        <v>101.371</v>
      </c>
      <c r="BF1754">
        <v>180.40799999999999</v>
      </c>
      <c r="BG1754">
        <v>154.922</v>
      </c>
      <c r="BH1754">
        <v>200.26900000000001</v>
      </c>
      <c r="BI1754">
        <v>101.41</v>
      </c>
      <c r="BJ1754">
        <v>110.86</v>
      </c>
      <c r="BK1754">
        <v>64.647199999999998</v>
      </c>
      <c r="BL1754">
        <v>213.10300000000001</v>
      </c>
      <c r="BM1754">
        <v>16.937899999999999</v>
      </c>
      <c r="BN1754">
        <v>44.679499999999997</v>
      </c>
      <c r="BO1754">
        <v>165.83600000000001</v>
      </c>
      <c r="BP1754">
        <v>44.917099999999998</v>
      </c>
      <c r="BQ1754">
        <v>212.49199999999999</v>
      </c>
      <c r="BR1754">
        <v>115.321</v>
      </c>
      <c r="BS1754">
        <v>12.4526</v>
      </c>
      <c r="BT1754">
        <v>81.8596</v>
      </c>
      <c r="BU1754">
        <v>143.446</v>
      </c>
    </row>
    <row r="1755" spans="1:73" x14ac:dyDescent="0.75">
      <c r="A1755">
        <v>3126.86</v>
      </c>
      <c r="B1755">
        <v>162.95500000000001</v>
      </c>
      <c r="C1755">
        <v>9.4381000000000004</v>
      </c>
      <c r="D1755">
        <v>12.2163</v>
      </c>
      <c r="E1755">
        <v>13.3065</v>
      </c>
      <c r="F1755">
        <v>22.3095</v>
      </c>
      <c r="G1755">
        <v>10.907999999999999</v>
      </c>
      <c r="H1755">
        <v>16.424199999999999</v>
      </c>
      <c r="I1755">
        <v>12.125400000000001</v>
      </c>
      <c r="J1755">
        <v>12.726000000000001</v>
      </c>
      <c r="K1755">
        <v>9.8326200000000004</v>
      </c>
      <c r="L1755">
        <v>12.892300000000001</v>
      </c>
      <c r="M1755">
        <v>12.340999999999999</v>
      </c>
      <c r="N1755">
        <v>91.169499999999999</v>
      </c>
      <c r="O1755">
        <v>25.919499999999999</v>
      </c>
      <c r="P1755">
        <v>59.635899999999999</v>
      </c>
      <c r="Q1755">
        <v>264.95499999999998</v>
      </c>
      <c r="R1755">
        <v>153.42099999999999</v>
      </c>
      <c r="S1755">
        <v>9.0901200000000006</v>
      </c>
      <c r="T1755">
        <v>20.135300000000001</v>
      </c>
      <c r="U1755">
        <v>71.694199999999995</v>
      </c>
      <c r="V1755">
        <v>5.8237800000000002</v>
      </c>
      <c r="W1755">
        <v>102.10899999999999</v>
      </c>
      <c r="X1755">
        <v>15.7681</v>
      </c>
      <c r="Y1755">
        <v>10.549300000000001</v>
      </c>
      <c r="Z1755">
        <v>134.99700000000001</v>
      </c>
      <c r="AA1755">
        <v>51.5169</v>
      </c>
      <c r="AB1755">
        <v>8.1711200000000002</v>
      </c>
      <c r="AC1755">
        <v>20.0899</v>
      </c>
      <c r="AD1755">
        <v>17.386199999999999</v>
      </c>
      <c r="AE1755">
        <v>10.0877</v>
      </c>
      <c r="AF1755">
        <v>19.038699999999999</v>
      </c>
      <c r="AG1755">
        <v>14.6874</v>
      </c>
      <c r="AH1755">
        <v>16.875800000000002</v>
      </c>
      <c r="AI1755">
        <v>25.190100000000001</v>
      </c>
      <c r="AJ1755">
        <v>17.8551</v>
      </c>
      <c r="AK1755">
        <v>13.982900000000001</v>
      </c>
      <c r="AL1755">
        <v>16.692799999999998</v>
      </c>
      <c r="AM1755">
        <v>16.626999999999999</v>
      </c>
      <c r="AN1755">
        <v>29.812999999999999</v>
      </c>
      <c r="AO1755">
        <v>30.6493</v>
      </c>
      <c r="AP1755">
        <v>80.184600000000003</v>
      </c>
      <c r="AQ1755">
        <v>56.871600000000001</v>
      </c>
      <c r="AR1755">
        <v>40.273699999999998</v>
      </c>
      <c r="AS1755">
        <v>194.86799999999999</v>
      </c>
      <c r="AT1755">
        <v>122.011</v>
      </c>
      <c r="AU1755">
        <v>35.761200000000002</v>
      </c>
      <c r="AV1755">
        <v>54.463500000000003</v>
      </c>
      <c r="AW1755">
        <v>1.3346</v>
      </c>
      <c r="AX1755">
        <v>93.833699999999993</v>
      </c>
      <c r="AY1755">
        <v>31.566199999999998</v>
      </c>
      <c r="AZ1755">
        <v>67.611400000000003</v>
      </c>
      <c r="BA1755">
        <v>18.240200000000002</v>
      </c>
      <c r="BB1755">
        <v>4.4177400000000002</v>
      </c>
      <c r="BC1755">
        <v>140.66300000000001</v>
      </c>
      <c r="BD1755">
        <v>161.042</v>
      </c>
      <c r="BE1755">
        <v>97.861599999999996</v>
      </c>
      <c r="BF1755">
        <v>174.02600000000001</v>
      </c>
      <c r="BG1755">
        <v>148.90199999999999</v>
      </c>
      <c r="BH1755">
        <v>195.11500000000001</v>
      </c>
      <c r="BI1755">
        <v>98.761899999999997</v>
      </c>
      <c r="BJ1755">
        <v>108.51600000000001</v>
      </c>
      <c r="BK1755">
        <v>61.8249</v>
      </c>
      <c r="BL1755">
        <v>205.34800000000001</v>
      </c>
      <c r="BM1755">
        <v>16.3857</v>
      </c>
      <c r="BN1755">
        <v>43.739100000000001</v>
      </c>
      <c r="BO1755">
        <v>160.53</v>
      </c>
      <c r="BP1755">
        <v>42.109299999999998</v>
      </c>
      <c r="BQ1755">
        <v>205.887</v>
      </c>
      <c r="BR1755">
        <v>111.18600000000001</v>
      </c>
      <c r="BS1755">
        <v>12.064399999999999</v>
      </c>
      <c r="BT1755">
        <v>79.015100000000004</v>
      </c>
      <c r="BU1755">
        <v>138.78200000000001</v>
      </c>
    </row>
    <row r="1756" spans="1:73" x14ac:dyDescent="0.75">
      <c r="A1756">
        <v>3128.14</v>
      </c>
      <c r="B1756">
        <v>160.37</v>
      </c>
      <c r="C1756">
        <v>9.1753699999999991</v>
      </c>
      <c r="D1756">
        <v>12.210100000000001</v>
      </c>
      <c r="E1756">
        <v>13.4863</v>
      </c>
      <c r="F1756">
        <v>21.447800000000001</v>
      </c>
      <c r="G1756">
        <v>11.241300000000001</v>
      </c>
      <c r="H1756">
        <v>16.107500000000002</v>
      </c>
      <c r="I1756">
        <v>10.7704</v>
      </c>
      <c r="J1756">
        <v>13.064299999999999</v>
      </c>
      <c r="K1756">
        <v>9.2777899999999995</v>
      </c>
      <c r="L1756">
        <v>12.751300000000001</v>
      </c>
      <c r="M1756">
        <v>11.5792</v>
      </c>
      <c r="N1756">
        <v>91.829499999999996</v>
      </c>
      <c r="O1756">
        <v>25.144400000000001</v>
      </c>
      <c r="P1756">
        <v>57.536299999999997</v>
      </c>
      <c r="Q1756">
        <v>272.23700000000002</v>
      </c>
      <c r="R1756">
        <v>153.595</v>
      </c>
      <c r="S1756">
        <v>8.9353800000000003</v>
      </c>
      <c r="T1756">
        <v>17.819400000000002</v>
      </c>
      <c r="U1756">
        <v>69.854799999999997</v>
      </c>
      <c r="V1756">
        <v>5.9193699999999998</v>
      </c>
      <c r="W1756">
        <v>102.705</v>
      </c>
      <c r="X1756">
        <v>15.4297</v>
      </c>
      <c r="Y1756">
        <v>10.7951</v>
      </c>
      <c r="Z1756">
        <v>134.72399999999999</v>
      </c>
      <c r="AA1756">
        <v>51.2303</v>
      </c>
      <c r="AB1756">
        <v>8.5607600000000001</v>
      </c>
      <c r="AC1756">
        <v>19.6373</v>
      </c>
      <c r="AD1756">
        <v>17.039100000000001</v>
      </c>
      <c r="AE1756">
        <v>10.0547</v>
      </c>
      <c r="AF1756">
        <v>18.931799999999999</v>
      </c>
      <c r="AG1756">
        <v>14.1175</v>
      </c>
      <c r="AH1756">
        <v>16.050999999999998</v>
      </c>
      <c r="AI1756">
        <v>26.283100000000001</v>
      </c>
      <c r="AJ1756">
        <v>17.804600000000001</v>
      </c>
      <c r="AK1756">
        <v>13.6907</v>
      </c>
      <c r="AL1756">
        <v>16.725200000000001</v>
      </c>
      <c r="AM1756">
        <v>15.5594</v>
      </c>
      <c r="AN1756">
        <v>29.5929</v>
      </c>
      <c r="AO1756">
        <v>29.8186</v>
      </c>
      <c r="AP1756">
        <v>77.450699999999998</v>
      </c>
      <c r="AQ1756">
        <v>53.015700000000002</v>
      </c>
      <c r="AR1756">
        <v>39.168100000000003</v>
      </c>
      <c r="AS1756">
        <v>188.238</v>
      </c>
      <c r="AT1756">
        <v>118.276</v>
      </c>
      <c r="AU1756">
        <v>34.631999999999998</v>
      </c>
      <c r="AV1756">
        <v>53.236800000000002</v>
      </c>
      <c r="AW1756">
        <v>2.9892400000000001</v>
      </c>
      <c r="AX1756">
        <v>91.380899999999997</v>
      </c>
      <c r="AY1756">
        <v>29.845199999999998</v>
      </c>
      <c r="AZ1756">
        <v>66.413799999999995</v>
      </c>
      <c r="BA1756">
        <v>18.1431</v>
      </c>
      <c r="BB1756">
        <v>4.4106699999999996</v>
      </c>
      <c r="BC1756">
        <v>138.029</v>
      </c>
      <c r="BD1756">
        <v>159.887</v>
      </c>
      <c r="BE1756">
        <v>94.801000000000002</v>
      </c>
      <c r="BF1756">
        <v>168.01</v>
      </c>
      <c r="BG1756">
        <v>143.59800000000001</v>
      </c>
      <c r="BH1756">
        <v>189.684</v>
      </c>
      <c r="BI1756">
        <v>96.364900000000006</v>
      </c>
      <c r="BJ1756">
        <v>106.495</v>
      </c>
      <c r="BK1756">
        <v>58.991100000000003</v>
      </c>
      <c r="BL1756">
        <v>197.48699999999999</v>
      </c>
      <c r="BM1756">
        <v>15.955</v>
      </c>
      <c r="BN1756">
        <v>42.451799999999999</v>
      </c>
      <c r="BO1756">
        <v>156.03800000000001</v>
      </c>
      <c r="BP1756">
        <v>39.205300000000001</v>
      </c>
      <c r="BQ1756">
        <v>200.01</v>
      </c>
      <c r="BR1756">
        <v>107.43600000000001</v>
      </c>
      <c r="BS1756">
        <v>11.937099999999999</v>
      </c>
      <c r="BT1756">
        <v>76.126499999999993</v>
      </c>
      <c r="BU1756">
        <v>134.815</v>
      </c>
    </row>
    <row r="1757" spans="1:73" x14ac:dyDescent="0.75">
      <c r="A1757">
        <v>3129.41</v>
      </c>
      <c r="B1757">
        <v>154.67599999999999</v>
      </c>
      <c r="C1757">
        <v>8.91737</v>
      </c>
      <c r="D1757">
        <v>12.242100000000001</v>
      </c>
      <c r="E1757">
        <v>13.359299999999999</v>
      </c>
      <c r="F1757">
        <v>20.081900000000001</v>
      </c>
      <c r="G1757">
        <v>11.6134</v>
      </c>
      <c r="H1757">
        <v>17.366099999999999</v>
      </c>
      <c r="I1757">
        <v>9.9545700000000004</v>
      </c>
      <c r="J1757">
        <v>13.4878</v>
      </c>
      <c r="K1757">
        <v>9.1044499999999999</v>
      </c>
      <c r="L1757">
        <v>12.2944</v>
      </c>
      <c r="M1757">
        <v>10.602</v>
      </c>
      <c r="N1757">
        <v>92.139300000000006</v>
      </c>
      <c r="O1757">
        <v>24.522300000000001</v>
      </c>
      <c r="P1757">
        <v>55.789400000000001</v>
      </c>
      <c r="Q1757">
        <v>270.904</v>
      </c>
      <c r="R1757">
        <v>153.773</v>
      </c>
      <c r="S1757">
        <v>8.3885400000000008</v>
      </c>
      <c r="T1757">
        <v>21.362400000000001</v>
      </c>
      <c r="U1757">
        <v>68.326800000000006</v>
      </c>
      <c r="V1757">
        <v>6.0846099999999996</v>
      </c>
      <c r="W1757">
        <v>101.756</v>
      </c>
      <c r="X1757">
        <v>15.0753</v>
      </c>
      <c r="Y1757">
        <v>10.3879</v>
      </c>
      <c r="Z1757">
        <v>134.49799999999999</v>
      </c>
      <c r="AA1757">
        <v>50.533499999999997</v>
      </c>
      <c r="AB1757">
        <v>9.1061999999999994</v>
      </c>
      <c r="AC1757">
        <v>19.360499999999998</v>
      </c>
      <c r="AD1757">
        <v>16.756</v>
      </c>
      <c r="AE1757">
        <v>10.020200000000001</v>
      </c>
      <c r="AF1757">
        <v>18.881</v>
      </c>
      <c r="AG1757">
        <v>12.9953</v>
      </c>
      <c r="AH1757">
        <v>15.360300000000001</v>
      </c>
      <c r="AI1757">
        <v>26.452500000000001</v>
      </c>
      <c r="AJ1757">
        <v>17.562100000000001</v>
      </c>
      <c r="AK1757">
        <v>13.4596</v>
      </c>
      <c r="AL1757">
        <v>17.4802</v>
      </c>
      <c r="AM1757">
        <v>14.7974</v>
      </c>
      <c r="AN1757">
        <v>29.271799999999999</v>
      </c>
      <c r="AO1757">
        <v>28.939299999999999</v>
      </c>
      <c r="AP1757">
        <v>75.164599999999993</v>
      </c>
      <c r="AQ1757">
        <v>49.808199999999999</v>
      </c>
      <c r="AR1757">
        <v>37.581699999999998</v>
      </c>
      <c r="AS1757">
        <v>182.36</v>
      </c>
      <c r="AT1757">
        <v>115.16</v>
      </c>
      <c r="AU1757">
        <v>34.296999999999997</v>
      </c>
      <c r="AV1757">
        <v>51.029600000000002</v>
      </c>
      <c r="AW1757">
        <v>4.2265800000000002</v>
      </c>
      <c r="AX1757">
        <v>89.426699999999997</v>
      </c>
      <c r="AY1757">
        <v>25.8857</v>
      </c>
      <c r="AZ1757">
        <v>64.389700000000005</v>
      </c>
      <c r="BA1757">
        <v>18.049600000000002</v>
      </c>
      <c r="BB1757">
        <v>4.17319</v>
      </c>
      <c r="BC1757">
        <v>135.13999999999999</v>
      </c>
      <c r="BD1757">
        <v>157.75200000000001</v>
      </c>
      <c r="BE1757">
        <v>92.096500000000006</v>
      </c>
      <c r="BF1757">
        <v>162.46100000000001</v>
      </c>
      <c r="BG1757">
        <v>138.749</v>
      </c>
      <c r="BH1757">
        <v>184.518</v>
      </c>
      <c r="BI1757">
        <v>94.551500000000004</v>
      </c>
      <c r="BJ1757">
        <v>104.46899999999999</v>
      </c>
      <c r="BK1757">
        <v>55.959299999999999</v>
      </c>
      <c r="BL1757">
        <v>190.67</v>
      </c>
      <c r="BM1757">
        <v>15.584099999999999</v>
      </c>
      <c r="BN1757">
        <v>41.564300000000003</v>
      </c>
      <c r="BO1757">
        <v>152.35499999999999</v>
      </c>
      <c r="BP1757">
        <v>36.740600000000001</v>
      </c>
      <c r="BQ1757">
        <v>194.69300000000001</v>
      </c>
      <c r="BR1757">
        <v>104.34</v>
      </c>
      <c r="BS1757">
        <v>11.8515</v>
      </c>
      <c r="BT1757">
        <v>73.465299999999999</v>
      </c>
      <c r="BU1757">
        <v>131.04900000000001</v>
      </c>
    </row>
    <row r="1758" spans="1:73" x14ac:dyDescent="0.75">
      <c r="A1758">
        <v>3130.69</v>
      </c>
      <c r="B1758">
        <v>149.60300000000001</v>
      </c>
      <c r="C1758">
        <v>8.9620200000000008</v>
      </c>
      <c r="D1758">
        <v>12.504899999999999</v>
      </c>
      <c r="E1758">
        <v>12.9878</v>
      </c>
      <c r="F1758">
        <v>18.702500000000001</v>
      </c>
      <c r="G1758">
        <v>12.115</v>
      </c>
      <c r="H1758">
        <v>17.210999999999999</v>
      </c>
      <c r="I1758">
        <v>9.4755699999999994</v>
      </c>
      <c r="J1758">
        <v>14.174200000000001</v>
      </c>
      <c r="K1758">
        <v>8.6054300000000001</v>
      </c>
      <c r="L1758">
        <v>11.8523</v>
      </c>
      <c r="M1758">
        <v>9.9108999999999998</v>
      </c>
      <c r="N1758">
        <v>92.662000000000006</v>
      </c>
      <c r="O1758">
        <v>24.110499999999998</v>
      </c>
      <c r="P1758">
        <v>53.5336</v>
      </c>
      <c r="Q1758">
        <v>268.35700000000003</v>
      </c>
      <c r="R1758">
        <v>152.53299999999999</v>
      </c>
      <c r="S1758">
        <v>8.1074999999999999</v>
      </c>
      <c r="T1758">
        <v>25.318000000000001</v>
      </c>
      <c r="U1758">
        <v>66.960899999999995</v>
      </c>
      <c r="V1758">
        <v>6.2215199999999999</v>
      </c>
      <c r="W1758">
        <v>100.982</v>
      </c>
      <c r="X1758">
        <v>14.7193</v>
      </c>
      <c r="Y1758">
        <v>10.042999999999999</v>
      </c>
      <c r="Z1758">
        <v>134.108</v>
      </c>
      <c r="AA1758">
        <v>49.935499999999998</v>
      </c>
      <c r="AB1758">
        <v>10.1157</v>
      </c>
      <c r="AC1758">
        <v>19.488499999999998</v>
      </c>
      <c r="AD1758">
        <v>16.507000000000001</v>
      </c>
      <c r="AE1758">
        <v>10.3301</v>
      </c>
      <c r="AF1758">
        <v>18.726099999999999</v>
      </c>
      <c r="AG1758">
        <v>11.7386</v>
      </c>
      <c r="AH1758">
        <v>15.399699999999999</v>
      </c>
      <c r="AI1758">
        <v>27.1007</v>
      </c>
      <c r="AJ1758">
        <v>17.304400000000001</v>
      </c>
      <c r="AK1758">
        <v>13.445600000000001</v>
      </c>
      <c r="AL1758">
        <v>18.422499999999999</v>
      </c>
      <c r="AM1758">
        <v>14.706099999999999</v>
      </c>
      <c r="AN1758">
        <v>29.316099999999999</v>
      </c>
      <c r="AO1758">
        <v>28.2288</v>
      </c>
      <c r="AP1758">
        <v>73.308300000000003</v>
      </c>
      <c r="AQ1758">
        <v>47.082700000000003</v>
      </c>
      <c r="AR1758">
        <v>35.747599999999998</v>
      </c>
      <c r="AS1758">
        <v>177.01</v>
      </c>
      <c r="AT1758">
        <v>112.676</v>
      </c>
      <c r="AU1758">
        <v>34.742899999999999</v>
      </c>
      <c r="AV1758">
        <v>49.363799999999998</v>
      </c>
      <c r="AW1758">
        <v>4.7435999999999998</v>
      </c>
      <c r="AX1758">
        <v>87.454099999999997</v>
      </c>
      <c r="AY1758">
        <v>27.9267</v>
      </c>
      <c r="AZ1758">
        <v>62.165999999999997</v>
      </c>
      <c r="BA1758">
        <v>20.575800000000001</v>
      </c>
      <c r="BB1758">
        <v>4.0778299999999996</v>
      </c>
      <c r="BC1758">
        <v>130.92500000000001</v>
      </c>
      <c r="BD1758">
        <v>155.81899999999999</v>
      </c>
      <c r="BE1758">
        <v>89.406400000000005</v>
      </c>
      <c r="BF1758">
        <v>157.16200000000001</v>
      </c>
      <c r="BG1758">
        <v>134.55600000000001</v>
      </c>
      <c r="BH1758">
        <v>180.10499999999999</v>
      </c>
      <c r="BI1758">
        <v>93.009399999999999</v>
      </c>
      <c r="BJ1758">
        <v>102.54900000000001</v>
      </c>
      <c r="BK1758">
        <v>52.720100000000002</v>
      </c>
      <c r="BL1758">
        <v>184.21100000000001</v>
      </c>
      <c r="BM1758">
        <v>15.200799999999999</v>
      </c>
      <c r="BN1758">
        <v>40.158499999999997</v>
      </c>
      <c r="BO1758">
        <v>149.018</v>
      </c>
      <c r="BP1758">
        <v>33.590299999999999</v>
      </c>
      <c r="BQ1758">
        <v>189.21899999999999</v>
      </c>
      <c r="BR1758">
        <v>101.84699999999999</v>
      </c>
      <c r="BS1758">
        <v>12.2281</v>
      </c>
      <c r="BT1758">
        <v>71.073400000000007</v>
      </c>
      <c r="BU1758">
        <v>127.52200000000001</v>
      </c>
    </row>
    <row r="1759" spans="1:73" x14ac:dyDescent="0.75">
      <c r="A1759">
        <v>3131.96</v>
      </c>
      <c r="B1759">
        <v>144.79599999999999</v>
      </c>
      <c r="C1759">
        <v>9.0959000000000003</v>
      </c>
      <c r="D1759">
        <v>12.6534</v>
      </c>
      <c r="E1759">
        <v>12.5535</v>
      </c>
      <c r="F1759">
        <v>17.4221</v>
      </c>
      <c r="G1759">
        <v>12.6364</v>
      </c>
      <c r="H1759">
        <v>16.9514</v>
      </c>
      <c r="I1759">
        <v>8.8734099999999998</v>
      </c>
      <c r="J1759">
        <v>14.6264</v>
      </c>
      <c r="K1759">
        <v>8.0019899999999993</v>
      </c>
      <c r="L1759">
        <v>11.6061</v>
      </c>
      <c r="M1759">
        <v>9.4220199999999998</v>
      </c>
      <c r="N1759">
        <v>92.910799999999995</v>
      </c>
      <c r="O1759">
        <v>23.6538</v>
      </c>
      <c r="P1759">
        <v>51.589700000000001</v>
      </c>
      <c r="Q1759">
        <v>265.101</v>
      </c>
      <c r="R1759">
        <v>150.95699999999999</v>
      </c>
      <c r="S1759">
        <v>7.6690899999999997</v>
      </c>
      <c r="T1759">
        <v>25.010200000000001</v>
      </c>
      <c r="U1759">
        <v>65.598799999999997</v>
      </c>
      <c r="V1759">
        <v>6.1177799999999998</v>
      </c>
      <c r="W1759">
        <v>97.297799999999995</v>
      </c>
      <c r="X1759">
        <v>14.5815</v>
      </c>
      <c r="Y1759">
        <v>10.1073</v>
      </c>
      <c r="Z1759">
        <v>133.52799999999999</v>
      </c>
      <c r="AA1759">
        <v>49.930700000000002</v>
      </c>
      <c r="AB1759">
        <v>10.457100000000001</v>
      </c>
      <c r="AC1759">
        <v>20.159300000000002</v>
      </c>
      <c r="AD1759">
        <v>16.087299999999999</v>
      </c>
      <c r="AE1759">
        <v>10.686199999999999</v>
      </c>
      <c r="AF1759">
        <v>18.525700000000001</v>
      </c>
      <c r="AG1759">
        <v>10.831200000000001</v>
      </c>
      <c r="AH1759">
        <v>15.7804</v>
      </c>
      <c r="AI1759">
        <v>27.958100000000002</v>
      </c>
      <c r="AJ1759">
        <v>16.692399999999999</v>
      </c>
      <c r="AK1759">
        <v>13.5619</v>
      </c>
      <c r="AL1759">
        <v>19.468499999999999</v>
      </c>
      <c r="AM1759">
        <v>15.0044</v>
      </c>
      <c r="AN1759">
        <v>29.235800000000001</v>
      </c>
      <c r="AO1759">
        <v>27.5593</v>
      </c>
      <c r="AP1759">
        <v>71.712999999999994</v>
      </c>
      <c r="AQ1759">
        <v>45.352499999999999</v>
      </c>
      <c r="AR1759">
        <v>34.159300000000002</v>
      </c>
      <c r="AS1759">
        <v>172.00800000000001</v>
      </c>
      <c r="AT1759">
        <v>110.54600000000001</v>
      </c>
      <c r="AU1759">
        <v>35.276899999999998</v>
      </c>
      <c r="AV1759">
        <v>47.744199999999999</v>
      </c>
      <c r="AW1759">
        <v>5.1142300000000001</v>
      </c>
      <c r="AX1759">
        <v>84.6571</v>
      </c>
      <c r="AY1759">
        <v>27.172999999999998</v>
      </c>
      <c r="AZ1759">
        <v>59.889800000000001</v>
      </c>
      <c r="BA1759">
        <v>19.687100000000001</v>
      </c>
      <c r="BB1759">
        <v>3.9693800000000001</v>
      </c>
      <c r="BC1759">
        <v>127.318</v>
      </c>
      <c r="BD1759">
        <v>152.81100000000001</v>
      </c>
      <c r="BE1759">
        <v>88.073800000000006</v>
      </c>
      <c r="BF1759">
        <v>152.58799999999999</v>
      </c>
      <c r="BG1759">
        <v>130.791</v>
      </c>
      <c r="BH1759">
        <v>176.28100000000001</v>
      </c>
      <c r="BI1759">
        <v>91.380099999999999</v>
      </c>
      <c r="BJ1759">
        <v>99.951300000000003</v>
      </c>
      <c r="BK1759">
        <v>48.488300000000002</v>
      </c>
      <c r="BL1759">
        <v>178.54</v>
      </c>
      <c r="BM1759">
        <v>14.6638</v>
      </c>
      <c r="BN1759">
        <v>38.692900000000002</v>
      </c>
      <c r="BO1759">
        <v>145.79900000000001</v>
      </c>
      <c r="BP1759">
        <v>30.1084</v>
      </c>
      <c r="BQ1759">
        <v>184.29599999999999</v>
      </c>
      <c r="BR1759">
        <v>99.876599999999996</v>
      </c>
      <c r="BS1759">
        <v>13.0062</v>
      </c>
      <c r="BT1759">
        <v>69.310100000000006</v>
      </c>
      <c r="BU1759">
        <v>124.035</v>
      </c>
    </row>
    <row r="1760" spans="1:73" x14ac:dyDescent="0.75">
      <c r="A1760">
        <v>3133.24</v>
      </c>
      <c r="B1760">
        <v>139.90199999999999</v>
      </c>
      <c r="C1760">
        <v>8.9470500000000008</v>
      </c>
      <c r="D1760">
        <v>12.7294</v>
      </c>
      <c r="E1760">
        <v>12.085599999999999</v>
      </c>
      <c r="F1760">
        <v>16.403500000000001</v>
      </c>
      <c r="G1760">
        <v>13.235099999999999</v>
      </c>
      <c r="H1760">
        <v>16.691400000000002</v>
      </c>
      <c r="I1760">
        <v>9.1656399999999998</v>
      </c>
      <c r="J1760">
        <v>15.6433</v>
      </c>
      <c r="K1760">
        <v>6.8724999999999996</v>
      </c>
      <c r="L1760">
        <v>11.1698</v>
      </c>
      <c r="M1760">
        <v>9.0982800000000008</v>
      </c>
      <c r="N1760">
        <v>92.815100000000001</v>
      </c>
      <c r="O1760">
        <v>23.351600000000001</v>
      </c>
      <c r="P1760">
        <v>51.076500000000003</v>
      </c>
      <c r="Q1760">
        <v>260.95299999999997</v>
      </c>
      <c r="R1760">
        <v>149.255</v>
      </c>
      <c r="S1760">
        <v>7.4262199999999998</v>
      </c>
      <c r="T1760">
        <v>24.751000000000001</v>
      </c>
      <c r="U1760">
        <v>64.224500000000006</v>
      </c>
      <c r="V1760">
        <v>6.1453899999999999</v>
      </c>
      <c r="W1760">
        <v>93.709599999999995</v>
      </c>
      <c r="X1760">
        <v>14.8849</v>
      </c>
      <c r="Y1760">
        <v>10.7402</v>
      </c>
      <c r="Z1760">
        <v>132.97900000000001</v>
      </c>
      <c r="AA1760">
        <v>49.877000000000002</v>
      </c>
      <c r="AB1760">
        <v>10.0434</v>
      </c>
      <c r="AC1760">
        <v>20.713200000000001</v>
      </c>
      <c r="AD1760">
        <v>15.5725</v>
      </c>
      <c r="AE1760">
        <v>10.7881</v>
      </c>
      <c r="AF1760">
        <v>17.9453</v>
      </c>
      <c r="AG1760">
        <v>10.8131</v>
      </c>
      <c r="AH1760">
        <v>16.786799999999999</v>
      </c>
      <c r="AI1760">
        <v>28.602599999999999</v>
      </c>
      <c r="AJ1760">
        <v>16.045999999999999</v>
      </c>
      <c r="AK1760">
        <v>14.1092</v>
      </c>
      <c r="AL1760">
        <v>20.387</v>
      </c>
      <c r="AM1760">
        <v>15.114599999999999</v>
      </c>
      <c r="AN1760">
        <v>29.020700000000001</v>
      </c>
      <c r="AO1760">
        <v>26.858499999999999</v>
      </c>
      <c r="AP1760">
        <v>69.879000000000005</v>
      </c>
      <c r="AQ1760">
        <v>44.309199999999997</v>
      </c>
      <c r="AR1760">
        <v>32.852699999999999</v>
      </c>
      <c r="AS1760">
        <v>167.006</v>
      </c>
      <c r="AT1760">
        <v>108.566</v>
      </c>
      <c r="AU1760">
        <v>35.338700000000003</v>
      </c>
      <c r="AV1760">
        <v>46.750799999999998</v>
      </c>
      <c r="AW1760">
        <v>5.2511999999999999</v>
      </c>
      <c r="AX1760">
        <v>81.6203</v>
      </c>
      <c r="AY1760">
        <v>26.4634</v>
      </c>
      <c r="AZ1760">
        <v>58.212299999999999</v>
      </c>
      <c r="BA1760">
        <v>18.670000000000002</v>
      </c>
      <c r="BB1760">
        <v>4.0927199999999999</v>
      </c>
      <c r="BC1760">
        <v>124.235</v>
      </c>
      <c r="BD1760">
        <v>148.864</v>
      </c>
      <c r="BE1760">
        <v>86.680800000000005</v>
      </c>
      <c r="BF1760">
        <v>148.827</v>
      </c>
      <c r="BG1760">
        <v>127.38</v>
      </c>
      <c r="BH1760">
        <v>173.125</v>
      </c>
      <c r="BI1760">
        <v>88.983900000000006</v>
      </c>
      <c r="BJ1760">
        <v>97.864400000000003</v>
      </c>
      <c r="BK1760">
        <v>45.751300000000001</v>
      </c>
      <c r="BL1760">
        <v>173.6</v>
      </c>
      <c r="BM1760">
        <v>14.2173</v>
      </c>
      <c r="BN1760">
        <v>37.003799999999998</v>
      </c>
      <c r="BO1760">
        <v>142.75899999999999</v>
      </c>
      <c r="BP1760">
        <v>27.548300000000001</v>
      </c>
      <c r="BQ1760">
        <v>180.19300000000001</v>
      </c>
      <c r="BR1760">
        <v>98.460599999999999</v>
      </c>
      <c r="BS1760">
        <v>13.5268</v>
      </c>
      <c r="BT1760">
        <v>67.796599999999998</v>
      </c>
      <c r="BU1760">
        <v>121.099</v>
      </c>
    </row>
    <row r="1761" spans="1:73" x14ac:dyDescent="0.75">
      <c r="A1761">
        <v>3134.51</v>
      </c>
      <c r="B1761">
        <v>134.96299999999999</v>
      </c>
      <c r="C1761">
        <v>8.4169400000000003</v>
      </c>
      <c r="D1761">
        <v>12.8063</v>
      </c>
      <c r="E1761">
        <v>11.5623</v>
      </c>
      <c r="F1761">
        <v>15.778600000000001</v>
      </c>
      <c r="G1761">
        <v>13.7308</v>
      </c>
      <c r="H1761">
        <v>16.394500000000001</v>
      </c>
      <c r="I1761">
        <v>9.5107599999999994</v>
      </c>
      <c r="J1761">
        <v>15.6714</v>
      </c>
      <c r="K1761">
        <v>5.8140000000000001</v>
      </c>
      <c r="L1761">
        <v>10.995699999999999</v>
      </c>
      <c r="M1761">
        <v>8.9799600000000002</v>
      </c>
      <c r="N1761">
        <v>91.944599999999994</v>
      </c>
      <c r="O1761">
        <v>23.4194</v>
      </c>
      <c r="P1761">
        <v>50.984099999999998</v>
      </c>
      <c r="Q1761">
        <v>256.29700000000003</v>
      </c>
      <c r="R1761">
        <v>147.21</v>
      </c>
      <c r="S1761">
        <v>6.3334599999999996</v>
      </c>
      <c r="T1761">
        <v>25.749199999999998</v>
      </c>
      <c r="U1761">
        <v>62.503</v>
      </c>
      <c r="V1761">
        <v>6.1951700000000001</v>
      </c>
      <c r="W1761">
        <v>91.203500000000005</v>
      </c>
      <c r="X1761">
        <v>15.313499999999999</v>
      </c>
      <c r="Y1761">
        <v>10.6852</v>
      </c>
      <c r="Z1761">
        <v>132.19300000000001</v>
      </c>
      <c r="AA1761">
        <v>49.8718</v>
      </c>
      <c r="AB1761">
        <v>9.7249099999999995</v>
      </c>
      <c r="AC1761">
        <v>20.170500000000001</v>
      </c>
      <c r="AD1761">
        <v>15.1988</v>
      </c>
      <c r="AE1761">
        <v>10.9839</v>
      </c>
      <c r="AF1761">
        <v>14.9018</v>
      </c>
      <c r="AG1761">
        <v>12.414</v>
      </c>
      <c r="AH1761">
        <v>17.284099999999999</v>
      </c>
      <c r="AI1761">
        <v>27.964200000000002</v>
      </c>
      <c r="AJ1761">
        <v>15.447699999999999</v>
      </c>
      <c r="AK1761">
        <v>14.6553</v>
      </c>
      <c r="AL1761">
        <v>21.252300000000002</v>
      </c>
      <c r="AM1761">
        <v>14.8507</v>
      </c>
      <c r="AN1761">
        <v>28.996300000000002</v>
      </c>
      <c r="AO1761">
        <v>26.077200000000001</v>
      </c>
      <c r="AP1761">
        <v>67.786699999999996</v>
      </c>
      <c r="AQ1761">
        <v>44.728299999999997</v>
      </c>
      <c r="AR1761">
        <v>31.954599999999999</v>
      </c>
      <c r="AS1761">
        <v>162.334</v>
      </c>
      <c r="AT1761">
        <v>106.151</v>
      </c>
      <c r="AU1761">
        <v>34.738700000000001</v>
      </c>
      <c r="AV1761">
        <v>45.870399999999997</v>
      </c>
      <c r="AW1761">
        <v>4.9496799999999999</v>
      </c>
      <c r="AX1761">
        <v>78.602900000000005</v>
      </c>
      <c r="AY1761">
        <v>26.668600000000001</v>
      </c>
      <c r="AZ1761">
        <v>56.878999999999998</v>
      </c>
      <c r="BA1761">
        <v>18.0181</v>
      </c>
      <c r="BB1761">
        <v>4.14764</v>
      </c>
      <c r="BC1761">
        <v>121.54300000000001</v>
      </c>
      <c r="BD1761">
        <v>145.607</v>
      </c>
      <c r="BE1761">
        <v>85.612700000000004</v>
      </c>
      <c r="BF1761">
        <v>145.40700000000001</v>
      </c>
      <c r="BG1761">
        <v>124.032</v>
      </c>
      <c r="BH1761">
        <v>170.11600000000001</v>
      </c>
      <c r="BI1761">
        <v>86.553299999999993</v>
      </c>
      <c r="BJ1761">
        <v>95.014899999999997</v>
      </c>
      <c r="BK1761">
        <v>43.192799999999998</v>
      </c>
      <c r="BL1761">
        <v>169.21199999999999</v>
      </c>
      <c r="BM1761">
        <v>13.3499</v>
      </c>
      <c r="BN1761">
        <v>35.747599999999998</v>
      </c>
      <c r="BO1761">
        <v>139.61699999999999</v>
      </c>
      <c r="BP1761">
        <v>26.808800000000002</v>
      </c>
      <c r="BQ1761">
        <v>175.041</v>
      </c>
      <c r="BR1761">
        <v>96.720100000000002</v>
      </c>
      <c r="BS1761">
        <v>14.130699999999999</v>
      </c>
      <c r="BT1761">
        <v>66.109700000000004</v>
      </c>
      <c r="BU1761">
        <v>118.66800000000001</v>
      </c>
    </row>
    <row r="1762" spans="1:73" x14ac:dyDescent="0.75">
      <c r="A1762">
        <v>3135.78</v>
      </c>
      <c r="B1762">
        <v>130.417</v>
      </c>
      <c r="C1762">
        <v>7.4836499999999999</v>
      </c>
      <c r="D1762">
        <v>13.243399999999999</v>
      </c>
      <c r="E1762">
        <v>10.986700000000001</v>
      </c>
      <c r="F1762">
        <v>15.1929</v>
      </c>
      <c r="G1762">
        <v>13.851000000000001</v>
      </c>
      <c r="H1762">
        <v>15.997999999999999</v>
      </c>
      <c r="I1762">
        <v>10.4238</v>
      </c>
      <c r="J1762">
        <v>14.989800000000001</v>
      </c>
      <c r="K1762">
        <v>5.2428600000000003</v>
      </c>
      <c r="L1762">
        <v>10.9344</v>
      </c>
      <c r="M1762">
        <v>8.8955400000000004</v>
      </c>
      <c r="N1762">
        <v>91.830399999999997</v>
      </c>
      <c r="O1762">
        <v>23.398199999999999</v>
      </c>
      <c r="P1762">
        <v>50.685099999999998</v>
      </c>
      <c r="Q1762">
        <v>251.22200000000001</v>
      </c>
      <c r="R1762">
        <v>143.999</v>
      </c>
      <c r="S1762">
        <v>6.3598800000000004</v>
      </c>
      <c r="T1762">
        <v>25.7271</v>
      </c>
      <c r="U1762">
        <v>60.860700000000001</v>
      </c>
      <c r="V1762">
        <v>6.4381599999999999</v>
      </c>
      <c r="W1762">
        <v>91.554699999999997</v>
      </c>
      <c r="X1762">
        <v>15.5587</v>
      </c>
      <c r="Y1762">
        <v>11.1576</v>
      </c>
      <c r="Z1762">
        <v>130.94399999999999</v>
      </c>
      <c r="AA1762">
        <v>50.089100000000002</v>
      </c>
      <c r="AB1762">
        <v>9.5007300000000008</v>
      </c>
      <c r="AC1762">
        <v>19.467099999999999</v>
      </c>
      <c r="AD1762">
        <v>15.1997</v>
      </c>
      <c r="AE1762">
        <v>11.3908</v>
      </c>
      <c r="AF1762">
        <v>13.0456</v>
      </c>
      <c r="AG1762">
        <v>11.989100000000001</v>
      </c>
      <c r="AH1762">
        <v>17.719000000000001</v>
      </c>
      <c r="AI1762">
        <v>25.574000000000002</v>
      </c>
      <c r="AJ1762">
        <v>15.226000000000001</v>
      </c>
      <c r="AK1762">
        <v>15.370100000000001</v>
      </c>
      <c r="AL1762">
        <v>21.4329</v>
      </c>
      <c r="AM1762">
        <v>15.290699999999999</v>
      </c>
      <c r="AN1762">
        <v>29.117100000000001</v>
      </c>
      <c r="AO1762">
        <v>25.334599999999998</v>
      </c>
      <c r="AP1762">
        <v>65.934200000000004</v>
      </c>
      <c r="AQ1762">
        <v>45.734999999999999</v>
      </c>
      <c r="AR1762">
        <v>31.247199999999999</v>
      </c>
      <c r="AS1762">
        <v>157.91300000000001</v>
      </c>
      <c r="AT1762">
        <v>103.735</v>
      </c>
      <c r="AU1762">
        <v>34.154299999999999</v>
      </c>
      <c r="AV1762">
        <v>45.012700000000002</v>
      </c>
      <c r="AW1762">
        <v>4.3980100000000002</v>
      </c>
      <c r="AX1762">
        <v>76.592699999999994</v>
      </c>
      <c r="AY1762">
        <v>27.242799999999999</v>
      </c>
      <c r="AZ1762">
        <v>56.319899999999997</v>
      </c>
      <c r="BA1762">
        <v>17.286999999999999</v>
      </c>
      <c r="BB1762">
        <v>4.0848899999999997</v>
      </c>
      <c r="BC1762">
        <v>119.10299999999999</v>
      </c>
      <c r="BD1762">
        <v>142.11199999999999</v>
      </c>
      <c r="BE1762">
        <v>84.416899999999998</v>
      </c>
      <c r="BF1762">
        <v>141.96</v>
      </c>
      <c r="BG1762">
        <v>120.468</v>
      </c>
      <c r="BH1762">
        <v>167.28800000000001</v>
      </c>
      <c r="BI1762">
        <v>84.313199999999995</v>
      </c>
      <c r="BJ1762">
        <v>92.291799999999995</v>
      </c>
      <c r="BK1762">
        <v>40.798400000000001</v>
      </c>
      <c r="BL1762">
        <v>165.756</v>
      </c>
      <c r="BM1762">
        <v>12.6454</v>
      </c>
      <c r="BN1762">
        <v>34.552700000000002</v>
      </c>
      <c r="BO1762">
        <v>137.535</v>
      </c>
      <c r="BP1762">
        <v>25.304400000000001</v>
      </c>
      <c r="BQ1762">
        <v>171.893</v>
      </c>
      <c r="BR1762">
        <v>95.108400000000003</v>
      </c>
      <c r="BS1762">
        <v>14.677</v>
      </c>
      <c r="BT1762">
        <v>64.571899999999999</v>
      </c>
      <c r="BU1762">
        <v>116.782</v>
      </c>
    </row>
    <row r="1763" spans="1:73" x14ac:dyDescent="0.75">
      <c r="A1763">
        <v>3137.06</v>
      </c>
      <c r="B1763">
        <v>126.34099999999999</v>
      </c>
      <c r="C1763">
        <v>6.70336</v>
      </c>
      <c r="D1763">
        <v>13.439</v>
      </c>
      <c r="E1763">
        <v>10.485300000000001</v>
      </c>
      <c r="F1763">
        <v>15.000299999999999</v>
      </c>
      <c r="G1763">
        <v>14.027699999999999</v>
      </c>
      <c r="H1763">
        <v>15.642300000000001</v>
      </c>
      <c r="I1763">
        <v>11.4635</v>
      </c>
      <c r="J1763">
        <v>13.4917</v>
      </c>
      <c r="K1763">
        <v>4.46732</v>
      </c>
      <c r="L1763">
        <v>11.5091</v>
      </c>
      <c r="M1763">
        <v>8.9577100000000005</v>
      </c>
      <c r="N1763">
        <v>91.780100000000004</v>
      </c>
      <c r="O1763">
        <v>23.7394</v>
      </c>
      <c r="P1763">
        <v>51.2256</v>
      </c>
      <c r="Q1763">
        <v>246.72</v>
      </c>
      <c r="R1763">
        <v>141.07</v>
      </c>
      <c r="S1763">
        <v>7.0798800000000002</v>
      </c>
      <c r="T1763">
        <v>25.004999999999999</v>
      </c>
      <c r="U1763">
        <v>59.548299999999998</v>
      </c>
      <c r="V1763">
        <v>6.9707800000000004</v>
      </c>
      <c r="W1763">
        <v>92.5244</v>
      </c>
      <c r="X1763">
        <v>15.337</v>
      </c>
      <c r="Y1763">
        <v>11.771599999999999</v>
      </c>
      <c r="Z1763">
        <v>128.90700000000001</v>
      </c>
      <c r="AA1763">
        <v>49.456099999999999</v>
      </c>
      <c r="AB1763">
        <v>8.99</v>
      </c>
      <c r="AC1763">
        <v>18.6799</v>
      </c>
      <c r="AD1763">
        <v>15.351800000000001</v>
      </c>
      <c r="AE1763">
        <v>11.4885</v>
      </c>
      <c r="AF1763">
        <v>11.9999</v>
      </c>
      <c r="AG1763">
        <v>11.6067</v>
      </c>
      <c r="AH1763">
        <v>17.795100000000001</v>
      </c>
      <c r="AI1763">
        <v>22.9817</v>
      </c>
      <c r="AJ1763">
        <v>14.8508</v>
      </c>
      <c r="AK1763">
        <v>16.117699999999999</v>
      </c>
      <c r="AL1763">
        <v>20.858599999999999</v>
      </c>
      <c r="AM1763">
        <v>15.203200000000001</v>
      </c>
      <c r="AN1763">
        <v>29.0962</v>
      </c>
      <c r="AO1763">
        <v>24.635400000000001</v>
      </c>
      <c r="AP1763">
        <v>64.469099999999997</v>
      </c>
      <c r="AQ1763">
        <v>46.384300000000003</v>
      </c>
      <c r="AR1763">
        <v>30.634</v>
      </c>
      <c r="AS1763">
        <v>154.45400000000001</v>
      </c>
      <c r="AT1763">
        <v>102.443</v>
      </c>
      <c r="AU1763">
        <v>33.723100000000002</v>
      </c>
      <c r="AV1763">
        <v>44.360199999999999</v>
      </c>
      <c r="AW1763">
        <v>3.72</v>
      </c>
      <c r="AX1763">
        <v>74.859399999999994</v>
      </c>
      <c r="AY1763">
        <v>27.6706</v>
      </c>
      <c r="AZ1763">
        <v>55.853200000000001</v>
      </c>
      <c r="BA1763">
        <v>16.271599999999999</v>
      </c>
      <c r="BB1763">
        <v>3.8211300000000001</v>
      </c>
      <c r="BC1763">
        <v>116.682</v>
      </c>
      <c r="BD1763">
        <v>139.67699999999999</v>
      </c>
      <c r="BE1763">
        <v>83.575599999999994</v>
      </c>
      <c r="BF1763">
        <v>139.47399999999999</v>
      </c>
      <c r="BG1763">
        <v>117.27500000000001</v>
      </c>
      <c r="BH1763">
        <v>165.04400000000001</v>
      </c>
      <c r="BI1763">
        <v>83.187200000000004</v>
      </c>
      <c r="BJ1763">
        <v>89.539500000000004</v>
      </c>
      <c r="BK1763">
        <v>39.338099999999997</v>
      </c>
      <c r="BL1763">
        <v>162.84800000000001</v>
      </c>
      <c r="BM1763">
        <v>12.0144</v>
      </c>
      <c r="BN1763">
        <v>35.563899999999997</v>
      </c>
      <c r="BO1763">
        <v>135.143</v>
      </c>
      <c r="BP1763">
        <v>24.416499999999999</v>
      </c>
      <c r="BQ1763">
        <v>167.392</v>
      </c>
      <c r="BR1763">
        <v>93.695400000000006</v>
      </c>
      <c r="BS1763">
        <v>14.7006</v>
      </c>
      <c r="BT1763">
        <v>62.783099999999997</v>
      </c>
      <c r="BU1763">
        <v>115.32899999999999</v>
      </c>
    </row>
    <row r="1764" spans="1:73" x14ac:dyDescent="0.75">
      <c r="A1764">
        <v>3138.33</v>
      </c>
      <c r="B1764">
        <v>122.732</v>
      </c>
      <c r="C1764">
        <v>5.8746900000000002</v>
      </c>
      <c r="D1764">
        <v>13.442299999999999</v>
      </c>
      <c r="E1764">
        <v>10.491099999999999</v>
      </c>
      <c r="F1764">
        <v>15.360300000000001</v>
      </c>
      <c r="G1764">
        <v>14.123100000000001</v>
      </c>
      <c r="H1764">
        <v>15.3689</v>
      </c>
      <c r="I1764">
        <v>13.6145</v>
      </c>
      <c r="J1764">
        <v>11.6921</v>
      </c>
      <c r="K1764">
        <v>3.8812500000000001</v>
      </c>
      <c r="L1764">
        <v>11.794499999999999</v>
      </c>
      <c r="M1764">
        <v>9.5312900000000003</v>
      </c>
      <c r="N1764">
        <v>91.479699999999994</v>
      </c>
      <c r="O1764">
        <v>24.333100000000002</v>
      </c>
      <c r="P1764">
        <v>52.337699999999998</v>
      </c>
      <c r="Q1764">
        <v>245.083</v>
      </c>
      <c r="R1764">
        <v>137.22900000000001</v>
      </c>
      <c r="S1764">
        <v>7.7937000000000003</v>
      </c>
      <c r="T1764">
        <v>24.596299999999999</v>
      </c>
      <c r="U1764">
        <v>58.476100000000002</v>
      </c>
      <c r="V1764">
        <v>7.3272700000000004</v>
      </c>
      <c r="W1764">
        <v>93.035300000000007</v>
      </c>
      <c r="X1764">
        <v>15.3886</v>
      </c>
      <c r="Y1764">
        <v>11.898199999999999</v>
      </c>
      <c r="Z1764">
        <v>126.953</v>
      </c>
      <c r="AA1764">
        <v>47.994300000000003</v>
      </c>
      <c r="AB1764">
        <v>9.0045199999999994</v>
      </c>
      <c r="AC1764">
        <v>17.740500000000001</v>
      </c>
      <c r="AD1764">
        <v>15.4398</v>
      </c>
      <c r="AE1764">
        <v>11.2417</v>
      </c>
      <c r="AF1764">
        <v>11.191000000000001</v>
      </c>
      <c r="AG1764">
        <v>11.4567</v>
      </c>
      <c r="AH1764">
        <v>18.180399999999999</v>
      </c>
      <c r="AI1764">
        <v>23.2363</v>
      </c>
      <c r="AJ1764">
        <v>14.7165</v>
      </c>
      <c r="AK1764">
        <v>16.918700000000001</v>
      </c>
      <c r="AL1764">
        <v>20.1999</v>
      </c>
      <c r="AM1764">
        <v>14.992599999999999</v>
      </c>
      <c r="AN1764">
        <v>29.1069</v>
      </c>
      <c r="AO1764">
        <v>23.630800000000001</v>
      </c>
      <c r="AP1764">
        <v>63.5642</v>
      </c>
      <c r="AQ1764">
        <v>47.486499999999999</v>
      </c>
      <c r="AR1764">
        <v>28.775200000000002</v>
      </c>
      <c r="AS1764">
        <v>151.78100000000001</v>
      </c>
      <c r="AT1764">
        <v>100.798</v>
      </c>
      <c r="AU1764">
        <v>33.288400000000003</v>
      </c>
      <c r="AV1764">
        <v>42.997599999999998</v>
      </c>
      <c r="AW1764">
        <v>2.96991</v>
      </c>
      <c r="AX1764">
        <v>72.587199999999996</v>
      </c>
      <c r="AY1764">
        <v>27.174299999999999</v>
      </c>
      <c r="AZ1764">
        <v>54.768000000000001</v>
      </c>
      <c r="BA1764">
        <v>15.199</v>
      </c>
      <c r="BB1764">
        <v>3.75874</v>
      </c>
      <c r="BC1764">
        <v>114.703</v>
      </c>
      <c r="BD1764">
        <v>136.59800000000001</v>
      </c>
      <c r="BE1764">
        <v>82.427700000000002</v>
      </c>
      <c r="BF1764">
        <v>136.93899999999999</v>
      </c>
      <c r="BG1764">
        <v>114.471</v>
      </c>
      <c r="BH1764">
        <v>164.79900000000001</v>
      </c>
      <c r="BI1764">
        <v>81.713800000000006</v>
      </c>
      <c r="BJ1764">
        <v>87.420100000000005</v>
      </c>
      <c r="BK1764">
        <v>38.2973</v>
      </c>
      <c r="BL1764">
        <v>160.846</v>
      </c>
      <c r="BM1764">
        <v>11.8733</v>
      </c>
      <c r="BN1764">
        <v>34.985199999999999</v>
      </c>
      <c r="BO1764">
        <v>133.904</v>
      </c>
      <c r="BP1764">
        <v>22.4621</v>
      </c>
      <c r="BQ1764">
        <v>164.16300000000001</v>
      </c>
      <c r="BR1764">
        <v>92.803899999999999</v>
      </c>
      <c r="BS1764">
        <v>14.079800000000001</v>
      </c>
      <c r="BT1764">
        <v>61.273800000000001</v>
      </c>
      <c r="BU1764">
        <v>113.76900000000001</v>
      </c>
    </row>
    <row r="1765" spans="1:73" x14ac:dyDescent="0.75">
      <c r="A1765">
        <v>3139.6</v>
      </c>
      <c r="B1765">
        <v>119.069</v>
      </c>
      <c r="C1765">
        <v>5.47403</v>
      </c>
      <c r="D1765">
        <v>13.3741</v>
      </c>
      <c r="E1765">
        <v>10.197699999999999</v>
      </c>
      <c r="F1765">
        <v>16.082799999999999</v>
      </c>
      <c r="G1765">
        <v>14.167999999999999</v>
      </c>
      <c r="H1765">
        <v>15.4488</v>
      </c>
      <c r="I1765">
        <v>14.3733</v>
      </c>
      <c r="J1765">
        <v>9.7786299999999997</v>
      </c>
      <c r="K1765">
        <v>3.07639</v>
      </c>
      <c r="L1765">
        <v>11.585800000000001</v>
      </c>
      <c r="M1765">
        <v>10.3995</v>
      </c>
      <c r="N1765">
        <v>90.495599999999996</v>
      </c>
      <c r="O1765">
        <v>24.478100000000001</v>
      </c>
      <c r="P1765">
        <v>53.8812</v>
      </c>
      <c r="Q1765">
        <v>244.309</v>
      </c>
      <c r="R1765">
        <v>135.69</v>
      </c>
      <c r="S1765">
        <v>8.3626699999999996</v>
      </c>
      <c r="T1765">
        <v>23.742799999999999</v>
      </c>
      <c r="U1765">
        <v>57.072400000000002</v>
      </c>
      <c r="V1765">
        <v>7.6536799999999996</v>
      </c>
      <c r="W1765">
        <v>93.6417</v>
      </c>
      <c r="X1765">
        <v>15.2798</v>
      </c>
      <c r="Y1765">
        <v>11.8055</v>
      </c>
      <c r="Z1765">
        <v>125.994</v>
      </c>
      <c r="AA1765">
        <v>46.659500000000001</v>
      </c>
      <c r="AB1765">
        <v>9.2476099999999999</v>
      </c>
      <c r="AC1765">
        <v>16.758099999999999</v>
      </c>
      <c r="AD1765">
        <v>15.4336</v>
      </c>
      <c r="AE1765">
        <v>10.4754</v>
      </c>
      <c r="AF1765">
        <v>10.902699999999999</v>
      </c>
      <c r="AG1765">
        <v>11.2818</v>
      </c>
      <c r="AH1765">
        <v>18.670000000000002</v>
      </c>
      <c r="AI1765">
        <v>24.009499999999999</v>
      </c>
      <c r="AJ1765">
        <v>14.661099999999999</v>
      </c>
      <c r="AK1765">
        <v>17.440300000000001</v>
      </c>
      <c r="AL1765">
        <v>19.6126</v>
      </c>
      <c r="AM1765">
        <v>14.620200000000001</v>
      </c>
      <c r="AN1765">
        <v>28.753</v>
      </c>
      <c r="AO1765">
        <v>22.410399999999999</v>
      </c>
      <c r="AP1765">
        <v>65.187100000000001</v>
      </c>
      <c r="AQ1765">
        <v>48.587200000000003</v>
      </c>
      <c r="AR1765">
        <v>28.018799999999999</v>
      </c>
      <c r="AS1765">
        <v>149.81100000000001</v>
      </c>
      <c r="AT1765">
        <v>99.400700000000001</v>
      </c>
      <c r="AU1765">
        <v>32.626199999999997</v>
      </c>
      <c r="AV1765">
        <v>42.626600000000003</v>
      </c>
      <c r="AW1765">
        <v>2.16201</v>
      </c>
      <c r="AX1765">
        <v>70.653999999999996</v>
      </c>
      <c r="AY1765">
        <v>26.277799999999999</v>
      </c>
      <c r="AZ1765">
        <v>53.855400000000003</v>
      </c>
      <c r="BA1765">
        <v>14.327400000000001</v>
      </c>
      <c r="BB1765">
        <v>4.0453799999999998</v>
      </c>
      <c r="BC1765">
        <v>113.083</v>
      </c>
      <c r="BD1765">
        <v>134.12100000000001</v>
      </c>
      <c r="BE1765">
        <v>81.563199999999995</v>
      </c>
      <c r="BF1765">
        <v>136.136</v>
      </c>
      <c r="BG1765">
        <v>112.13200000000001</v>
      </c>
      <c r="BH1765">
        <v>162.40299999999999</v>
      </c>
      <c r="BI1765">
        <v>80.437600000000003</v>
      </c>
      <c r="BJ1765">
        <v>85.377700000000004</v>
      </c>
      <c r="BK1765">
        <v>37.567300000000003</v>
      </c>
      <c r="BL1765">
        <v>158.68299999999999</v>
      </c>
      <c r="BM1765">
        <v>11.9071</v>
      </c>
      <c r="BN1765">
        <v>34.664999999999999</v>
      </c>
      <c r="BO1765">
        <v>131.67400000000001</v>
      </c>
      <c r="BP1765">
        <v>22.724900000000002</v>
      </c>
      <c r="BQ1765">
        <v>163.06899999999999</v>
      </c>
      <c r="BR1765">
        <v>92.231200000000001</v>
      </c>
      <c r="BS1765">
        <v>12.8186</v>
      </c>
      <c r="BT1765">
        <v>60.139299999999999</v>
      </c>
      <c r="BU1765">
        <v>112.63800000000001</v>
      </c>
    </row>
    <row r="1766" spans="1:73" x14ac:dyDescent="0.75">
      <c r="A1766">
        <v>3140.88</v>
      </c>
      <c r="B1766">
        <v>115.92100000000001</v>
      </c>
      <c r="C1766">
        <v>4.9690099999999999</v>
      </c>
      <c r="D1766">
        <v>13.0038</v>
      </c>
      <c r="E1766">
        <v>9.5108300000000003</v>
      </c>
      <c r="F1766">
        <v>17.971900000000002</v>
      </c>
      <c r="G1766">
        <v>14.124000000000001</v>
      </c>
      <c r="H1766">
        <v>15.766500000000001</v>
      </c>
      <c r="I1766">
        <v>14.7089</v>
      </c>
      <c r="J1766">
        <v>8.4383599999999994</v>
      </c>
      <c r="K1766">
        <v>2.8807700000000001</v>
      </c>
      <c r="L1766">
        <v>11.4755</v>
      </c>
      <c r="M1766">
        <v>10.5449</v>
      </c>
      <c r="N1766">
        <v>89.224800000000002</v>
      </c>
      <c r="O1766">
        <v>24.6355</v>
      </c>
      <c r="P1766">
        <v>55.446199999999997</v>
      </c>
      <c r="Q1766">
        <v>242.608</v>
      </c>
      <c r="R1766">
        <v>135.37700000000001</v>
      </c>
      <c r="S1766">
        <v>7.9870000000000001</v>
      </c>
      <c r="T1766">
        <v>22.802099999999999</v>
      </c>
      <c r="U1766">
        <v>56.124200000000002</v>
      </c>
      <c r="V1766">
        <v>7.1198300000000003</v>
      </c>
      <c r="W1766">
        <v>93.727500000000006</v>
      </c>
      <c r="X1766">
        <v>15.4437</v>
      </c>
      <c r="Y1766">
        <v>11.5755</v>
      </c>
      <c r="Z1766">
        <v>125.61199999999999</v>
      </c>
      <c r="AA1766">
        <v>44.621899999999997</v>
      </c>
      <c r="AB1766">
        <v>9.6353299999999997</v>
      </c>
      <c r="AC1766">
        <v>15.6058</v>
      </c>
      <c r="AD1766">
        <v>15.4939</v>
      </c>
      <c r="AE1766">
        <v>9.5212599999999998</v>
      </c>
      <c r="AF1766">
        <v>13.139900000000001</v>
      </c>
      <c r="AG1766">
        <v>11.163600000000001</v>
      </c>
      <c r="AH1766">
        <v>18.8673</v>
      </c>
      <c r="AI1766">
        <v>26.290299999999998</v>
      </c>
      <c r="AJ1766">
        <v>14.613099999999999</v>
      </c>
      <c r="AK1766">
        <v>17.446300000000001</v>
      </c>
      <c r="AL1766">
        <v>19.130700000000001</v>
      </c>
      <c r="AM1766">
        <v>14.7463</v>
      </c>
      <c r="AN1766">
        <v>28.050699999999999</v>
      </c>
      <c r="AO1766">
        <v>21.3309</v>
      </c>
      <c r="AP1766">
        <v>66.144800000000004</v>
      </c>
      <c r="AQ1766">
        <v>50.615600000000001</v>
      </c>
      <c r="AR1766">
        <v>27.458200000000001</v>
      </c>
      <c r="AS1766">
        <v>148.24</v>
      </c>
      <c r="AT1766">
        <v>98.129300000000001</v>
      </c>
      <c r="AU1766">
        <v>32.023800000000001</v>
      </c>
      <c r="AV1766">
        <v>41.915900000000001</v>
      </c>
      <c r="AW1766">
        <v>1.1092900000000001</v>
      </c>
      <c r="AX1766">
        <v>69.388000000000005</v>
      </c>
      <c r="AY1766">
        <v>24.3962</v>
      </c>
      <c r="AZ1766">
        <v>53.462400000000002</v>
      </c>
      <c r="BA1766">
        <v>13.7697</v>
      </c>
      <c r="BB1766">
        <v>3.69272</v>
      </c>
      <c r="BC1766">
        <v>111.482</v>
      </c>
      <c r="BD1766">
        <v>131.85</v>
      </c>
      <c r="BE1766">
        <v>82.448300000000003</v>
      </c>
      <c r="BF1766">
        <v>135.489</v>
      </c>
      <c r="BG1766">
        <v>110.33499999999999</v>
      </c>
      <c r="BH1766">
        <v>160.84</v>
      </c>
      <c r="BI1766">
        <v>79.3446</v>
      </c>
      <c r="BJ1766">
        <v>83.733699999999999</v>
      </c>
      <c r="BK1766">
        <v>37.128500000000003</v>
      </c>
      <c r="BL1766">
        <v>156.21299999999999</v>
      </c>
      <c r="BM1766">
        <v>12.1027</v>
      </c>
      <c r="BN1766">
        <v>33.751300000000001</v>
      </c>
      <c r="BO1766">
        <v>129.97300000000001</v>
      </c>
      <c r="BP1766">
        <v>23.229099999999999</v>
      </c>
      <c r="BQ1766">
        <v>162.01499999999999</v>
      </c>
      <c r="BR1766">
        <v>91.4739</v>
      </c>
      <c r="BS1766">
        <v>11.894399999999999</v>
      </c>
      <c r="BT1766">
        <v>59.587000000000003</v>
      </c>
      <c r="BU1766">
        <v>112.07299999999999</v>
      </c>
    </row>
    <row r="1767" spans="1:73" x14ac:dyDescent="0.75">
      <c r="A1767">
        <v>3142.15</v>
      </c>
      <c r="B1767">
        <v>113.117</v>
      </c>
      <c r="C1767">
        <v>4.5272100000000002</v>
      </c>
      <c r="D1767">
        <v>12.152900000000001</v>
      </c>
      <c r="E1767">
        <v>8.4719899999999999</v>
      </c>
      <c r="F1767">
        <v>19.403700000000001</v>
      </c>
      <c r="G1767">
        <v>14.1183</v>
      </c>
      <c r="H1767">
        <v>16.178899999999999</v>
      </c>
      <c r="I1767">
        <v>14.7255</v>
      </c>
      <c r="J1767">
        <v>7.5034599999999996</v>
      </c>
      <c r="K1767">
        <v>2.8465600000000002</v>
      </c>
      <c r="L1767">
        <v>11.0153</v>
      </c>
      <c r="M1767">
        <v>11.2576</v>
      </c>
      <c r="N1767">
        <v>88.113399999999999</v>
      </c>
      <c r="O1767">
        <v>24.964099999999998</v>
      </c>
      <c r="P1767">
        <v>57.2136</v>
      </c>
      <c r="Q1767">
        <v>240.779</v>
      </c>
      <c r="R1767">
        <v>135.011</v>
      </c>
      <c r="S1767">
        <v>7.8348300000000002</v>
      </c>
      <c r="T1767">
        <v>22.197800000000001</v>
      </c>
      <c r="U1767">
        <v>55.2301</v>
      </c>
      <c r="V1767">
        <v>6.5470499999999996</v>
      </c>
      <c r="W1767">
        <v>93.773300000000006</v>
      </c>
      <c r="X1767">
        <v>15.5207</v>
      </c>
      <c r="Y1767">
        <v>11.059200000000001</v>
      </c>
      <c r="Z1767">
        <v>125.496</v>
      </c>
      <c r="AA1767">
        <v>43.383200000000002</v>
      </c>
      <c r="AB1767">
        <v>9.7319700000000005</v>
      </c>
      <c r="AC1767">
        <v>14.291399999999999</v>
      </c>
      <c r="AD1767">
        <v>15.434799999999999</v>
      </c>
      <c r="AE1767">
        <v>8.6988800000000008</v>
      </c>
      <c r="AF1767">
        <v>13.2562</v>
      </c>
      <c r="AG1767">
        <v>11.2097</v>
      </c>
      <c r="AH1767">
        <v>18.881799999999998</v>
      </c>
      <c r="AI1767">
        <v>29.777699999999999</v>
      </c>
      <c r="AJ1767">
        <v>14.496499999999999</v>
      </c>
      <c r="AK1767">
        <v>17.557700000000001</v>
      </c>
      <c r="AL1767">
        <v>18.672599999999999</v>
      </c>
      <c r="AM1767">
        <v>15.140499999999999</v>
      </c>
      <c r="AN1767">
        <v>27.901700000000002</v>
      </c>
      <c r="AO1767">
        <v>20.382000000000001</v>
      </c>
      <c r="AP1767">
        <v>66.364000000000004</v>
      </c>
      <c r="AQ1767">
        <v>51.706200000000003</v>
      </c>
      <c r="AR1767">
        <v>27.062799999999999</v>
      </c>
      <c r="AS1767">
        <v>147.84</v>
      </c>
      <c r="AT1767">
        <v>97.114000000000004</v>
      </c>
      <c r="AU1767">
        <v>31.6236</v>
      </c>
      <c r="AV1767">
        <v>41.6021</v>
      </c>
      <c r="AW1767">
        <v>0.10931399999999999</v>
      </c>
      <c r="AX1767">
        <v>68.652100000000004</v>
      </c>
      <c r="AY1767">
        <v>25.589500000000001</v>
      </c>
      <c r="AZ1767">
        <v>53.805999999999997</v>
      </c>
      <c r="BA1767">
        <v>13.307700000000001</v>
      </c>
      <c r="BB1767">
        <v>3.3809399999999998</v>
      </c>
      <c r="BC1767">
        <v>110.083</v>
      </c>
      <c r="BD1767">
        <v>130.91999999999999</v>
      </c>
      <c r="BE1767">
        <v>81.745000000000005</v>
      </c>
      <c r="BF1767">
        <v>135.07300000000001</v>
      </c>
      <c r="BG1767">
        <v>109.33799999999999</v>
      </c>
      <c r="BH1767">
        <v>160.05000000000001</v>
      </c>
      <c r="BI1767">
        <v>79.109399999999994</v>
      </c>
      <c r="BJ1767">
        <v>82.442700000000002</v>
      </c>
      <c r="BK1767">
        <v>36.9465</v>
      </c>
      <c r="BL1767">
        <v>154.19</v>
      </c>
      <c r="BM1767">
        <v>12.706099999999999</v>
      </c>
      <c r="BN1767">
        <v>33.540900000000001</v>
      </c>
      <c r="BO1767">
        <v>128.85599999999999</v>
      </c>
      <c r="BP1767">
        <v>23.660599999999999</v>
      </c>
      <c r="BQ1767">
        <v>162.667</v>
      </c>
      <c r="BR1767">
        <v>91.620599999999996</v>
      </c>
      <c r="BS1767">
        <v>11.0928</v>
      </c>
      <c r="BT1767">
        <v>59.394500000000001</v>
      </c>
      <c r="BU1767">
        <v>111.92100000000001</v>
      </c>
    </row>
    <row r="1768" spans="1:73" x14ac:dyDescent="0.75">
      <c r="A1768">
        <v>3143.42</v>
      </c>
      <c r="B1768">
        <v>110.401</v>
      </c>
      <c r="C1768">
        <v>3.9389099999999999</v>
      </c>
      <c r="D1768">
        <v>11.388400000000001</v>
      </c>
      <c r="E1768">
        <v>8.1265699999999992</v>
      </c>
      <c r="F1768">
        <v>20.854500000000002</v>
      </c>
      <c r="G1768">
        <v>13.831899999999999</v>
      </c>
      <c r="H1768">
        <v>17.015499999999999</v>
      </c>
      <c r="I1768">
        <v>14.848000000000001</v>
      </c>
      <c r="J1768">
        <v>7.02379</v>
      </c>
      <c r="K1768">
        <v>3.0930800000000001</v>
      </c>
      <c r="L1768">
        <v>10.8028</v>
      </c>
      <c r="M1768">
        <v>11.741099999999999</v>
      </c>
      <c r="N1768">
        <v>86.687200000000004</v>
      </c>
      <c r="O1768">
        <v>24.900700000000001</v>
      </c>
      <c r="P1768">
        <v>59.168300000000002</v>
      </c>
      <c r="Q1768">
        <v>238.89599999999999</v>
      </c>
      <c r="R1768">
        <v>134.202</v>
      </c>
      <c r="S1768">
        <v>7.8322099999999999</v>
      </c>
      <c r="T1768">
        <v>21.850999999999999</v>
      </c>
      <c r="U1768">
        <v>54.734299999999998</v>
      </c>
      <c r="V1768">
        <v>6.0692399999999997</v>
      </c>
      <c r="W1768">
        <v>93.368300000000005</v>
      </c>
      <c r="X1768">
        <v>15.8337</v>
      </c>
      <c r="Y1768">
        <v>10.563700000000001</v>
      </c>
      <c r="Z1768">
        <v>126.02200000000001</v>
      </c>
      <c r="AA1768">
        <v>43.917099999999998</v>
      </c>
      <c r="AB1768">
        <v>9.9569500000000009</v>
      </c>
      <c r="AC1768">
        <v>13.056699999999999</v>
      </c>
      <c r="AD1768">
        <v>15.066700000000001</v>
      </c>
      <c r="AE1768">
        <v>7.9105699999999999</v>
      </c>
      <c r="AF1768">
        <v>13.8329</v>
      </c>
      <c r="AG1768">
        <v>11.398899999999999</v>
      </c>
      <c r="AH1768">
        <v>19.034700000000001</v>
      </c>
      <c r="AI1768">
        <v>31.709</v>
      </c>
      <c r="AJ1768">
        <v>14.6685</v>
      </c>
      <c r="AK1768">
        <v>17.630400000000002</v>
      </c>
      <c r="AL1768">
        <v>18.3828</v>
      </c>
      <c r="AM1768">
        <v>15.7616</v>
      </c>
      <c r="AN1768">
        <v>28.0913</v>
      </c>
      <c r="AO1768">
        <v>19.761299999999999</v>
      </c>
      <c r="AP1768">
        <v>66.805599999999998</v>
      </c>
      <c r="AQ1768">
        <v>52.716000000000001</v>
      </c>
      <c r="AR1768">
        <v>27.1526</v>
      </c>
      <c r="AS1768">
        <v>147.84299999999999</v>
      </c>
      <c r="AT1768">
        <v>96.773499999999999</v>
      </c>
      <c r="AU1768">
        <v>31.2425</v>
      </c>
      <c r="AV1768">
        <v>41.95</v>
      </c>
      <c r="AW1768">
        <v>-0.83645599999999998</v>
      </c>
      <c r="AX1768">
        <v>68.573300000000003</v>
      </c>
      <c r="AY1768">
        <v>25.8416</v>
      </c>
      <c r="AZ1768">
        <v>55.051200000000001</v>
      </c>
      <c r="BA1768">
        <v>13.1586</v>
      </c>
      <c r="BB1768">
        <v>2.4858899999999999</v>
      </c>
      <c r="BC1768">
        <v>109.04300000000001</v>
      </c>
      <c r="BD1768">
        <v>129.48500000000001</v>
      </c>
      <c r="BE1768">
        <v>81.955299999999994</v>
      </c>
      <c r="BF1768">
        <v>135.30699999999999</v>
      </c>
      <c r="BG1768">
        <v>109.267</v>
      </c>
      <c r="BH1768">
        <v>160.18600000000001</v>
      </c>
      <c r="BI1768">
        <v>79.863100000000003</v>
      </c>
      <c r="BJ1768">
        <v>81.990499999999997</v>
      </c>
      <c r="BK1768">
        <v>37.2166</v>
      </c>
      <c r="BL1768">
        <v>153.34</v>
      </c>
      <c r="BM1768">
        <v>13.2555</v>
      </c>
      <c r="BN1768">
        <v>33.368600000000001</v>
      </c>
      <c r="BO1768">
        <v>128.69200000000001</v>
      </c>
      <c r="BP1768">
        <v>24.515799999999999</v>
      </c>
      <c r="BQ1768">
        <v>164.16800000000001</v>
      </c>
      <c r="BR1768">
        <v>92.509399999999999</v>
      </c>
      <c r="BS1768">
        <v>9.4502299999999995</v>
      </c>
      <c r="BT1768">
        <v>59.827599999999997</v>
      </c>
      <c r="BU1768">
        <v>111.896</v>
      </c>
    </row>
    <row r="1769" spans="1:73" x14ac:dyDescent="0.75">
      <c r="A1769">
        <v>3144.69</v>
      </c>
      <c r="B1769">
        <v>110.07</v>
      </c>
      <c r="C1769">
        <v>3.7862200000000001</v>
      </c>
      <c r="D1769">
        <v>10.5351</v>
      </c>
      <c r="E1769">
        <v>8.29467</v>
      </c>
      <c r="F1769">
        <v>22.589400000000001</v>
      </c>
      <c r="G1769">
        <v>13.5206</v>
      </c>
      <c r="H1769">
        <v>16.941700000000001</v>
      </c>
      <c r="I1769">
        <v>14.375500000000001</v>
      </c>
      <c r="J1769">
        <v>7.53132</v>
      </c>
      <c r="K1769">
        <v>3.1529199999999999</v>
      </c>
      <c r="L1769">
        <v>10.5908</v>
      </c>
      <c r="M1769">
        <v>12.024100000000001</v>
      </c>
      <c r="N1769">
        <v>85.444100000000006</v>
      </c>
      <c r="O1769">
        <v>24.606100000000001</v>
      </c>
      <c r="P1769">
        <v>61.195500000000003</v>
      </c>
      <c r="Q1769">
        <v>237.376</v>
      </c>
      <c r="R1769">
        <v>134.68199999999999</v>
      </c>
      <c r="S1769">
        <v>8.1666600000000003</v>
      </c>
      <c r="T1769">
        <v>21.790800000000001</v>
      </c>
      <c r="U1769">
        <v>54.686799999999998</v>
      </c>
      <c r="V1769">
        <v>5.6633399999999998</v>
      </c>
      <c r="W1769">
        <v>89.527600000000007</v>
      </c>
      <c r="X1769">
        <v>15.924099999999999</v>
      </c>
      <c r="Y1769">
        <v>10.1158</v>
      </c>
      <c r="Z1769">
        <v>127.358</v>
      </c>
      <c r="AA1769">
        <v>43.861499999999999</v>
      </c>
      <c r="AB1769">
        <v>10.020799999999999</v>
      </c>
      <c r="AC1769">
        <v>12.0893</v>
      </c>
      <c r="AD1769">
        <v>14.6799</v>
      </c>
      <c r="AE1769">
        <v>7.15191</v>
      </c>
      <c r="AF1769">
        <v>13.739100000000001</v>
      </c>
      <c r="AG1769">
        <v>11.773899999999999</v>
      </c>
      <c r="AH1769">
        <v>19.339099999999998</v>
      </c>
      <c r="AI1769">
        <v>30.915299999999998</v>
      </c>
      <c r="AJ1769">
        <v>14.855</v>
      </c>
      <c r="AK1769">
        <v>17.453499999999998</v>
      </c>
      <c r="AL1769">
        <v>18.436</v>
      </c>
      <c r="AM1769">
        <v>16.244199999999999</v>
      </c>
      <c r="AN1769">
        <v>27.745699999999999</v>
      </c>
      <c r="AO1769">
        <v>19.6465</v>
      </c>
      <c r="AP1769">
        <v>67.486699999999999</v>
      </c>
      <c r="AQ1769">
        <v>53.442700000000002</v>
      </c>
      <c r="AR1769">
        <v>27.795500000000001</v>
      </c>
      <c r="AS1769">
        <v>149.00700000000001</v>
      </c>
      <c r="AT1769">
        <v>97.578500000000005</v>
      </c>
      <c r="AU1769">
        <v>31.1386</v>
      </c>
      <c r="AV1769">
        <v>42.265999999999998</v>
      </c>
      <c r="AW1769">
        <v>-1.5477000000000001</v>
      </c>
      <c r="AX1769">
        <v>69.3429</v>
      </c>
      <c r="AY1769">
        <v>26.370200000000001</v>
      </c>
      <c r="AZ1769">
        <v>55.900500000000001</v>
      </c>
      <c r="BA1769">
        <v>13.2258</v>
      </c>
      <c r="BB1769">
        <v>0.46423700000000001</v>
      </c>
      <c r="BC1769">
        <v>108.556</v>
      </c>
      <c r="BD1769">
        <v>129.84</v>
      </c>
      <c r="BE1769">
        <v>80.617199999999997</v>
      </c>
      <c r="BF1769">
        <v>137.29900000000001</v>
      </c>
      <c r="BG1769">
        <v>110.44499999999999</v>
      </c>
      <c r="BH1769">
        <v>159.37899999999999</v>
      </c>
      <c r="BI1769">
        <v>80.616399999999999</v>
      </c>
      <c r="BJ1769">
        <v>82.460899999999995</v>
      </c>
      <c r="BK1769">
        <v>38.241</v>
      </c>
      <c r="BL1769">
        <v>154.369</v>
      </c>
      <c r="BM1769">
        <v>13.6922</v>
      </c>
      <c r="BN1769">
        <v>33.552199999999999</v>
      </c>
      <c r="BO1769">
        <v>129.114</v>
      </c>
      <c r="BP1769">
        <v>26.1812</v>
      </c>
      <c r="BQ1769">
        <v>167.16300000000001</v>
      </c>
      <c r="BR1769">
        <v>93.985699999999994</v>
      </c>
      <c r="BS1769">
        <v>8.38232</v>
      </c>
      <c r="BT1769">
        <v>60.465299999999999</v>
      </c>
      <c r="BU1769">
        <v>112.482</v>
      </c>
    </row>
    <row r="1770" spans="1:73" x14ac:dyDescent="0.75">
      <c r="A1770">
        <v>3145.96</v>
      </c>
      <c r="B1770">
        <v>110.996</v>
      </c>
      <c r="C1770">
        <v>3.7970600000000001</v>
      </c>
      <c r="D1770">
        <v>9.6492000000000004</v>
      </c>
      <c r="E1770">
        <v>8.6352700000000002</v>
      </c>
      <c r="F1770">
        <v>22.785</v>
      </c>
      <c r="G1770">
        <v>13.0891</v>
      </c>
      <c r="H1770">
        <v>16.5686</v>
      </c>
      <c r="I1770">
        <v>14.064500000000001</v>
      </c>
      <c r="J1770">
        <v>8.0452100000000009</v>
      </c>
      <c r="K1770">
        <v>4.05966</v>
      </c>
      <c r="L1770">
        <v>10.0457</v>
      </c>
      <c r="M1770">
        <v>11.713100000000001</v>
      </c>
      <c r="N1770">
        <v>84.253799999999998</v>
      </c>
      <c r="O1770">
        <v>24.365600000000001</v>
      </c>
      <c r="P1770">
        <v>62.694899999999997</v>
      </c>
      <c r="Q1770">
        <v>236.09299999999999</v>
      </c>
      <c r="R1770">
        <v>138.572</v>
      </c>
      <c r="S1770">
        <v>8.4948700000000006</v>
      </c>
      <c r="T1770">
        <v>21.6891</v>
      </c>
      <c r="U1770">
        <v>54.936900000000001</v>
      </c>
      <c r="V1770">
        <v>5.1674499999999997</v>
      </c>
      <c r="W1770">
        <v>86.677099999999996</v>
      </c>
      <c r="X1770">
        <v>15.8682</v>
      </c>
      <c r="Y1770">
        <v>9.3949200000000008</v>
      </c>
      <c r="Z1770">
        <v>129.42699999999999</v>
      </c>
      <c r="AA1770">
        <v>43.426299999999998</v>
      </c>
      <c r="AB1770">
        <v>10.211399999999999</v>
      </c>
      <c r="AC1770">
        <v>12.3117</v>
      </c>
      <c r="AD1770">
        <v>14.2485</v>
      </c>
      <c r="AE1770">
        <v>6.4405700000000001</v>
      </c>
      <c r="AF1770">
        <v>13.7148</v>
      </c>
      <c r="AG1770">
        <v>11.276899999999999</v>
      </c>
      <c r="AH1770">
        <v>19.960999999999999</v>
      </c>
      <c r="AI1770">
        <v>30.320900000000002</v>
      </c>
      <c r="AJ1770">
        <v>15.2837</v>
      </c>
      <c r="AK1770">
        <v>17.168099999999999</v>
      </c>
      <c r="AL1770">
        <v>18.245100000000001</v>
      </c>
      <c r="AM1770">
        <v>16.353100000000001</v>
      </c>
      <c r="AN1770">
        <v>27.933499999999999</v>
      </c>
      <c r="AO1770">
        <v>19.787600000000001</v>
      </c>
      <c r="AP1770">
        <v>68.415800000000004</v>
      </c>
      <c r="AQ1770">
        <v>52.957900000000002</v>
      </c>
      <c r="AR1770">
        <v>28.787400000000002</v>
      </c>
      <c r="AS1770">
        <v>151.477</v>
      </c>
      <c r="AT1770">
        <v>99.010400000000004</v>
      </c>
      <c r="AU1770">
        <v>31.100300000000001</v>
      </c>
      <c r="AV1770">
        <v>42.582500000000003</v>
      </c>
      <c r="AW1770">
        <v>-1.79664</v>
      </c>
      <c r="AX1770">
        <v>70.580799999999996</v>
      </c>
      <c r="AY1770">
        <v>26.692900000000002</v>
      </c>
      <c r="AZ1770">
        <v>57.002000000000002</v>
      </c>
      <c r="BA1770">
        <v>13.869199999999999</v>
      </c>
      <c r="BB1770">
        <v>-0.57262299999999999</v>
      </c>
      <c r="BC1770">
        <v>109.438</v>
      </c>
      <c r="BD1770">
        <v>130.88800000000001</v>
      </c>
      <c r="BE1770">
        <v>79.381399999999999</v>
      </c>
      <c r="BF1770">
        <v>139.34299999999999</v>
      </c>
      <c r="BG1770">
        <v>112.69799999999999</v>
      </c>
      <c r="BH1770">
        <v>160.63399999999999</v>
      </c>
      <c r="BI1770">
        <v>82.758099999999999</v>
      </c>
      <c r="BJ1770">
        <v>83.859899999999996</v>
      </c>
      <c r="BK1770">
        <v>40.006100000000004</v>
      </c>
      <c r="BL1770">
        <v>156.602</v>
      </c>
      <c r="BM1770">
        <v>13.850899999999999</v>
      </c>
      <c r="BN1770">
        <v>34.354599999999998</v>
      </c>
      <c r="BO1770">
        <v>130.667</v>
      </c>
      <c r="BP1770">
        <v>26.457899999999999</v>
      </c>
      <c r="BQ1770">
        <v>170.09800000000001</v>
      </c>
      <c r="BR1770">
        <v>96.416200000000003</v>
      </c>
      <c r="BS1770">
        <v>7.7903500000000001</v>
      </c>
      <c r="BT1770">
        <v>61.264800000000001</v>
      </c>
      <c r="BU1770">
        <v>114.161</v>
      </c>
    </row>
    <row r="1771" spans="1:73" x14ac:dyDescent="0.75">
      <c r="A1771">
        <v>3147.23</v>
      </c>
      <c r="B1771">
        <v>113.949</v>
      </c>
      <c r="C1771">
        <v>3.7424900000000001</v>
      </c>
      <c r="D1771">
        <v>8.8149999999999995</v>
      </c>
      <c r="E1771">
        <v>9.2656399999999994</v>
      </c>
      <c r="F1771">
        <v>22.266999999999999</v>
      </c>
      <c r="G1771">
        <v>12.791600000000001</v>
      </c>
      <c r="H1771">
        <v>15.7819</v>
      </c>
      <c r="I1771">
        <v>13.764099999999999</v>
      </c>
      <c r="J1771">
        <v>8.3222500000000004</v>
      </c>
      <c r="K1771">
        <v>4.3594499999999998</v>
      </c>
      <c r="L1771">
        <v>8.2926800000000007</v>
      </c>
      <c r="M1771">
        <v>11.1731</v>
      </c>
      <c r="N1771">
        <v>82.377799999999993</v>
      </c>
      <c r="O1771">
        <v>24.321300000000001</v>
      </c>
      <c r="P1771">
        <v>63.9938</v>
      </c>
      <c r="Q1771">
        <v>234.67699999999999</v>
      </c>
      <c r="R1771">
        <v>139.904</v>
      </c>
      <c r="S1771">
        <v>8.5103399999999993</v>
      </c>
      <c r="T1771">
        <v>21.490400000000001</v>
      </c>
      <c r="U1771">
        <v>55.637799999999999</v>
      </c>
      <c r="V1771">
        <v>4.5024300000000004</v>
      </c>
      <c r="W1771">
        <v>84.848100000000002</v>
      </c>
      <c r="X1771">
        <v>16.1053</v>
      </c>
      <c r="Y1771">
        <v>8.7640200000000004</v>
      </c>
      <c r="Z1771">
        <v>130.63</v>
      </c>
      <c r="AA1771">
        <v>42.728000000000002</v>
      </c>
      <c r="AB1771">
        <v>10.423</v>
      </c>
      <c r="AC1771">
        <v>12.7278</v>
      </c>
      <c r="AD1771">
        <v>13.719099999999999</v>
      </c>
      <c r="AE1771">
        <v>5.8296299999999999</v>
      </c>
      <c r="AF1771">
        <v>13.425800000000001</v>
      </c>
      <c r="AG1771">
        <v>11.0283</v>
      </c>
      <c r="AH1771">
        <v>20.854800000000001</v>
      </c>
      <c r="AI1771">
        <v>30.039400000000001</v>
      </c>
      <c r="AJ1771">
        <v>15.7775</v>
      </c>
      <c r="AK1771">
        <v>17.089500000000001</v>
      </c>
      <c r="AL1771">
        <v>18.068100000000001</v>
      </c>
      <c r="AM1771">
        <v>16.459299999999999</v>
      </c>
      <c r="AN1771">
        <v>28.141300000000001</v>
      </c>
      <c r="AO1771">
        <v>19.703800000000001</v>
      </c>
      <c r="AP1771">
        <v>68.996099999999998</v>
      </c>
      <c r="AQ1771">
        <v>50.936700000000002</v>
      </c>
      <c r="AR1771">
        <v>29.644200000000001</v>
      </c>
      <c r="AS1771">
        <v>155.18700000000001</v>
      </c>
      <c r="AT1771">
        <v>101.474</v>
      </c>
      <c r="AU1771">
        <v>31.183199999999999</v>
      </c>
      <c r="AV1771">
        <v>42.791499999999999</v>
      </c>
      <c r="AW1771">
        <v>-1.0120800000000001</v>
      </c>
      <c r="AX1771">
        <v>73.068899999999999</v>
      </c>
      <c r="AY1771">
        <v>27.333200000000001</v>
      </c>
      <c r="AZ1771">
        <v>57.265900000000002</v>
      </c>
      <c r="BA1771">
        <v>14.6318</v>
      </c>
      <c r="BB1771">
        <v>-2.2351200000000002</v>
      </c>
      <c r="BC1771">
        <v>111.43899999999999</v>
      </c>
      <c r="BD1771">
        <v>132.291</v>
      </c>
      <c r="BE1771">
        <v>79.151399999999995</v>
      </c>
      <c r="BF1771">
        <v>142.255</v>
      </c>
      <c r="BG1771">
        <v>116.255</v>
      </c>
      <c r="BH1771">
        <v>163.553</v>
      </c>
      <c r="BI1771">
        <v>84.197100000000006</v>
      </c>
      <c r="BJ1771">
        <v>86.331900000000005</v>
      </c>
      <c r="BK1771">
        <v>41.7547</v>
      </c>
      <c r="BL1771">
        <v>161.238</v>
      </c>
      <c r="BM1771">
        <v>13.908899999999999</v>
      </c>
      <c r="BN1771">
        <v>35.139099999999999</v>
      </c>
      <c r="BO1771">
        <v>133.73599999999999</v>
      </c>
      <c r="BP1771">
        <v>28.070499999999999</v>
      </c>
      <c r="BQ1771">
        <v>173.74600000000001</v>
      </c>
      <c r="BR1771">
        <v>98.863799999999998</v>
      </c>
      <c r="BS1771">
        <v>6.6975800000000003</v>
      </c>
      <c r="BT1771">
        <v>62.195099999999996</v>
      </c>
      <c r="BU1771">
        <v>117.217</v>
      </c>
    </row>
    <row r="1772" spans="1:73" x14ac:dyDescent="0.75">
      <c r="A1772">
        <v>3148.51</v>
      </c>
      <c r="B1772">
        <v>118.919</v>
      </c>
      <c r="C1772">
        <v>3.3953500000000001</v>
      </c>
      <c r="D1772">
        <v>8.1562699999999992</v>
      </c>
      <c r="E1772">
        <v>10.042199999999999</v>
      </c>
      <c r="F1772">
        <v>21.082999999999998</v>
      </c>
      <c r="G1772">
        <v>12.5497</v>
      </c>
      <c r="H1772">
        <v>15.001099999999999</v>
      </c>
      <c r="I1772">
        <v>13.474399999999999</v>
      </c>
      <c r="J1772">
        <v>8.5015999999999998</v>
      </c>
      <c r="K1772">
        <v>3.9129800000000001</v>
      </c>
      <c r="L1772">
        <v>6.7192999999999996</v>
      </c>
      <c r="M1772">
        <v>10.4193</v>
      </c>
      <c r="N1772">
        <v>80.470600000000005</v>
      </c>
      <c r="O1772">
        <v>24.165199999999999</v>
      </c>
      <c r="P1772">
        <v>64.457099999999997</v>
      </c>
      <c r="Q1772">
        <v>232.97900000000001</v>
      </c>
      <c r="R1772">
        <v>140.85599999999999</v>
      </c>
      <c r="S1772">
        <v>8.1524599999999996</v>
      </c>
      <c r="T1772">
        <v>21.343800000000002</v>
      </c>
      <c r="U1772">
        <v>56.717300000000002</v>
      </c>
      <c r="V1772">
        <v>4.1539299999999999</v>
      </c>
      <c r="W1772">
        <v>89.028199999999998</v>
      </c>
      <c r="X1772">
        <v>16.087700000000002</v>
      </c>
      <c r="Y1772">
        <v>8.0327300000000008</v>
      </c>
      <c r="Z1772">
        <v>131.41900000000001</v>
      </c>
      <c r="AA1772">
        <v>42.068399999999997</v>
      </c>
      <c r="AB1772">
        <v>10.6469</v>
      </c>
      <c r="AC1772">
        <v>13.6038</v>
      </c>
      <c r="AD1772">
        <v>13.2193</v>
      </c>
      <c r="AE1772">
        <v>5.4823300000000001</v>
      </c>
      <c r="AF1772">
        <v>13.466100000000001</v>
      </c>
      <c r="AG1772">
        <v>10.8309</v>
      </c>
      <c r="AH1772">
        <v>22.090499999999999</v>
      </c>
      <c r="AI1772">
        <v>28.348500000000001</v>
      </c>
      <c r="AJ1772">
        <v>16.048500000000001</v>
      </c>
      <c r="AK1772">
        <v>17.109300000000001</v>
      </c>
      <c r="AL1772">
        <v>18.085799999999999</v>
      </c>
      <c r="AM1772">
        <v>16.222799999999999</v>
      </c>
      <c r="AN1772">
        <v>28.4894</v>
      </c>
      <c r="AO1772">
        <v>20.7805</v>
      </c>
      <c r="AP1772">
        <v>67.903599999999997</v>
      </c>
      <c r="AQ1772">
        <v>48.378599999999999</v>
      </c>
      <c r="AR1772">
        <v>30.503399999999999</v>
      </c>
      <c r="AS1772">
        <v>159.953</v>
      </c>
      <c r="AT1772">
        <v>105.38500000000001</v>
      </c>
      <c r="AU1772">
        <v>31.331199999999999</v>
      </c>
      <c r="AV1772">
        <v>43.808999999999997</v>
      </c>
      <c r="AW1772">
        <v>0.248639</v>
      </c>
      <c r="AX1772">
        <v>75.327799999999996</v>
      </c>
      <c r="AY1772">
        <v>28.451699999999999</v>
      </c>
      <c r="AZ1772">
        <v>57.084699999999998</v>
      </c>
      <c r="BA1772">
        <v>15.8666</v>
      </c>
      <c r="BB1772">
        <v>-5.8623700000000003</v>
      </c>
      <c r="BC1772">
        <v>115.277</v>
      </c>
      <c r="BD1772">
        <v>137.01900000000001</v>
      </c>
      <c r="BE1772">
        <v>79.832800000000006</v>
      </c>
      <c r="BF1772">
        <v>146.245</v>
      </c>
      <c r="BG1772">
        <v>121.286</v>
      </c>
      <c r="BH1772">
        <v>167.637</v>
      </c>
      <c r="BI1772">
        <v>85.529899999999998</v>
      </c>
      <c r="BJ1772">
        <v>89.402900000000002</v>
      </c>
      <c r="BK1772">
        <v>43.991799999999998</v>
      </c>
      <c r="BL1772">
        <v>166.73400000000001</v>
      </c>
      <c r="BM1772">
        <v>13.766299999999999</v>
      </c>
      <c r="BN1772">
        <v>36.859200000000001</v>
      </c>
      <c r="BO1772">
        <v>137.32900000000001</v>
      </c>
      <c r="BP1772">
        <v>31.925799999999999</v>
      </c>
      <c r="BQ1772">
        <v>177.37</v>
      </c>
      <c r="BR1772">
        <v>102.068</v>
      </c>
      <c r="BS1772">
        <v>5.4155800000000003</v>
      </c>
      <c r="BT1772">
        <v>64.350200000000001</v>
      </c>
      <c r="BU1772">
        <v>120.693</v>
      </c>
    </row>
    <row r="1773" spans="1:73" x14ac:dyDescent="0.75">
      <c r="A1773">
        <v>3149.78</v>
      </c>
      <c r="B1773">
        <v>125.608</v>
      </c>
      <c r="C1773">
        <v>4.0101100000000001</v>
      </c>
      <c r="D1773">
        <v>6.7543800000000003</v>
      </c>
      <c r="E1773">
        <v>10.1082</v>
      </c>
      <c r="F1773">
        <v>20.743500000000001</v>
      </c>
      <c r="G1773">
        <v>12.3614</v>
      </c>
      <c r="H1773">
        <v>15.008800000000001</v>
      </c>
      <c r="I1773">
        <v>13.249700000000001</v>
      </c>
      <c r="J1773">
        <v>8.9474999999999998</v>
      </c>
      <c r="K1773">
        <v>3.2718400000000001</v>
      </c>
      <c r="L1773">
        <v>2.3081100000000001</v>
      </c>
      <c r="M1773">
        <v>9.5491200000000003</v>
      </c>
      <c r="N1773">
        <v>78.996499999999997</v>
      </c>
      <c r="O1773">
        <v>24.197500000000002</v>
      </c>
      <c r="P1773">
        <v>64.479699999999994</v>
      </c>
      <c r="Q1773">
        <v>230.03700000000001</v>
      </c>
      <c r="R1773">
        <v>141.571</v>
      </c>
      <c r="S1773">
        <v>6.3757400000000004</v>
      </c>
      <c r="T1773">
        <v>21.4937</v>
      </c>
      <c r="U1773">
        <v>58.1267</v>
      </c>
      <c r="V1773">
        <v>3.90185</v>
      </c>
      <c r="W1773">
        <v>91.866600000000005</v>
      </c>
      <c r="X1773">
        <v>16.241</v>
      </c>
      <c r="Y1773">
        <v>7.6343899999999998</v>
      </c>
      <c r="Z1773">
        <v>131.74</v>
      </c>
      <c r="AA1773">
        <v>41.908799999999999</v>
      </c>
      <c r="AB1773">
        <v>10.916399999999999</v>
      </c>
      <c r="AC1773">
        <v>14.6837</v>
      </c>
      <c r="AD1773">
        <v>12.7011</v>
      </c>
      <c r="AE1773">
        <v>5.5188699999999997</v>
      </c>
      <c r="AF1773">
        <v>13.570499999999999</v>
      </c>
      <c r="AG1773">
        <v>10.931699999999999</v>
      </c>
      <c r="AH1773">
        <v>23.275200000000002</v>
      </c>
      <c r="AI1773">
        <v>26.341000000000001</v>
      </c>
      <c r="AJ1773">
        <v>16.071400000000001</v>
      </c>
      <c r="AK1773">
        <v>16.849900000000002</v>
      </c>
      <c r="AL1773">
        <v>18.478200000000001</v>
      </c>
      <c r="AM1773">
        <v>14.9641</v>
      </c>
      <c r="AN1773">
        <v>29.426400000000001</v>
      </c>
      <c r="AO1773">
        <v>21.51</v>
      </c>
      <c r="AP1773">
        <v>70.717200000000005</v>
      </c>
      <c r="AQ1773">
        <v>45.338200000000001</v>
      </c>
      <c r="AR1773">
        <v>31.620999999999999</v>
      </c>
      <c r="AS1773">
        <v>166.93</v>
      </c>
      <c r="AT1773">
        <v>111.02800000000001</v>
      </c>
      <c r="AU1773">
        <v>31.991399999999999</v>
      </c>
      <c r="AV1773">
        <v>45.2104</v>
      </c>
      <c r="AW1773">
        <v>1.73658</v>
      </c>
      <c r="AX1773">
        <v>79.499899999999997</v>
      </c>
      <c r="AY1773">
        <v>29.8995</v>
      </c>
      <c r="AZ1773">
        <v>57.541200000000003</v>
      </c>
      <c r="BA1773">
        <v>17.401299999999999</v>
      </c>
      <c r="BB1773">
        <v>-2.9437700000000002</v>
      </c>
      <c r="BC1773">
        <v>119.149</v>
      </c>
      <c r="BD1773">
        <v>143.48099999999999</v>
      </c>
      <c r="BE1773">
        <v>81.690899999999999</v>
      </c>
      <c r="BF1773">
        <v>151.00299999999999</v>
      </c>
      <c r="BG1773">
        <v>127.182</v>
      </c>
      <c r="BH1773">
        <v>170.755</v>
      </c>
      <c r="BI1773">
        <v>87.356200000000001</v>
      </c>
      <c r="BJ1773">
        <v>92.987499999999997</v>
      </c>
      <c r="BK1773">
        <v>46.655900000000003</v>
      </c>
      <c r="BL1773">
        <v>178.11199999999999</v>
      </c>
      <c r="BM1773">
        <v>13.3949</v>
      </c>
      <c r="BN1773">
        <v>38.439399999999999</v>
      </c>
      <c r="BO1773">
        <v>142.50700000000001</v>
      </c>
      <c r="BP1773">
        <v>36.268300000000004</v>
      </c>
      <c r="BQ1773">
        <v>182.68799999999999</v>
      </c>
      <c r="BR1773">
        <v>106.10299999999999</v>
      </c>
      <c r="BS1773">
        <v>4.1150900000000004</v>
      </c>
      <c r="BT1773">
        <v>66.454099999999997</v>
      </c>
      <c r="BU1773">
        <v>126.123</v>
      </c>
    </row>
    <row r="1774" spans="1:73" x14ac:dyDescent="0.75">
      <c r="A1774">
        <v>3151.05</v>
      </c>
      <c r="B1774">
        <v>132.57499999999999</v>
      </c>
      <c r="C1774">
        <v>4.6648899999999998</v>
      </c>
      <c r="D1774">
        <v>6.5361000000000002</v>
      </c>
      <c r="E1774">
        <v>10.3208</v>
      </c>
      <c r="F1774">
        <v>19.150500000000001</v>
      </c>
      <c r="G1774">
        <v>12.1785</v>
      </c>
      <c r="H1774">
        <v>15.4491</v>
      </c>
      <c r="I1774">
        <v>12.910299999999999</v>
      </c>
      <c r="J1774">
        <v>9.7927400000000002</v>
      </c>
      <c r="K1774">
        <v>2.6821600000000001</v>
      </c>
      <c r="L1774">
        <v>3.0532699999999999</v>
      </c>
      <c r="M1774">
        <v>9.01037</v>
      </c>
      <c r="N1774">
        <v>77.418499999999995</v>
      </c>
      <c r="O1774">
        <v>24.218499999999999</v>
      </c>
      <c r="P1774">
        <v>64.438999999999993</v>
      </c>
      <c r="Q1774">
        <v>227.21</v>
      </c>
      <c r="R1774">
        <v>141.80799999999999</v>
      </c>
      <c r="S1774">
        <v>6.0606400000000002</v>
      </c>
      <c r="T1774">
        <v>21.036799999999999</v>
      </c>
      <c r="U1774">
        <v>60.117100000000001</v>
      </c>
      <c r="V1774">
        <v>3.75888</v>
      </c>
      <c r="W1774">
        <v>97.505300000000005</v>
      </c>
      <c r="X1774">
        <v>16.205400000000001</v>
      </c>
      <c r="Y1774">
        <v>7.7444800000000003</v>
      </c>
      <c r="Z1774">
        <v>131.96700000000001</v>
      </c>
      <c r="AA1774">
        <v>42.0274</v>
      </c>
      <c r="AB1774">
        <v>11.181100000000001</v>
      </c>
      <c r="AC1774">
        <v>15.841699999999999</v>
      </c>
      <c r="AD1774">
        <v>12.068199999999999</v>
      </c>
      <c r="AE1774">
        <v>6.4036400000000002</v>
      </c>
      <c r="AF1774">
        <v>13.7965</v>
      </c>
      <c r="AG1774">
        <v>10.992599999999999</v>
      </c>
      <c r="AH1774">
        <v>22.869700000000002</v>
      </c>
      <c r="AI1774">
        <v>24.377400000000002</v>
      </c>
      <c r="AJ1774">
        <v>15.927099999999999</v>
      </c>
      <c r="AK1774">
        <v>16.814399999999999</v>
      </c>
      <c r="AL1774">
        <v>19.409300000000002</v>
      </c>
      <c r="AM1774">
        <v>14.6022</v>
      </c>
      <c r="AN1774">
        <v>28.686299999999999</v>
      </c>
      <c r="AO1774">
        <v>23.4756</v>
      </c>
      <c r="AP1774">
        <v>78.696399999999997</v>
      </c>
      <c r="AQ1774">
        <v>43.710299999999997</v>
      </c>
      <c r="AR1774">
        <v>34.125799999999998</v>
      </c>
      <c r="AS1774">
        <v>174.72200000000001</v>
      </c>
      <c r="AT1774">
        <v>117.2</v>
      </c>
      <c r="AU1774">
        <v>33.240400000000001</v>
      </c>
      <c r="AV1774">
        <v>47.259099999999997</v>
      </c>
      <c r="AW1774">
        <v>3.0336500000000002</v>
      </c>
      <c r="AX1774">
        <v>84.736000000000004</v>
      </c>
      <c r="AY1774">
        <v>32.384599999999999</v>
      </c>
      <c r="AZ1774">
        <v>59.165300000000002</v>
      </c>
      <c r="BA1774">
        <v>19.045200000000001</v>
      </c>
      <c r="BB1774">
        <v>2.81915</v>
      </c>
      <c r="BC1774">
        <v>124.687</v>
      </c>
      <c r="BD1774">
        <v>152.59</v>
      </c>
      <c r="BE1774">
        <v>84.148399999999995</v>
      </c>
      <c r="BF1774">
        <v>159.119</v>
      </c>
      <c r="BG1774">
        <v>133.78399999999999</v>
      </c>
      <c r="BH1774">
        <v>177.715</v>
      </c>
      <c r="BI1774">
        <v>89.587800000000001</v>
      </c>
      <c r="BJ1774">
        <v>98.483900000000006</v>
      </c>
      <c r="BK1774">
        <v>49.741700000000002</v>
      </c>
      <c r="BL1774">
        <v>185.98</v>
      </c>
      <c r="BM1774">
        <v>12.966900000000001</v>
      </c>
      <c r="BN1774">
        <v>39.195</v>
      </c>
      <c r="BO1774">
        <v>150.38900000000001</v>
      </c>
      <c r="BP1774">
        <v>39.387599999999999</v>
      </c>
      <c r="BQ1774">
        <v>189.21299999999999</v>
      </c>
      <c r="BR1774">
        <v>111.687</v>
      </c>
      <c r="BS1774">
        <v>3.2863199999999999</v>
      </c>
      <c r="BT1774">
        <v>69.376400000000004</v>
      </c>
      <c r="BU1774">
        <v>132.02699999999999</v>
      </c>
    </row>
    <row r="1775" spans="1:73" x14ac:dyDescent="0.75">
      <c r="A1775">
        <v>3152.32</v>
      </c>
      <c r="B1775">
        <v>142.96799999999999</v>
      </c>
      <c r="C1775">
        <v>5.2914000000000003</v>
      </c>
      <c r="D1775">
        <v>7.23278</v>
      </c>
      <c r="E1775">
        <v>10.308</v>
      </c>
      <c r="F1775">
        <v>18.346800000000002</v>
      </c>
      <c r="G1775">
        <v>12.069100000000001</v>
      </c>
      <c r="H1775">
        <v>15.9468</v>
      </c>
      <c r="I1775">
        <v>13.013199999999999</v>
      </c>
      <c r="J1775">
        <v>10.6822</v>
      </c>
      <c r="K1775">
        <v>2.0501299999999998</v>
      </c>
      <c r="L1775">
        <v>4.9819699999999996</v>
      </c>
      <c r="M1775">
        <v>8.2082300000000004</v>
      </c>
      <c r="N1775">
        <v>76.308599999999998</v>
      </c>
      <c r="O1775">
        <v>23.978300000000001</v>
      </c>
      <c r="P1775">
        <v>64.9315</v>
      </c>
      <c r="Q1775">
        <v>224.16</v>
      </c>
      <c r="R1775">
        <v>143.321</v>
      </c>
      <c r="S1775">
        <v>5.2979500000000002</v>
      </c>
      <c r="T1775">
        <v>20.631</v>
      </c>
      <c r="U1775">
        <v>64.377099999999999</v>
      </c>
      <c r="V1775">
        <v>3.7355900000000002</v>
      </c>
      <c r="W1775">
        <v>102.749</v>
      </c>
      <c r="X1775">
        <v>16.207599999999999</v>
      </c>
      <c r="Y1775">
        <v>8.2391900000000007</v>
      </c>
      <c r="Z1775">
        <v>132.11500000000001</v>
      </c>
      <c r="AA1775">
        <v>41.622900000000001</v>
      </c>
      <c r="AB1775">
        <v>10.956099999999999</v>
      </c>
      <c r="AC1775">
        <v>15.7629</v>
      </c>
      <c r="AD1775">
        <v>12.950200000000001</v>
      </c>
      <c r="AE1775">
        <v>7.5675999999999997</v>
      </c>
      <c r="AF1775">
        <v>13.696099999999999</v>
      </c>
      <c r="AG1775">
        <v>11.191800000000001</v>
      </c>
      <c r="AH1775">
        <v>22.092700000000001</v>
      </c>
      <c r="AI1775">
        <v>22.734999999999999</v>
      </c>
      <c r="AJ1775">
        <v>15.6793</v>
      </c>
      <c r="AK1775">
        <v>16.573599999999999</v>
      </c>
      <c r="AL1775">
        <v>20.952200000000001</v>
      </c>
      <c r="AM1775">
        <v>12.51</v>
      </c>
      <c r="AN1775">
        <v>30.1816</v>
      </c>
      <c r="AO1775">
        <v>25.895099999999999</v>
      </c>
      <c r="AP1775">
        <v>85.715000000000003</v>
      </c>
      <c r="AQ1775">
        <v>42.509500000000003</v>
      </c>
      <c r="AR1775">
        <v>37.07</v>
      </c>
      <c r="AS1775">
        <v>188.006</v>
      </c>
      <c r="AT1775">
        <v>125.553</v>
      </c>
      <c r="AU1775">
        <v>34.773699999999998</v>
      </c>
      <c r="AV1775">
        <v>49.372500000000002</v>
      </c>
      <c r="AW1775">
        <v>4.0150699999999997</v>
      </c>
      <c r="AX1775">
        <v>90.721599999999995</v>
      </c>
      <c r="AY1775">
        <v>35.433999999999997</v>
      </c>
      <c r="AZ1775">
        <v>61.31</v>
      </c>
      <c r="BA1775">
        <v>20.578499999999998</v>
      </c>
      <c r="BB1775">
        <v>3.2359900000000001</v>
      </c>
      <c r="BC1775">
        <v>131.535</v>
      </c>
      <c r="BD1775">
        <v>163.684</v>
      </c>
      <c r="BE1775">
        <v>89.490700000000004</v>
      </c>
      <c r="BF1775">
        <v>168.477</v>
      </c>
      <c r="BG1775">
        <v>141.017</v>
      </c>
      <c r="BH1775">
        <v>186.78299999999999</v>
      </c>
      <c r="BI1775">
        <v>93.379599999999996</v>
      </c>
      <c r="BJ1775">
        <v>104.697</v>
      </c>
      <c r="BK1775">
        <v>54.194600000000001</v>
      </c>
      <c r="BL1775">
        <v>200.91900000000001</v>
      </c>
      <c r="BM1775">
        <v>12.8224</v>
      </c>
      <c r="BN1775">
        <v>42.619599999999998</v>
      </c>
      <c r="BO1775">
        <v>162.34</v>
      </c>
      <c r="BP1775">
        <v>42.412300000000002</v>
      </c>
      <c r="BQ1775">
        <v>197.27799999999999</v>
      </c>
      <c r="BR1775">
        <v>120.658</v>
      </c>
      <c r="BS1775">
        <v>2.3651599999999999</v>
      </c>
      <c r="BT1775">
        <v>72.084699999999998</v>
      </c>
      <c r="BU1775">
        <v>137.685</v>
      </c>
    </row>
    <row r="1776" spans="1:73" x14ac:dyDescent="0.75">
      <c r="A1776">
        <v>3153.59</v>
      </c>
      <c r="B1776">
        <v>154.292</v>
      </c>
      <c r="C1776">
        <v>5.9881200000000003</v>
      </c>
      <c r="D1776">
        <v>8.7674199999999995</v>
      </c>
      <c r="E1776">
        <v>10.1555</v>
      </c>
      <c r="F1776">
        <v>18.968800000000002</v>
      </c>
      <c r="G1776">
        <v>11.9659</v>
      </c>
      <c r="H1776">
        <v>16.156500000000001</v>
      </c>
      <c r="I1776">
        <v>13.333299999999999</v>
      </c>
      <c r="J1776">
        <v>11.5412</v>
      </c>
      <c r="K1776">
        <v>2.0619100000000001</v>
      </c>
      <c r="L1776">
        <v>7.5150199999999998</v>
      </c>
      <c r="M1776">
        <v>7.96617</v>
      </c>
      <c r="N1776">
        <v>74.574200000000005</v>
      </c>
      <c r="O1776">
        <v>23.6098</v>
      </c>
      <c r="P1776">
        <v>64.273200000000003</v>
      </c>
      <c r="Q1776">
        <v>221.256</v>
      </c>
      <c r="R1776">
        <v>138.99600000000001</v>
      </c>
      <c r="S1776">
        <v>4.69963</v>
      </c>
      <c r="T1776">
        <v>20.3657</v>
      </c>
      <c r="U1776">
        <v>68.005799999999994</v>
      </c>
      <c r="V1776">
        <v>3.6095299999999999</v>
      </c>
      <c r="W1776">
        <v>104.349</v>
      </c>
      <c r="X1776">
        <v>16.270199999999999</v>
      </c>
      <c r="Y1776">
        <v>8.6464700000000008</v>
      </c>
      <c r="Z1776">
        <v>132.34899999999999</v>
      </c>
      <c r="AA1776">
        <v>41.456400000000002</v>
      </c>
      <c r="AB1776">
        <v>10.9354</v>
      </c>
      <c r="AC1776">
        <v>15.9626</v>
      </c>
      <c r="AD1776">
        <v>13.607799999999999</v>
      </c>
      <c r="AE1776">
        <v>8.8694299999999995</v>
      </c>
      <c r="AF1776">
        <v>14.055400000000001</v>
      </c>
      <c r="AG1776">
        <v>10.790699999999999</v>
      </c>
      <c r="AH1776">
        <v>21.1435</v>
      </c>
      <c r="AI1776">
        <v>21.525300000000001</v>
      </c>
      <c r="AJ1776">
        <v>15.328900000000001</v>
      </c>
      <c r="AK1776">
        <v>16.764700000000001</v>
      </c>
      <c r="AL1776">
        <v>23.6313</v>
      </c>
      <c r="AM1776">
        <v>13.4063</v>
      </c>
      <c r="AN1776">
        <v>32.425800000000002</v>
      </c>
      <c r="AO1776">
        <v>28.837900000000001</v>
      </c>
      <c r="AP1776">
        <v>92.7637</v>
      </c>
      <c r="AQ1776">
        <v>39.974699999999999</v>
      </c>
      <c r="AR1776">
        <v>40.022199999999998</v>
      </c>
      <c r="AS1776">
        <v>201.54900000000001</v>
      </c>
      <c r="AT1776">
        <v>137.18899999999999</v>
      </c>
      <c r="AU1776">
        <v>36.712899999999998</v>
      </c>
      <c r="AV1776">
        <v>51.683799999999998</v>
      </c>
      <c r="AW1776">
        <v>4.5413699999999997</v>
      </c>
      <c r="AX1776">
        <v>99.865600000000001</v>
      </c>
      <c r="AY1776">
        <v>39.345399999999998</v>
      </c>
      <c r="AZ1776">
        <v>63.250799999999998</v>
      </c>
      <c r="BA1776">
        <v>21.547599999999999</v>
      </c>
      <c r="BB1776">
        <v>3.2255699999999998</v>
      </c>
      <c r="BC1776">
        <v>140.30699999999999</v>
      </c>
      <c r="BD1776">
        <v>175.30600000000001</v>
      </c>
      <c r="BE1776">
        <v>98.106999999999999</v>
      </c>
      <c r="BF1776">
        <v>182.33699999999999</v>
      </c>
      <c r="BG1776">
        <v>151.85</v>
      </c>
      <c r="BH1776">
        <v>195.322</v>
      </c>
      <c r="BI1776">
        <v>99.264499999999998</v>
      </c>
      <c r="BJ1776">
        <v>110.911</v>
      </c>
      <c r="BK1776">
        <v>60.122300000000003</v>
      </c>
      <c r="BL1776">
        <v>216.87700000000001</v>
      </c>
      <c r="BM1776">
        <v>12.700799999999999</v>
      </c>
      <c r="BN1776">
        <v>46.808399999999999</v>
      </c>
      <c r="BO1776">
        <v>174.268</v>
      </c>
      <c r="BP1776">
        <v>46.362400000000001</v>
      </c>
      <c r="BQ1776">
        <v>209.70400000000001</v>
      </c>
      <c r="BR1776">
        <v>130.21899999999999</v>
      </c>
      <c r="BS1776">
        <v>1.76668</v>
      </c>
      <c r="BT1776">
        <v>77.041799999999995</v>
      </c>
      <c r="BU1776">
        <v>147.59800000000001</v>
      </c>
    </row>
    <row r="1777" spans="1:73" x14ac:dyDescent="0.75">
      <c r="A1777">
        <v>3154.86</v>
      </c>
      <c r="B1777">
        <v>169.01400000000001</v>
      </c>
      <c r="C1777">
        <v>6.6534000000000004</v>
      </c>
      <c r="D1777">
        <v>11.4801</v>
      </c>
      <c r="E1777">
        <v>10.1098</v>
      </c>
      <c r="F1777">
        <v>22.3032</v>
      </c>
      <c r="G1777">
        <v>11.9079</v>
      </c>
      <c r="H1777">
        <v>16.100000000000001</v>
      </c>
      <c r="I1777">
        <v>13.4781</v>
      </c>
      <c r="J1777">
        <v>12.148199999999999</v>
      </c>
      <c r="K1777">
        <v>2.2126100000000002</v>
      </c>
      <c r="L1777">
        <v>10.427899999999999</v>
      </c>
      <c r="M1777">
        <v>7.5082100000000001</v>
      </c>
      <c r="N1777">
        <v>72.930899999999994</v>
      </c>
      <c r="O1777">
        <v>23.125499999999999</v>
      </c>
      <c r="P1777">
        <v>62.9193</v>
      </c>
      <c r="Q1777">
        <v>218.94900000000001</v>
      </c>
      <c r="R1777">
        <v>140.69800000000001</v>
      </c>
      <c r="S1777">
        <v>4.3609499999999999</v>
      </c>
      <c r="T1777">
        <v>20.248200000000001</v>
      </c>
      <c r="U1777">
        <v>74.286900000000003</v>
      </c>
      <c r="V1777">
        <v>3.4208400000000001</v>
      </c>
      <c r="W1777">
        <v>103.116</v>
      </c>
      <c r="X1777">
        <v>16.271100000000001</v>
      </c>
      <c r="Y1777">
        <v>8.3258500000000009</v>
      </c>
      <c r="Z1777">
        <v>132.387</v>
      </c>
      <c r="AA1777">
        <v>40.518900000000002</v>
      </c>
      <c r="AB1777">
        <v>10.700100000000001</v>
      </c>
      <c r="AC1777">
        <v>16.442900000000002</v>
      </c>
      <c r="AD1777">
        <v>15.4163</v>
      </c>
      <c r="AE1777">
        <v>10.5732</v>
      </c>
      <c r="AF1777">
        <v>14.617599999999999</v>
      </c>
      <c r="AG1777">
        <v>10.403700000000001</v>
      </c>
      <c r="AH1777">
        <v>20.405799999999999</v>
      </c>
      <c r="AI1777">
        <v>20.694199999999999</v>
      </c>
      <c r="AJ1777">
        <v>14.7729</v>
      </c>
      <c r="AK1777">
        <v>16.9345</v>
      </c>
      <c r="AL1777">
        <v>27.093499999999999</v>
      </c>
      <c r="AM1777">
        <v>15.293100000000001</v>
      </c>
      <c r="AN1777">
        <v>35.378100000000003</v>
      </c>
      <c r="AO1777">
        <v>31.012499999999999</v>
      </c>
      <c r="AP1777">
        <v>100.66200000000001</v>
      </c>
      <c r="AQ1777">
        <v>38.001600000000003</v>
      </c>
      <c r="AR1777">
        <v>43.293799999999997</v>
      </c>
      <c r="AS1777">
        <v>225.69800000000001</v>
      </c>
      <c r="AT1777">
        <v>150.035</v>
      </c>
      <c r="AU1777">
        <v>39.194200000000002</v>
      </c>
      <c r="AV1777">
        <v>53.2712</v>
      </c>
      <c r="AW1777">
        <v>4.2258199999999997</v>
      </c>
      <c r="AX1777">
        <v>110.864</v>
      </c>
      <c r="AY1777">
        <v>44.566899999999997</v>
      </c>
      <c r="AZ1777">
        <v>64.411100000000005</v>
      </c>
      <c r="BA1777">
        <v>21.7942</v>
      </c>
      <c r="BB1777">
        <v>2.5033599999999998</v>
      </c>
      <c r="BC1777">
        <v>149.899</v>
      </c>
      <c r="BD1777">
        <v>196.197</v>
      </c>
      <c r="BE1777">
        <v>109.327</v>
      </c>
      <c r="BF1777">
        <v>196.75399999999999</v>
      </c>
      <c r="BG1777">
        <v>162.44999999999999</v>
      </c>
      <c r="BH1777">
        <v>213.1</v>
      </c>
      <c r="BI1777">
        <v>107.524</v>
      </c>
      <c r="BJ1777">
        <v>121.53700000000001</v>
      </c>
      <c r="BK1777">
        <v>70.686899999999994</v>
      </c>
      <c r="BL1777">
        <v>234.36199999999999</v>
      </c>
      <c r="BM1777">
        <v>12.508699999999999</v>
      </c>
      <c r="BN1777">
        <v>50.976399999999998</v>
      </c>
      <c r="BO1777">
        <v>193.49199999999999</v>
      </c>
      <c r="BP1777">
        <v>50.146299999999997</v>
      </c>
      <c r="BQ1777">
        <v>223.96299999999999</v>
      </c>
      <c r="BR1777">
        <v>140.86799999999999</v>
      </c>
      <c r="BS1777">
        <v>1.11585</v>
      </c>
      <c r="BT1777">
        <v>86.790899999999993</v>
      </c>
      <c r="BU1777">
        <v>161.18199999999999</v>
      </c>
    </row>
    <row r="1778" spans="1:73" x14ac:dyDescent="0.75">
      <c r="A1778">
        <v>3156.13</v>
      </c>
      <c r="B1778">
        <v>179.666</v>
      </c>
      <c r="C1778">
        <v>7.1247199999999999</v>
      </c>
      <c r="D1778">
        <v>13.319100000000001</v>
      </c>
      <c r="E1778">
        <v>10.1982</v>
      </c>
      <c r="F1778">
        <v>24.289100000000001</v>
      </c>
      <c r="G1778">
        <v>12.0617</v>
      </c>
      <c r="H1778">
        <v>16.041799999999999</v>
      </c>
      <c r="I1778">
        <v>13.8041</v>
      </c>
      <c r="J1778">
        <v>12.5472</v>
      </c>
      <c r="K1778">
        <v>2.1599200000000001</v>
      </c>
      <c r="L1778">
        <v>12.7982</v>
      </c>
      <c r="M1778">
        <v>7.7603900000000001</v>
      </c>
      <c r="N1778">
        <v>71.067300000000003</v>
      </c>
      <c r="O1778">
        <v>22.155999999999999</v>
      </c>
      <c r="P1778">
        <v>61.621699999999997</v>
      </c>
      <c r="Q1778">
        <v>217.18</v>
      </c>
      <c r="R1778">
        <v>141.99</v>
      </c>
      <c r="S1778">
        <v>4.4492399999999996</v>
      </c>
      <c r="T1778">
        <v>20.137799999999999</v>
      </c>
      <c r="U1778">
        <v>84.236800000000002</v>
      </c>
      <c r="V1778">
        <v>3.3312900000000001</v>
      </c>
      <c r="W1778">
        <v>103.304</v>
      </c>
      <c r="X1778">
        <v>16.562000000000001</v>
      </c>
      <c r="Y1778">
        <v>7.8798300000000001</v>
      </c>
      <c r="Z1778">
        <v>132.10599999999999</v>
      </c>
      <c r="AA1778">
        <v>41.660800000000002</v>
      </c>
      <c r="AB1778">
        <v>10.5357</v>
      </c>
      <c r="AC1778">
        <v>17.023700000000002</v>
      </c>
      <c r="AD1778">
        <v>11.2852</v>
      </c>
      <c r="AE1778">
        <v>12.102499999999999</v>
      </c>
      <c r="AF1778">
        <v>15.1797</v>
      </c>
      <c r="AG1778">
        <v>10.0816</v>
      </c>
      <c r="AH1778">
        <v>19.709</v>
      </c>
      <c r="AI1778">
        <v>20.3779</v>
      </c>
      <c r="AJ1778">
        <v>14.0989</v>
      </c>
      <c r="AK1778">
        <v>17.218499999999999</v>
      </c>
      <c r="AL1778">
        <v>31.437899999999999</v>
      </c>
      <c r="AM1778">
        <v>17.720400000000001</v>
      </c>
      <c r="AN1778">
        <v>39.456600000000002</v>
      </c>
      <c r="AO1778">
        <v>35.684100000000001</v>
      </c>
      <c r="AP1778">
        <v>109.913</v>
      </c>
      <c r="AQ1778">
        <v>35.685499999999998</v>
      </c>
      <c r="AR1778">
        <v>46.721600000000002</v>
      </c>
      <c r="AS1778">
        <v>256.69</v>
      </c>
      <c r="AT1778">
        <v>163.636</v>
      </c>
      <c r="AU1778">
        <v>44.124299999999998</v>
      </c>
      <c r="AV1778">
        <v>58.201099999999997</v>
      </c>
      <c r="AW1778">
        <v>3.36849</v>
      </c>
      <c r="AX1778">
        <v>123.59399999999999</v>
      </c>
      <c r="AY1778">
        <v>51.318600000000004</v>
      </c>
      <c r="AZ1778">
        <v>65.772400000000005</v>
      </c>
      <c r="BA1778">
        <v>22.201699999999999</v>
      </c>
      <c r="BB1778">
        <v>2.5706600000000002</v>
      </c>
      <c r="BC1778">
        <v>163.886</v>
      </c>
      <c r="BD1778">
        <v>217.32300000000001</v>
      </c>
      <c r="BE1778">
        <v>127.018</v>
      </c>
      <c r="BF1778">
        <v>219.12</v>
      </c>
      <c r="BG1778">
        <v>181.48500000000001</v>
      </c>
      <c r="BH1778">
        <v>242.499</v>
      </c>
      <c r="BI1778">
        <v>118.47499999999999</v>
      </c>
      <c r="BJ1778">
        <v>135.14699999999999</v>
      </c>
      <c r="BK1778">
        <v>84.283100000000005</v>
      </c>
      <c r="BL1778">
        <v>260.41199999999998</v>
      </c>
      <c r="BM1778">
        <v>12.180300000000001</v>
      </c>
      <c r="BN1778">
        <v>56.773200000000003</v>
      </c>
      <c r="BO1778">
        <v>216.643</v>
      </c>
      <c r="BP1778">
        <v>53.243499999999997</v>
      </c>
      <c r="BQ1778">
        <v>247.36799999999999</v>
      </c>
      <c r="BR1778">
        <v>159.49799999999999</v>
      </c>
      <c r="BS1778">
        <v>0.83874099999999996</v>
      </c>
      <c r="BT1778">
        <v>98.593900000000005</v>
      </c>
      <c r="BU1778">
        <v>179.584</v>
      </c>
    </row>
    <row r="1779" spans="1:73" x14ac:dyDescent="0.75">
      <c r="A1779">
        <v>3157.4</v>
      </c>
      <c r="B1779">
        <v>206.529</v>
      </c>
      <c r="C1779">
        <v>7.2572299999999998</v>
      </c>
      <c r="D1779">
        <v>14.939399999999999</v>
      </c>
      <c r="E1779">
        <v>10.851699999999999</v>
      </c>
      <c r="F1779">
        <v>25.4846</v>
      </c>
      <c r="G1779">
        <v>12.1364</v>
      </c>
      <c r="H1779">
        <v>15.880800000000001</v>
      </c>
      <c r="I1779">
        <v>14.0075</v>
      </c>
      <c r="J1779">
        <v>12.7568</v>
      </c>
      <c r="K1779">
        <v>2.2354799999999999</v>
      </c>
      <c r="L1779">
        <v>12.1379</v>
      </c>
      <c r="M1779">
        <v>7.98095</v>
      </c>
      <c r="N1779">
        <v>69.743799999999993</v>
      </c>
      <c r="O1779">
        <v>21.391200000000001</v>
      </c>
      <c r="P1779">
        <v>60.326700000000002</v>
      </c>
      <c r="Q1779">
        <v>215.87899999999999</v>
      </c>
      <c r="R1779">
        <v>143.9</v>
      </c>
      <c r="S1779">
        <v>5.1072699999999998</v>
      </c>
      <c r="T1779">
        <v>20.0702</v>
      </c>
      <c r="U1779">
        <v>96.243399999999994</v>
      </c>
      <c r="V1779">
        <v>3.2962600000000002</v>
      </c>
      <c r="W1779">
        <v>112.03700000000001</v>
      </c>
      <c r="X1779">
        <v>17.2502</v>
      </c>
      <c r="Y1779">
        <v>7.5151000000000003</v>
      </c>
      <c r="Z1779">
        <v>130.482</v>
      </c>
      <c r="AA1779">
        <v>44.034999999999997</v>
      </c>
      <c r="AB1779">
        <v>10.4442</v>
      </c>
      <c r="AC1779">
        <v>17.6311</v>
      </c>
      <c r="AD1779">
        <v>9.0157500000000006</v>
      </c>
      <c r="AE1779">
        <v>13.3765</v>
      </c>
      <c r="AF1779">
        <v>16.1554</v>
      </c>
      <c r="AG1779">
        <v>9.8211200000000005</v>
      </c>
      <c r="AH1779">
        <v>19.0367</v>
      </c>
      <c r="AI1779">
        <v>20.642499999999998</v>
      </c>
      <c r="AJ1779">
        <v>13.3813</v>
      </c>
      <c r="AK1779">
        <v>17.269100000000002</v>
      </c>
      <c r="AL1779">
        <v>36.491799999999998</v>
      </c>
      <c r="AM1779">
        <v>20.331399999999999</v>
      </c>
      <c r="AN1779">
        <v>43.277000000000001</v>
      </c>
      <c r="AO1779">
        <v>40.493899999999996</v>
      </c>
      <c r="AP1779">
        <v>121.508</v>
      </c>
      <c r="AQ1779">
        <v>33.761499999999998</v>
      </c>
      <c r="AR1779">
        <v>50.438899999999997</v>
      </c>
      <c r="AS1779">
        <v>291.12700000000001</v>
      </c>
      <c r="AT1779">
        <v>183.81100000000001</v>
      </c>
      <c r="AU1779">
        <v>50.153399999999998</v>
      </c>
      <c r="AV1779">
        <v>63.870800000000003</v>
      </c>
      <c r="AW1779">
        <v>2.4245399999999999</v>
      </c>
      <c r="AX1779">
        <v>137.083</v>
      </c>
      <c r="AY1779">
        <v>58.737099999999998</v>
      </c>
      <c r="AZ1779">
        <v>67.589299999999994</v>
      </c>
      <c r="BA1779">
        <v>22.587800000000001</v>
      </c>
      <c r="BB1779">
        <v>3.9843299999999999</v>
      </c>
      <c r="BC1779">
        <v>181.946</v>
      </c>
      <c r="BD1779">
        <v>244.76</v>
      </c>
      <c r="BE1779">
        <v>144.33799999999999</v>
      </c>
      <c r="BF1779">
        <v>243.73599999999999</v>
      </c>
      <c r="BG1779">
        <v>203.41399999999999</v>
      </c>
      <c r="BH1779">
        <v>274.50400000000002</v>
      </c>
      <c r="BI1779">
        <v>130.40100000000001</v>
      </c>
      <c r="BJ1779">
        <v>152.125</v>
      </c>
      <c r="BK1779">
        <v>99.719399999999993</v>
      </c>
      <c r="BL1779">
        <v>290.02999999999997</v>
      </c>
      <c r="BM1779">
        <v>11.9376</v>
      </c>
      <c r="BN1779">
        <v>62.408799999999999</v>
      </c>
      <c r="BO1779">
        <v>247.43799999999999</v>
      </c>
      <c r="BP1779">
        <v>56.4619</v>
      </c>
      <c r="BQ1779">
        <v>281.25299999999999</v>
      </c>
      <c r="BR1779">
        <v>180.09</v>
      </c>
      <c r="BS1779">
        <v>1.0936600000000001</v>
      </c>
      <c r="BT1779">
        <v>110.774</v>
      </c>
      <c r="BU1779">
        <v>205.03800000000001</v>
      </c>
    </row>
    <row r="1780" spans="1:73" x14ac:dyDescent="0.75">
      <c r="A1780">
        <v>3158.67</v>
      </c>
      <c r="B1780">
        <v>232.99299999999999</v>
      </c>
      <c r="C1780">
        <v>7.33101</v>
      </c>
      <c r="D1780">
        <v>15.6965</v>
      </c>
      <c r="E1780">
        <v>10.9682</v>
      </c>
      <c r="F1780">
        <v>25.800999999999998</v>
      </c>
      <c r="G1780">
        <v>12.135899999999999</v>
      </c>
      <c r="H1780">
        <v>15.691700000000001</v>
      </c>
      <c r="I1780">
        <v>13.9099</v>
      </c>
      <c r="J1780">
        <v>12.720700000000001</v>
      </c>
      <c r="K1780">
        <v>2.5349200000000001</v>
      </c>
      <c r="L1780">
        <v>12.0204</v>
      </c>
      <c r="M1780">
        <v>7.42821</v>
      </c>
      <c r="N1780">
        <v>68.372200000000007</v>
      </c>
      <c r="O1780">
        <v>21.244199999999999</v>
      </c>
      <c r="P1780">
        <v>59.414000000000001</v>
      </c>
      <c r="Q1780">
        <v>215.34800000000001</v>
      </c>
      <c r="R1780">
        <v>145.52500000000001</v>
      </c>
      <c r="S1780">
        <v>6.7074999999999996</v>
      </c>
      <c r="T1780">
        <v>19.293299999999999</v>
      </c>
      <c r="U1780">
        <v>112.233</v>
      </c>
      <c r="V1780">
        <v>3.3766600000000002</v>
      </c>
      <c r="W1780">
        <v>118.322</v>
      </c>
      <c r="X1780">
        <v>18.052499999999998</v>
      </c>
      <c r="Y1780">
        <v>7.25223</v>
      </c>
      <c r="Z1780">
        <v>128.61000000000001</v>
      </c>
      <c r="AA1780">
        <v>46.596299999999999</v>
      </c>
      <c r="AB1780">
        <v>10.2415</v>
      </c>
      <c r="AC1780">
        <v>17.9253</v>
      </c>
      <c r="AD1780">
        <v>6.6020099999999999</v>
      </c>
      <c r="AE1780">
        <v>13.884499999999999</v>
      </c>
      <c r="AF1780">
        <v>16.0138</v>
      </c>
      <c r="AG1780">
        <v>9.5912299999999995</v>
      </c>
      <c r="AH1780">
        <v>18.504000000000001</v>
      </c>
      <c r="AI1780">
        <v>21.4193</v>
      </c>
      <c r="AJ1780">
        <v>12.6478</v>
      </c>
      <c r="AK1780">
        <v>17.32</v>
      </c>
      <c r="AL1780">
        <v>43.756599999999999</v>
      </c>
      <c r="AM1780">
        <v>23.267700000000001</v>
      </c>
      <c r="AN1780">
        <v>46.1584</v>
      </c>
      <c r="AO1780">
        <v>45.904699999999998</v>
      </c>
      <c r="AP1780">
        <v>135.97399999999999</v>
      </c>
      <c r="AQ1780">
        <v>31.3856</v>
      </c>
      <c r="AR1780">
        <v>54.646599999999999</v>
      </c>
      <c r="AS1780">
        <v>329.69499999999999</v>
      </c>
      <c r="AT1780">
        <v>204.03399999999999</v>
      </c>
      <c r="AU1780">
        <v>56.683</v>
      </c>
      <c r="AV1780">
        <v>70.997799999999998</v>
      </c>
      <c r="AW1780">
        <v>1.4522999999999999</v>
      </c>
      <c r="AX1780">
        <v>152.095</v>
      </c>
      <c r="AY1780">
        <v>66.944000000000003</v>
      </c>
      <c r="AZ1780">
        <v>69.197800000000001</v>
      </c>
      <c r="BA1780">
        <v>22.961099999999998</v>
      </c>
      <c r="BB1780">
        <v>5.1714599999999997</v>
      </c>
      <c r="BC1780">
        <v>203.566</v>
      </c>
      <c r="BD1780">
        <v>270.52999999999997</v>
      </c>
      <c r="BE1780">
        <v>163.02500000000001</v>
      </c>
      <c r="BF1780">
        <v>275.31200000000001</v>
      </c>
      <c r="BG1780">
        <v>235.19900000000001</v>
      </c>
      <c r="BH1780">
        <v>304.38200000000001</v>
      </c>
      <c r="BI1780">
        <v>144.51599999999999</v>
      </c>
      <c r="BJ1780">
        <v>168.77699999999999</v>
      </c>
      <c r="BK1780">
        <v>118.53700000000001</v>
      </c>
      <c r="BL1780">
        <v>318.72899999999998</v>
      </c>
      <c r="BM1780">
        <v>11.4688</v>
      </c>
      <c r="BN1780">
        <v>67.968000000000004</v>
      </c>
      <c r="BO1780">
        <v>281.83699999999999</v>
      </c>
      <c r="BP1780">
        <v>59.912799999999997</v>
      </c>
      <c r="BQ1780">
        <v>319.07499999999999</v>
      </c>
      <c r="BR1780">
        <v>202.41900000000001</v>
      </c>
      <c r="BS1780">
        <v>1.38666</v>
      </c>
      <c r="BT1780">
        <v>120.066</v>
      </c>
      <c r="BU1780">
        <v>231.24299999999999</v>
      </c>
    </row>
    <row r="1781" spans="1:73" x14ac:dyDescent="0.75">
      <c r="A1781">
        <v>3159.94</v>
      </c>
      <c r="B1781">
        <v>259.97199999999998</v>
      </c>
      <c r="C1781">
        <v>7.4617399999999998</v>
      </c>
      <c r="D1781">
        <v>15.8543</v>
      </c>
      <c r="E1781">
        <v>11.327500000000001</v>
      </c>
      <c r="F1781">
        <v>24.554400000000001</v>
      </c>
      <c r="G1781">
        <v>12.116099999999999</v>
      </c>
      <c r="H1781">
        <v>15.3811</v>
      </c>
      <c r="I1781">
        <v>13.4453</v>
      </c>
      <c r="J1781">
        <v>12.611000000000001</v>
      </c>
      <c r="K1781">
        <v>3.1645099999999999</v>
      </c>
      <c r="L1781">
        <v>11.8429</v>
      </c>
      <c r="M1781">
        <v>7.7716200000000004</v>
      </c>
      <c r="N1781">
        <v>67.189700000000002</v>
      </c>
      <c r="O1781">
        <v>21.096399999999999</v>
      </c>
      <c r="P1781">
        <v>58.799199999999999</v>
      </c>
      <c r="Q1781">
        <v>214.053</v>
      </c>
      <c r="R1781">
        <v>146.995</v>
      </c>
      <c r="S1781">
        <v>8.2844300000000004</v>
      </c>
      <c r="T1781">
        <v>18.283999999999999</v>
      </c>
      <c r="U1781">
        <v>124.289</v>
      </c>
      <c r="V1781">
        <v>3.5943700000000001</v>
      </c>
      <c r="W1781">
        <v>119.80500000000001</v>
      </c>
      <c r="X1781">
        <v>18.5823</v>
      </c>
      <c r="Y1781">
        <v>7.1406499999999999</v>
      </c>
      <c r="Z1781">
        <v>125.916</v>
      </c>
      <c r="AA1781">
        <v>45.466900000000003</v>
      </c>
      <c r="AB1781">
        <v>10.141500000000001</v>
      </c>
      <c r="AC1781">
        <v>17.319800000000001</v>
      </c>
      <c r="AD1781">
        <v>6.2648700000000002</v>
      </c>
      <c r="AE1781">
        <v>13.9892</v>
      </c>
      <c r="AF1781">
        <v>15.834300000000001</v>
      </c>
      <c r="AG1781">
        <v>9.5615400000000008</v>
      </c>
      <c r="AH1781">
        <v>18.9039</v>
      </c>
      <c r="AI1781">
        <v>22.9084</v>
      </c>
      <c r="AJ1781">
        <v>12.0702</v>
      </c>
      <c r="AK1781">
        <v>17.162700000000001</v>
      </c>
      <c r="AL1781">
        <v>46.882300000000001</v>
      </c>
      <c r="AM1781">
        <v>25.128699999999998</v>
      </c>
      <c r="AN1781">
        <v>48.737000000000002</v>
      </c>
      <c r="AO1781">
        <v>51.645299999999999</v>
      </c>
      <c r="AP1781">
        <v>149.09700000000001</v>
      </c>
      <c r="AQ1781">
        <v>29.351199999999999</v>
      </c>
      <c r="AR1781">
        <v>62.772100000000002</v>
      </c>
      <c r="AS1781">
        <v>362.10399999999998</v>
      </c>
      <c r="AT1781">
        <v>224.93100000000001</v>
      </c>
      <c r="AU1781">
        <v>63.693300000000001</v>
      </c>
      <c r="AV1781">
        <v>80.787199999999999</v>
      </c>
      <c r="AW1781">
        <v>1.6607099999999999</v>
      </c>
      <c r="AX1781">
        <v>166.97800000000001</v>
      </c>
      <c r="AY1781">
        <v>74.456900000000005</v>
      </c>
      <c r="AZ1781">
        <v>70.637699999999995</v>
      </c>
      <c r="BA1781">
        <v>23.2972</v>
      </c>
      <c r="BB1781">
        <v>6.9854200000000004</v>
      </c>
      <c r="BC1781">
        <v>223.72800000000001</v>
      </c>
      <c r="BD1781">
        <v>294.54000000000002</v>
      </c>
      <c r="BE1781">
        <v>180.91200000000001</v>
      </c>
      <c r="BF1781">
        <v>302.31799999999998</v>
      </c>
      <c r="BG1781">
        <v>262.85000000000002</v>
      </c>
      <c r="BH1781">
        <v>334.495</v>
      </c>
      <c r="BI1781">
        <v>158.97</v>
      </c>
      <c r="BJ1781">
        <v>184.482</v>
      </c>
      <c r="BK1781">
        <v>133.37299999999999</v>
      </c>
      <c r="BL1781">
        <v>342.35199999999998</v>
      </c>
      <c r="BM1781">
        <v>10.137</v>
      </c>
      <c r="BN1781">
        <v>73.746799999999993</v>
      </c>
      <c r="BO1781">
        <v>321.38400000000001</v>
      </c>
      <c r="BP1781">
        <v>62.42</v>
      </c>
      <c r="BQ1781">
        <v>359.65499999999997</v>
      </c>
      <c r="BR1781">
        <v>221.89400000000001</v>
      </c>
      <c r="BS1781">
        <v>1.4074899999999999</v>
      </c>
      <c r="BT1781">
        <v>128.648</v>
      </c>
      <c r="BU1781">
        <v>255.36</v>
      </c>
    </row>
    <row r="1782" spans="1:73" x14ac:dyDescent="0.75">
      <c r="A1782">
        <v>3161.21</v>
      </c>
      <c r="B1782">
        <v>283.71199999999999</v>
      </c>
      <c r="C1782">
        <v>7.2278000000000002</v>
      </c>
      <c r="D1782">
        <v>14.8612</v>
      </c>
      <c r="E1782">
        <v>11.7425</v>
      </c>
      <c r="F1782">
        <v>24.589099999999998</v>
      </c>
      <c r="G1782">
        <v>12.0664</v>
      </c>
      <c r="H1782">
        <v>15.063800000000001</v>
      </c>
      <c r="I1782">
        <v>13.0588</v>
      </c>
      <c r="J1782">
        <v>12.297000000000001</v>
      </c>
      <c r="K1782">
        <v>3.95092</v>
      </c>
      <c r="L1782">
        <v>11.697699999999999</v>
      </c>
      <c r="M1782">
        <v>7.8226199999999997</v>
      </c>
      <c r="N1782">
        <v>66.755399999999995</v>
      </c>
      <c r="O1782">
        <v>20.909199999999998</v>
      </c>
      <c r="P1782">
        <v>58.126100000000001</v>
      </c>
      <c r="Q1782">
        <v>213.04400000000001</v>
      </c>
      <c r="R1782">
        <v>150.26900000000001</v>
      </c>
      <c r="S1782">
        <v>8.2168700000000001</v>
      </c>
      <c r="T1782">
        <v>17.3674</v>
      </c>
      <c r="U1782">
        <v>135.68</v>
      </c>
      <c r="V1782">
        <v>3.8168600000000001</v>
      </c>
      <c r="W1782">
        <v>119.41</v>
      </c>
      <c r="X1782">
        <v>18.9208</v>
      </c>
      <c r="Y1782">
        <v>7.1429900000000002</v>
      </c>
      <c r="Z1782">
        <v>122.77500000000001</v>
      </c>
      <c r="AA1782">
        <v>46.1492</v>
      </c>
      <c r="AB1782">
        <v>9.8268500000000003</v>
      </c>
      <c r="AC1782">
        <v>16.936699999999998</v>
      </c>
      <c r="AD1782">
        <v>7.7114500000000001</v>
      </c>
      <c r="AE1782">
        <v>13.8765</v>
      </c>
      <c r="AF1782">
        <v>15.7172</v>
      </c>
      <c r="AG1782">
        <v>9.5351099999999995</v>
      </c>
      <c r="AH1782">
        <v>18.803000000000001</v>
      </c>
      <c r="AI1782">
        <v>25.230499999999999</v>
      </c>
      <c r="AJ1782">
        <v>11.657</v>
      </c>
      <c r="AK1782">
        <v>17.2727</v>
      </c>
      <c r="AL1782">
        <v>49.0045</v>
      </c>
      <c r="AM1782">
        <v>25.676300000000001</v>
      </c>
      <c r="AN1782">
        <v>50.859299999999998</v>
      </c>
      <c r="AO1782">
        <v>54.9405</v>
      </c>
      <c r="AP1782">
        <v>152.28299999999999</v>
      </c>
      <c r="AQ1782">
        <v>27.6554</v>
      </c>
      <c r="AR1782">
        <v>64.906400000000005</v>
      </c>
      <c r="AS1782">
        <v>386.80500000000001</v>
      </c>
      <c r="AT1782">
        <v>248.499</v>
      </c>
      <c r="AU1782">
        <v>70.478200000000001</v>
      </c>
      <c r="AV1782">
        <v>86.271900000000002</v>
      </c>
      <c r="AW1782">
        <v>2.0016400000000001</v>
      </c>
      <c r="AX1782">
        <v>179.29400000000001</v>
      </c>
      <c r="AY1782">
        <v>78.011899999999997</v>
      </c>
      <c r="AZ1782">
        <v>71.231399999999994</v>
      </c>
      <c r="BA1782">
        <v>23.5152</v>
      </c>
      <c r="BB1782">
        <v>6.9959899999999999</v>
      </c>
      <c r="BC1782">
        <v>241.446</v>
      </c>
      <c r="BD1782">
        <v>311.39999999999998</v>
      </c>
      <c r="BE1782">
        <v>194.11500000000001</v>
      </c>
      <c r="BF1782">
        <v>325.61399999999998</v>
      </c>
      <c r="BG1782">
        <v>292.70499999999998</v>
      </c>
      <c r="BH1782">
        <v>358.28800000000001</v>
      </c>
      <c r="BI1782">
        <v>168.02099999999999</v>
      </c>
      <c r="BJ1782">
        <v>198.25200000000001</v>
      </c>
      <c r="BK1782">
        <v>145.80600000000001</v>
      </c>
      <c r="BL1782">
        <v>364.36599999999999</v>
      </c>
      <c r="BM1782">
        <v>9.63246</v>
      </c>
      <c r="BN1782">
        <v>76.743399999999994</v>
      </c>
      <c r="BO1782">
        <v>355.84100000000001</v>
      </c>
      <c r="BP1782">
        <v>62.393500000000003</v>
      </c>
      <c r="BQ1782">
        <v>400.69200000000001</v>
      </c>
      <c r="BR1782">
        <v>230.88200000000001</v>
      </c>
      <c r="BS1782">
        <v>1.53732</v>
      </c>
      <c r="BT1782">
        <v>136.518</v>
      </c>
      <c r="BU1782">
        <v>276.55099999999999</v>
      </c>
    </row>
    <row r="1783" spans="1:73" x14ac:dyDescent="0.75">
      <c r="A1783">
        <v>3162.48</v>
      </c>
      <c r="B1783">
        <v>305.834</v>
      </c>
      <c r="C1783">
        <v>6.9666199999999998</v>
      </c>
      <c r="D1783">
        <v>14.178800000000001</v>
      </c>
      <c r="E1783">
        <v>12.247</v>
      </c>
      <c r="F1783">
        <v>24.408799999999999</v>
      </c>
      <c r="G1783">
        <v>12.0261</v>
      </c>
      <c r="H1783">
        <v>14.671200000000001</v>
      </c>
      <c r="I1783">
        <v>12.507199999999999</v>
      </c>
      <c r="J1783">
        <v>11.78</v>
      </c>
      <c r="K1783">
        <v>4.61686</v>
      </c>
      <c r="L1783">
        <v>11.4117</v>
      </c>
      <c r="M1783">
        <v>8.1174700000000009</v>
      </c>
      <c r="N1783">
        <v>66.058400000000006</v>
      </c>
      <c r="O1783">
        <v>20.647500000000001</v>
      </c>
      <c r="P1783">
        <v>57.753</v>
      </c>
      <c r="Q1783">
        <v>211.79</v>
      </c>
      <c r="R1783">
        <v>149.54599999999999</v>
      </c>
      <c r="S1783">
        <v>7.7846399999999996</v>
      </c>
      <c r="T1783">
        <v>16.914100000000001</v>
      </c>
      <c r="U1783">
        <v>143.09800000000001</v>
      </c>
      <c r="V1783">
        <v>4.1019300000000003</v>
      </c>
      <c r="W1783">
        <v>114.04</v>
      </c>
      <c r="X1783">
        <v>19.229199999999999</v>
      </c>
      <c r="Y1783">
        <v>7.3359699999999997</v>
      </c>
      <c r="Z1783">
        <v>119.622</v>
      </c>
      <c r="AA1783">
        <v>46.575099999999999</v>
      </c>
      <c r="AB1783">
        <v>9.5324299999999997</v>
      </c>
      <c r="AC1783">
        <v>16.673500000000001</v>
      </c>
      <c r="AD1783">
        <v>11.494999999999999</v>
      </c>
      <c r="AE1783">
        <v>13.456799999999999</v>
      </c>
      <c r="AF1783">
        <v>15.907299999999999</v>
      </c>
      <c r="AG1783">
        <v>9.5827899999999993</v>
      </c>
      <c r="AH1783">
        <v>18.5349</v>
      </c>
      <c r="AI1783">
        <v>29.0717</v>
      </c>
      <c r="AJ1783">
        <v>12.0837</v>
      </c>
      <c r="AK1783">
        <v>17.361599999999999</v>
      </c>
      <c r="AL1783">
        <v>50.059399999999997</v>
      </c>
      <c r="AM1783">
        <v>25.648499999999999</v>
      </c>
      <c r="AN1783">
        <v>52.243000000000002</v>
      </c>
      <c r="AO1783">
        <v>55.111699999999999</v>
      </c>
      <c r="AP1783">
        <v>156.155</v>
      </c>
      <c r="AQ1783">
        <v>26.980499999999999</v>
      </c>
      <c r="AR1783">
        <v>65.124700000000004</v>
      </c>
      <c r="AS1783">
        <v>403.62900000000002</v>
      </c>
      <c r="AT1783">
        <v>272.79599999999999</v>
      </c>
      <c r="AU1783">
        <v>75.240899999999996</v>
      </c>
      <c r="AV1783">
        <v>93.880200000000002</v>
      </c>
      <c r="AW1783">
        <v>2.72634</v>
      </c>
      <c r="AX1783">
        <v>188.44399999999999</v>
      </c>
      <c r="AY1783">
        <v>79.071899999999999</v>
      </c>
      <c r="AZ1783">
        <v>68.256</v>
      </c>
      <c r="BA1783">
        <v>23.666799999999999</v>
      </c>
      <c r="BB1783">
        <v>6.6334499999999998</v>
      </c>
      <c r="BC1783">
        <v>254.50899999999999</v>
      </c>
      <c r="BD1783">
        <v>322.68599999999998</v>
      </c>
      <c r="BE1783">
        <v>203.43299999999999</v>
      </c>
      <c r="BF1783">
        <v>346.315</v>
      </c>
      <c r="BG1783">
        <v>306.50700000000001</v>
      </c>
      <c r="BH1783">
        <v>374.34699999999998</v>
      </c>
      <c r="BI1783">
        <v>172.30600000000001</v>
      </c>
      <c r="BJ1783">
        <v>210.95699999999999</v>
      </c>
      <c r="BK1783">
        <v>150.5</v>
      </c>
      <c r="BL1783">
        <v>379.44299999999998</v>
      </c>
      <c r="BM1783">
        <v>9.3154000000000003</v>
      </c>
      <c r="BN1783">
        <v>76.342600000000004</v>
      </c>
      <c r="BO1783">
        <v>367.37299999999999</v>
      </c>
      <c r="BP1783">
        <v>61.739699999999999</v>
      </c>
      <c r="BQ1783">
        <v>416.529</v>
      </c>
      <c r="BR1783">
        <v>233.33500000000001</v>
      </c>
      <c r="BS1783">
        <v>1.6612</v>
      </c>
      <c r="BT1783">
        <v>137.756</v>
      </c>
      <c r="BU1783">
        <v>289.85500000000002</v>
      </c>
    </row>
    <row r="1784" spans="1:73" x14ac:dyDescent="0.75">
      <c r="A1784">
        <v>3163.74</v>
      </c>
      <c r="B1784">
        <v>317.80799999999999</v>
      </c>
      <c r="C1784">
        <v>6.7441899999999997</v>
      </c>
      <c r="D1784">
        <v>13.569900000000001</v>
      </c>
      <c r="E1784">
        <v>12.712199999999999</v>
      </c>
      <c r="F1784">
        <v>24.220400000000001</v>
      </c>
      <c r="G1784">
        <v>11.945499999999999</v>
      </c>
      <c r="H1784">
        <v>14.2517</v>
      </c>
      <c r="I1784">
        <v>12.0358</v>
      </c>
      <c r="J1784">
        <v>11.1145</v>
      </c>
      <c r="K1784">
        <v>5.2925399999999998</v>
      </c>
      <c r="L1784">
        <v>11.1472</v>
      </c>
      <c r="M1784">
        <v>8.2566900000000008</v>
      </c>
      <c r="N1784">
        <v>65.473699999999994</v>
      </c>
      <c r="O1784">
        <v>19.771999999999998</v>
      </c>
      <c r="P1784">
        <v>57.6355</v>
      </c>
      <c r="Q1784">
        <v>210.756</v>
      </c>
      <c r="R1784">
        <v>147.74299999999999</v>
      </c>
      <c r="S1784">
        <v>6.7777900000000004</v>
      </c>
      <c r="T1784">
        <v>17.140699999999999</v>
      </c>
      <c r="U1784">
        <v>137.93199999999999</v>
      </c>
      <c r="V1784">
        <v>4.00265</v>
      </c>
      <c r="W1784">
        <v>105.917</v>
      </c>
      <c r="X1784">
        <v>19.272300000000001</v>
      </c>
      <c r="Y1784">
        <v>7.7091200000000004</v>
      </c>
      <c r="Z1784">
        <v>116.852</v>
      </c>
      <c r="AA1784">
        <v>45.965899999999998</v>
      </c>
      <c r="AB1784">
        <v>9.3143600000000006</v>
      </c>
      <c r="AC1784">
        <v>16.111599999999999</v>
      </c>
      <c r="AD1784">
        <v>12.167199999999999</v>
      </c>
      <c r="AE1784">
        <v>12.8651</v>
      </c>
      <c r="AF1784">
        <v>14.857100000000001</v>
      </c>
      <c r="AG1784">
        <v>9.7362400000000004</v>
      </c>
      <c r="AH1784">
        <v>18.921700000000001</v>
      </c>
      <c r="AI1784">
        <v>31.214500000000001</v>
      </c>
      <c r="AJ1784">
        <v>12.4869</v>
      </c>
      <c r="AK1784">
        <v>17.199300000000001</v>
      </c>
      <c r="AL1784">
        <v>44.413499999999999</v>
      </c>
      <c r="AM1784">
        <v>25.2332</v>
      </c>
      <c r="AN1784">
        <v>52.352699999999999</v>
      </c>
      <c r="AO1784">
        <v>53.300699999999999</v>
      </c>
      <c r="AP1784">
        <v>153.67599999999999</v>
      </c>
      <c r="AQ1784">
        <v>26.798999999999999</v>
      </c>
      <c r="AR1784">
        <v>63.128900000000002</v>
      </c>
      <c r="AS1784">
        <v>388.50200000000001</v>
      </c>
      <c r="AT1784">
        <v>262.15699999999998</v>
      </c>
      <c r="AU1784">
        <v>73.757400000000004</v>
      </c>
      <c r="AV1784">
        <v>93.386600000000001</v>
      </c>
      <c r="AW1784">
        <v>3.9719799999999998</v>
      </c>
      <c r="AX1784">
        <v>190.947</v>
      </c>
      <c r="AY1784">
        <v>77.072599999999994</v>
      </c>
      <c r="AZ1784">
        <v>66.151499999999999</v>
      </c>
      <c r="BA1784">
        <v>23.1023</v>
      </c>
      <c r="BB1784">
        <v>5.09999</v>
      </c>
      <c r="BC1784">
        <v>255.39099999999999</v>
      </c>
      <c r="BD1784">
        <v>309.33</v>
      </c>
      <c r="BE1784">
        <v>202.172</v>
      </c>
      <c r="BF1784">
        <v>336.33300000000003</v>
      </c>
      <c r="BG1784">
        <v>292.65100000000001</v>
      </c>
      <c r="BH1784">
        <v>364.19600000000003</v>
      </c>
      <c r="BI1784">
        <v>171.47300000000001</v>
      </c>
      <c r="BJ1784">
        <v>209.66499999999999</v>
      </c>
      <c r="BK1784">
        <v>146.93199999999999</v>
      </c>
      <c r="BL1784">
        <v>388.56599999999997</v>
      </c>
      <c r="BM1784">
        <v>9.0554799999999993</v>
      </c>
      <c r="BN1784">
        <v>74.526200000000003</v>
      </c>
      <c r="BO1784">
        <v>340.26900000000001</v>
      </c>
      <c r="BP1784">
        <v>59.269100000000002</v>
      </c>
      <c r="BQ1784">
        <v>383.04399999999998</v>
      </c>
      <c r="BR1784">
        <v>225.98099999999999</v>
      </c>
      <c r="BS1784">
        <v>1.82439</v>
      </c>
      <c r="BT1784">
        <v>136.42099999999999</v>
      </c>
      <c r="BU1784">
        <v>289.64100000000002</v>
      </c>
    </row>
    <row r="1785" spans="1:73" x14ac:dyDescent="0.75">
      <c r="A1785">
        <v>3165.01</v>
      </c>
      <c r="B1785">
        <v>312.57799999999997</v>
      </c>
      <c r="C1785">
        <v>6.5481299999999996</v>
      </c>
      <c r="D1785">
        <v>13.186500000000001</v>
      </c>
      <c r="E1785">
        <v>13.215199999999999</v>
      </c>
      <c r="F1785">
        <v>23.5686</v>
      </c>
      <c r="G1785">
        <v>11.879200000000001</v>
      </c>
      <c r="H1785">
        <v>13.7807</v>
      </c>
      <c r="I1785">
        <v>11.8843</v>
      </c>
      <c r="J1785">
        <v>10.3085</v>
      </c>
      <c r="K1785">
        <v>5.7110599999999998</v>
      </c>
      <c r="L1785">
        <v>10.785299999999999</v>
      </c>
      <c r="M1785">
        <v>8.6583299999999994</v>
      </c>
      <c r="N1785">
        <v>65.06</v>
      </c>
      <c r="O1785">
        <v>18.555800000000001</v>
      </c>
      <c r="P1785">
        <v>57.566499999999998</v>
      </c>
      <c r="Q1785">
        <v>209.39500000000001</v>
      </c>
      <c r="R1785">
        <v>144.685</v>
      </c>
      <c r="S1785">
        <v>6.2443600000000004</v>
      </c>
      <c r="T1785">
        <v>17.455200000000001</v>
      </c>
      <c r="U1785">
        <v>127.498</v>
      </c>
      <c r="V1785">
        <v>3.6115400000000002</v>
      </c>
      <c r="W1785">
        <v>106.474</v>
      </c>
      <c r="X1785">
        <v>19.181999999999999</v>
      </c>
      <c r="Y1785">
        <v>7.9298599999999997</v>
      </c>
      <c r="Z1785">
        <v>114.169</v>
      </c>
      <c r="AA1785">
        <v>44.781599999999997</v>
      </c>
      <c r="AB1785">
        <v>8.9128699999999998</v>
      </c>
      <c r="AC1785">
        <v>15.370699999999999</v>
      </c>
      <c r="AD1785">
        <v>12.3774</v>
      </c>
      <c r="AE1785">
        <v>11.745900000000001</v>
      </c>
      <c r="AF1785">
        <v>13.7683</v>
      </c>
      <c r="AG1785">
        <v>9.90761</v>
      </c>
      <c r="AH1785">
        <v>16.827100000000002</v>
      </c>
      <c r="AI1785">
        <v>31.769300000000001</v>
      </c>
      <c r="AJ1785">
        <v>12.7461</v>
      </c>
      <c r="AK1785">
        <v>16.768699999999999</v>
      </c>
      <c r="AL1785">
        <v>40.760399999999997</v>
      </c>
      <c r="AM1785">
        <v>23.844899999999999</v>
      </c>
      <c r="AN1785">
        <v>50.925400000000003</v>
      </c>
      <c r="AO1785">
        <v>49.977400000000003</v>
      </c>
      <c r="AP1785">
        <v>144.16300000000001</v>
      </c>
      <c r="AQ1785">
        <v>27.061299999999999</v>
      </c>
      <c r="AR1785">
        <v>59.5214</v>
      </c>
      <c r="AS1785">
        <v>356.84199999999998</v>
      </c>
      <c r="AT1785">
        <v>230.85599999999999</v>
      </c>
      <c r="AU1785">
        <v>70.430999999999997</v>
      </c>
      <c r="AV1785">
        <v>90.708399999999997</v>
      </c>
      <c r="AW1785">
        <v>4.5249199999999998</v>
      </c>
      <c r="AX1785">
        <v>175.54</v>
      </c>
      <c r="AY1785">
        <v>71.706199999999995</v>
      </c>
      <c r="AZ1785">
        <v>64.026200000000003</v>
      </c>
      <c r="BA1785">
        <v>22.535499999999999</v>
      </c>
      <c r="BB1785">
        <v>2.18506</v>
      </c>
      <c r="BC1785">
        <v>246.803</v>
      </c>
      <c r="BD1785">
        <v>275.21899999999999</v>
      </c>
      <c r="BE1785">
        <v>189.239</v>
      </c>
      <c r="BF1785">
        <v>321.11500000000001</v>
      </c>
      <c r="BG1785">
        <v>274.90899999999999</v>
      </c>
      <c r="BH1785">
        <v>331.93299999999999</v>
      </c>
      <c r="BI1785">
        <v>156.83699999999999</v>
      </c>
      <c r="BJ1785">
        <v>198.55500000000001</v>
      </c>
      <c r="BK1785">
        <v>130.83199999999999</v>
      </c>
      <c r="BL1785">
        <v>370.065</v>
      </c>
      <c r="BM1785">
        <v>7.9691799999999997</v>
      </c>
      <c r="BN1785">
        <v>71.639499999999998</v>
      </c>
      <c r="BO1785">
        <v>303.346</v>
      </c>
      <c r="BP1785">
        <v>54.821199999999997</v>
      </c>
      <c r="BQ1785">
        <v>353.63400000000001</v>
      </c>
      <c r="BR1785">
        <v>202.16800000000001</v>
      </c>
      <c r="BS1785">
        <v>2.28972</v>
      </c>
      <c r="BT1785">
        <v>128.43299999999999</v>
      </c>
      <c r="BU1785">
        <v>258.40899999999999</v>
      </c>
    </row>
    <row r="1786" spans="1:73" x14ac:dyDescent="0.75">
      <c r="A1786">
        <v>3166.28</v>
      </c>
      <c r="B1786">
        <v>297.26900000000001</v>
      </c>
      <c r="C1786">
        <v>6.3262400000000003</v>
      </c>
      <c r="D1786">
        <v>12.9916</v>
      </c>
      <c r="E1786">
        <v>13.698600000000001</v>
      </c>
      <c r="F1786">
        <v>21.904399999999999</v>
      </c>
      <c r="G1786">
        <v>11.8155</v>
      </c>
      <c r="H1786">
        <v>13.191700000000001</v>
      </c>
      <c r="I1786">
        <v>11.8614</v>
      </c>
      <c r="J1786">
        <v>9.5160800000000005</v>
      </c>
      <c r="K1786">
        <v>5.5149299999999997</v>
      </c>
      <c r="L1786">
        <v>10.376899999999999</v>
      </c>
      <c r="M1786">
        <v>9.3142200000000006</v>
      </c>
      <c r="N1786">
        <v>64.789100000000005</v>
      </c>
      <c r="O1786">
        <v>12.5023</v>
      </c>
      <c r="P1786">
        <v>56.360999999999997</v>
      </c>
      <c r="Q1786">
        <v>208.32499999999999</v>
      </c>
      <c r="R1786">
        <v>141.68299999999999</v>
      </c>
      <c r="S1786">
        <v>5.9174300000000004</v>
      </c>
      <c r="T1786">
        <v>17.444600000000001</v>
      </c>
      <c r="U1786">
        <v>115.21899999999999</v>
      </c>
      <c r="V1786">
        <v>3.1884600000000001</v>
      </c>
      <c r="W1786">
        <v>103.361</v>
      </c>
      <c r="X1786">
        <v>19.035499999999999</v>
      </c>
      <c r="Y1786">
        <v>7.4052899999999999</v>
      </c>
      <c r="Z1786">
        <v>111.72</v>
      </c>
      <c r="AA1786">
        <v>43.462600000000002</v>
      </c>
      <c r="AB1786">
        <v>8.6364000000000001</v>
      </c>
      <c r="AC1786">
        <v>14.3445</v>
      </c>
      <c r="AD1786">
        <v>12.2569</v>
      </c>
      <c r="AE1786">
        <v>10.436</v>
      </c>
      <c r="AF1786">
        <v>12.8043</v>
      </c>
      <c r="AG1786">
        <v>9.1926199999999998</v>
      </c>
      <c r="AH1786">
        <v>16.5486</v>
      </c>
      <c r="AI1786">
        <v>31.775300000000001</v>
      </c>
      <c r="AJ1786">
        <v>12.4316</v>
      </c>
      <c r="AK1786">
        <v>16.302900000000001</v>
      </c>
      <c r="AL1786">
        <v>37.517800000000001</v>
      </c>
      <c r="AM1786">
        <v>22.040500000000002</v>
      </c>
      <c r="AN1786">
        <v>48.3001</v>
      </c>
      <c r="AO1786">
        <v>43.738700000000001</v>
      </c>
      <c r="AP1786">
        <v>132.91800000000001</v>
      </c>
      <c r="AQ1786">
        <v>27.482800000000001</v>
      </c>
      <c r="AR1786">
        <v>54.897100000000002</v>
      </c>
      <c r="AS1786">
        <v>320.48</v>
      </c>
      <c r="AT1786">
        <v>202.47900000000001</v>
      </c>
      <c r="AU1786">
        <v>62.407600000000002</v>
      </c>
      <c r="AV1786">
        <v>85.623999999999995</v>
      </c>
      <c r="AW1786">
        <v>4.6608999999999998</v>
      </c>
      <c r="AX1786">
        <v>155.44499999999999</v>
      </c>
      <c r="AY1786">
        <v>66.010800000000003</v>
      </c>
      <c r="AZ1786">
        <v>61.030500000000004</v>
      </c>
      <c r="BA1786">
        <v>21.827300000000001</v>
      </c>
      <c r="BB1786">
        <v>1.00576</v>
      </c>
      <c r="BC1786">
        <v>209.41200000000001</v>
      </c>
      <c r="BD1786">
        <v>243.37200000000001</v>
      </c>
      <c r="BE1786">
        <v>171.89500000000001</v>
      </c>
      <c r="BF1786">
        <v>289.947</v>
      </c>
      <c r="BG1786">
        <v>244.774</v>
      </c>
      <c r="BH1786">
        <v>296.16899999999998</v>
      </c>
      <c r="BI1786">
        <v>143.84700000000001</v>
      </c>
      <c r="BJ1786">
        <v>174.74</v>
      </c>
      <c r="BK1786">
        <v>114.425</v>
      </c>
      <c r="BL1786">
        <v>326.21600000000001</v>
      </c>
      <c r="BM1786">
        <v>8.3548799999999996</v>
      </c>
      <c r="BN1786">
        <v>67.286299999999997</v>
      </c>
      <c r="BO1786">
        <v>265.572</v>
      </c>
      <c r="BP1786">
        <v>48.360300000000002</v>
      </c>
      <c r="BQ1786">
        <v>314.00200000000001</v>
      </c>
      <c r="BR1786">
        <v>178.85900000000001</v>
      </c>
      <c r="BS1786">
        <v>3.3725999999999998</v>
      </c>
      <c r="BT1786">
        <v>114.352</v>
      </c>
      <c r="BU1786">
        <v>226.256</v>
      </c>
    </row>
    <row r="1787" spans="1:73" x14ac:dyDescent="0.75">
      <c r="A1787">
        <v>3167.55</v>
      </c>
      <c r="B1787">
        <v>253.80199999999999</v>
      </c>
      <c r="C1787">
        <v>6.1502600000000003</v>
      </c>
      <c r="D1787">
        <v>13.1532</v>
      </c>
      <c r="E1787">
        <v>13.026</v>
      </c>
      <c r="F1787">
        <v>20.074400000000001</v>
      </c>
      <c r="G1787">
        <v>11.758800000000001</v>
      </c>
      <c r="H1787">
        <v>12.7888</v>
      </c>
      <c r="I1787">
        <v>11.802899999999999</v>
      </c>
      <c r="J1787">
        <v>8.7488299999999999</v>
      </c>
      <c r="K1787">
        <v>5.4943799999999996</v>
      </c>
      <c r="L1787">
        <v>9.8215000000000003</v>
      </c>
      <c r="M1787">
        <v>9.9797100000000007</v>
      </c>
      <c r="N1787">
        <v>63.792499999999997</v>
      </c>
      <c r="O1787">
        <v>13.310499999999999</v>
      </c>
      <c r="P1787">
        <v>54.388199999999998</v>
      </c>
      <c r="Q1787">
        <v>208.46100000000001</v>
      </c>
      <c r="R1787">
        <v>137.04499999999999</v>
      </c>
      <c r="S1787">
        <v>5.5352300000000003</v>
      </c>
      <c r="T1787">
        <v>16.527699999999999</v>
      </c>
      <c r="U1787">
        <v>102.15300000000001</v>
      </c>
      <c r="V1787">
        <v>2.76729</v>
      </c>
      <c r="W1787">
        <v>99.320899999999995</v>
      </c>
      <c r="X1787">
        <v>18.204799999999999</v>
      </c>
      <c r="Y1787">
        <v>6.9649099999999997</v>
      </c>
      <c r="Z1787">
        <v>109.408</v>
      </c>
      <c r="AA1787">
        <v>41.640900000000002</v>
      </c>
      <c r="AB1787">
        <v>8.2259399999999996</v>
      </c>
      <c r="AC1787">
        <v>13.255800000000001</v>
      </c>
      <c r="AD1787">
        <v>12.058199999999999</v>
      </c>
      <c r="AE1787">
        <v>8.9513300000000005</v>
      </c>
      <c r="AF1787">
        <v>12.0425</v>
      </c>
      <c r="AG1787">
        <v>8.4001800000000006</v>
      </c>
      <c r="AH1787">
        <v>16.942</v>
      </c>
      <c r="AI1787">
        <v>30.308299999999999</v>
      </c>
      <c r="AJ1787">
        <v>11.9994</v>
      </c>
      <c r="AK1787">
        <v>15.7158</v>
      </c>
      <c r="AL1787">
        <v>34.337800000000001</v>
      </c>
      <c r="AM1787">
        <v>20.3215</v>
      </c>
      <c r="AN1787">
        <v>44.168300000000002</v>
      </c>
      <c r="AO1787">
        <v>38.014699999999998</v>
      </c>
      <c r="AP1787">
        <v>117.876</v>
      </c>
      <c r="AQ1787">
        <v>27.5791</v>
      </c>
      <c r="AR1787">
        <v>49.114899999999999</v>
      </c>
      <c r="AS1787">
        <v>271.09100000000001</v>
      </c>
      <c r="AT1787">
        <v>176.04300000000001</v>
      </c>
      <c r="AU1787">
        <v>54.250999999999998</v>
      </c>
      <c r="AV1787">
        <v>71.422300000000007</v>
      </c>
      <c r="AW1787">
        <v>4.6259699999999997</v>
      </c>
      <c r="AX1787">
        <v>132.678</v>
      </c>
      <c r="AY1787">
        <v>58.277700000000003</v>
      </c>
      <c r="AZ1787">
        <v>58.124600000000001</v>
      </c>
      <c r="BA1787">
        <v>20.979800000000001</v>
      </c>
      <c r="BB1787">
        <v>0.69661799999999996</v>
      </c>
      <c r="BC1787">
        <v>185.047</v>
      </c>
      <c r="BD1787">
        <v>218.91300000000001</v>
      </c>
      <c r="BE1787">
        <v>152.49199999999999</v>
      </c>
      <c r="BF1787">
        <v>247.83500000000001</v>
      </c>
      <c r="BG1787">
        <v>214.947</v>
      </c>
      <c r="BH1787">
        <v>256.77800000000002</v>
      </c>
      <c r="BI1787">
        <v>129.77500000000001</v>
      </c>
      <c r="BJ1787">
        <v>153.81100000000001</v>
      </c>
      <c r="BK1787">
        <v>95.671400000000006</v>
      </c>
      <c r="BL1787">
        <v>279.14699999999999</v>
      </c>
      <c r="BM1787">
        <v>8.6678200000000007</v>
      </c>
      <c r="BN1787">
        <v>60.315600000000003</v>
      </c>
      <c r="BO1787">
        <v>228.71799999999999</v>
      </c>
      <c r="BP1787">
        <v>41.200600000000001</v>
      </c>
      <c r="BQ1787">
        <v>273.18099999999998</v>
      </c>
      <c r="BR1787">
        <v>153.94800000000001</v>
      </c>
      <c r="BS1787">
        <v>4.1015100000000002</v>
      </c>
      <c r="BT1787">
        <v>98.623999999999995</v>
      </c>
      <c r="BU1787">
        <v>192.113</v>
      </c>
    </row>
    <row r="1788" spans="1:73" x14ac:dyDescent="0.75">
      <c r="A1788">
        <v>3168.82</v>
      </c>
      <c r="B1788">
        <v>219.76400000000001</v>
      </c>
      <c r="C1788">
        <v>5.9370399999999997</v>
      </c>
      <c r="D1788">
        <v>12.6997</v>
      </c>
      <c r="E1788">
        <v>12.1191</v>
      </c>
      <c r="F1788">
        <v>19.020499999999998</v>
      </c>
      <c r="G1788">
        <v>11.535299999999999</v>
      </c>
      <c r="H1788">
        <v>12.568899999999999</v>
      </c>
      <c r="I1788">
        <v>12.3468</v>
      </c>
      <c r="J1788">
        <v>8.2497399999999992</v>
      </c>
      <c r="K1788">
        <v>5.4248399999999997</v>
      </c>
      <c r="L1788">
        <v>9.0555000000000003</v>
      </c>
      <c r="M1788">
        <v>10.3035</v>
      </c>
      <c r="N1788">
        <v>62.968400000000003</v>
      </c>
      <c r="O1788">
        <v>14.4686</v>
      </c>
      <c r="P1788">
        <v>52.741199999999999</v>
      </c>
      <c r="Q1788">
        <v>208.49199999999999</v>
      </c>
      <c r="R1788">
        <v>131.93600000000001</v>
      </c>
      <c r="S1788">
        <v>5.1938599999999999</v>
      </c>
      <c r="T1788">
        <v>15.720800000000001</v>
      </c>
      <c r="U1788">
        <v>90.673900000000003</v>
      </c>
      <c r="V1788">
        <v>2.4772099999999999</v>
      </c>
      <c r="W1788">
        <v>94.468400000000003</v>
      </c>
      <c r="X1788">
        <v>17.260300000000001</v>
      </c>
      <c r="Y1788">
        <v>6.88802</v>
      </c>
      <c r="Z1788">
        <v>107.498</v>
      </c>
      <c r="AA1788">
        <v>39.683799999999998</v>
      </c>
      <c r="AB1788">
        <v>7.9747399999999997</v>
      </c>
      <c r="AC1788">
        <v>12.3828</v>
      </c>
      <c r="AD1788">
        <v>12.144399999999999</v>
      </c>
      <c r="AE1788">
        <v>7.2853199999999996</v>
      </c>
      <c r="AF1788">
        <v>11.205</v>
      </c>
      <c r="AG1788">
        <v>6.9501900000000001</v>
      </c>
      <c r="AH1788">
        <v>17.660299999999999</v>
      </c>
      <c r="AI1788">
        <v>28.927099999999999</v>
      </c>
      <c r="AJ1788">
        <v>11.3489</v>
      </c>
      <c r="AK1788">
        <v>15.0235</v>
      </c>
      <c r="AL1788">
        <v>31.4068</v>
      </c>
      <c r="AM1788">
        <v>18.6158</v>
      </c>
      <c r="AN1788">
        <v>40.4392</v>
      </c>
      <c r="AO1788">
        <v>30.859400000000001</v>
      </c>
      <c r="AP1788">
        <v>103.926</v>
      </c>
      <c r="AQ1788">
        <v>29.093499999999999</v>
      </c>
      <c r="AR1788">
        <v>40.726100000000002</v>
      </c>
      <c r="AS1788">
        <v>239.16800000000001</v>
      </c>
      <c r="AT1788">
        <v>152.381</v>
      </c>
      <c r="AU1788">
        <v>46.501399999999997</v>
      </c>
      <c r="AV1788">
        <v>62.907400000000003</v>
      </c>
      <c r="AW1788">
        <v>4.0243399999999996</v>
      </c>
      <c r="AX1788">
        <v>111.361</v>
      </c>
      <c r="AY1788">
        <v>51.128</v>
      </c>
      <c r="AZ1788">
        <v>55.203099999999999</v>
      </c>
      <c r="BA1788">
        <v>20.613</v>
      </c>
      <c r="BB1788">
        <v>0.354352</v>
      </c>
      <c r="BC1788">
        <v>164.708</v>
      </c>
      <c r="BD1788">
        <v>195.464</v>
      </c>
      <c r="BE1788">
        <v>132.946</v>
      </c>
      <c r="BF1788">
        <v>212.02799999999999</v>
      </c>
      <c r="BG1788">
        <v>185.005</v>
      </c>
      <c r="BH1788">
        <v>223.36600000000001</v>
      </c>
      <c r="BI1788">
        <v>114.52800000000001</v>
      </c>
      <c r="BJ1788">
        <v>133.73699999999999</v>
      </c>
      <c r="BK1788">
        <v>76.597899999999996</v>
      </c>
      <c r="BL1788">
        <v>232.946</v>
      </c>
      <c r="BM1788">
        <v>12.770799999999999</v>
      </c>
      <c r="BN1788">
        <v>52.898000000000003</v>
      </c>
      <c r="BO1788">
        <v>198.58500000000001</v>
      </c>
      <c r="BP1788">
        <v>33.601300000000002</v>
      </c>
      <c r="BQ1788">
        <v>232.11099999999999</v>
      </c>
      <c r="BR1788">
        <v>130.87899999999999</v>
      </c>
      <c r="BS1788">
        <v>3.7557</v>
      </c>
      <c r="BT1788">
        <v>86.556799999999996</v>
      </c>
      <c r="BU1788">
        <v>162.88499999999999</v>
      </c>
    </row>
    <row r="1789" spans="1:73" x14ac:dyDescent="0.75">
      <c r="A1789">
        <v>3170.08</v>
      </c>
      <c r="B1789">
        <v>187.542</v>
      </c>
      <c r="C1789">
        <v>5.7811599999999999</v>
      </c>
      <c r="D1789">
        <v>12.4137</v>
      </c>
      <c r="E1789">
        <v>11.2318</v>
      </c>
      <c r="F1789">
        <v>17.361999999999998</v>
      </c>
      <c r="G1789">
        <v>11.345800000000001</v>
      </c>
      <c r="H1789">
        <v>12.0831</v>
      </c>
      <c r="I1789">
        <v>12.613099999999999</v>
      </c>
      <c r="J1789">
        <v>7.8937999999999997</v>
      </c>
      <c r="K1789">
        <v>5.0287699999999997</v>
      </c>
      <c r="L1789">
        <v>8.1731800000000003</v>
      </c>
      <c r="M1789">
        <v>9.9017999999999997</v>
      </c>
      <c r="N1789">
        <v>61.722700000000003</v>
      </c>
      <c r="O1789">
        <v>16.1006</v>
      </c>
      <c r="P1789">
        <v>51.117699999999999</v>
      </c>
      <c r="Q1789">
        <v>208.755</v>
      </c>
      <c r="R1789">
        <v>127.05800000000001</v>
      </c>
      <c r="S1789">
        <v>4.8762600000000003</v>
      </c>
      <c r="T1789">
        <v>15.0426</v>
      </c>
      <c r="U1789">
        <v>79.310400000000001</v>
      </c>
      <c r="V1789">
        <v>2.34979</v>
      </c>
      <c r="W1789">
        <v>90.358199999999997</v>
      </c>
      <c r="X1789">
        <v>16.106300000000001</v>
      </c>
      <c r="Y1789">
        <v>6.6224400000000001</v>
      </c>
      <c r="Z1789">
        <v>105.92700000000001</v>
      </c>
      <c r="AA1789">
        <v>37.165399999999998</v>
      </c>
      <c r="AB1789">
        <v>7.3718899999999996</v>
      </c>
      <c r="AC1789">
        <v>11.796799999999999</v>
      </c>
      <c r="AD1789">
        <v>12.237</v>
      </c>
      <c r="AE1789">
        <v>5.2440499999999997</v>
      </c>
      <c r="AF1789">
        <v>9.9269599999999993</v>
      </c>
      <c r="AG1789">
        <v>5.71915</v>
      </c>
      <c r="AH1789">
        <v>18.802700000000002</v>
      </c>
      <c r="AI1789">
        <v>27.491599999999998</v>
      </c>
      <c r="AJ1789">
        <v>10.3005</v>
      </c>
      <c r="AK1789">
        <v>14.2286</v>
      </c>
      <c r="AL1789">
        <v>28.606200000000001</v>
      </c>
      <c r="AM1789">
        <v>16.555099999999999</v>
      </c>
      <c r="AN1789">
        <v>36.272399999999998</v>
      </c>
      <c r="AO1789">
        <v>26.378</v>
      </c>
      <c r="AP1789">
        <v>90.687200000000004</v>
      </c>
      <c r="AQ1789">
        <v>30.687999999999999</v>
      </c>
      <c r="AR1789">
        <v>34.619399999999999</v>
      </c>
      <c r="AS1789">
        <v>199.10499999999999</v>
      </c>
      <c r="AT1789">
        <v>134.13</v>
      </c>
      <c r="AU1789">
        <v>38.386099999999999</v>
      </c>
      <c r="AV1789">
        <v>54.366100000000003</v>
      </c>
      <c r="AW1789">
        <v>3.0938400000000001</v>
      </c>
      <c r="AX1789">
        <v>94.155000000000001</v>
      </c>
      <c r="AY1789">
        <v>45.112099999999998</v>
      </c>
      <c r="AZ1789">
        <v>52.526200000000003</v>
      </c>
      <c r="BA1789">
        <v>18.948499999999999</v>
      </c>
      <c r="BB1789">
        <v>-6.8638599999999994E-2</v>
      </c>
      <c r="BC1789">
        <v>142.91399999999999</v>
      </c>
      <c r="BD1789">
        <v>175.149</v>
      </c>
      <c r="BE1789">
        <v>112.126</v>
      </c>
      <c r="BF1789">
        <v>178.19499999999999</v>
      </c>
      <c r="BG1789">
        <v>158.83000000000001</v>
      </c>
      <c r="BH1789">
        <v>192.995</v>
      </c>
      <c r="BI1789">
        <v>100.23099999999999</v>
      </c>
      <c r="BJ1789">
        <v>114.827</v>
      </c>
      <c r="BK1789">
        <v>59.1586</v>
      </c>
      <c r="BL1789">
        <v>201.708</v>
      </c>
      <c r="BM1789">
        <v>11.6831</v>
      </c>
      <c r="BN1789">
        <v>46.068199999999997</v>
      </c>
      <c r="BO1789">
        <v>170.62299999999999</v>
      </c>
      <c r="BP1789">
        <v>25.7531</v>
      </c>
      <c r="BQ1789">
        <v>198.602</v>
      </c>
      <c r="BR1789">
        <v>111.004</v>
      </c>
      <c r="BS1789">
        <v>4.1342299999999996</v>
      </c>
      <c r="BT1789">
        <v>78.144300000000001</v>
      </c>
      <c r="BU1789">
        <v>139.71100000000001</v>
      </c>
    </row>
    <row r="1790" spans="1:73" x14ac:dyDescent="0.75">
      <c r="A1790">
        <v>3171.35</v>
      </c>
      <c r="B1790">
        <v>157.96</v>
      </c>
      <c r="C1790">
        <v>5.5923600000000002</v>
      </c>
      <c r="D1790">
        <v>12.1912</v>
      </c>
      <c r="E1790">
        <v>10.398400000000001</v>
      </c>
      <c r="F1790">
        <v>16.518599999999999</v>
      </c>
      <c r="G1790">
        <v>11.028700000000001</v>
      </c>
      <c r="H1790">
        <v>11.5017</v>
      </c>
      <c r="I1790">
        <v>12.7704</v>
      </c>
      <c r="J1790">
        <v>8.0928599999999999</v>
      </c>
      <c r="K1790">
        <v>4.79556</v>
      </c>
      <c r="L1790">
        <v>7.2503000000000002</v>
      </c>
      <c r="M1790">
        <v>8.8033099999999997</v>
      </c>
      <c r="N1790">
        <v>61.264800000000001</v>
      </c>
      <c r="O1790">
        <v>19.462700000000002</v>
      </c>
      <c r="P1790">
        <v>49.0428</v>
      </c>
      <c r="Q1790">
        <v>208.809</v>
      </c>
      <c r="R1790">
        <v>121.878</v>
      </c>
      <c r="S1790">
        <v>4.6451099999999999</v>
      </c>
      <c r="T1790">
        <v>14.4673</v>
      </c>
      <c r="U1790">
        <v>68.399799999999999</v>
      </c>
      <c r="V1790">
        <v>2.29135</v>
      </c>
      <c r="W1790">
        <v>85.785499999999999</v>
      </c>
      <c r="X1790">
        <v>14.600899999999999</v>
      </c>
      <c r="Y1790">
        <v>6.1693800000000003</v>
      </c>
      <c r="Z1790">
        <v>104.83199999999999</v>
      </c>
      <c r="AA1790">
        <v>35.126300000000001</v>
      </c>
      <c r="AB1790">
        <v>6.7420999999999998</v>
      </c>
      <c r="AC1790">
        <v>11.4415</v>
      </c>
      <c r="AD1790">
        <v>11.3818</v>
      </c>
      <c r="AE1790">
        <v>3.8654199999999999</v>
      </c>
      <c r="AF1790">
        <v>8.7760800000000003</v>
      </c>
      <c r="AG1790">
        <v>4.1138399999999997</v>
      </c>
      <c r="AH1790">
        <v>18.816400000000002</v>
      </c>
      <c r="AI1790">
        <v>26.3901</v>
      </c>
      <c r="AJ1790">
        <v>9.2033400000000007</v>
      </c>
      <c r="AK1790">
        <v>13.291499999999999</v>
      </c>
      <c r="AL1790">
        <v>26.079699999999999</v>
      </c>
      <c r="AM1790">
        <v>14.662800000000001</v>
      </c>
      <c r="AN1790">
        <v>32.156500000000001</v>
      </c>
      <c r="AO1790">
        <v>24.008800000000001</v>
      </c>
      <c r="AP1790">
        <v>79.467500000000001</v>
      </c>
      <c r="AQ1790">
        <v>32.8018</v>
      </c>
      <c r="AR1790">
        <v>27.383700000000001</v>
      </c>
      <c r="AS1790">
        <v>171.49799999999999</v>
      </c>
      <c r="AT1790">
        <v>115.785</v>
      </c>
      <c r="AU1790">
        <v>31.955400000000001</v>
      </c>
      <c r="AV1790">
        <v>46.109699999999997</v>
      </c>
      <c r="AW1790">
        <v>2.0543800000000001</v>
      </c>
      <c r="AX1790">
        <v>81.954499999999996</v>
      </c>
      <c r="AY1790">
        <v>38.750700000000002</v>
      </c>
      <c r="AZ1790">
        <v>50.455399999999997</v>
      </c>
      <c r="BA1790">
        <v>17.122199999999999</v>
      </c>
      <c r="BB1790">
        <v>-0.74451800000000001</v>
      </c>
      <c r="BC1790">
        <v>126.14400000000001</v>
      </c>
      <c r="BD1790">
        <v>144.74799999999999</v>
      </c>
      <c r="BE1790">
        <v>92.230599999999995</v>
      </c>
      <c r="BF1790">
        <v>149.828</v>
      </c>
      <c r="BG1790">
        <v>135.66499999999999</v>
      </c>
      <c r="BH1790">
        <v>169.34899999999999</v>
      </c>
      <c r="BI1790">
        <v>87.867599999999996</v>
      </c>
      <c r="BJ1790">
        <v>97.643100000000004</v>
      </c>
      <c r="BK1790">
        <v>49.306800000000003</v>
      </c>
      <c r="BL1790">
        <v>176.54300000000001</v>
      </c>
      <c r="BM1790">
        <v>9.5758799999999997</v>
      </c>
      <c r="BN1790">
        <v>39.678400000000003</v>
      </c>
      <c r="BO1790">
        <v>149.983</v>
      </c>
      <c r="BP1790">
        <v>17.377700000000001</v>
      </c>
      <c r="BQ1790">
        <v>171.85599999999999</v>
      </c>
      <c r="BR1790">
        <v>95.301100000000005</v>
      </c>
      <c r="BS1790">
        <v>3.7304900000000001</v>
      </c>
      <c r="BT1790">
        <v>69.969899999999996</v>
      </c>
      <c r="BU1790">
        <v>113.02200000000001</v>
      </c>
    </row>
    <row r="1791" spans="1:73" x14ac:dyDescent="0.75">
      <c r="A1791">
        <v>3172.62</v>
      </c>
      <c r="B1791">
        <v>137.14500000000001</v>
      </c>
      <c r="C1791">
        <v>5.4451000000000001</v>
      </c>
      <c r="D1791">
        <v>12.0229</v>
      </c>
      <c r="E1791">
        <v>9.6952599999999993</v>
      </c>
      <c r="F1791">
        <v>15.6724</v>
      </c>
      <c r="G1791">
        <v>10.8436</v>
      </c>
      <c r="H1791">
        <v>10.8948</v>
      </c>
      <c r="I1791">
        <v>13.062200000000001</v>
      </c>
      <c r="J1791">
        <v>8.3990799999999997</v>
      </c>
      <c r="K1791">
        <v>4.7538</v>
      </c>
      <c r="L1791">
        <v>6.3588899999999997</v>
      </c>
      <c r="M1791">
        <v>7.0030799999999997</v>
      </c>
      <c r="N1791">
        <v>60.985100000000003</v>
      </c>
      <c r="O1791">
        <v>20.601600000000001</v>
      </c>
      <c r="P1791">
        <v>47.096400000000003</v>
      </c>
      <c r="Q1791">
        <v>208.24600000000001</v>
      </c>
      <c r="R1791">
        <v>115.994</v>
      </c>
      <c r="S1791">
        <v>4.4355099999999998</v>
      </c>
      <c r="T1791">
        <v>13.999499999999999</v>
      </c>
      <c r="U1791">
        <v>61.918199999999999</v>
      </c>
      <c r="V1791">
        <v>2.4178000000000002</v>
      </c>
      <c r="W1791">
        <v>82.289199999999994</v>
      </c>
      <c r="X1791">
        <v>13.120799999999999</v>
      </c>
      <c r="Y1791">
        <v>5.8338799999999997</v>
      </c>
      <c r="Z1791">
        <v>104.012</v>
      </c>
      <c r="AA1791">
        <v>32.919699999999999</v>
      </c>
      <c r="AB1791">
        <v>6.4033899999999999</v>
      </c>
      <c r="AC1791">
        <v>11.148</v>
      </c>
      <c r="AD1791">
        <v>10.871600000000001</v>
      </c>
      <c r="AE1791">
        <v>2.6529099999999999</v>
      </c>
      <c r="AF1791">
        <v>7.8312999999999997</v>
      </c>
      <c r="AG1791">
        <v>4.6286100000000001</v>
      </c>
      <c r="AH1791">
        <v>18.436399999999999</v>
      </c>
      <c r="AI1791">
        <v>25.5336</v>
      </c>
      <c r="AJ1791">
        <v>8.1377900000000007</v>
      </c>
      <c r="AK1791">
        <v>12.407999999999999</v>
      </c>
      <c r="AL1791">
        <v>23.8035</v>
      </c>
      <c r="AM1791">
        <v>12.693099999999999</v>
      </c>
      <c r="AN1791">
        <v>28.314299999999999</v>
      </c>
      <c r="AO1791">
        <v>22.319500000000001</v>
      </c>
      <c r="AP1791">
        <v>69.2393</v>
      </c>
      <c r="AQ1791">
        <v>34.624499999999998</v>
      </c>
      <c r="AR1791">
        <v>21.107600000000001</v>
      </c>
      <c r="AS1791">
        <v>150.41399999999999</v>
      </c>
      <c r="AT1791">
        <v>102.681</v>
      </c>
      <c r="AU1791">
        <v>27.8855</v>
      </c>
      <c r="AV1791">
        <v>38.034700000000001</v>
      </c>
      <c r="AW1791">
        <v>0.88199899999999998</v>
      </c>
      <c r="AX1791">
        <v>72.166899999999998</v>
      </c>
      <c r="AY1791">
        <v>32.497</v>
      </c>
      <c r="AZ1791">
        <v>48.6464</v>
      </c>
      <c r="BA1791">
        <v>14.997199999999999</v>
      </c>
      <c r="BB1791">
        <v>-1.3651899999999999</v>
      </c>
      <c r="BC1791">
        <v>112.294</v>
      </c>
      <c r="BD1791">
        <v>123.294</v>
      </c>
      <c r="BE1791">
        <v>75.720500000000001</v>
      </c>
      <c r="BF1791">
        <v>130.45500000000001</v>
      </c>
      <c r="BG1791">
        <v>112.797</v>
      </c>
      <c r="BH1791">
        <v>150.399</v>
      </c>
      <c r="BI1791">
        <v>77.241100000000003</v>
      </c>
      <c r="BJ1791">
        <v>85.346199999999996</v>
      </c>
      <c r="BK1791">
        <v>44.351599999999998</v>
      </c>
      <c r="BL1791">
        <v>157.184</v>
      </c>
      <c r="BM1791">
        <v>7.4664299999999999</v>
      </c>
      <c r="BN1791">
        <v>36.252800000000001</v>
      </c>
      <c r="BO1791">
        <v>132.15100000000001</v>
      </c>
      <c r="BP1791">
        <v>9.5925999999999991</v>
      </c>
      <c r="BQ1791">
        <v>150.00800000000001</v>
      </c>
      <c r="BR1791">
        <v>87.647599999999997</v>
      </c>
      <c r="BS1791">
        <v>2.2564199999999999</v>
      </c>
      <c r="BT1791">
        <v>60.351599999999998</v>
      </c>
      <c r="BU1791">
        <v>104.825</v>
      </c>
    </row>
    <row r="1792" spans="1:73" x14ac:dyDescent="0.75">
      <c r="A1792">
        <v>3173.88</v>
      </c>
      <c r="B1792">
        <v>118.23</v>
      </c>
      <c r="C1792">
        <v>5.1966200000000002</v>
      </c>
      <c r="D1792">
        <v>11.819800000000001</v>
      </c>
      <c r="E1792">
        <v>9.1532699999999991</v>
      </c>
      <c r="F1792">
        <v>14.771599999999999</v>
      </c>
      <c r="G1792">
        <v>10.6563</v>
      </c>
      <c r="H1792">
        <v>10.3071</v>
      </c>
      <c r="I1792">
        <v>13.047700000000001</v>
      </c>
      <c r="J1792">
        <v>8.9602400000000006</v>
      </c>
      <c r="K1792">
        <v>4.9065200000000004</v>
      </c>
      <c r="L1792">
        <v>5.6889799999999999</v>
      </c>
      <c r="M1792">
        <v>2.90022</v>
      </c>
      <c r="N1792">
        <v>56.677100000000003</v>
      </c>
      <c r="O1792">
        <v>21.051200000000001</v>
      </c>
      <c r="P1792">
        <v>44.651400000000002</v>
      </c>
      <c r="Q1792">
        <v>206.90299999999999</v>
      </c>
      <c r="R1792">
        <v>110.605</v>
      </c>
      <c r="S1792">
        <v>4.2644700000000002</v>
      </c>
      <c r="T1792">
        <v>13.640599999999999</v>
      </c>
      <c r="U1792">
        <v>55.813800000000001</v>
      </c>
      <c r="V1792">
        <v>2.5014099999999999</v>
      </c>
      <c r="W1792">
        <v>78.762200000000007</v>
      </c>
      <c r="X1792">
        <v>11.700100000000001</v>
      </c>
      <c r="Y1792">
        <v>5.9639499999999996</v>
      </c>
      <c r="Z1792">
        <v>103.212</v>
      </c>
      <c r="AA1792">
        <v>30.9831</v>
      </c>
      <c r="AB1792">
        <v>6.1435899999999997</v>
      </c>
      <c r="AC1792">
        <v>10.867000000000001</v>
      </c>
      <c r="AD1792">
        <v>11.714</v>
      </c>
      <c r="AE1792">
        <v>1.88826</v>
      </c>
      <c r="AF1792">
        <v>7.6283099999999999</v>
      </c>
      <c r="AG1792">
        <v>9.5061499999999999</v>
      </c>
      <c r="AH1792">
        <v>17.471</v>
      </c>
      <c r="AI1792">
        <v>24.1981</v>
      </c>
      <c r="AJ1792">
        <v>7.1231200000000001</v>
      </c>
      <c r="AK1792">
        <v>11.5571</v>
      </c>
      <c r="AL1792">
        <v>21.195</v>
      </c>
      <c r="AM1792">
        <v>10.687900000000001</v>
      </c>
      <c r="AN1792">
        <v>24.556999999999999</v>
      </c>
      <c r="AO1792">
        <v>20.944700000000001</v>
      </c>
      <c r="AP1792">
        <v>57.028100000000002</v>
      </c>
      <c r="AQ1792">
        <v>35.863799999999998</v>
      </c>
      <c r="AR1792">
        <v>16.892099999999999</v>
      </c>
      <c r="AS1792">
        <v>132.327</v>
      </c>
      <c r="AT1792">
        <v>92.009799999999998</v>
      </c>
      <c r="AU1792">
        <v>24.5884</v>
      </c>
      <c r="AV1792">
        <v>32.201099999999997</v>
      </c>
      <c r="AW1792">
        <v>-0.172684</v>
      </c>
      <c r="AX1792">
        <v>65.035799999999995</v>
      </c>
      <c r="AY1792">
        <v>26.5185</v>
      </c>
      <c r="AZ1792">
        <v>46.636400000000002</v>
      </c>
      <c r="BA1792">
        <v>12.305300000000001</v>
      </c>
      <c r="BB1792">
        <v>-1.77755</v>
      </c>
      <c r="BC1792">
        <v>104.40300000000001</v>
      </c>
      <c r="BD1792">
        <v>109.449</v>
      </c>
      <c r="BE1792">
        <v>72.257000000000005</v>
      </c>
      <c r="BF1792">
        <v>117.31699999999999</v>
      </c>
      <c r="BG1792">
        <v>99.991399999999999</v>
      </c>
      <c r="BH1792">
        <v>134.82900000000001</v>
      </c>
      <c r="BI1792">
        <v>68.711699999999993</v>
      </c>
      <c r="BJ1792">
        <v>75.201499999999996</v>
      </c>
      <c r="BK1792">
        <v>40.601300000000002</v>
      </c>
      <c r="BL1792">
        <v>143.90299999999999</v>
      </c>
      <c r="BM1792">
        <v>5.5448599999999999</v>
      </c>
      <c r="BN1792">
        <v>31.7408</v>
      </c>
      <c r="BO1792">
        <v>117.312</v>
      </c>
      <c r="BP1792">
        <v>3.54867</v>
      </c>
      <c r="BQ1792">
        <v>135.291</v>
      </c>
      <c r="BR1792">
        <v>81.867900000000006</v>
      </c>
      <c r="BS1792">
        <v>0.72957700000000003</v>
      </c>
      <c r="BT1792">
        <v>51.494399999999999</v>
      </c>
      <c r="BU1792">
        <v>98.658699999999996</v>
      </c>
    </row>
    <row r="1793" spans="1:73" x14ac:dyDescent="0.75">
      <c r="A1793">
        <v>3175.15</v>
      </c>
      <c r="B1793">
        <v>105.32599999999999</v>
      </c>
      <c r="C1793">
        <v>4.7813699999999999</v>
      </c>
      <c r="D1793">
        <v>11.646800000000001</v>
      </c>
      <c r="E1793">
        <v>8.6793700000000005</v>
      </c>
      <c r="F1793">
        <v>14.7408</v>
      </c>
      <c r="G1793">
        <v>10.492599999999999</v>
      </c>
      <c r="H1793">
        <v>9.7649600000000003</v>
      </c>
      <c r="I1793">
        <v>12.9894</v>
      </c>
      <c r="J1793">
        <v>9.9317899999999995</v>
      </c>
      <c r="K1793">
        <v>4.8350499999999998</v>
      </c>
      <c r="L1793">
        <v>5.3953699999999998</v>
      </c>
      <c r="M1793">
        <v>7.2127699999999999</v>
      </c>
      <c r="N1793">
        <v>60.011499999999998</v>
      </c>
      <c r="O1793">
        <v>21.048100000000002</v>
      </c>
      <c r="P1793">
        <v>42.892099999999999</v>
      </c>
      <c r="Q1793">
        <v>204.648</v>
      </c>
      <c r="R1793">
        <v>105.06100000000001</v>
      </c>
      <c r="S1793">
        <v>4.1227200000000002</v>
      </c>
      <c r="T1793">
        <v>13.4697</v>
      </c>
      <c r="U1793">
        <v>50.2151</v>
      </c>
      <c r="V1793">
        <v>2.49634</v>
      </c>
      <c r="W1793">
        <v>75.730099999999993</v>
      </c>
      <c r="X1793">
        <v>10.527699999999999</v>
      </c>
      <c r="Y1793">
        <v>6.0903499999999999</v>
      </c>
      <c r="Z1793">
        <v>102.73099999999999</v>
      </c>
      <c r="AA1793">
        <v>29.690999999999999</v>
      </c>
      <c r="AB1793">
        <v>5.9061199999999996</v>
      </c>
      <c r="AC1793">
        <v>10.7315</v>
      </c>
      <c r="AD1793">
        <v>11.6356</v>
      </c>
      <c r="AE1793">
        <v>1.51593</v>
      </c>
      <c r="AF1793">
        <v>7.1392800000000003</v>
      </c>
      <c r="AG1793">
        <v>12.257099999999999</v>
      </c>
      <c r="AH1793">
        <v>16.605599999999999</v>
      </c>
      <c r="AI1793">
        <v>23.0745</v>
      </c>
      <c r="AJ1793">
        <v>6.3946100000000001</v>
      </c>
      <c r="AK1793">
        <v>11.1304</v>
      </c>
      <c r="AL1793">
        <v>18.653700000000001</v>
      </c>
      <c r="AM1793">
        <v>8.9127299999999998</v>
      </c>
      <c r="AN1793">
        <v>21.985399999999998</v>
      </c>
      <c r="AO1793">
        <v>17.850100000000001</v>
      </c>
      <c r="AP1793">
        <v>44.829300000000003</v>
      </c>
      <c r="AQ1793">
        <v>36.311999999999998</v>
      </c>
      <c r="AR1793">
        <v>11.890499999999999</v>
      </c>
      <c r="AS1793">
        <v>121.43899999999999</v>
      </c>
      <c r="AT1793">
        <v>83.020300000000006</v>
      </c>
      <c r="AU1793">
        <v>22.196999999999999</v>
      </c>
      <c r="AV1793">
        <v>28.5425</v>
      </c>
      <c r="AW1793">
        <v>-1.29006</v>
      </c>
      <c r="AX1793">
        <v>58.803800000000003</v>
      </c>
      <c r="AY1793">
        <v>21.628599999999999</v>
      </c>
      <c r="AZ1793">
        <v>44.519100000000002</v>
      </c>
      <c r="BA1793">
        <v>9.8047500000000003</v>
      </c>
      <c r="BB1793">
        <v>-1.81297</v>
      </c>
      <c r="BC1793">
        <v>95.829800000000006</v>
      </c>
      <c r="BD1793">
        <v>101.21299999999999</v>
      </c>
      <c r="BE1793">
        <v>67.662400000000005</v>
      </c>
      <c r="BF1793">
        <v>105.84</v>
      </c>
      <c r="BG1793">
        <v>92.957099999999997</v>
      </c>
      <c r="BH1793">
        <v>123.621</v>
      </c>
      <c r="BI1793">
        <v>59.6068</v>
      </c>
      <c r="BJ1793">
        <v>68.985900000000001</v>
      </c>
      <c r="BK1793">
        <v>36.2727</v>
      </c>
      <c r="BL1793">
        <v>135.81100000000001</v>
      </c>
      <c r="BM1793">
        <v>3.77068</v>
      </c>
      <c r="BN1793">
        <v>28.227799999999998</v>
      </c>
      <c r="BO1793">
        <v>105.544</v>
      </c>
      <c r="BP1793">
        <v>-3.0817199999999998</v>
      </c>
      <c r="BQ1793">
        <v>125.54</v>
      </c>
      <c r="BR1793">
        <v>74.191999999999993</v>
      </c>
      <c r="BS1793">
        <v>-1.4444999999999999</v>
      </c>
      <c r="BT1793">
        <v>43.146799999999999</v>
      </c>
      <c r="BU1793">
        <v>91.960800000000006</v>
      </c>
    </row>
    <row r="1794" spans="1:73" x14ac:dyDescent="0.75">
      <c r="A1794">
        <v>3176.42</v>
      </c>
      <c r="B1794">
        <v>92.761200000000002</v>
      </c>
      <c r="C1794">
        <v>4.5903499999999999</v>
      </c>
      <c r="D1794">
        <v>12.2004</v>
      </c>
      <c r="E1794">
        <v>8.4672900000000002</v>
      </c>
      <c r="F1794">
        <v>14.2971</v>
      </c>
      <c r="G1794">
        <v>10.307700000000001</v>
      </c>
      <c r="H1794">
        <v>9.3118700000000008</v>
      </c>
      <c r="I1794">
        <v>12.9758</v>
      </c>
      <c r="J1794">
        <v>9.9183900000000005</v>
      </c>
      <c r="K1794">
        <v>4.6841999999999997</v>
      </c>
      <c r="L1794">
        <v>5.0498799999999999</v>
      </c>
      <c r="M1794">
        <v>9.8092600000000001</v>
      </c>
      <c r="N1794">
        <v>60.111699999999999</v>
      </c>
      <c r="O1794">
        <v>20.767499999999998</v>
      </c>
      <c r="P1794">
        <v>41.188600000000001</v>
      </c>
      <c r="Q1794">
        <v>200.69200000000001</v>
      </c>
      <c r="R1794">
        <v>100.914</v>
      </c>
      <c r="S1794">
        <v>3.5727000000000002</v>
      </c>
      <c r="T1794">
        <v>12.457100000000001</v>
      </c>
      <c r="U1794">
        <v>45.034100000000002</v>
      </c>
      <c r="V1794">
        <v>2.3245499999999999</v>
      </c>
      <c r="W1794">
        <v>75.947999999999993</v>
      </c>
      <c r="X1794">
        <v>9.2937600000000007</v>
      </c>
      <c r="Y1794">
        <v>6.2500099999999996</v>
      </c>
      <c r="Z1794">
        <v>100.211</v>
      </c>
      <c r="AA1794">
        <v>28.983699999999999</v>
      </c>
      <c r="AB1794">
        <v>5.7535600000000002</v>
      </c>
      <c r="AC1794">
        <v>10.809900000000001</v>
      </c>
      <c r="AD1794">
        <v>11.4467</v>
      </c>
      <c r="AE1794">
        <v>1.7875399999999999</v>
      </c>
      <c r="AF1794">
        <v>6.86076</v>
      </c>
      <c r="AG1794">
        <v>13.5806</v>
      </c>
      <c r="AH1794">
        <v>15.4011</v>
      </c>
      <c r="AI1794">
        <v>22.097899999999999</v>
      </c>
      <c r="AJ1794">
        <v>5.6104900000000004</v>
      </c>
      <c r="AK1794">
        <v>10.895300000000001</v>
      </c>
      <c r="AL1794">
        <v>16.636099999999999</v>
      </c>
      <c r="AM1794">
        <v>7.3377499999999998</v>
      </c>
      <c r="AN1794">
        <v>20.044799999999999</v>
      </c>
      <c r="AO1794">
        <v>15.922800000000001</v>
      </c>
      <c r="AP1794">
        <v>35.946199999999997</v>
      </c>
      <c r="AQ1794">
        <v>36.802199999999999</v>
      </c>
      <c r="AR1794">
        <v>7.5867300000000002</v>
      </c>
      <c r="AS1794">
        <v>110.078</v>
      </c>
      <c r="AT1794">
        <v>76.121700000000004</v>
      </c>
      <c r="AU1794">
        <v>20.248100000000001</v>
      </c>
      <c r="AV1794">
        <v>24.788900000000002</v>
      </c>
      <c r="AW1794">
        <v>-2.0272199999999998</v>
      </c>
      <c r="AX1794">
        <v>54.806100000000001</v>
      </c>
      <c r="AY1794">
        <v>17.282800000000002</v>
      </c>
      <c r="AZ1794">
        <v>43.495800000000003</v>
      </c>
      <c r="BA1794">
        <v>8.47818</v>
      </c>
      <c r="BB1794">
        <v>-1.5950899999999999</v>
      </c>
      <c r="BC1794">
        <v>88.42</v>
      </c>
      <c r="BD1794">
        <v>97.407700000000006</v>
      </c>
      <c r="BE1794">
        <v>62.878700000000002</v>
      </c>
      <c r="BF1794">
        <v>96.700299999999999</v>
      </c>
      <c r="BG1794">
        <v>86.284700000000001</v>
      </c>
      <c r="BH1794">
        <v>112.227</v>
      </c>
      <c r="BI1794">
        <v>52.474400000000003</v>
      </c>
      <c r="BJ1794">
        <v>62.748800000000003</v>
      </c>
      <c r="BK1794">
        <v>28.880299999999998</v>
      </c>
      <c r="BL1794">
        <v>123.67</v>
      </c>
      <c r="BM1794">
        <v>2.4621599999999999</v>
      </c>
      <c r="BN1794">
        <v>26.719899999999999</v>
      </c>
      <c r="BO1794">
        <v>96.940799999999996</v>
      </c>
      <c r="BP1794">
        <v>-10.0816</v>
      </c>
      <c r="BQ1794">
        <v>114.82899999999999</v>
      </c>
      <c r="BR1794">
        <v>71.400999999999996</v>
      </c>
      <c r="BS1794">
        <v>-3.8072400000000002</v>
      </c>
      <c r="BT1794">
        <v>43.235399999999998</v>
      </c>
      <c r="BU1794">
        <v>84.713899999999995</v>
      </c>
    </row>
    <row r="1795" spans="1:73" x14ac:dyDescent="0.75">
      <c r="A1795">
        <v>3177.68</v>
      </c>
      <c r="B1795">
        <v>84.067499999999995</v>
      </c>
      <c r="C1795">
        <v>4.1005599999999998</v>
      </c>
      <c r="D1795">
        <v>11.9527</v>
      </c>
      <c r="E1795">
        <v>8.3158399999999997</v>
      </c>
      <c r="F1795">
        <v>13.6546</v>
      </c>
      <c r="G1795">
        <v>10.1424</v>
      </c>
      <c r="H1795">
        <v>8.8782099999999993</v>
      </c>
      <c r="I1795">
        <v>12.9186</v>
      </c>
      <c r="J1795">
        <v>9.4571199999999997</v>
      </c>
      <c r="K1795">
        <v>3.9954999999999998</v>
      </c>
      <c r="L1795">
        <v>4.9773199999999997</v>
      </c>
      <c r="M1795">
        <v>9.6431799999999992</v>
      </c>
      <c r="N1795">
        <v>58.871200000000002</v>
      </c>
      <c r="O1795">
        <v>20.6374</v>
      </c>
      <c r="P1795">
        <v>39.814700000000002</v>
      </c>
      <c r="Q1795">
        <v>196.44300000000001</v>
      </c>
      <c r="R1795">
        <v>97.738900000000001</v>
      </c>
      <c r="S1795">
        <v>2.9872399999999999</v>
      </c>
      <c r="T1795">
        <v>11.596500000000001</v>
      </c>
      <c r="U1795">
        <v>43.375300000000003</v>
      </c>
      <c r="V1795">
        <v>1.6839500000000001</v>
      </c>
      <c r="W1795">
        <v>77.878</v>
      </c>
      <c r="X1795">
        <v>8.3041599999999995</v>
      </c>
      <c r="Y1795">
        <v>6.53308</v>
      </c>
      <c r="Z1795">
        <v>98.001999999999995</v>
      </c>
      <c r="AA1795">
        <v>27.669</v>
      </c>
      <c r="AB1795">
        <v>5.6999000000000004</v>
      </c>
      <c r="AC1795">
        <v>10.703200000000001</v>
      </c>
      <c r="AD1795">
        <v>11.2386</v>
      </c>
      <c r="AE1795">
        <v>2.4510200000000002</v>
      </c>
      <c r="AF1795">
        <v>6.7107099999999997</v>
      </c>
      <c r="AG1795">
        <v>13.9846</v>
      </c>
      <c r="AH1795">
        <v>14.3948</v>
      </c>
      <c r="AI1795">
        <v>21.124099999999999</v>
      </c>
      <c r="AJ1795">
        <v>4.95261</v>
      </c>
      <c r="AK1795">
        <v>10.704700000000001</v>
      </c>
      <c r="AL1795">
        <v>15.339</v>
      </c>
      <c r="AM1795">
        <v>5.48881</v>
      </c>
      <c r="AN1795">
        <v>18.303999999999998</v>
      </c>
      <c r="AO1795">
        <v>13.8887</v>
      </c>
      <c r="AP1795">
        <v>32.559100000000001</v>
      </c>
      <c r="AQ1795">
        <v>35.717799999999997</v>
      </c>
      <c r="AR1795">
        <v>7.1026800000000003</v>
      </c>
      <c r="AS1795">
        <v>102.218</v>
      </c>
      <c r="AT1795">
        <v>70.969700000000003</v>
      </c>
      <c r="AU1795">
        <v>18.888100000000001</v>
      </c>
      <c r="AV1795">
        <v>24.014099999999999</v>
      </c>
      <c r="AW1795">
        <v>-2.5228700000000002</v>
      </c>
      <c r="AX1795">
        <v>51.474299999999999</v>
      </c>
      <c r="AY1795">
        <v>15.0313</v>
      </c>
      <c r="AZ1795">
        <v>42.604599999999998</v>
      </c>
      <c r="BA1795">
        <v>7.9948800000000002</v>
      </c>
      <c r="BB1795">
        <v>-1.7625</v>
      </c>
      <c r="BC1795">
        <v>83.152500000000003</v>
      </c>
      <c r="BD1795">
        <v>95.978899999999996</v>
      </c>
      <c r="BE1795">
        <v>58.747700000000002</v>
      </c>
      <c r="BF1795">
        <v>90.0458</v>
      </c>
      <c r="BG1795">
        <v>82.318100000000001</v>
      </c>
      <c r="BH1795">
        <v>100.03700000000001</v>
      </c>
      <c r="BI1795">
        <v>50.546199999999999</v>
      </c>
      <c r="BJ1795">
        <v>57.935499999999998</v>
      </c>
      <c r="BK1795">
        <v>26.4163</v>
      </c>
      <c r="BL1795">
        <v>115.44199999999999</v>
      </c>
      <c r="BM1795">
        <v>2.3309700000000002</v>
      </c>
      <c r="BN1795">
        <v>24.232800000000001</v>
      </c>
      <c r="BO1795">
        <v>90.648799999999994</v>
      </c>
      <c r="BP1795">
        <v>-14.698700000000001</v>
      </c>
      <c r="BQ1795">
        <v>105.65</v>
      </c>
      <c r="BR1795">
        <v>67.714399999999998</v>
      </c>
      <c r="BS1795">
        <v>-5.6349900000000002</v>
      </c>
      <c r="BT1795">
        <v>40.500900000000001</v>
      </c>
      <c r="BU1795">
        <v>80.2333</v>
      </c>
    </row>
    <row r="1796" spans="1:73" x14ac:dyDescent="0.75">
      <c r="A1796">
        <v>3178.95</v>
      </c>
      <c r="B1796">
        <v>78.217299999999994</v>
      </c>
      <c r="C1796">
        <v>3.8743599999999998</v>
      </c>
      <c r="D1796">
        <v>11.5589</v>
      </c>
      <c r="E1796">
        <v>8.2221299999999999</v>
      </c>
      <c r="F1796">
        <v>8.3236399999999993</v>
      </c>
      <c r="G1796">
        <v>10.098100000000001</v>
      </c>
      <c r="H1796">
        <v>8.5302000000000007</v>
      </c>
      <c r="I1796">
        <v>12.4656</v>
      </c>
      <c r="J1796">
        <v>9.4460700000000006</v>
      </c>
      <c r="K1796">
        <v>2.88673</v>
      </c>
      <c r="L1796">
        <v>4.4248399999999997</v>
      </c>
      <c r="M1796">
        <v>9.3955900000000003</v>
      </c>
      <c r="N1796">
        <v>58.328899999999997</v>
      </c>
      <c r="O1796">
        <v>19.984000000000002</v>
      </c>
      <c r="P1796">
        <v>39.481099999999998</v>
      </c>
      <c r="Q1796">
        <v>191.83600000000001</v>
      </c>
      <c r="R1796">
        <v>94.627200000000002</v>
      </c>
      <c r="S1796">
        <v>2.4354100000000001</v>
      </c>
      <c r="T1796">
        <v>11.014099999999999</v>
      </c>
      <c r="U1796">
        <v>41.149000000000001</v>
      </c>
      <c r="V1796">
        <v>1.13472</v>
      </c>
      <c r="W1796">
        <v>76.618799999999993</v>
      </c>
      <c r="X1796">
        <v>7.5683400000000001</v>
      </c>
      <c r="Y1796">
        <v>6.5685500000000001</v>
      </c>
      <c r="Z1796">
        <v>95.821200000000005</v>
      </c>
      <c r="AA1796">
        <v>26.403099999999998</v>
      </c>
      <c r="AB1796">
        <v>5.6494900000000001</v>
      </c>
      <c r="AC1796">
        <v>10.4269</v>
      </c>
      <c r="AD1796">
        <v>11.1425</v>
      </c>
      <c r="AE1796">
        <v>3.5039099999999999</v>
      </c>
      <c r="AF1796">
        <v>7.3232699999999999</v>
      </c>
      <c r="AG1796">
        <v>13.4763</v>
      </c>
      <c r="AH1796">
        <v>13.490600000000001</v>
      </c>
      <c r="AI1796">
        <v>20.740100000000002</v>
      </c>
      <c r="AJ1796">
        <v>4.4889999999999999</v>
      </c>
      <c r="AK1796">
        <v>10.6839</v>
      </c>
      <c r="AL1796">
        <v>14.246700000000001</v>
      </c>
      <c r="AM1796">
        <v>3.9123600000000001</v>
      </c>
      <c r="AN1796">
        <v>15.585900000000001</v>
      </c>
      <c r="AO1796">
        <v>13.561999999999999</v>
      </c>
      <c r="AP1796">
        <v>33.800699999999999</v>
      </c>
      <c r="AQ1796">
        <v>33</v>
      </c>
      <c r="AR1796">
        <v>6.03322</v>
      </c>
      <c r="AS1796">
        <v>101.246</v>
      </c>
      <c r="AT1796">
        <v>67.075100000000006</v>
      </c>
      <c r="AU1796">
        <v>18.196899999999999</v>
      </c>
      <c r="AV1796">
        <v>23.587499999999999</v>
      </c>
      <c r="AW1796">
        <v>-2.8739400000000002</v>
      </c>
      <c r="AX1796">
        <v>49.645400000000002</v>
      </c>
      <c r="AY1796">
        <v>14.222799999999999</v>
      </c>
      <c r="AZ1796">
        <v>44.427700000000002</v>
      </c>
      <c r="BA1796">
        <v>7.7096600000000004</v>
      </c>
      <c r="BB1796">
        <v>-2.3742899999999998</v>
      </c>
      <c r="BC1796">
        <v>79.297200000000004</v>
      </c>
      <c r="BD1796">
        <v>92.394099999999995</v>
      </c>
      <c r="BE1796">
        <v>56.174300000000002</v>
      </c>
      <c r="BF1796">
        <v>87.005300000000005</v>
      </c>
      <c r="BG1796">
        <v>76.616100000000003</v>
      </c>
      <c r="BH1796">
        <v>95.748800000000003</v>
      </c>
      <c r="BI1796">
        <v>48.362900000000003</v>
      </c>
      <c r="BJ1796">
        <v>54.883000000000003</v>
      </c>
      <c r="BK1796">
        <v>24.914899999999999</v>
      </c>
      <c r="BL1796">
        <v>107.74299999999999</v>
      </c>
      <c r="BM1796">
        <v>1.65622</v>
      </c>
      <c r="BN1796">
        <v>22.107600000000001</v>
      </c>
      <c r="BO1796">
        <v>86.0505</v>
      </c>
      <c r="BP1796">
        <v>-17.769100000000002</v>
      </c>
      <c r="BQ1796">
        <v>100.715</v>
      </c>
      <c r="BR1796">
        <v>64.472899999999996</v>
      </c>
      <c r="BS1796">
        <v>-7.2309099999999997</v>
      </c>
      <c r="BT1796">
        <v>37.7652</v>
      </c>
      <c r="BU1796">
        <v>76.127200000000002</v>
      </c>
    </row>
    <row r="1797" spans="1:73" x14ac:dyDescent="0.75">
      <c r="A1797">
        <v>3180.22</v>
      </c>
      <c r="B1797">
        <v>73.904600000000002</v>
      </c>
      <c r="C1797">
        <v>3.7364999999999999</v>
      </c>
      <c r="D1797">
        <v>11.1951</v>
      </c>
      <c r="E1797">
        <v>8.3081800000000001</v>
      </c>
      <c r="F1797">
        <v>1.4798100000000001</v>
      </c>
      <c r="G1797">
        <v>9.8059200000000004</v>
      </c>
      <c r="H1797">
        <v>8.3519299999999994</v>
      </c>
      <c r="I1797">
        <v>11.915699999999999</v>
      </c>
      <c r="J1797">
        <v>9.7104400000000002</v>
      </c>
      <c r="K1797">
        <v>1.88181</v>
      </c>
      <c r="L1797">
        <v>4.0630100000000002</v>
      </c>
      <c r="M1797">
        <v>8.9613099999999992</v>
      </c>
      <c r="N1797">
        <v>59.9208</v>
      </c>
      <c r="O1797">
        <v>19.298400000000001</v>
      </c>
      <c r="P1797">
        <v>39.893900000000002</v>
      </c>
      <c r="Q1797">
        <v>187.244</v>
      </c>
      <c r="R1797">
        <v>91.871700000000004</v>
      </c>
      <c r="S1797">
        <v>1.9779599999999999</v>
      </c>
      <c r="T1797">
        <v>9.7943300000000004</v>
      </c>
      <c r="U1797">
        <v>40.513300000000001</v>
      </c>
      <c r="V1797">
        <v>0.637069</v>
      </c>
      <c r="W1797">
        <v>74.357699999999994</v>
      </c>
      <c r="X1797">
        <v>6.9859200000000001</v>
      </c>
      <c r="Y1797">
        <v>6.2635300000000003</v>
      </c>
      <c r="Z1797">
        <v>93.557400000000001</v>
      </c>
      <c r="AA1797">
        <v>25.538499999999999</v>
      </c>
      <c r="AB1797">
        <v>5.6188700000000003</v>
      </c>
      <c r="AC1797">
        <v>10.1274</v>
      </c>
      <c r="AD1797">
        <v>11.0444</v>
      </c>
      <c r="AE1797">
        <v>4.1792299999999996</v>
      </c>
      <c r="AF1797">
        <v>7.7649299999999997</v>
      </c>
      <c r="AG1797">
        <v>12.519299999999999</v>
      </c>
      <c r="AH1797">
        <v>12.7263</v>
      </c>
      <c r="AI1797">
        <v>20.724499999999999</v>
      </c>
      <c r="AJ1797">
        <v>4.2503099999999998</v>
      </c>
      <c r="AK1797">
        <v>10.7204</v>
      </c>
      <c r="AL1797">
        <v>13.4208</v>
      </c>
      <c r="AM1797">
        <v>2.4908899999999998</v>
      </c>
      <c r="AN1797">
        <v>15.020799999999999</v>
      </c>
      <c r="AO1797">
        <v>12.6112</v>
      </c>
      <c r="AP1797">
        <v>34.406199999999998</v>
      </c>
      <c r="AQ1797">
        <v>31.1172</v>
      </c>
      <c r="AR1797">
        <v>5.5921000000000003</v>
      </c>
      <c r="AS1797">
        <v>101.619</v>
      </c>
      <c r="AT1797">
        <v>65.291799999999995</v>
      </c>
      <c r="AU1797">
        <v>17.773199999999999</v>
      </c>
      <c r="AV1797">
        <v>23.2256</v>
      </c>
      <c r="AW1797">
        <v>-2.8577699999999999</v>
      </c>
      <c r="AX1797">
        <v>46.711599999999997</v>
      </c>
      <c r="AY1797">
        <v>13.469799999999999</v>
      </c>
      <c r="AZ1797">
        <v>43.545699999999997</v>
      </c>
      <c r="BA1797">
        <v>8.5314599999999992</v>
      </c>
      <c r="BB1797">
        <v>-2.4468299999999998</v>
      </c>
      <c r="BC1797">
        <v>76.743300000000005</v>
      </c>
      <c r="BD1797">
        <v>89.961600000000004</v>
      </c>
      <c r="BE1797">
        <v>53.046500000000002</v>
      </c>
      <c r="BF1797">
        <v>83.659400000000005</v>
      </c>
      <c r="BG1797">
        <v>76.331199999999995</v>
      </c>
      <c r="BH1797">
        <v>94.01</v>
      </c>
      <c r="BI1797">
        <v>46.543500000000002</v>
      </c>
      <c r="BJ1797">
        <v>53.444899999999997</v>
      </c>
      <c r="BK1797">
        <v>23.9499</v>
      </c>
      <c r="BL1797">
        <v>104.176</v>
      </c>
      <c r="BM1797">
        <v>1.12801</v>
      </c>
      <c r="BN1797">
        <v>20.594200000000001</v>
      </c>
      <c r="BO1797">
        <v>84.191500000000005</v>
      </c>
      <c r="BP1797">
        <v>-18.600999999999999</v>
      </c>
      <c r="BQ1797">
        <v>97.695599999999999</v>
      </c>
      <c r="BR1797">
        <v>61.579500000000003</v>
      </c>
      <c r="BS1797">
        <v>-8.5316600000000005</v>
      </c>
      <c r="BT1797">
        <v>35.9801</v>
      </c>
      <c r="BU1797">
        <v>74.4602</v>
      </c>
    </row>
    <row r="1798" spans="1:73" x14ac:dyDescent="0.75">
      <c r="A1798">
        <v>3181.48</v>
      </c>
      <c r="B1798">
        <v>71.252300000000005</v>
      </c>
      <c r="C1798">
        <v>3.26268</v>
      </c>
      <c r="D1798">
        <v>10.798500000000001</v>
      </c>
      <c r="E1798">
        <v>8.3436699999999995</v>
      </c>
      <c r="F1798">
        <v>5.9820399999999996</v>
      </c>
      <c r="G1798">
        <v>9.5349599999999999</v>
      </c>
      <c r="H1798">
        <v>8.2682300000000009</v>
      </c>
      <c r="I1798">
        <v>11.446300000000001</v>
      </c>
      <c r="J1798">
        <v>10.1122</v>
      </c>
      <c r="K1798">
        <v>1.6536900000000001</v>
      </c>
      <c r="L1798">
        <v>4.0673300000000001</v>
      </c>
      <c r="M1798">
        <v>8.8698499999999996</v>
      </c>
      <c r="N1798">
        <v>61.064399999999999</v>
      </c>
      <c r="O1798">
        <v>19.177399999999999</v>
      </c>
      <c r="P1798">
        <v>40.180199999999999</v>
      </c>
      <c r="Q1798">
        <v>182.60900000000001</v>
      </c>
      <c r="R1798">
        <v>89.888499999999993</v>
      </c>
      <c r="S1798">
        <v>1.8008999999999999</v>
      </c>
      <c r="T1798">
        <v>8.5515799999999995</v>
      </c>
      <c r="U1798">
        <v>40.604999999999997</v>
      </c>
      <c r="V1798">
        <v>0.41095100000000001</v>
      </c>
      <c r="W1798">
        <v>71.342500000000001</v>
      </c>
      <c r="X1798">
        <v>7.0298400000000001</v>
      </c>
      <c r="Y1798">
        <v>6.9953799999999999</v>
      </c>
      <c r="Z1798">
        <v>91.564300000000003</v>
      </c>
      <c r="AA1798">
        <v>25.073699999999999</v>
      </c>
      <c r="AB1798">
        <v>5.6377800000000002</v>
      </c>
      <c r="AC1798">
        <v>9.8834</v>
      </c>
      <c r="AD1798">
        <v>11.1716</v>
      </c>
      <c r="AE1798">
        <v>5.2231399999999999</v>
      </c>
      <c r="AF1798">
        <v>8.1143000000000001</v>
      </c>
      <c r="AG1798">
        <v>12.001799999999999</v>
      </c>
      <c r="AH1798">
        <v>12.308299999999999</v>
      </c>
      <c r="AI1798">
        <v>20.752300000000002</v>
      </c>
      <c r="AJ1798">
        <v>4.4848999999999997</v>
      </c>
      <c r="AK1798">
        <v>10.5688</v>
      </c>
      <c r="AL1798">
        <v>12.908099999999999</v>
      </c>
      <c r="AM1798">
        <v>2.2359499999999999</v>
      </c>
      <c r="AN1798">
        <v>13.976100000000001</v>
      </c>
      <c r="AO1798">
        <v>12.2372</v>
      </c>
      <c r="AP1798">
        <v>40.345599999999997</v>
      </c>
      <c r="AQ1798">
        <v>29.211300000000001</v>
      </c>
      <c r="AR1798">
        <v>7.3229499999999996</v>
      </c>
      <c r="AS1798">
        <v>102.521</v>
      </c>
      <c r="AT1798">
        <v>64.683599999999998</v>
      </c>
      <c r="AU1798">
        <v>17.915500000000002</v>
      </c>
      <c r="AV1798">
        <v>23.8687</v>
      </c>
      <c r="AW1798">
        <v>-1.9061399999999999</v>
      </c>
      <c r="AX1798">
        <v>46.847799999999999</v>
      </c>
      <c r="AY1798">
        <v>12.5686</v>
      </c>
      <c r="AZ1798">
        <v>42.765300000000003</v>
      </c>
      <c r="BA1798">
        <v>9.0386699999999998</v>
      </c>
      <c r="BB1798">
        <v>-2.0607600000000001</v>
      </c>
      <c r="BC1798">
        <v>75.874899999999997</v>
      </c>
      <c r="BD1798">
        <v>88.517899999999997</v>
      </c>
      <c r="BE1798">
        <v>51.363799999999998</v>
      </c>
      <c r="BF1798">
        <v>82.877700000000004</v>
      </c>
      <c r="BG1798">
        <v>75.990600000000001</v>
      </c>
      <c r="BH1798">
        <v>95.060699999999997</v>
      </c>
      <c r="BI1798">
        <v>46.130400000000002</v>
      </c>
      <c r="BJ1798">
        <v>52.555500000000002</v>
      </c>
      <c r="BK1798">
        <v>24.050599999999999</v>
      </c>
      <c r="BL1798">
        <v>103.054</v>
      </c>
      <c r="BM1798">
        <v>0.71445099999999995</v>
      </c>
      <c r="BN1798">
        <v>20.135999999999999</v>
      </c>
      <c r="BO1798">
        <v>84.227800000000002</v>
      </c>
      <c r="BP1798">
        <v>-17.0185</v>
      </c>
      <c r="BQ1798">
        <v>97.013199999999998</v>
      </c>
      <c r="BR1798">
        <v>61.757899999999999</v>
      </c>
      <c r="BS1798">
        <v>-9.9349100000000004</v>
      </c>
      <c r="BT1798">
        <v>35.953600000000002</v>
      </c>
      <c r="BU1798">
        <v>74.297700000000006</v>
      </c>
    </row>
    <row r="1799" spans="1:73" x14ac:dyDescent="0.75">
      <c r="A1799">
        <v>3182.75</v>
      </c>
      <c r="B1799">
        <v>69.136499999999998</v>
      </c>
      <c r="C1799">
        <v>3.0333299999999999</v>
      </c>
      <c r="D1799">
        <v>9.9870199999999993</v>
      </c>
      <c r="E1799">
        <v>8.4385999999999992</v>
      </c>
      <c r="F1799">
        <v>9.6470300000000009</v>
      </c>
      <c r="G1799">
        <v>9.24512</v>
      </c>
      <c r="H1799">
        <v>8.2607900000000001</v>
      </c>
      <c r="I1799">
        <v>10.805899999999999</v>
      </c>
      <c r="J1799">
        <v>10.6836</v>
      </c>
      <c r="K1799">
        <v>1.5771999999999999</v>
      </c>
      <c r="L1799">
        <v>4.4385899999999996</v>
      </c>
      <c r="M1799">
        <v>8.4335199999999997</v>
      </c>
      <c r="N1799">
        <v>62.055900000000001</v>
      </c>
      <c r="O1799">
        <v>18.727499999999999</v>
      </c>
      <c r="P1799">
        <v>39.808399999999999</v>
      </c>
      <c r="Q1799">
        <v>177.751</v>
      </c>
      <c r="R1799">
        <v>88.622799999999998</v>
      </c>
      <c r="S1799">
        <v>1.7236400000000001</v>
      </c>
      <c r="T1799">
        <v>7.6266400000000001</v>
      </c>
      <c r="U1799">
        <v>41.758400000000002</v>
      </c>
      <c r="V1799">
        <v>0.50581100000000001</v>
      </c>
      <c r="W1799">
        <v>67.621499999999997</v>
      </c>
      <c r="X1799">
        <v>7.3083900000000002</v>
      </c>
      <c r="Y1799">
        <v>7.2298499999999999</v>
      </c>
      <c r="Z1799">
        <v>89.840500000000006</v>
      </c>
      <c r="AA1799">
        <v>24.897500000000001</v>
      </c>
      <c r="AB1799">
        <v>5.6636300000000004</v>
      </c>
      <c r="AC1799">
        <v>9.5681899999999995</v>
      </c>
      <c r="AD1799">
        <v>11.2683</v>
      </c>
      <c r="AE1799">
        <v>6.2173800000000004</v>
      </c>
      <c r="AF1799">
        <v>7.81677</v>
      </c>
      <c r="AG1799">
        <v>11.5936</v>
      </c>
      <c r="AH1799">
        <v>12.1297</v>
      </c>
      <c r="AI1799">
        <v>20.186699999999998</v>
      </c>
      <c r="AJ1799">
        <v>5.1569500000000001</v>
      </c>
      <c r="AK1799">
        <v>10.2568</v>
      </c>
      <c r="AL1799">
        <v>12.779500000000001</v>
      </c>
      <c r="AM1799">
        <v>2.9957600000000002</v>
      </c>
      <c r="AN1799">
        <v>13.3294</v>
      </c>
      <c r="AO1799">
        <v>12.449</v>
      </c>
      <c r="AP1799">
        <v>42.190300000000001</v>
      </c>
      <c r="AQ1799">
        <v>27.590599999999998</v>
      </c>
      <c r="AR1799">
        <v>8.8779199999999996</v>
      </c>
      <c r="AS1799">
        <v>105.542</v>
      </c>
      <c r="AT1799">
        <v>66.058899999999994</v>
      </c>
      <c r="AU1799">
        <v>18.365600000000001</v>
      </c>
      <c r="AV1799">
        <v>25.0458</v>
      </c>
      <c r="AW1799">
        <v>-1.32108</v>
      </c>
      <c r="AX1799">
        <v>47.000700000000002</v>
      </c>
      <c r="AY1799">
        <v>13.7224</v>
      </c>
      <c r="AZ1799">
        <v>42.017000000000003</v>
      </c>
      <c r="BA1799">
        <v>9.5235299999999992</v>
      </c>
      <c r="BB1799">
        <v>-2.0235500000000002</v>
      </c>
      <c r="BC1799">
        <v>76.551500000000004</v>
      </c>
      <c r="BD1799">
        <v>87.195099999999996</v>
      </c>
      <c r="BE1799">
        <v>51.715800000000002</v>
      </c>
      <c r="BF1799">
        <v>84.385800000000003</v>
      </c>
      <c r="BG1799">
        <v>77.585899999999995</v>
      </c>
      <c r="BH1799">
        <v>98.117500000000007</v>
      </c>
      <c r="BI1799">
        <v>47.548999999999999</v>
      </c>
      <c r="BJ1799">
        <v>53.341999999999999</v>
      </c>
      <c r="BK1799">
        <v>24.903199999999998</v>
      </c>
      <c r="BL1799">
        <v>103.236</v>
      </c>
      <c r="BM1799">
        <v>0.40804099999999999</v>
      </c>
      <c r="BN1799">
        <v>20.0321</v>
      </c>
      <c r="BO1799">
        <v>85.977199999999996</v>
      </c>
      <c r="BP1799">
        <v>-12.4773</v>
      </c>
      <c r="BQ1799">
        <v>98.757099999999994</v>
      </c>
      <c r="BR1799">
        <v>63.560200000000002</v>
      </c>
      <c r="BS1799">
        <v>-10.1866</v>
      </c>
      <c r="BT1799">
        <v>36.227800000000002</v>
      </c>
      <c r="BU1799">
        <v>75.772199999999998</v>
      </c>
    </row>
    <row r="1800" spans="1:73" x14ac:dyDescent="0.75">
      <c r="A1800">
        <v>3184.01</v>
      </c>
      <c r="B1800">
        <v>69.755600000000001</v>
      </c>
      <c r="C1800">
        <v>2.8856700000000002</v>
      </c>
      <c r="D1800">
        <v>9.1417599999999997</v>
      </c>
      <c r="E1800">
        <v>8.56968</v>
      </c>
      <c r="F1800">
        <v>12.867599999999999</v>
      </c>
      <c r="G1800">
        <v>8.9531100000000006</v>
      </c>
      <c r="H1800">
        <v>8.3118800000000004</v>
      </c>
      <c r="I1800">
        <v>10.7286</v>
      </c>
      <c r="J1800">
        <v>11.129200000000001</v>
      </c>
      <c r="K1800">
        <v>1.5198199999999999</v>
      </c>
      <c r="L1800">
        <v>4.7826199999999996</v>
      </c>
      <c r="M1800">
        <v>7.8535000000000004</v>
      </c>
      <c r="N1800">
        <v>63.516599999999997</v>
      </c>
      <c r="O1800">
        <v>17.647600000000001</v>
      </c>
      <c r="P1800">
        <v>39.1312</v>
      </c>
      <c r="Q1800">
        <v>172.35</v>
      </c>
      <c r="R1800">
        <v>87.5715</v>
      </c>
      <c r="S1800">
        <v>1.66811</v>
      </c>
      <c r="T1800">
        <v>6.9777500000000003</v>
      </c>
      <c r="U1800">
        <v>43.179600000000001</v>
      </c>
      <c r="V1800">
        <v>1.3070200000000001</v>
      </c>
      <c r="W1800">
        <v>66.533500000000004</v>
      </c>
      <c r="X1800">
        <v>7.6902299999999997</v>
      </c>
      <c r="Y1800">
        <v>7.50068</v>
      </c>
      <c r="Z1800">
        <v>88.758300000000006</v>
      </c>
      <c r="AA1800">
        <v>24.976199999999999</v>
      </c>
      <c r="AB1800">
        <v>5.63889</v>
      </c>
      <c r="AC1800">
        <v>9.4085099999999997</v>
      </c>
      <c r="AD1800">
        <v>11.663600000000001</v>
      </c>
      <c r="AE1800">
        <v>6.8524399999999996</v>
      </c>
      <c r="AF1800">
        <v>7.6966400000000004</v>
      </c>
      <c r="AG1800">
        <v>11.0046</v>
      </c>
      <c r="AH1800">
        <v>12.029199999999999</v>
      </c>
      <c r="AI1800">
        <v>19.9192</v>
      </c>
      <c r="AJ1800">
        <v>5.2270500000000002</v>
      </c>
      <c r="AK1800">
        <v>10.119300000000001</v>
      </c>
      <c r="AL1800">
        <v>13.123799999999999</v>
      </c>
      <c r="AM1800">
        <v>4.4162600000000003</v>
      </c>
      <c r="AN1800">
        <v>13.3558</v>
      </c>
      <c r="AO1800">
        <v>12.677899999999999</v>
      </c>
      <c r="AP1800">
        <v>44.869500000000002</v>
      </c>
      <c r="AQ1800">
        <v>25.79</v>
      </c>
      <c r="AR1800">
        <v>11.185</v>
      </c>
      <c r="AS1800">
        <v>109.404</v>
      </c>
      <c r="AT1800">
        <v>68.047300000000007</v>
      </c>
      <c r="AU1800">
        <v>18.974599999999999</v>
      </c>
      <c r="AV1800">
        <v>26.488600000000002</v>
      </c>
      <c r="AW1800">
        <v>-0.89678000000000002</v>
      </c>
      <c r="AX1800">
        <v>48.908499999999997</v>
      </c>
      <c r="AY1800">
        <v>14.912699999999999</v>
      </c>
      <c r="AZ1800">
        <v>41.38</v>
      </c>
      <c r="BA1800">
        <v>9.7550699999999999</v>
      </c>
      <c r="BB1800">
        <v>-1.80311</v>
      </c>
      <c r="BC1800">
        <v>78.8459</v>
      </c>
      <c r="BD1800">
        <v>88.836100000000002</v>
      </c>
      <c r="BE1800">
        <v>53.055700000000002</v>
      </c>
      <c r="BF1800">
        <v>85.676599999999993</v>
      </c>
      <c r="BG1800">
        <v>80.545299999999997</v>
      </c>
      <c r="BH1800">
        <v>103.075</v>
      </c>
      <c r="BI1800">
        <v>49.178800000000003</v>
      </c>
      <c r="BJ1800">
        <v>55.210299999999997</v>
      </c>
      <c r="BK1800">
        <v>26.665800000000001</v>
      </c>
      <c r="BL1800">
        <v>105.949</v>
      </c>
      <c r="BM1800">
        <v>0.489209</v>
      </c>
      <c r="BN1800">
        <v>20.744900000000001</v>
      </c>
      <c r="BO1800">
        <v>90.246200000000002</v>
      </c>
      <c r="BP1800">
        <v>-6.9985499999999998</v>
      </c>
      <c r="BQ1800">
        <v>102.926</v>
      </c>
      <c r="BR1800">
        <v>65.447999999999993</v>
      </c>
      <c r="BS1800">
        <v>-10.713200000000001</v>
      </c>
      <c r="BT1800">
        <v>37.429299999999998</v>
      </c>
      <c r="BU1800">
        <v>78.759900000000002</v>
      </c>
    </row>
    <row r="1801" spans="1:73" x14ac:dyDescent="0.75">
      <c r="A1801">
        <v>3185.28</v>
      </c>
      <c r="B1801">
        <v>73.081000000000003</v>
      </c>
      <c r="C1801">
        <v>2.8244699999999998</v>
      </c>
      <c r="D1801">
        <v>8.3511199999999999</v>
      </c>
      <c r="E1801">
        <v>8.5420200000000008</v>
      </c>
      <c r="F1801">
        <v>13.1152</v>
      </c>
      <c r="G1801">
        <v>8.6569800000000008</v>
      </c>
      <c r="H1801">
        <v>8.3947199999999995</v>
      </c>
      <c r="I1801">
        <v>10.037699999999999</v>
      </c>
      <c r="J1801">
        <v>11.596500000000001</v>
      </c>
      <c r="K1801">
        <v>1.8869499999999999</v>
      </c>
      <c r="L1801">
        <v>5.0442299999999998</v>
      </c>
      <c r="M1801">
        <v>6.51478</v>
      </c>
      <c r="N1801">
        <v>64.675399999999996</v>
      </c>
      <c r="O1801">
        <v>16.549800000000001</v>
      </c>
      <c r="P1801">
        <v>39.104300000000002</v>
      </c>
      <c r="Q1801">
        <v>166.768</v>
      </c>
      <c r="R1801">
        <v>86.376300000000001</v>
      </c>
      <c r="S1801">
        <v>1.8547</v>
      </c>
      <c r="T1801">
        <v>6.9167199999999998</v>
      </c>
      <c r="U1801">
        <v>45.071899999999999</v>
      </c>
      <c r="V1801">
        <v>1.54511</v>
      </c>
      <c r="W1801">
        <v>67.094399999999993</v>
      </c>
      <c r="X1801">
        <v>8.2523800000000005</v>
      </c>
      <c r="Y1801">
        <v>7.7562600000000002</v>
      </c>
      <c r="Z1801">
        <v>88.164699999999996</v>
      </c>
      <c r="AA1801">
        <v>25.3048</v>
      </c>
      <c r="AB1801">
        <v>5.1590600000000002</v>
      </c>
      <c r="AC1801">
        <v>9.4359400000000004</v>
      </c>
      <c r="AD1801">
        <v>11.8079</v>
      </c>
      <c r="AE1801">
        <v>7.27529</v>
      </c>
      <c r="AF1801">
        <v>7.4035700000000002</v>
      </c>
      <c r="AG1801">
        <v>8.9680800000000005</v>
      </c>
      <c r="AH1801">
        <v>11.9964</v>
      </c>
      <c r="AI1801">
        <v>19.721</v>
      </c>
      <c r="AJ1801">
        <v>5.3029999999999999</v>
      </c>
      <c r="AK1801">
        <v>9.9253099999999996</v>
      </c>
      <c r="AL1801">
        <v>13.8825</v>
      </c>
      <c r="AM1801">
        <v>6.6181400000000004</v>
      </c>
      <c r="AN1801">
        <v>13.8179</v>
      </c>
      <c r="AO1801">
        <v>13.2577</v>
      </c>
      <c r="AP1801">
        <v>48.833799999999997</v>
      </c>
      <c r="AQ1801">
        <v>24.228999999999999</v>
      </c>
      <c r="AR1801">
        <v>13.937099999999999</v>
      </c>
      <c r="AS1801">
        <v>115.248</v>
      </c>
      <c r="AT1801">
        <v>72.526499999999999</v>
      </c>
      <c r="AU1801">
        <v>19.802</v>
      </c>
      <c r="AV1801">
        <v>28.496099999999998</v>
      </c>
      <c r="AW1801">
        <v>-1.2971200000000001</v>
      </c>
      <c r="AX1801">
        <v>50.642800000000001</v>
      </c>
      <c r="AY1801">
        <v>17.490400000000001</v>
      </c>
      <c r="AZ1801">
        <v>40.2194</v>
      </c>
      <c r="BA1801">
        <v>9.9395699999999998</v>
      </c>
      <c r="BB1801">
        <v>-1.93496</v>
      </c>
      <c r="BC1801">
        <v>82.804299999999998</v>
      </c>
      <c r="BD1801">
        <v>91.941299999999998</v>
      </c>
      <c r="BE1801">
        <v>55.278700000000001</v>
      </c>
      <c r="BF1801">
        <v>90.701599999999999</v>
      </c>
      <c r="BG1801">
        <v>85.337599999999995</v>
      </c>
      <c r="BH1801">
        <v>109.852</v>
      </c>
      <c r="BI1801">
        <v>51.872500000000002</v>
      </c>
      <c r="BJ1801">
        <v>58.760199999999998</v>
      </c>
      <c r="BK1801">
        <v>28.589099999999998</v>
      </c>
      <c r="BL1801">
        <v>106.96899999999999</v>
      </c>
      <c r="BM1801">
        <v>0.69556300000000004</v>
      </c>
      <c r="BN1801">
        <v>22.5123</v>
      </c>
      <c r="BO1801">
        <v>96.4255</v>
      </c>
      <c r="BP1801">
        <v>-1.5038800000000001</v>
      </c>
      <c r="BQ1801">
        <v>110.60299999999999</v>
      </c>
      <c r="BR1801">
        <v>66.720200000000006</v>
      </c>
      <c r="BS1801">
        <v>-10.914999999999999</v>
      </c>
      <c r="BT1801">
        <v>39.239699999999999</v>
      </c>
      <c r="BU1801">
        <v>82.753500000000003</v>
      </c>
    </row>
    <row r="1802" spans="1:73" x14ac:dyDescent="0.75">
      <c r="A1802">
        <v>3186.54</v>
      </c>
      <c r="B1802">
        <v>79.828599999999994</v>
      </c>
      <c r="C1802">
        <v>2.7763300000000002</v>
      </c>
      <c r="D1802">
        <v>7.6104700000000003</v>
      </c>
      <c r="E1802">
        <v>8.8457500000000007</v>
      </c>
      <c r="F1802">
        <v>14.208500000000001</v>
      </c>
      <c r="G1802">
        <v>8.32728</v>
      </c>
      <c r="H1802">
        <v>8.5536600000000007</v>
      </c>
      <c r="I1802">
        <v>8.7887699999999995</v>
      </c>
      <c r="J1802">
        <v>12.1036</v>
      </c>
      <c r="K1802">
        <v>2.3982899999999998</v>
      </c>
      <c r="L1802">
        <v>5.4490299999999996</v>
      </c>
      <c r="M1802">
        <v>5.1029400000000003</v>
      </c>
      <c r="N1802">
        <v>65.734899999999996</v>
      </c>
      <c r="O1802">
        <v>15.597200000000001</v>
      </c>
      <c r="P1802">
        <v>38.736800000000002</v>
      </c>
      <c r="Q1802">
        <v>164.852</v>
      </c>
      <c r="R1802">
        <v>85.783900000000003</v>
      </c>
      <c r="S1802">
        <v>2.0518100000000001</v>
      </c>
      <c r="T1802">
        <v>7.4347000000000003</v>
      </c>
      <c r="U1802">
        <v>47.4711</v>
      </c>
      <c r="V1802">
        <v>1.70129</v>
      </c>
      <c r="W1802">
        <v>67.8018</v>
      </c>
      <c r="X1802">
        <v>9.125</v>
      </c>
      <c r="Y1802">
        <v>7.5232099999999997</v>
      </c>
      <c r="Z1802">
        <v>89.144599999999997</v>
      </c>
      <c r="AA1802">
        <v>25.837199999999999</v>
      </c>
      <c r="AB1802">
        <v>5.2541500000000001</v>
      </c>
      <c r="AC1802">
        <v>9.5023300000000006</v>
      </c>
      <c r="AD1802">
        <v>11.5418</v>
      </c>
      <c r="AE1802">
        <v>7.5944000000000003</v>
      </c>
      <c r="AF1802">
        <v>7.2604300000000004</v>
      </c>
      <c r="AG1802">
        <v>9.0540199999999995</v>
      </c>
      <c r="AH1802">
        <v>12.074999999999999</v>
      </c>
      <c r="AI1802">
        <v>20.299499999999998</v>
      </c>
      <c r="AJ1802">
        <v>5.4389900000000004</v>
      </c>
      <c r="AK1802">
        <v>10.2286</v>
      </c>
      <c r="AL1802">
        <v>14.1937</v>
      </c>
      <c r="AM1802">
        <v>9.3191900000000008</v>
      </c>
      <c r="AN1802">
        <v>15.117800000000001</v>
      </c>
      <c r="AO1802">
        <v>14.117100000000001</v>
      </c>
      <c r="AP1802">
        <v>52.586799999999997</v>
      </c>
      <c r="AQ1802">
        <v>23.360800000000001</v>
      </c>
      <c r="AR1802">
        <v>17.9712</v>
      </c>
      <c r="AS1802">
        <v>121.57599999999999</v>
      </c>
      <c r="AT1802">
        <v>77.715100000000007</v>
      </c>
      <c r="AU1802">
        <v>20.3215</v>
      </c>
      <c r="AV1802">
        <v>30.399100000000001</v>
      </c>
      <c r="AW1802">
        <v>-1.8784700000000001</v>
      </c>
      <c r="AX1802">
        <v>54.324199999999998</v>
      </c>
      <c r="AY1802">
        <v>20.441600000000001</v>
      </c>
      <c r="AZ1802">
        <v>39.020499999999998</v>
      </c>
      <c r="BA1802">
        <v>10.7948</v>
      </c>
      <c r="BB1802">
        <v>-1.9884999999999999</v>
      </c>
      <c r="BC1802">
        <v>87.414100000000005</v>
      </c>
      <c r="BD1802">
        <v>97.714100000000002</v>
      </c>
      <c r="BE1802">
        <v>58.827500000000001</v>
      </c>
      <c r="BF1802">
        <v>98.902900000000002</v>
      </c>
      <c r="BG1802">
        <v>91.465500000000006</v>
      </c>
      <c r="BH1802">
        <v>116.95099999999999</v>
      </c>
      <c r="BI1802">
        <v>57.475900000000003</v>
      </c>
      <c r="BJ1802">
        <v>62.711500000000001</v>
      </c>
      <c r="BK1802">
        <v>32.569600000000001</v>
      </c>
      <c r="BL1802">
        <v>116.295</v>
      </c>
      <c r="BM1802">
        <v>1.0711299999999999</v>
      </c>
      <c r="BN1802">
        <v>24.221800000000002</v>
      </c>
      <c r="BO1802">
        <v>104.56699999999999</v>
      </c>
      <c r="BP1802">
        <v>4.2095000000000002</v>
      </c>
      <c r="BQ1802">
        <v>119.372</v>
      </c>
      <c r="BR1802">
        <v>71.994100000000003</v>
      </c>
      <c r="BS1802">
        <v>-9.6069099999999992</v>
      </c>
      <c r="BT1802">
        <v>42.116799999999998</v>
      </c>
      <c r="BU1802">
        <v>88.7774</v>
      </c>
    </row>
    <row r="1803" spans="1:73" x14ac:dyDescent="0.75">
      <c r="A1803">
        <v>3187.81</v>
      </c>
      <c r="B1803">
        <v>86.442599999999999</v>
      </c>
      <c r="C1803">
        <v>3.31453</v>
      </c>
      <c r="D1803">
        <v>6.9697199999999997</v>
      </c>
      <c r="E1803">
        <v>9.1082900000000002</v>
      </c>
      <c r="F1803">
        <v>14.5177</v>
      </c>
      <c r="G1803">
        <v>8.0462600000000002</v>
      </c>
      <c r="H1803">
        <v>8.7414900000000006</v>
      </c>
      <c r="I1803">
        <v>6.6918699999999998</v>
      </c>
      <c r="J1803">
        <v>11.0282</v>
      </c>
      <c r="K1803">
        <v>3.2249500000000002</v>
      </c>
      <c r="L1803">
        <v>5.7550600000000003</v>
      </c>
      <c r="M1803">
        <v>4.2717299999999998</v>
      </c>
      <c r="N1803">
        <v>66.107500000000002</v>
      </c>
      <c r="O1803">
        <v>14.9946</v>
      </c>
      <c r="P1803">
        <v>39.098100000000002</v>
      </c>
      <c r="Q1803">
        <v>165.35</v>
      </c>
      <c r="R1803">
        <v>86.044600000000003</v>
      </c>
      <c r="S1803">
        <v>2.0352000000000001</v>
      </c>
      <c r="T1803">
        <v>8.2881</v>
      </c>
      <c r="U1803">
        <v>51.981099999999998</v>
      </c>
      <c r="V1803">
        <v>1.8467</v>
      </c>
      <c r="W1803">
        <v>69.289599999999993</v>
      </c>
      <c r="X1803">
        <v>9.9715100000000003</v>
      </c>
      <c r="Y1803">
        <v>7.3322799999999999</v>
      </c>
      <c r="Z1803">
        <v>90.174700000000001</v>
      </c>
      <c r="AA1803">
        <v>26.624500000000001</v>
      </c>
      <c r="AB1803">
        <v>5.52102</v>
      </c>
      <c r="AC1803">
        <v>9.7763100000000005</v>
      </c>
      <c r="AD1803">
        <v>11.398099999999999</v>
      </c>
      <c r="AE1803">
        <v>7.7874499999999998</v>
      </c>
      <c r="AF1803">
        <v>7.3305699999999998</v>
      </c>
      <c r="AG1803">
        <v>9.3775200000000005</v>
      </c>
      <c r="AH1803">
        <v>11.8035</v>
      </c>
      <c r="AI1803">
        <v>21.0564</v>
      </c>
      <c r="AJ1803">
        <v>5.5292700000000004</v>
      </c>
      <c r="AK1803">
        <v>10.238099999999999</v>
      </c>
      <c r="AL1803">
        <v>15.0566</v>
      </c>
      <c r="AM1803">
        <v>11.7277</v>
      </c>
      <c r="AN1803">
        <v>16.875599999999999</v>
      </c>
      <c r="AO1803">
        <v>15.284800000000001</v>
      </c>
      <c r="AP1803">
        <v>57.764299999999999</v>
      </c>
      <c r="AQ1803">
        <v>23.278400000000001</v>
      </c>
      <c r="AR1803">
        <v>22.372900000000001</v>
      </c>
      <c r="AS1803">
        <v>128.69999999999999</v>
      </c>
      <c r="AT1803">
        <v>84.964500000000001</v>
      </c>
      <c r="AU1803">
        <v>22.826000000000001</v>
      </c>
      <c r="AV1803">
        <v>32.974499999999999</v>
      </c>
      <c r="AW1803">
        <v>-2.6938399999999998</v>
      </c>
      <c r="AX1803">
        <v>58.889299999999999</v>
      </c>
      <c r="AY1803">
        <v>23.936800000000002</v>
      </c>
      <c r="AZ1803">
        <v>38.2196</v>
      </c>
      <c r="BA1803">
        <v>10.5341</v>
      </c>
      <c r="BB1803">
        <v>-1.8020099999999999</v>
      </c>
      <c r="BC1803">
        <v>94.261300000000006</v>
      </c>
      <c r="BD1803">
        <v>105.977</v>
      </c>
      <c r="BE1803">
        <v>63.364400000000003</v>
      </c>
      <c r="BF1803">
        <v>105.49299999999999</v>
      </c>
      <c r="BG1803">
        <v>97.307199999999995</v>
      </c>
      <c r="BH1803">
        <v>125.164</v>
      </c>
      <c r="BI1803">
        <v>61.856699999999996</v>
      </c>
      <c r="BJ1803">
        <v>68.104699999999994</v>
      </c>
      <c r="BK1803">
        <v>37.747900000000001</v>
      </c>
      <c r="BL1803">
        <v>126.703</v>
      </c>
      <c r="BM1803">
        <v>1.04484</v>
      </c>
      <c r="BN1803">
        <v>25.775600000000001</v>
      </c>
      <c r="BO1803">
        <v>114.154</v>
      </c>
      <c r="BP1803">
        <v>11.398999999999999</v>
      </c>
      <c r="BQ1803">
        <v>130.74100000000001</v>
      </c>
      <c r="BR1803">
        <v>75.387500000000003</v>
      </c>
      <c r="BS1803">
        <v>-7.3451700000000004</v>
      </c>
      <c r="BT1803">
        <v>47.346499999999999</v>
      </c>
      <c r="BU1803">
        <v>97.576300000000003</v>
      </c>
    </row>
    <row r="1804" spans="1:73" x14ac:dyDescent="0.75">
      <c r="A1804">
        <v>3189.07</v>
      </c>
      <c r="B1804">
        <v>96.144199999999998</v>
      </c>
      <c r="C1804">
        <v>3.4148900000000002</v>
      </c>
      <c r="D1804">
        <v>6.36287</v>
      </c>
      <c r="E1804">
        <v>9.0914400000000004</v>
      </c>
      <c r="F1804">
        <v>14.5366</v>
      </c>
      <c r="G1804">
        <v>7.80084</v>
      </c>
      <c r="H1804">
        <v>8.9875699999999998</v>
      </c>
      <c r="I1804">
        <v>5.5580400000000001</v>
      </c>
      <c r="J1804">
        <v>10.239100000000001</v>
      </c>
      <c r="K1804">
        <v>4.2852300000000003</v>
      </c>
      <c r="L1804">
        <v>5.93729</v>
      </c>
      <c r="M1804">
        <v>3.0571999999999999</v>
      </c>
      <c r="N1804">
        <v>65.636700000000005</v>
      </c>
      <c r="O1804">
        <v>14.6633</v>
      </c>
      <c r="P1804">
        <v>40.046500000000002</v>
      </c>
      <c r="Q1804">
        <v>163.19200000000001</v>
      </c>
      <c r="R1804">
        <v>87.8733</v>
      </c>
      <c r="S1804">
        <v>1.6578299999999999</v>
      </c>
      <c r="T1804">
        <v>9.2107600000000005</v>
      </c>
      <c r="U1804">
        <v>56.697099999999999</v>
      </c>
      <c r="V1804">
        <v>2.08188</v>
      </c>
      <c r="W1804">
        <v>71.280799999999999</v>
      </c>
      <c r="X1804">
        <v>10.8317</v>
      </c>
      <c r="Y1804">
        <v>7.1941899999999999</v>
      </c>
      <c r="Z1804">
        <v>91.133300000000006</v>
      </c>
      <c r="AA1804">
        <v>27.604299999999999</v>
      </c>
      <c r="AB1804">
        <v>5.3906499999999999</v>
      </c>
      <c r="AC1804">
        <v>9.9059600000000003</v>
      </c>
      <c r="AD1804">
        <v>11.1303</v>
      </c>
      <c r="AE1804">
        <v>7.8968299999999996</v>
      </c>
      <c r="AF1804">
        <v>7.4704600000000001</v>
      </c>
      <c r="AG1804">
        <v>10.0008</v>
      </c>
      <c r="AH1804">
        <v>11.3811</v>
      </c>
      <c r="AI1804">
        <v>21.6248</v>
      </c>
      <c r="AJ1804">
        <v>6.52325</v>
      </c>
      <c r="AK1804">
        <v>10.1904</v>
      </c>
      <c r="AL1804">
        <v>16.421700000000001</v>
      </c>
      <c r="AM1804">
        <v>14.8363</v>
      </c>
      <c r="AN1804">
        <v>18.728300000000001</v>
      </c>
      <c r="AO1804">
        <v>16.569299999999998</v>
      </c>
      <c r="AP1804">
        <v>63.482399999999998</v>
      </c>
      <c r="AQ1804">
        <v>22.916899999999998</v>
      </c>
      <c r="AR1804">
        <v>27.234500000000001</v>
      </c>
      <c r="AS1804">
        <v>137.17400000000001</v>
      </c>
      <c r="AT1804">
        <v>93.086399999999998</v>
      </c>
      <c r="AU1804">
        <v>25.2578</v>
      </c>
      <c r="AV1804">
        <v>35.914400000000001</v>
      </c>
      <c r="AW1804">
        <v>-3.7258599999999999</v>
      </c>
      <c r="AX1804">
        <v>63.892400000000002</v>
      </c>
      <c r="AY1804">
        <v>29.189299999999999</v>
      </c>
      <c r="AZ1804">
        <v>37.886899999999997</v>
      </c>
      <c r="BA1804">
        <v>11.013299999999999</v>
      </c>
      <c r="BB1804">
        <v>-1.61656</v>
      </c>
      <c r="BC1804">
        <v>99.984999999999999</v>
      </c>
      <c r="BD1804">
        <v>113.998</v>
      </c>
      <c r="BE1804">
        <v>71.098500000000001</v>
      </c>
      <c r="BF1804">
        <v>117.499</v>
      </c>
      <c r="BG1804">
        <v>101.328</v>
      </c>
      <c r="BH1804">
        <v>134.816</v>
      </c>
      <c r="BI1804">
        <v>69.114199999999997</v>
      </c>
      <c r="BJ1804">
        <v>75.019800000000004</v>
      </c>
      <c r="BK1804">
        <v>44.058900000000001</v>
      </c>
      <c r="BL1804">
        <v>141.28399999999999</v>
      </c>
      <c r="BM1804">
        <v>0.99514599999999998</v>
      </c>
      <c r="BN1804">
        <v>27.883900000000001</v>
      </c>
      <c r="BO1804">
        <v>124.319</v>
      </c>
      <c r="BP1804">
        <v>19.839099999999998</v>
      </c>
      <c r="BQ1804">
        <v>145.477</v>
      </c>
      <c r="BR1804">
        <v>84.343100000000007</v>
      </c>
      <c r="BS1804">
        <v>-4.6339600000000001</v>
      </c>
      <c r="BT1804">
        <v>51.173999999999999</v>
      </c>
      <c r="BU1804">
        <v>105.56699999999999</v>
      </c>
    </row>
    <row r="1805" spans="1:73" x14ac:dyDescent="0.75">
      <c r="A1805">
        <v>3190.33</v>
      </c>
      <c r="B1805">
        <v>108.04900000000001</v>
      </c>
      <c r="C1805">
        <v>3.5238900000000002</v>
      </c>
      <c r="D1805">
        <v>5.8822599999999996</v>
      </c>
      <c r="E1805">
        <v>8.7728699999999993</v>
      </c>
      <c r="F1805">
        <v>13.827400000000001</v>
      </c>
      <c r="G1805">
        <v>7.5272600000000001</v>
      </c>
      <c r="H1805">
        <v>9.1953300000000002</v>
      </c>
      <c r="I1805">
        <v>4.8061499999999997</v>
      </c>
      <c r="J1805">
        <v>9.5303000000000004</v>
      </c>
      <c r="K1805">
        <v>5.2226800000000004</v>
      </c>
      <c r="L1805">
        <v>5.9548399999999999</v>
      </c>
      <c r="M1805">
        <v>2.6103299999999998</v>
      </c>
      <c r="N1805">
        <v>64.685000000000002</v>
      </c>
      <c r="O1805">
        <v>14.5078</v>
      </c>
      <c r="P1805">
        <v>40.016199999999998</v>
      </c>
      <c r="Q1805">
        <v>160.917</v>
      </c>
      <c r="R1805">
        <v>90.123400000000004</v>
      </c>
      <c r="S1805">
        <v>1.47214</v>
      </c>
      <c r="T1805">
        <v>10.0124</v>
      </c>
      <c r="U1805">
        <v>62.704799999999999</v>
      </c>
      <c r="V1805">
        <v>2.2469999999999999</v>
      </c>
      <c r="W1805">
        <v>77.063800000000001</v>
      </c>
      <c r="X1805">
        <v>11.795999999999999</v>
      </c>
      <c r="Y1805">
        <v>7.1060699999999999</v>
      </c>
      <c r="Z1805">
        <v>91.878900000000002</v>
      </c>
      <c r="AA1805">
        <v>28.482299999999999</v>
      </c>
      <c r="AB1805">
        <v>5.18405</v>
      </c>
      <c r="AC1805">
        <v>9.7935800000000004</v>
      </c>
      <c r="AD1805">
        <v>11.085699999999999</v>
      </c>
      <c r="AE1805">
        <v>7.9795400000000001</v>
      </c>
      <c r="AF1805">
        <v>7.7178199999999997</v>
      </c>
      <c r="AG1805">
        <v>10.2478</v>
      </c>
      <c r="AH1805">
        <v>11.0139</v>
      </c>
      <c r="AI1805">
        <v>22.186800000000002</v>
      </c>
      <c r="AJ1805">
        <v>7.5606299999999997</v>
      </c>
      <c r="AK1805">
        <v>9.73048</v>
      </c>
      <c r="AL1805">
        <v>19.2806</v>
      </c>
      <c r="AM1805">
        <v>17.1341</v>
      </c>
      <c r="AN1805">
        <v>21.174299999999999</v>
      </c>
      <c r="AO1805">
        <v>17.315999999999999</v>
      </c>
      <c r="AP1805">
        <v>70.248099999999994</v>
      </c>
      <c r="AQ1805">
        <v>22.6554</v>
      </c>
      <c r="AR1805">
        <v>32.020600000000002</v>
      </c>
      <c r="AS1805">
        <v>151.41399999999999</v>
      </c>
      <c r="AT1805">
        <v>102.623</v>
      </c>
      <c r="AU1805">
        <v>28.5092</v>
      </c>
      <c r="AV1805">
        <v>38.926900000000003</v>
      </c>
      <c r="AW1805">
        <v>-5.2609599999999999</v>
      </c>
      <c r="AX1805">
        <v>72.063500000000005</v>
      </c>
      <c r="AY1805">
        <v>34.835599999999999</v>
      </c>
      <c r="AZ1805">
        <v>38.151800000000001</v>
      </c>
      <c r="BA1805">
        <v>11.8422</v>
      </c>
      <c r="BB1805">
        <v>-1.3922099999999999</v>
      </c>
      <c r="BC1805">
        <v>108.161</v>
      </c>
      <c r="BD1805">
        <v>126.871</v>
      </c>
      <c r="BE1805">
        <v>80.451499999999996</v>
      </c>
      <c r="BF1805">
        <v>133.35400000000001</v>
      </c>
      <c r="BG1805">
        <v>114.807</v>
      </c>
      <c r="BH1805">
        <v>144.392</v>
      </c>
      <c r="BI1805">
        <v>77.431700000000006</v>
      </c>
      <c r="BJ1805">
        <v>81.536000000000001</v>
      </c>
      <c r="BK1805">
        <v>51.060099999999998</v>
      </c>
      <c r="BL1805">
        <v>155.768</v>
      </c>
      <c r="BM1805">
        <v>1.4039299999999999</v>
      </c>
      <c r="BN1805">
        <v>31.299299999999999</v>
      </c>
      <c r="BO1805">
        <v>136.84299999999999</v>
      </c>
      <c r="BP1805">
        <v>28.5596</v>
      </c>
      <c r="BQ1805">
        <v>157.23400000000001</v>
      </c>
      <c r="BR1805">
        <v>94.621099999999998</v>
      </c>
      <c r="BS1805">
        <v>-1.4344699999999999</v>
      </c>
      <c r="BT1805">
        <v>57.241199999999999</v>
      </c>
      <c r="BU1805">
        <v>116.967</v>
      </c>
    </row>
    <row r="1806" spans="1:73" x14ac:dyDescent="0.75">
      <c r="A1806">
        <v>3191.6</v>
      </c>
      <c r="B1806">
        <v>117.053</v>
      </c>
      <c r="C1806">
        <v>3.57585</v>
      </c>
      <c r="D1806">
        <v>5.4258499999999996</v>
      </c>
      <c r="E1806">
        <v>8.0831400000000002</v>
      </c>
      <c r="F1806">
        <v>13.828099999999999</v>
      </c>
      <c r="G1806">
        <v>7.2451800000000004</v>
      </c>
      <c r="H1806">
        <v>9.5197099999999999</v>
      </c>
      <c r="I1806">
        <v>4.2121599999999999</v>
      </c>
      <c r="J1806">
        <v>9.1239299999999997</v>
      </c>
      <c r="K1806">
        <v>5.6714900000000004</v>
      </c>
      <c r="L1806">
        <v>5.91343</v>
      </c>
      <c r="M1806">
        <v>3.18052</v>
      </c>
      <c r="N1806">
        <v>63.815800000000003</v>
      </c>
      <c r="O1806">
        <v>14.5421</v>
      </c>
      <c r="P1806">
        <v>37.994900000000001</v>
      </c>
      <c r="Q1806">
        <v>158.72900000000001</v>
      </c>
      <c r="R1806">
        <v>93.342699999999994</v>
      </c>
      <c r="S1806">
        <v>1.8190900000000001</v>
      </c>
      <c r="T1806">
        <v>10.801500000000001</v>
      </c>
      <c r="U1806">
        <v>68.982299999999995</v>
      </c>
      <c r="V1806">
        <v>2.4506199999999998</v>
      </c>
      <c r="W1806">
        <v>79.048500000000004</v>
      </c>
      <c r="X1806">
        <v>12.728899999999999</v>
      </c>
      <c r="Y1806">
        <v>7.1130100000000001</v>
      </c>
      <c r="Z1806">
        <v>92.468999999999994</v>
      </c>
      <c r="AA1806">
        <v>29.407499999999999</v>
      </c>
      <c r="AB1806">
        <v>5.0465600000000004</v>
      </c>
      <c r="AC1806">
        <v>9.6768199999999993</v>
      </c>
      <c r="AD1806">
        <v>11.327400000000001</v>
      </c>
      <c r="AE1806">
        <v>8.0230399999999999</v>
      </c>
      <c r="AF1806">
        <v>7.7529399999999997</v>
      </c>
      <c r="AG1806">
        <v>9.97729</v>
      </c>
      <c r="AH1806">
        <v>10.7319</v>
      </c>
      <c r="AI1806">
        <v>22.7866</v>
      </c>
      <c r="AJ1806">
        <v>8.3465900000000008</v>
      </c>
      <c r="AK1806">
        <v>9.5526199999999992</v>
      </c>
      <c r="AL1806">
        <v>22.619499999999999</v>
      </c>
      <c r="AM1806">
        <v>18.468800000000002</v>
      </c>
      <c r="AN1806">
        <v>24.6572</v>
      </c>
      <c r="AO1806">
        <v>18.088999999999999</v>
      </c>
      <c r="AP1806">
        <v>76.981499999999997</v>
      </c>
      <c r="AQ1806">
        <v>23.357900000000001</v>
      </c>
      <c r="AR1806">
        <v>37.453899999999997</v>
      </c>
      <c r="AS1806">
        <v>167.446</v>
      </c>
      <c r="AT1806">
        <v>113.28100000000001</v>
      </c>
      <c r="AU1806">
        <v>32.097000000000001</v>
      </c>
      <c r="AV1806">
        <v>41.926099999999998</v>
      </c>
      <c r="AW1806">
        <v>-6.80579</v>
      </c>
      <c r="AX1806">
        <v>81.052199999999999</v>
      </c>
      <c r="AY1806">
        <v>40.827800000000003</v>
      </c>
      <c r="AZ1806">
        <v>38.748399999999997</v>
      </c>
      <c r="BA1806">
        <v>12.9216</v>
      </c>
      <c r="BB1806">
        <v>-0.65705800000000003</v>
      </c>
      <c r="BC1806">
        <v>115.919</v>
      </c>
      <c r="BD1806">
        <v>140.81299999999999</v>
      </c>
      <c r="BE1806">
        <v>91.498599999999996</v>
      </c>
      <c r="BF1806">
        <v>150.24199999999999</v>
      </c>
      <c r="BG1806">
        <v>130.71700000000001</v>
      </c>
      <c r="BH1806">
        <v>160.249</v>
      </c>
      <c r="BI1806">
        <v>86.777799999999999</v>
      </c>
      <c r="BJ1806">
        <v>89.435100000000006</v>
      </c>
      <c r="BK1806">
        <v>59.349200000000003</v>
      </c>
      <c r="BL1806">
        <v>173.24</v>
      </c>
      <c r="BM1806">
        <v>1.4525399999999999</v>
      </c>
      <c r="BN1806">
        <v>35.266199999999998</v>
      </c>
      <c r="BO1806">
        <v>152.51400000000001</v>
      </c>
      <c r="BP1806">
        <v>36.601300000000002</v>
      </c>
      <c r="BQ1806">
        <v>179.35900000000001</v>
      </c>
      <c r="BR1806">
        <v>105.92</v>
      </c>
      <c r="BS1806">
        <v>0.62296799999999997</v>
      </c>
      <c r="BT1806">
        <v>65.535399999999996</v>
      </c>
      <c r="BU1806">
        <v>127.248</v>
      </c>
    </row>
    <row r="1807" spans="1:73" x14ac:dyDescent="0.75">
      <c r="A1807">
        <v>3192.86</v>
      </c>
      <c r="B1807">
        <v>134.08799999999999</v>
      </c>
      <c r="C1807">
        <v>3.3526199999999999</v>
      </c>
      <c r="D1807">
        <v>5.08962</v>
      </c>
      <c r="E1807">
        <v>7.3838999999999997</v>
      </c>
      <c r="F1807">
        <v>13.931800000000001</v>
      </c>
      <c r="G1807">
        <v>6.9597600000000002</v>
      </c>
      <c r="H1807">
        <v>9.8605300000000007</v>
      </c>
      <c r="I1807">
        <v>3.1145200000000002</v>
      </c>
      <c r="J1807">
        <v>9.0189699999999995</v>
      </c>
      <c r="K1807">
        <v>6.21882</v>
      </c>
      <c r="L1807">
        <v>6.03078</v>
      </c>
      <c r="M1807">
        <v>4.3490799999999998</v>
      </c>
      <c r="N1807">
        <v>62.871099999999998</v>
      </c>
      <c r="O1807">
        <v>14.9971</v>
      </c>
      <c r="P1807">
        <v>38.0441</v>
      </c>
      <c r="Q1807">
        <v>156.63900000000001</v>
      </c>
      <c r="R1807">
        <v>96.136499999999998</v>
      </c>
      <c r="S1807">
        <v>2.4225300000000001</v>
      </c>
      <c r="T1807">
        <v>11.549300000000001</v>
      </c>
      <c r="U1807">
        <v>75.497200000000007</v>
      </c>
      <c r="V1807">
        <v>2.6307499999999999</v>
      </c>
      <c r="W1807">
        <v>80.188299999999998</v>
      </c>
      <c r="X1807">
        <v>13.0867</v>
      </c>
      <c r="Y1807">
        <v>7.2204800000000002</v>
      </c>
      <c r="Z1807">
        <v>92.612700000000004</v>
      </c>
      <c r="AA1807">
        <v>29.959499999999998</v>
      </c>
      <c r="AB1807">
        <v>4.6573099999999998</v>
      </c>
      <c r="AC1807">
        <v>10.236700000000001</v>
      </c>
      <c r="AD1807">
        <v>11.7912</v>
      </c>
      <c r="AE1807">
        <v>7.9498899999999999</v>
      </c>
      <c r="AF1807">
        <v>8.0336499999999997</v>
      </c>
      <c r="AG1807">
        <v>9.08948</v>
      </c>
      <c r="AH1807">
        <v>10.2498</v>
      </c>
      <c r="AI1807">
        <v>23.389900000000001</v>
      </c>
      <c r="AJ1807">
        <v>8.7559400000000007</v>
      </c>
      <c r="AK1807">
        <v>9.4553600000000007</v>
      </c>
      <c r="AL1807">
        <v>25.8325</v>
      </c>
      <c r="AM1807">
        <v>13.0093</v>
      </c>
      <c r="AN1807">
        <v>28.132899999999999</v>
      </c>
      <c r="AO1807">
        <v>19.9755</v>
      </c>
      <c r="AP1807">
        <v>83.984099999999998</v>
      </c>
      <c r="AQ1807">
        <v>23.8843</v>
      </c>
      <c r="AR1807">
        <v>41.834099999999999</v>
      </c>
      <c r="AS1807">
        <v>187.43600000000001</v>
      </c>
      <c r="AT1807">
        <v>126.86499999999999</v>
      </c>
      <c r="AU1807">
        <v>34.981999999999999</v>
      </c>
      <c r="AV1807">
        <v>45.2714</v>
      </c>
      <c r="AW1807">
        <v>-8.3254699999999993</v>
      </c>
      <c r="AX1807">
        <v>90.109300000000005</v>
      </c>
      <c r="AY1807">
        <v>46.4925</v>
      </c>
      <c r="AZ1807">
        <v>39.310200000000002</v>
      </c>
      <c r="BA1807">
        <v>14.9405</v>
      </c>
      <c r="BB1807">
        <v>0.31799899999999998</v>
      </c>
      <c r="BC1807">
        <v>124.53100000000001</v>
      </c>
      <c r="BD1807">
        <v>156.35</v>
      </c>
      <c r="BE1807">
        <v>102.514</v>
      </c>
      <c r="BF1807">
        <v>169.274</v>
      </c>
      <c r="BG1807">
        <v>146.53299999999999</v>
      </c>
      <c r="BH1807">
        <v>175.99700000000001</v>
      </c>
      <c r="BI1807">
        <v>96.0334</v>
      </c>
      <c r="BJ1807">
        <v>102.648</v>
      </c>
      <c r="BK1807">
        <v>68.994100000000003</v>
      </c>
      <c r="BL1807">
        <v>192.68700000000001</v>
      </c>
      <c r="BM1807">
        <v>1.34144</v>
      </c>
      <c r="BN1807">
        <v>39.215200000000003</v>
      </c>
      <c r="BO1807">
        <v>171.054</v>
      </c>
      <c r="BP1807">
        <v>43.372199999999999</v>
      </c>
      <c r="BQ1807">
        <v>199.55</v>
      </c>
      <c r="BR1807">
        <v>119.35599999999999</v>
      </c>
      <c r="BS1807">
        <v>2.5158999999999998</v>
      </c>
      <c r="BT1807">
        <v>75.019000000000005</v>
      </c>
      <c r="BU1807">
        <v>140.68600000000001</v>
      </c>
    </row>
    <row r="1808" spans="1:73" x14ac:dyDescent="0.75">
      <c r="A1808">
        <v>3194.13</v>
      </c>
      <c r="B1808">
        <v>153.45599999999999</v>
      </c>
      <c r="C1808">
        <v>3.1828400000000001</v>
      </c>
      <c r="D1808">
        <v>4.8349700000000002</v>
      </c>
      <c r="E1808">
        <v>6.7593100000000002</v>
      </c>
      <c r="F1808">
        <v>14.658300000000001</v>
      </c>
      <c r="G1808">
        <v>6.8353700000000002</v>
      </c>
      <c r="H1808">
        <v>10.2318</v>
      </c>
      <c r="I1808">
        <v>2.2581799999999999</v>
      </c>
      <c r="J1808">
        <v>9.1177399999999995</v>
      </c>
      <c r="K1808">
        <v>5.6525299999999996</v>
      </c>
      <c r="L1808">
        <v>6.2843600000000004</v>
      </c>
      <c r="M1808">
        <v>5.94</v>
      </c>
      <c r="N1808">
        <v>61.921799999999998</v>
      </c>
      <c r="O1808">
        <v>15.655900000000001</v>
      </c>
      <c r="P1808">
        <v>39.183300000000003</v>
      </c>
      <c r="Q1808">
        <v>154.852</v>
      </c>
      <c r="R1808">
        <v>98.978099999999998</v>
      </c>
      <c r="S1808">
        <v>3.0572900000000001</v>
      </c>
      <c r="T1808">
        <v>12.194100000000001</v>
      </c>
      <c r="U1808">
        <v>82.330699999999993</v>
      </c>
      <c r="V1808">
        <v>2.7087400000000001</v>
      </c>
      <c r="W1808">
        <v>79.462400000000002</v>
      </c>
      <c r="X1808">
        <v>13.3596</v>
      </c>
      <c r="Y1808">
        <v>7.5822799999999999</v>
      </c>
      <c r="Z1808">
        <v>89.563800000000001</v>
      </c>
      <c r="AA1808">
        <v>30.948699999999999</v>
      </c>
      <c r="AB1808">
        <v>4.2778</v>
      </c>
      <c r="AC1808">
        <v>10.6799</v>
      </c>
      <c r="AD1808">
        <v>12.5365</v>
      </c>
      <c r="AE1808">
        <v>7.6641000000000004</v>
      </c>
      <c r="AF1808">
        <v>8.38002</v>
      </c>
      <c r="AG1808">
        <v>8.6702399999999997</v>
      </c>
      <c r="AH1808">
        <v>9.84694</v>
      </c>
      <c r="AI1808">
        <v>23.480899999999998</v>
      </c>
      <c r="AJ1808">
        <v>9.0583200000000001</v>
      </c>
      <c r="AK1808">
        <v>9.6175800000000002</v>
      </c>
      <c r="AL1808">
        <v>28.642499999999998</v>
      </c>
      <c r="AM1808">
        <v>17.495100000000001</v>
      </c>
      <c r="AN1808">
        <v>31.059000000000001</v>
      </c>
      <c r="AO1808">
        <v>22.592600000000001</v>
      </c>
      <c r="AP1808">
        <v>90.4529</v>
      </c>
      <c r="AQ1808">
        <v>24.4389</v>
      </c>
      <c r="AR1808">
        <v>45.592799999999997</v>
      </c>
      <c r="AS1808">
        <v>208.691</v>
      </c>
      <c r="AT1808">
        <v>141.459</v>
      </c>
      <c r="AU1808">
        <v>37.529499999999999</v>
      </c>
      <c r="AV1808">
        <v>47.978999999999999</v>
      </c>
      <c r="AW1808">
        <v>-9.5431399999999993</v>
      </c>
      <c r="AX1808">
        <v>100.834</v>
      </c>
      <c r="AY1808">
        <v>51.742800000000003</v>
      </c>
      <c r="AZ1808">
        <v>40.972299999999997</v>
      </c>
      <c r="BA1808">
        <v>16.6432</v>
      </c>
      <c r="BB1808">
        <v>1.4833400000000001</v>
      </c>
      <c r="BC1808">
        <v>137.76400000000001</v>
      </c>
      <c r="BD1808">
        <v>171.154</v>
      </c>
      <c r="BE1808">
        <v>113.26900000000001</v>
      </c>
      <c r="BF1808">
        <v>188.393</v>
      </c>
      <c r="BG1808">
        <v>163.434</v>
      </c>
      <c r="BH1808">
        <v>189.75200000000001</v>
      </c>
      <c r="BI1808">
        <v>104.629</v>
      </c>
      <c r="BJ1808">
        <v>116.73</v>
      </c>
      <c r="BK1808">
        <v>80.364199999999997</v>
      </c>
      <c r="BL1808">
        <v>216.13800000000001</v>
      </c>
      <c r="BM1808">
        <v>1.0783700000000001</v>
      </c>
      <c r="BN1808">
        <v>43.0441</v>
      </c>
      <c r="BO1808">
        <v>190.66399999999999</v>
      </c>
      <c r="BP1808">
        <v>49.863100000000003</v>
      </c>
      <c r="BQ1808">
        <v>219.90799999999999</v>
      </c>
      <c r="BR1808">
        <v>132.02699999999999</v>
      </c>
      <c r="BS1808">
        <v>3.10975</v>
      </c>
      <c r="BT1808">
        <v>82.75</v>
      </c>
      <c r="BU1808">
        <v>153.78200000000001</v>
      </c>
    </row>
    <row r="1809" spans="1:73" x14ac:dyDescent="0.75">
      <c r="A1809">
        <v>3195.39</v>
      </c>
      <c r="B1809">
        <v>173.285</v>
      </c>
      <c r="C1809">
        <v>2.8066300000000002</v>
      </c>
      <c r="D1809">
        <v>4.6777300000000004</v>
      </c>
      <c r="E1809">
        <v>6.1529499999999997</v>
      </c>
      <c r="F1809">
        <v>15.1716</v>
      </c>
      <c r="G1809">
        <v>6.7927200000000001</v>
      </c>
      <c r="H1809">
        <v>10.5871</v>
      </c>
      <c r="I1809">
        <v>1.40551</v>
      </c>
      <c r="J1809">
        <v>8.9031900000000004</v>
      </c>
      <c r="K1809">
        <v>5.37941</v>
      </c>
      <c r="L1809">
        <v>6.3134699999999997</v>
      </c>
      <c r="M1809">
        <v>6.76844</v>
      </c>
      <c r="N1809">
        <v>60.191200000000002</v>
      </c>
      <c r="O1809">
        <v>16.464400000000001</v>
      </c>
      <c r="P1809">
        <v>40.261099999999999</v>
      </c>
      <c r="Q1809">
        <v>153.06299999999999</v>
      </c>
      <c r="R1809">
        <v>102.14700000000001</v>
      </c>
      <c r="S1809">
        <v>3.9000400000000002</v>
      </c>
      <c r="T1809">
        <v>11.993499999999999</v>
      </c>
      <c r="U1809">
        <v>89.5822</v>
      </c>
      <c r="V1809">
        <v>2.7704</v>
      </c>
      <c r="W1809">
        <v>78.161299999999997</v>
      </c>
      <c r="X1809">
        <v>13.8347</v>
      </c>
      <c r="Y1809">
        <v>8.0318799999999992</v>
      </c>
      <c r="Z1809">
        <v>88.6571</v>
      </c>
      <c r="AA1809">
        <v>31.750900000000001</v>
      </c>
      <c r="AB1809">
        <v>3.75644</v>
      </c>
      <c r="AC1809">
        <v>10.944599999999999</v>
      </c>
      <c r="AD1809">
        <v>12.8375</v>
      </c>
      <c r="AE1809">
        <v>7.2008999999999999</v>
      </c>
      <c r="AF1809">
        <v>9.2210099999999997</v>
      </c>
      <c r="AG1809">
        <v>8.5354600000000005</v>
      </c>
      <c r="AH1809">
        <v>9.3759099999999993</v>
      </c>
      <c r="AI1809">
        <v>23.583400000000001</v>
      </c>
      <c r="AJ1809">
        <v>9.1824100000000008</v>
      </c>
      <c r="AK1809">
        <v>9.7805099999999996</v>
      </c>
      <c r="AL1809">
        <v>30.882200000000001</v>
      </c>
      <c r="AM1809">
        <v>13.891400000000001</v>
      </c>
      <c r="AN1809">
        <v>33.900700000000001</v>
      </c>
      <c r="AO1809">
        <v>25.523199999999999</v>
      </c>
      <c r="AP1809">
        <v>98.903000000000006</v>
      </c>
      <c r="AQ1809">
        <v>25.4558</v>
      </c>
      <c r="AR1809">
        <v>49.412500000000001</v>
      </c>
      <c r="AS1809">
        <v>229.96299999999999</v>
      </c>
      <c r="AT1809">
        <v>156.35900000000001</v>
      </c>
      <c r="AU1809">
        <v>40.160600000000002</v>
      </c>
      <c r="AV1809">
        <v>51.6496</v>
      </c>
      <c r="AW1809">
        <v>-10.0532</v>
      </c>
      <c r="AX1809">
        <v>111.667</v>
      </c>
      <c r="AY1809">
        <v>56.323599999999999</v>
      </c>
      <c r="AZ1809">
        <v>43.346600000000002</v>
      </c>
      <c r="BA1809">
        <v>17.673300000000001</v>
      </c>
      <c r="BB1809">
        <v>2.86347</v>
      </c>
      <c r="BC1809">
        <v>150.55799999999999</v>
      </c>
      <c r="BD1809">
        <v>200.63300000000001</v>
      </c>
      <c r="BE1809">
        <v>123.617</v>
      </c>
      <c r="BF1809">
        <v>206.77500000000001</v>
      </c>
      <c r="BG1809">
        <v>178.393</v>
      </c>
      <c r="BH1809">
        <v>209.21</v>
      </c>
      <c r="BI1809">
        <v>113.209</v>
      </c>
      <c r="BJ1809">
        <v>130.30000000000001</v>
      </c>
      <c r="BK1809">
        <v>93.304500000000004</v>
      </c>
      <c r="BL1809">
        <v>239.77099999999999</v>
      </c>
      <c r="BM1809">
        <v>0.673898</v>
      </c>
      <c r="BN1809">
        <v>47.101999999999997</v>
      </c>
      <c r="BO1809">
        <v>210.90899999999999</v>
      </c>
      <c r="BP1809">
        <v>54.2943</v>
      </c>
      <c r="BQ1809">
        <v>239.465</v>
      </c>
      <c r="BR1809">
        <v>142.869</v>
      </c>
      <c r="BS1809">
        <v>4.2370000000000001</v>
      </c>
      <c r="BT1809">
        <v>90.955399999999997</v>
      </c>
      <c r="BU1809">
        <v>167.42400000000001</v>
      </c>
    </row>
    <row r="1810" spans="1:73" x14ac:dyDescent="0.75">
      <c r="A1810">
        <v>3196.65</v>
      </c>
      <c r="B1810">
        <v>193.97399999999999</v>
      </c>
      <c r="C1810">
        <v>1.8384199999999999</v>
      </c>
      <c r="D1810">
        <v>4.5866499999999997</v>
      </c>
      <c r="E1810">
        <v>5.6105</v>
      </c>
      <c r="F1810">
        <v>15.6905</v>
      </c>
      <c r="G1810">
        <v>7.23644</v>
      </c>
      <c r="H1810">
        <v>10.9656</v>
      </c>
      <c r="I1810">
        <v>1.6394599999999999</v>
      </c>
      <c r="J1810">
        <v>8.6666100000000004</v>
      </c>
      <c r="K1810">
        <v>5.30755</v>
      </c>
      <c r="L1810">
        <v>6.2535400000000001</v>
      </c>
      <c r="M1810">
        <v>7.8997299999999999</v>
      </c>
      <c r="N1810">
        <v>59.000999999999998</v>
      </c>
      <c r="O1810">
        <v>16.932600000000001</v>
      </c>
      <c r="P1810">
        <v>41.028500000000001</v>
      </c>
      <c r="Q1810">
        <v>151.79499999999999</v>
      </c>
      <c r="R1810">
        <v>105.129</v>
      </c>
      <c r="S1810">
        <v>4.2951300000000003</v>
      </c>
      <c r="T1810">
        <v>11.2807</v>
      </c>
      <c r="U1810">
        <v>97.706900000000005</v>
      </c>
      <c r="V1810">
        <v>2.7667899999999999</v>
      </c>
      <c r="W1810">
        <v>79.1023</v>
      </c>
      <c r="X1810">
        <v>14.1662</v>
      </c>
      <c r="Y1810">
        <v>8.3355599999999992</v>
      </c>
      <c r="Z1810">
        <v>87.588499999999996</v>
      </c>
      <c r="AA1810">
        <v>32.089199999999998</v>
      </c>
      <c r="AB1810">
        <v>3.1431200000000001</v>
      </c>
      <c r="AC1810">
        <v>11.3385</v>
      </c>
      <c r="AD1810">
        <v>13.0039</v>
      </c>
      <c r="AE1810">
        <v>6.7468899999999996</v>
      </c>
      <c r="AF1810">
        <v>9.4290299999999991</v>
      </c>
      <c r="AG1810">
        <v>8.7434399999999997</v>
      </c>
      <c r="AH1810">
        <v>9.4176699999999993</v>
      </c>
      <c r="AI1810">
        <v>23.559899999999999</v>
      </c>
      <c r="AJ1810">
        <v>9.3433299999999999</v>
      </c>
      <c r="AK1810">
        <v>10.1357</v>
      </c>
      <c r="AL1810">
        <v>32.459099999999999</v>
      </c>
      <c r="AM1810">
        <v>19.293399999999998</v>
      </c>
      <c r="AN1810">
        <v>36.279800000000002</v>
      </c>
      <c r="AO1810">
        <v>28.629100000000001</v>
      </c>
      <c r="AP1810">
        <v>107.03400000000001</v>
      </c>
      <c r="AQ1810">
        <v>26.3035</v>
      </c>
      <c r="AR1810">
        <v>53.008000000000003</v>
      </c>
      <c r="AS1810">
        <v>248.23</v>
      </c>
      <c r="AT1810">
        <v>169.46899999999999</v>
      </c>
      <c r="AU1810">
        <v>44.452199999999998</v>
      </c>
      <c r="AV1810">
        <v>56.316600000000001</v>
      </c>
      <c r="AW1810">
        <v>-10.2332</v>
      </c>
      <c r="AX1810">
        <v>122.23699999999999</v>
      </c>
      <c r="AY1810">
        <v>60.750700000000002</v>
      </c>
      <c r="AZ1810">
        <v>45.381399999999999</v>
      </c>
      <c r="BA1810">
        <v>17.6614</v>
      </c>
      <c r="BB1810">
        <v>3.76417</v>
      </c>
      <c r="BC1810">
        <v>165.34899999999999</v>
      </c>
      <c r="BD1810">
        <v>225.88499999999999</v>
      </c>
      <c r="BE1810">
        <v>134.55199999999999</v>
      </c>
      <c r="BF1810">
        <v>223.518</v>
      </c>
      <c r="BG1810">
        <v>193.33799999999999</v>
      </c>
      <c r="BH1810">
        <v>238.12700000000001</v>
      </c>
      <c r="BI1810">
        <v>119.836</v>
      </c>
      <c r="BJ1810">
        <v>143.601</v>
      </c>
      <c r="BK1810">
        <v>105.586</v>
      </c>
      <c r="BL1810">
        <v>262.46899999999999</v>
      </c>
      <c r="BM1810">
        <v>0.33300400000000002</v>
      </c>
      <c r="BN1810">
        <v>50.634799999999998</v>
      </c>
      <c r="BO1810">
        <v>230.69499999999999</v>
      </c>
      <c r="BP1810">
        <v>57.791699999999999</v>
      </c>
      <c r="BQ1810">
        <v>259.51600000000002</v>
      </c>
      <c r="BR1810">
        <v>157.70599999999999</v>
      </c>
      <c r="BS1810">
        <v>3.6006999999999998</v>
      </c>
      <c r="BT1810">
        <v>97.328699999999998</v>
      </c>
      <c r="BU1810">
        <v>180.78700000000001</v>
      </c>
    </row>
    <row r="1811" spans="1:73" x14ac:dyDescent="0.75">
      <c r="A1811">
        <v>3197.91</v>
      </c>
      <c r="B1811">
        <v>211.03399999999999</v>
      </c>
      <c r="C1811">
        <v>1.6507400000000001</v>
      </c>
      <c r="D1811">
        <v>4.5307500000000003</v>
      </c>
      <c r="E1811">
        <v>5.2163700000000004</v>
      </c>
      <c r="F1811">
        <v>16.285499999999999</v>
      </c>
      <c r="G1811">
        <v>7.5905399999999998</v>
      </c>
      <c r="H1811">
        <v>11.2759</v>
      </c>
      <c r="I1811">
        <v>2.3611399999999998</v>
      </c>
      <c r="J1811">
        <v>8.3246300000000009</v>
      </c>
      <c r="K1811">
        <v>5.0567099999999998</v>
      </c>
      <c r="L1811">
        <v>5.9262800000000002</v>
      </c>
      <c r="M1811">
        <v>9.2867099999999994</v>
      </c>
      <c r="N1811">
        <v>57.763199999999998</v>
      </c>
      <c r="O1811">
        <v>17.039300000000001</v>
      </c>
      <c r="P1811">
        <v>42.515500000000003</v>
      </c>
      <c r="Q1811">
        <v>150.77000000000001</v>
      </c>
      <c r="R1811">
        <v>107.76300000000001</v>
      </c>
      <c r="S1811">
        <v>4.4747000000000003</v>
      </c>
      <c r="T1811">
        <v>10.6425</v>
      </c>
      <c r="U1811">
        <v>105.81</v>
      </c>
      <c r="V1811">
        <v>2.4066299999999998</v>
      </c>
      <c r="W1811">
        <v>81.259200000000007</v>
      </c>
      <c r="X1811">
        <v>14.7775</v>
      </c>
      <c r="Y1811">
        <v>8.6194199999999999</v>
      </c>
      <c r="Z1811">
        <v>86.328299999999999</v>
      </c>
      <c r="AA1811">
        <v>32.185099999999998</v>
      </c>
      <c r="AB1811">
        <v>2.6767799999999999</v>
      </c>
      <c r="AC1811">
        <v>11.876799999999999</v>
      </c>
      <c r="AD1811">
        <v>12.947699999999999</v>
      </c>
      <c r="AE1811">
        <v>6.7478199999999999</v>
      </c>
      <c r="AF1811">
        <v>10.288399999999999</v>
      </c>
      <c r="AG1811">
        <v>8.8763799999999993</v>
      </c>
      <c r="AH1811">
        <v>9.8759700000000006</v>
      </c>
      <c r="AI1811">
        <v>23.438300000000002</v>
      </c>
      <c r="AJ1811">
        <v>9.3582199999999993</v>
      </c>
      <c r="AK1811">
        <v>10.6951</v>
      </c>
      <c r="AL1811">
        <v>33.775100000000002</v>
      </c>
      <c r="AM1811">
        <v>21.334900000000001</v>
      </c>
      <c r="AN1811">
        <v>38.429299999999998</v>
      </c>
      <c r="AO1811">
        <v>31.3476</v>
      </c>
      <c r="AP1811">
        <v>114.64</v>
      </c>
      <c r="AQ1811">
        <v>26.759399999999999</v>
      </c>
      <c r="AR1811">
        <v>55.662399999999998</v>
      </c>
      <c r="AS1811">
        <v>264.85599999999999</v>
      </c>
      <c r="AT1811">
        <v>184.374</v>
      </c>
      <c r="AU1811">
        <v>49.764899999999997</v>
      </c>
      <c r="AV1811">
        <v>62.014000000000003</v>
      </c>
      <c r="AW1811">
        <v>-9.9791399999999992</v>
      </c>
      <c r="AX1811">
        <v>130.999</v>
      </c>
      <c r="AY1811">
        <v>63.713099999999997</v>
      </c>
      <c r="AZ1811">
        <v>47.609099999999998</v>
      </c>
      <c r="BA1811">
        <v>17.596299999999999</v>
      </c>
      <c r="BB1811">
        <v>4.2998200000000004</v>
      </c>
      <c r="BC1811">
        <v>179.69499999999999</v>
      </c>
      <c r="BD1811">
        <v>231.90799999999999</v>
      </c>
      <c r="BE1811">
        <v>143.59</v>
      </c>
      <c r="BF1811">
        <v>236.78800000000001</v>
      </c>
      <c r="BG1811">
        <v>205.65</v>
      </c>
      <c r="BH1811">
        <v>255.34399999999999</v>
      </c>
      <c r="BI1811">
        <v>123.568</v>
      </c>
      <c r="BJ1811">
        <v>155.16</v>
      </c>
      <c r="BK1811">
        <v>114.66200000000001</v>
      </c>
      <c r="BL1811">
        <v>283.59899999999999</v>
      </c>
      <c r="BM1811">
        <v>0.26176700000000003</v>
      </c>
      <c r="BN1811">
        <v>54.456699999999998</v>
      </c>
      <c r="BO1811">
        <v>250.14099999999999</v>
      </c>
      <c r="BP1811">
        <v>56.703499999999998</v>
      </c>
      <c r="BQ1811">
        <v>280.31900000000002</v>
      </c>
      <c r="BR1811">
        <v>166.37200000000001</v>
      </c>
      <c r="BS1811">
        <v>-0.51658400000000004</v>
      </c>
      <c r="BT1811">
        <v>102.092</v>
      </c>
      <c r="BU1811">
        <v>193.601</v>
      </c>
    </row>
    <row r="1812" spans="1:73" x14ac:dyDescent="0.75">
      <c r="A1812">
        <v>3199.18</v>
      </c>
      <c r="B1812">
        <v>227.25700000000001</v>
      </c>
      <c r="C1812">
        <v>1.3717699999999999</v>
      </c>
      <c r="D1812">
        <v>4.5493800000000002</v>
      </c>
      <c r="E1812">
        <v>5.0824400000000001</v>
      </c>
      <c r="F1812">
        <v>16.998200000000001</v>
      </c>
      <c r="G1812">
        <v>8.0365400000000005</v>
      </c>
      <c r="H1812">
        <v>11.6069</v>
      </c>
      <c r="I1812">
        <v>3.5101300000000002</v>
      </c>
      <c r="J1812">
        <v>7.9015300000000002</v>
      </c>
      <c r="K1812">
        <v>4.7009800000000004</v>
      </c>
      <c r="L1812">
        <v>5.4886600000000003</v>
      </c>
      <c r="M1812">
        <v>9.8850999999999996</v>
      </c>
      <c r="N1812">
        <v>56.704900000000002</v>
      </c>
      <c r="O1812">
        <v>17.124600000000001</v>
      </c>
      <c r="P1812">
        <v>44.215600000000002</v>
      </c>
      <c r="Q1812">
        <v>152.37700000000001</v>
      </c>
      <c r="R1812">
        <v>110.92</v>
      </c>
      <c r="S1812">
        <v>4.7764699999999998</v>
      </c>
      <c r="T1812">
        <v>9.6152300000000004</v>
      </c>
      <c r="U1812">
        <v>109.089</v>
      </c>
      <c r="V1812">
        <v>1.8612599999999999</v>
      </c>
      <c r="W1812">
        <v>85.487700000000004</v>
      </c>
      <c r="X1812">
        <v>15.589600000000001</v>
      </c>
      <c r="Y1812">
        <v>8.4665300000000006</v>
      </c>
      <c r="Z1812">
        <v>84.982699999999994</v>
      </c>
      <c r="AA1812">
        <v>32.760300000000001</v>
      </c>
      <c r="AB1812">
        <v>2.4834299999999998</v>
      </c>
      <c r="AC1812">
        <v>12.578799999999999</v>
      </c>
      <c r="AD1812">
        <v>13.060499999999999</v>
      </c>
      <c r="AE1812">
        <v>6.9675599999999998</v>
      </c>
      <c r="AF1812">
        <v>10.5444</v>
      </c>
      <c r="AG1812">
        <v>9.0492799999999995</v>
      </c>
      <c r="AH1812">
        <v>10.452199999999999</v>
      </c>
      <c r="AI1812">
        <v>23.246400000000001</v>
      </c>
      <c r="AJ1812">
        <v>9.42117</v>
      </c>
      <c r="AK1812">
        <v>11.227</v>
      </c>
      <c r="AL1812">
        <v>34.604999999999997</v>
      </c>
      <c r="AM1812">
        <v>21.063500000000001</v>
      </c>
      <c r="AN1812">
        <v>39.857799999999997</v>
      </c>
      <c r="AO1812">
        <v>33.901400000000002</v>
      </c>
      <c r="AP1812">
        <v>122.41</v>
      </c>
      <c r="AQ1812">
        <v>25.771899999999999</v>
      </c>
      <c r="AR1812">
        <v>57.844900000000003</v>
      </c>
      <c r="AS1812">
        <v>284.85500000000002</v>
      </c>
      <c r="AT1812">
        <v>193.673</v>
      </c>
      <c r="AU1812">
        <v>54.144199999999998</v>
      </c>
      <c r="AV1812">
        <v>65.504800000000003</v>
      </c>
      <c r="AW1812">
        <v>-9.2821800000000003</v>
      </c>
      <c r="AX1812">
        <v>137.57</v>
      </c>
      <c r="AY1812">
        <v>66.380700000000004</v>
      </c>
      <c r="AZ1812">
        <v>49.3063</v>
      </c>
      <c r="BA1812">
        <v>17.592400000000001</v>
      </c>
      <c r="BB1812">
        <v>4.8323600000000004</v>
      </c>
      <c r="BC1812">
        <v>190.274</v>
      </c>
      <c r="BD1812">
        <v>236.38200000000001</v>
      </c>
      <c r="BE1812">
        <v>151.108</v>
      </c>
      <c r="BF1812">
        <v>247.61699999999999</v>
      </c>
      <c r="BG1812">
        <v>215.452</v>
      </c>
      <c r="BH1812">
        <v>267.09300000000002</v>
      </c>
      <c r="BI1812">
        <v>128.011</v>
      </c>
      <c r="BJ1812">
        <v>161.86699999999999</v>
      </c>
      <c r="BK1812">
        <v>121.851</v>
      </c>
      <c r="BL1812">
        <v>287.19600000000003</v>
      </c>
      <c r="BM1812">
        <v>0.86769200000000002</v>
      </c>
      <c r="BN1812">
        <v>57.041200000000003</v>
      </c>
      <c r="BO1812">
        <v>264.03300000000002</v>
      </c>
      <c r="BP1812">
        <v>57.0276</v>
      </c>
      <c r="BQ1812">
        <v>290.38400000000001</v>
      </c>
      <c r="BR1812">
        <v>173.745</v>
      </c>
      <c r="BS1812">
        <v>-1.8129</v>
      </c>
      <c r="BT1812">
        <v>104.477</v>
      </c>
      <c r="BU1812">
        <v>202.62299999999999</v>
      </c>
    </row>
    <row r="1813" spans="1:73" x14ac:dyDescent="0.75">
      <c r="A1813">
        <v>3200.44</v>
      </c>
      <c r="B1813">
        <v>239.71700000000001</v>
      </c>
      <c r="C1813">
        <v>1.17561</v>
      </c>
      <c r="D1813">
        <v>4.7896000000000001</v>
      </c>
      <c r="E1813">
        <v>5.0600699999999996</v>
      </c>
      <c r="F1813">
        <v>17.6798</v>
      </c>
      <c r="G1813">
        <v>8.5296199999999995</v>
      </c>
      <c r="H1813">
        <v>11.722099999999999</v>
      </c>
      <c r="I1813">
        <v>5.3211599999999999</v>
      </c>
      <c r="J1813">
        <v>8.0049600000000005</v>
      </c>
      <c r="K1813">
        <v>4.1197299999999997</v>
      </c>
      <c r="L1813">
        <v>5.0516300000000003</v>
      </c>
      <c r="M1813">
        <v>10.688800000000001</v>
      </c>
      <c r="N1813">
        <v>56.230899999999998</v>
      </c>
      <c r="O1813">
        <v>17.289000000000001</v>
      </c>
      <c r="P1813">
        <v>46.345300000000002</v>
      </c>
      <c r="Q1813">
        <v>154.02699999999999</v>
      </c>
      <c r="R1813">
        <v>112.16800000000001</v>
      </c>
      <c r="S1813">
        <v>4.6476800000000003</v>
      </c>
      <c r="T1813">
        <v>9.2555599999999991</v>
      </c>
      <c r="U1813">
        <v>109.63800000000001</v>
      </c>
      <c r="V1813">
        <v>1.3865000000000001</v>
      </c>
      <c r="W1813">
        <v>86.935199999999995</v>
      </c>
      <c r="X1813">
        <v>15.898</v>
      </c>
      <c r="Y1813">
        <v>8.1622900000000005</v>
      </c>
      <c r="Z1813">
        <v>83.522499999999994</v>
      </c>
      <c r="AA1813">
        <v>33.178899999999999</v>
      </c>
      <c r="AB1813">
        <v>3.6516999999999999</v>
      </c>
      <c r="AC1813">
        <v>13.108599999999999</v>
      </c>
      <c r="AD1813">
        <v>12.984500000000001</v>
      </c>
      <c r="AE1813">
        <v>7.5055199999999997</v>
      </c>
      <c r="AF1813">
        <v>10.287800000000001</v>
      </c>
      <c r="AG1813">
        <v>9.1635100000000005</v>
      </c>
      <c r="AH1813">
        <v>11.219799999999999</v>
      </c>
      <c r="AI1813">
        <v>23.026399999999999</v>
      </c>
      <c r="AJ1813">
        <v>9.5258199999999995</v>
      </c>
      <c r="AK1813">
        <v>11.818199999999999</v>
      </c>
      <c r="AL1813">
        <v>34.629300000000001</v>
      </c>
      <c r="AM1813">
        <v>20.548200000000001</v>
      </c>
      <c r="AN1813">
        <v>40.547499999999999</v>
      </c>
      <c r="AO1813">
        <v>35.232700000000001</v>
      </c>
      <c r="AP1813">
        <v>124.883</v>
      </c>
      <c r="AQ1813">
        <v>24.747399999999999</v>
      </c>
      <c r="AR1813">
        <v>59.62</v>
      </c>
      <c r="AS1813">
        <v>286.90300000000002</v>
      </c>
      <c r="AT1813">
        <v>199.88</v>
      </c>
      <c r="AU1813">
        <v>55.914999999999999</v>
      </c>
      <c r="AV1813">
        <v>67.470299999999995</v>
      </c>
      <c r="AW1813">
        <v>-8.09056</v>
      </c>
      <c r="AX1813">
        <v>145.93</v>
      </c>
      <c r="AY1813">
        <v>66.973100000000002</v>
      </c>
      <c r="AZ1813">
        <v>49.838700000000003</v>
      </c>
      <c r="BA1813">
        <v>17.797000000000001</v>
      </c>
      <c r="BB1813">
        <v>5.2149700000000001</v>
      </c>
      <c r="BC1813">
        <v>196.64699999999999</v>
      </c>
      <c r="BD1813">
        <v>246.072</v>
      </c>
      <c r="BE1813">
        <v>156.84399999999999</v>
      </c>
      <c r="BF1813">
        <v>253.50399999999999</v>
      </c>
      <c r="BG1813">
        <v>219.16399999999999</v>
      </c>
      <c r="BH1813">
        <v>271.31700000000001</v>
      </c>
      <c r="BI1813">
        <v>128.58699999999999</v>
      </c>
      <c r="BJ1813">
        <v>165.45</v>
      </c>
      <c r="BK1813">
        <v>127.65900000000001</v>
      </c>
      <c r="BL1813">
        <v>294.63</v>
      </c>
      <c r="BM1813">
        <v>1.1801999999999999</v>
      </c>
      <c r="BN1813">
        <v>59.375599999999999</v>
      </c>
      <c r="BO1813">
        <v>267.09100000000001</v>
      </c>
      <c r="BP1813">
        <v>52.690199999999997</v>
      </c>
      <c r="BQ1813">
        <v>291.68299999999999</v>
      </c>
      <c r="BR1813">
        <v>173.56800000000001</v>
      </c>
      <c r="BS1813">
        <v>0.93475699999999995</v>
      </c>
      <c r="BT1813">
        <v>105.42400000000001</v>
      </c>
      <c r="BU1813">
        <v>207.59899999999999</v>
      </c>
    </row>
    <row r="1814" spans="1:73" x14ac:dyDescent="0.75">
      <c r="A1814">
        <v>3201.7</v>
      </c>
      <c r="B1814">
        <v>247.08799999999999</v>
      </c>
      <c r="C1814">
        <v>1.23336</v>
      </c>
      <c r="D1814">
        <v>5.0165899999999999</v>
      </c>
      <c r="E1814">
        <v>5.2345100000000002</v>
      </c>
      <c r="F1814">
        <v>18.265899999999998</v>
      </c>
      <c r="G1814">
        <v>9.0641300000000005</v>
      </c>
      <c r="H1814">
        <v>11.803800000000001</v>
      </c>
      <c r="I1814">
        <v>6.2571300000000001</v>
      </c>
      <c r="J1814">
        <v>7.7656000000000001</v>
      </c>
      <c r="K1814">
        <v>3.3010000000000002</v>
      </c>
      <c r="L1814">
        <v>4.5696300000000001</v>
      </c>
      <c r="M1814">
        <v>10.8691</v>
      </c>
      <c r="N1814">
        <v>56.726599999999998</v>
      </c>
      <c r="O1814">
        <v>17.155200000000001</v>
      </c>
      <c r="P1814">
        <v>46.853700000000003</v>
      </c>
      <c r="Q1814">
        <v>155.601</v>
      </c>
      <c r="R1814">
        <v>111.78400000000001</v>
      </c>
      <c r="S1814">
        <v>4.4275900000000004</v>
      </c>
      <c r="T1814">
        <v>9.1279800000000009</v>
      </c>
      <c r="U1814">
        <v>108.598</v>
      </c>
      <c r="V1814">
        <v>0.91176500000000005</v>
      </c>
      <c r="W1814">
        <v>87.683899999999994</v>
      </c>
      <c r="X1814">
        <v>16.300999999999998</v>
      </c>
      <c r="Y1814">
        <v>7.4224100000000002</v>
      </c>
      <c r="Z1814">
        <v>82.26</v>
      </c>
      <c r="AA1814">
        <v>33.570599999999999</v>
      </c>
      <c r="AB1814">
        <v>7.4960000000000004</v>
      </c>
      <c r="AC1814">
        <v>13.3056</v>
      </c>
      <c r="AD1814">
        <v>12.5989</v>
      </c>
      <c r="AE1814">
        <v>7.6748900000000004</v>
      </c>
      <c r="AF1814">
        <v>10.0558</v>
      </c>
      <c r="AG1814">
        <v>8.6081800000000008</v>
      </c>
      <c r="AH1814">
        <v>11.9078</v>
      </c>
      <c r="AI1814">
        <v>21.745999999999999</v>
      </c>
      <c r="AJ1814">
        <v>9.0233500000000006</v>
      </c>
      <c r="AK1814">
        <v>12.5419</v>
      </c>
      <c r="AL1814">
        <v>34.082900000000002</v>
      </c>
      <c r="AM1814">
        <v>19.7591</v>
      </c>
      <c r="AN1814">
        <v>40.3523</v>
      </c>
      <c r="AO1814">
        <v>35.698399999999999</v>
      </c>
      <c r="AP1814">
        <v>123.211</v>
      </c>
      <c r="AQ1814">
        <v>24.525300000000001</v>
      </c>
      <c r="AR1814">
        <v>58.956000000000003</v>
      </c>
      <c r="AS1814">
        <v>287.774</v>
      </c>
      <c r="AT1814">
        <v>194.23500000000001</v>
      </c>
      <c r="AU1814">
        <v>55.140599999999999</v>
      </c>
      <c r="AV1814">
        <v>67.709800000000001</v>
      </c>
      <c r="AW1814">
        <v>-6.5950800000000003</v>
      </c>
      <c r="AX1814">
        <v>142.52500000000001</v>
      </c>
      <c r="AY1814">
        <v>65.365799999999993</v>
      </c>
      <c r="AZ1814">
        <v>50.4343</v>
      </c>
      <c r="BA1814">
        <v>17.888200000000001</v>
      </c>
      <c r="BB1814">
        <v>5.3753799999999998</v>
      </c>
      <c r="BC1814">
        <v>190.798</v>
      </c>
      <c r="BD1814">
        <v>243.65100000000001</v>
      </c>
      <c r="BE1814">
        <v>150.20500000000001</v>
      </c>
      <c r="BF1814">
        <v>256.69900000000001</v>
      </c>
      <c r="BG1814">
        <v>217.95400000000001</v>
      </c>
      <c r="BH1814">
        <v>271.495</v>
      </c>
      <c r="BI1814">
        <v>126.577</v>
      </c>
      <c r="BJ1814">
        <v>161.75800000000001</v>
      </c>
      <c r="BK1814">
        <v>119.012</v>
      </c>
      <c r="BL1814">
        <v>293.42700000000002</v>
      </c>
      <c r="BM1814">
        <v>1.3707400000000001</v>
      </c>
      <c r="BN1814">
        <v>59.3962</v>
      </c>
      <c r="BO1814">
        <v>255.81700000000001</v>
      </c>
      <c r="BP1814">
        <v>47.951700000000002</v>
      </c>
      <c r="BQ1814">
        <v>292.08999999999997</v>
      </c>
      <c r="BR1814">
        <v>169.554</v>
      </c>
      <c r="BS1814">
        <v>3.5547599999999999</v>
      </c>
      <c r="BT1814">
        <v>103.536</v>
      </c>
      <c r="BU1814">
        <v>204.36500000000001</v>
      </c>
    </row>
    <row r="1815" spans="1:73" x14ac:dyDescent="0.75">
      <c r="A1815">
        <v>3202.96</v>
      </c>
      <c r="B1815">
        <v>241.82900000000001</v>
      </c>
      <c r="C1815">
        <v>1.56806</v>
      </c>
      <c r="D1815">
        <v>5.3721100000000002</v>
      </c>
      <c r="E1815">
        <v>5.4920900000000001</v>
      </c>
      <c r="F1815">
        <v>18.629000000000001</v>
      </c>
      <c r="G1815">
        <v>9.60304</v>
      </c>
      <c r="H1815">
        <v>11.8758</v>
      </c>
      <c r="I1815">
        <v>7.2282000000000002</v>
      </c>
      <c r="J1815">
        <v>7.4259500000000003</v>
      </c>
      <c r="K1815">
        <v>2.0742099999999999</v>
      </c>
      <c r="L1815">
        <v>4.0812200000000001</v>
      </c>
      <c r="M1815">
        <v>10.694599999999999</v>
      </c>
      <c r="N1815">
        <v>57.208799999999997</v>
      </c>
      <c r="O1815">
        <v>17.264399999999998</v>
      </c>
      <c r="P1815">
        <v>46.915199999999999</v>
      </c>
      <c r="Q1815">
        <v>156.00800000000001</v>
      </c>
      <c r="R1815">
        <v>106.83199999999999</v>
      </c>
      <c r="S1815">
        <v>4.1957399999999998</v>
      </c>
      <c r="T1815">
        <v>8.8675700000000006</v>
      </c>
      <c r="U1815">
        <v>103.66</v>
      </c>
      <c r="V1815">
        <v>0.35882199999999997</v>
      </c>
      <c r="W1815">
        <v>85.844800000000006</v>
      </c>
      <c r="X1815">
        <v>15.892300000000001</v>
      </c>
      <c r="Y1815">
        <v>6.7769700000000004</v>
      </c>
      <c r="Z1815">
        <v>81.104900000000001</v>
      </c>
      <c r="AA1815">
        <v>33.413699999999999</v>
      </c>
      <c r="AB1815">
        <v>8.5807800000000007</v>
      </c>
      <c r="AC1815">
        <v>13.026</v>
      </c>
      <c r="AD1815">
        <v>11.9017</v>
      </c>
      <c r="AE1815">
        <v>7.4522000000000004</v>
      </c>
      <c r="AF1815">
        <v>9.3309300000000004</v>
      </c>
      <c r="AG1815">
        <v>8.0900300000000005</v>
      </c>
      <c r="AH1815">
        <v>12.518599999999999</v>
      </c>
      <c r="AI1815">
        <v>21.703199999999999</v>
      </c>
      <c r="AJ1815">
        <v>8.8317999999999994</v>
      </c>
      <c r="AK1815">
        <v>13.1472</v>
      </c>
      <c r="AL1815">
        <v>33.037999999999997</v>
      </c>
      <c r="AM1815">
        <v>18.605</v>
      </c>
      <c r="AN1815">
        <v>39.0672</v>
      </c>
      <c r="AO1815">
        <v>35.3643</v>
      </c>
      <c r="AP1815">
        <v>119.136</v>
      </c>
      <c r="AQ1815">
        <v>24.142900000000001</v>
      </c>
      <c r="AR1815">
        <v>57.0657</v>
      </c>
      <c r="AS1815">
        <v>273.02999999999997</v>
      </c>
      <c r="AT1815">
        <v>183.01599999999999</v>
      </c>
      <c r="AU1815">
        <v>51.769799999999996</v>
      </c>
      <c r="AV1815">
        <v>66.430800000000005</v>
      </c>
      <c r="AW1815">
        <v>-5.0256100000000004</v>
      </c>
      <c r="AX1815">
        <v>134.971</v>
      </c>
      <c r="AY1815">
        <v>62.068199999999997</v>
      </c>
      <c r="AZ1815">
        <v>50.752800000000001</v>
      </c>
      <c r="BA1815">
        <v>17.860499999999998</v>
      </c>
      <c r="BB1815">
        <v>5.4950999999999999</v>
      </c>
      <c r="BC1815">
        <v>181.221</v>
      </c>
      <c r="BD1815">
        <v>230.04599999999999</v>
      </c>
      <c r="BE1815">
        <v>142.35599999999999</v>
      </c>
      <c r="BF1815">
        <v>242.887</v>
      </c>
      <c r="BG1815">
        <v>213.26</v>
      </c>
      <c r="BH1815">
        <v>253.28800000000001</v>
      </c>
      <c r="BI1815">
        <v>121.994</v>
      </c>
      <c r="BJ1815">
        <v>151.399</v>
      </c>
      <c r="BK1815">
        <v>108.179</v>
      </c>
      <c r="BL1815">
        <v>284.84100000000001</v>
      </c>
      <c r="BM1815">
        <v>1.3851</v>
      </c>
      <c r="BN1815">
        <v>58.488900000000001</v>
      </c>
      <c r="BO1815">
        <v>238.26400000000001</v>
      </c>
      <c r="BP1815">
        <v>41.249000000000002</v>
      </c>
      <c r="BQ1815">
        <v>276.38</v>
      </c>
      <c r="BR1815">
        <v>162.16200000000001</v>
      </c>
      <c r="BS1815">
        <v>0.913802</v>
      </c>
      <c r="BT1815">
        <v>97.231399999999994</v>
      </c>
      <c r="BU1815">
        <v>190.94300000000001</v>
      </c>
    </row>
    <row r="1816" spans="1:73" x14ac:dyDescent="0.75">
      <c r="A1816">
        <v>3204.22</v>
      </c>
      <c r="B1816">
        <v>221.821</v>
      </c>
      <c r="C1816">
        <v>2.2604299999999999</v>
      </c>
      <c r="D1816">
        <v>5.5041799999999999</v>
      </c>
      <c r="E1816">
        <v>5.8361799999999997</v>
      </c>
      <c r="F1816">
        <v>18.839600000000001</v>
      </c>
      <c r="G1816">
        <v>10.059699999999999</v>
      </c>
      <c r="H1816">
        <v>11.959099999999999</v>
      </c>
      <c r="I1816">
        <v>7.8528399999999996</v>
      </c>
      <c r="J1816">
        <v>7.2732700000000001</v>
      </c>
      <c r="K1816">
        <v>1.11148</v>
      </c>
      <c r="L1816">
        <v>3.6622400000000002</v>
      </c>
      <c r="M1816">
        <v>10.1257</v>
      </c>
      <c r="N1816">
        <v>57.325099999999999</v>
      </c>
      <c r="O1816">
        <v>17.253499999999999</v>
      </c>
      <c r="P1816">
        <v>46.440199999999997</v>
      </c>
      <c r="Q1816">
        <v>155.56299999999999</v>
      </c>
      <c r="R1816">
        <v>105.77500000000001</v>
      </c>
      <c r="S1816">
        <v>3.98502</v>
      </c>
      <c r="T1816">
        <v>8.9300999999999995</v>
      </c>
      <c r="U1816">
        <v>96.422200000000004</v>
      </c>
      <c r="V1816">
        <v>-6.6843E-2</v>
      </c>
      <c r="W1816">
        <v>81.562799999999996</v>
      </c>
      <c r="X1816">
        <v>15.4506</v>
      </c>
      <c r="Y1816">
        <v>6.1191599999999999</v>
      </c>
      <c r="Z1816">
        <v>80.896600000000007</v>
      </c>
      <c r="AA1816">
        <v>31.430099999999999</v>
      </c>
      <c r="AB1816">
        <v>8.6405399999999997</v>
      </c>
      <c r="AC1816">
        <v>12.7056</v>
      </c>
      <c r="AD1816">
        <v>11.0039</v>
      </c>
      <c r="AE1816">
        <v>7.2757800000000001</v>
      </c>
      <c r="AF1816">
        <v>8.8203099999999992</v>
      </c>
      <c r="AG1816">
        <v>7.48569</v>
      </c>
      <c r="AH1816">
        <v>13.006500000000001</v>
      </c>
      <c r="AI1816">
        <v>20.7669</v>
      </c>
      <c r="AJ1816">
        <v>8.2715899999999998</v>
      </c>
      <c r="AK1816">
        <v>13.6342</v>
      </c>
      <c r="AL1816">
        <v>31.289100000000001</v>
      </c>
      <c r="AM1816">
        <v>17.2455</v>
      </c>
      <c r="AN1816">
        <v>36.839399999999998</v>
      </c>
      <c r="AO1816">
        <v>34.131900000000002</v>
      </c>
      <c r="AP1816">
        <v>112.861</v>
      </c>
      <c r="AQ1816">
        <v>23.5307</v>
      </c>
      <c r="AR1816">
        <v>54.371600000000001</v>
      </c>
      <c r="AS1816">
        <v>251.00899999999999</v>
      </c>
      <c r="AT1816">
        <v>168.24700000000001</v>
      </c>
      <c r="AU1816">
        <v>48.546399999999998</v>
      </c>
      <c r="AV1816">
        <v>63.546300000000002</v>
      </c>
      <c r="AW1816">
        <v>-4.0222499999999997</v>
      </c>
      <c r="AX1816">
        <v>123.907</v>
      </c>
      <c r="AY1816">
        <v>57.406100000000002</v>
      </c>
      <c r="AZ1816">
        <v>50.614899999999999</v>
      </c>
      <c r="BA1816">
        <v>17.6404</v>
      </c>
      <c r="BB1816">
        <v>5.2429600000000001</v>
      </c>
      <c r="BC1816">
        <v>169.364</v>
      </c>
      <c r="BD1816">
        <v>213.03899999999999</v>
      </c>
      <c r="BE1816">
        <v>132.30199999999999</v>
      </c>
      <c r="BF1816">
        <v>218.262</v>
      </c>
      <c r="BG1816">
        <v>198.21</v>
      </c>
      <c r="BH1816">
        <v>231.149</v>
      </c>
      <c r="BI1816">
        <v>112.872</v>
      </c>
      <c r="BJ1816">
        <v>137.50399999999999</v>
      </c>
      <c r="BK1816">
        <v>99.392099999999999</v>
      </c>
      <c r="BL1816">
        <v>261.39499999999998</v>
      </c>
      <c r="BM1816">
        <v>0.59487599999999996</v>
      </c>
      <c r="BN1816">
        <v>56.176900000000003</v>
      </c>
      <c r="BO1816">
        <v>216.38300000000001</v>
      </c>
      <c r="BP1816">
        <v>33.824300000000001</v>
      </c>
      <c r="BQ1816">
        <v>251.26499999999999</v>
      </c>
      <c r="BR1816">
        <v>151.44399999999999</v>
      </c>
      <c r="BS1816">
        <v>1.74762</v>
      </c>
      <c r="BT1816">
        <v>89.144599999999997</v>
      </c>
      <c r="BU1816">
        <v>177.25</v>
      </c>
    </row>
    <row r="1817" spans="1:73" x14ac:dyDescent="0.75">
      <c r="A1817">
        <v>3205.49</v>
      </c>
      <c r="B1817">
        <v>204.452</v>
      </c>
      <c r="C1817">
        <v>2.6096400000000002</v>
      </c>
      <c r="D1817">
        <v>5.6477199999999996</v>
      </c>
      <c r="E1817">
        <v>6.3211700000000004</v>
      </c>
      <c r="F1817">
        <v>18.413699999999999</v>
      </c>
      <c r="G1817">
        <v>10.489000000000001</v>
      </c>
      <c r="H1817">
        <v>11.939399999999999</v>
      </c>
      <c r="I1817">
        <v>7.4305099999999999</v>
      </c>
      <c r="J1817">
        <v>7.2351700000000001</v>
      </c>
      <c r="K1817">
        <v>0.58478699999999995</v>
      </c>
      <c r="L1817">
        <v>3.2807499999999998</v>
      </c>
      <c r="M1817">
        <v>9.2591000000000001</v>
      </c>
      <c r="N1817">
        <v>57.696300000000001</v>
      </c>
      <c r="O1817">
        <v>17.563099999999999</v>
      </c>
      <c r="P1817">
        <v>44.623199999999997</v>
      </c>
      <c r="Q1817">
        <v>154.56100000000001</v>
      </c>
      <c r="R1817">
        <v>103.43600000000001</v>
      </c>
      <c r="S1817">
        <v>3.7231999999999998</v>
      </c>
      <c r="T1817">
        <v>8.8123100000000001</v>
      </c>
      <c r="U1817">
        <v>85.805099999999996</v>
      </c>
      <c r="V1817">
        <v>0.34717599999999998</v>
      </c>
      <c r="W1817">
        <v>75.849999999999994</v>
      </c>
      <c r="X1817">
        <v>14.6762</v>
      </c>
      <c r="Y1817">
        <v>5.73766</v>
      </c>
      <c r="Z1817">
        <v>81.280500000000004</v>
      </c>
      <c r="AA1817">
        <v>29.569700000000001</v>
      </c>
      <c r="AB1817">
        <v>8.4923199999999994</v>
      </c>
      <c r="AC1817">
        <v>12.5472</v>
      </c>
      <c r="AD1817">
        <v>10.0661</v>
      </c>
      <c r="AE1817">
        <v>7.1487499999999997</v>
      </c>
      <c r="AF1817">
        <v>7.90883</v>
      </c>
      <c r="AG1817">
        <v>7.1753799999999996</v>
      </c>
      <c r="AH1817">
        <v>13.2963</v>
      </c>
      <c r="AI1817">
        <v>17.630400000000002</v>
      </c>
      <c r="AJ1817">
        <v>7.7088000000000001</v>
      </c>
      <c r="AK1817">
        <v>13.854100000000001</v>
      </c>
      <c r="AL1817">
        <v>28.505600000000001</v>
      </c>
      <c r="AM1817">
        <v>15.3005</v>
      </c>
      <c r="AN1817">
        <v>33.771599999999999</v>
      </c>
      <c r="AO1817">
        <v>32.020099999999999</v>
      </c>
      <c r="AP1817">
        <v>100.258</v>
      </c>
      <c r="AQ1817">
        <v>23.750299999999999</v>
      </c>
      <c r="AR1817">
        <v>50.518799999999999</v>
      </c>
      <c r="AS1817">
        <v>223.93299999999999</v>
      </c>
      <c r="AT1817">
        <v>151.989</v>
      </c>
      <c r="AU1817">
        <v>44.0989</v>
      </c>
      <c r="AV1817">
        <v>56.636200000000002</v>
      </c>
      <c r="AW1817">
        <v>-2.8842400000000001</v>
      </c>
      <c r="AX1817">
        <v>109.878</v>
      </c>
      <c r="AY1817">
        <v>50.918700000000001</v>
      </c>
      <c r="AZ1817">
        <v>50.366300000000003</v>
      </c>
      <c r="BA1817">
        <v>16.587700000000002</v>
      </c>
      <c r="BB1817">
        <v>3.5586600000000002</v>
      </c>
      <c r="BC1817">
        <v>153.268</v>
      </c>
      <c r="BD1817">
        <v>190.88300000000001</v>
      </c>
      <c r="BE1817">
        <v>119.988</v>
      </c>
      <c r="BF1817">
        <v>193.04</v>
      </c>
      <c r="BG1817">
        <v>175.82900000000001</v>
      </c>
      <c r="BH1817">
        <v>211.47399999999999</v>
      </c>
      <c r="BI1817">
        <v>103.602</v>
      </c>
      <c r="BJ1817">
        <v>121.24</v>
      </c>
      <c r="BK1817">
        <v>84.046800000000005</v>
      </c>
      <c r="BL1817">
        <v>233.601</v>
      </c>
      <c r="BM1817">
        <v>-0.37848500000000002</v>
      </c>
      <c r="BN1817">
        <v>52.775399999999998</v>
      </c>
      <c r="BO1817">
        <v>194.03200000000001</v>
      </c>
      <c r="BP1817">
        <v>25.184899999999999</v>
      </c>
      <c r="BQ1817">
        <v>226.78399999999999</v>
      </c>
      <c r="BR1817">
        <v>132.614</v>
      </c>
      <c r="BS1817">
        <v>2.9681700000000002</v>
      </c>
      <c r="BT1817">
        <v>81.517499999999998</v>
      </c>
      <c r="BU1817">
        <v>159.02699999999999</v>
      </c>
    </row>
    <row r="1818" spans="1:73" x14ac:dyDescent="0.75">
      <c r="A1818">
        <v>3206.75</v>
      </c>
      <c r="B1818">
        <v>183.47200000000001</v>
      </c>
      <c r="C1818">
        <v>2.9339599999999999</v>
      </c>
      <c r="D1818">
        <v>5.8679699999999997</v>
      </c>
      <c r="E1818">
        <v>6.8541400000000001</v>
      </c>
      <c r="F1818">
        <v>17.872199999999999</v>
      </c>
      <c r="G1818">
        <v>10.855</v>
      </c>
      <c r="H1818">
        <v>11.6602</v>
      </c>
      <c r="I1818">
        <v>7.1062000000000003</v>
      </c>
      <c r="J1818">
        <v>7.32857</v>
      </c>
      <c r="K1818">
        <v>0.26012999999999997</v>
      </c>
      <c r="L1818">
        <v>3.2142400000000002</v>
      </c>
      <c r="M1818">
        <v>7.8129499999999998</v>
      </c>
      <c r="N1818">
        <v>58.108699999999999</v>
      </c>
      <c r="O1818">
        <v>17.414100000000001</v>
      </c>
      <c r="P1818">
        <v>41.718400000000003</v>
      </c>
      <c r="Q1818">
        <v>152.99299999999999</v>
      </c>
      <c r="R1818">
        <v>100.32</v>
      </c>
      <c r="S1818">
        <v>3.4762499999999998</v>
      </c>
      <c r="T1818">
        <v>9.1270000000000007</v>
      </c>
      <c r="U1818">
        <v>76.536000000000001</v>
      </c>
      <c r="V1818">
        <v>0.98383299999999996</v>
      </c>
      <c r="W1818">
        <v>70.322500000000005</v>
      </c>
      <c r="X1818">
        <v>13.793900000000001</v>
      </c>
      <c r="Y1818">
        <v>5.3891099999999996</v>
      </c>
      <c r="Z1818">
        <v>85.424899999999994</v>
      </c>
      <c r="AA1818">
        <v>27.987300000000001</v>
      </c>
      <c r="AB1818">
        <v>6.3883999999999999</v>
      </c>
      <c r="AC1818">
        <v>12.4991</v>
      </c>
      <c r="AD1818">
        <v>8.8509200000000003</v>
      </c>
      <c r="AE1818">
        <v>7.0096600000000002</v>
      </c>
      <c r="AF1818">
        <v>7.1334400000000002</v>
      </c>
      <c r="AG1818">
        <v>7.2313299999999998</v>
      </c>
      <c r="AH1818">
        <v>13.7332</v>
      </c>
      <c r="AI1818">
        <v>20.9057</v>
      </c>
      <c r="AJ1818">
        <v>7.1616099999999996</v>
      </c>
      <c r="AK1818">
        <v>13.8293</v>
      </c>
      <c r="AL1818">
        <v>24.9909</v>
      </c>
      <c r="AM1818">
        <v>13.847</v>
      </c>
      <c r="AN1818">
        <v>30.456199999999999</v>
      </c>
      <c r="AO1818">
        <v>28.956900000000001</v>
      </c>
      <c r="AP1818">
        <v>89.717100000000002</v>
      </c>
      <c r="AQ1818">
        <v>23.737400000000001</v>
      </c>
      <c r="AR1818">
        <v>45.392499999999998</v>
      </c>
      <c r="AS1818">
        <v>199.47399999999999</v>
      </c>
      <c r="AT1818">
        <v>134.88499999999999</v>
      </c>
      <c r="AU1818">
        <v>39.076000000000001</v>
      </c>
      <c r="AV1818">
        <v>51.203800000000001</v>
      </c>
      <c r="AW1818">
        <v>-1.7311300000000001</v>
      </c>
      <c r="AX1818">
        <v>96.480800000000002</v>
      </c>
      <c r="AY1818">
        <v>45.243499999999997</v>
      </c>
      <c r="AZ1818">
        <v>49.629100000000001</v>
      </c>
      <c r="BA1818">
        <v>15.1914</v>
      </c>
      <c r="BB1818">
        <v>2.7703199999999999</v>
      </c>
      <c r="BC1818">
        <v>136.27199999999999</v>
      </c>
      <c r="BD1818">
        <v>170.50399999999999</v>
      </c>
      <c r="BE1818">
        <v>105.32899999999999</v>
      </c>
      <c r="BF1818">
        <v>168.297</v>
      </c>
      <c r="BG1818">
        <v>155.113</v>
      </c>
      <c r="BH1818">
        <v>192.64099999999999</v>
      </c>
      <c r="BI1818">
        <v>93.203299999999999</v>
      </c>
      <c r="BJ1818">
        <v>103.246</v>
      </c>
      <c r="BK1818">
        <v>70.565299999999993</v>
      </c>
      <c r="BL1818">
        <v>205.27699999999999</v>
      </c>
      <c r="BM1818">
        <v>-0.47260400000000002</v>
      </c>
      <c r="BN1818">
        <v>46.180700000000002</v>
      </c>
      <c r="BO1818">
        <v>171.124</v>
      </c>
      <c r="BP1818">
        <v>15.5732</v>
      </c>
      <c r="BQ1818">
        <v>200.22300000000001</v>
      </c>
      <c r="BR1818">
        <v>118.258</v>
      </c>
      <c r="BS1818">
        <v>4.6574600000000004</v>
      </c>
      <c r="BT1818">
        <v>70.831999999999994</v>
      </c>
      <c r="BU1818">
        <v>140.685</v>
      </c>
    </row>
    <row r="1819" spans="1:73" x14ac:dyDescent="0.75">
      <c r="A1819">
        <v>3208.01</v>
      </c>
      <c r="B1819">
        <v>162.70599999999999</v>
      </c>
      <c r="C1819">
        <v>3.3444199999999999</v>
      </c>
      <c r="D1819">
        <v>6.15198</v>
      </c>
      <c r="E1819">
        <v>7.4385700000000003</v>
      </c>
      <c r="F1819">
        <v>16.973400000000002</v>
      </c>
      <c r="G1819">
        <v>11.166600000000001</v>
      </c>
      <c r="H1819">
        <v>11.401199999999999</v>
      </c>
      <c r="I1819">
        <v>6.9031399999999996</v>
      </c>
      <c r="J1819">
        <v>7.5516500000000004</v>
      </c>
      <c r="K1819">
        <v>0.168431</v>
      </c>
      <c r="L1819">
        <v>3.0982400000000001</v>
      </c>
      <c r="M1819">
        <v>7.1763300000000001</v>
      </c>
      <c r="N1819">
        <v>57.806399999999996</v>
      </c>
      <c r="O1819">
        <v>17.533999999999999</v>
      </c>
      <c r="P1819">
        <v>39.315199999999997</v>
      </c>
      <c r="Q1819">
        <v>151.22200000000001</v>
      </c>
      <c r="R1819">
        <v>98.341300000000004</v>
      </c>
      <c r="S1819">
        <v>3.2218100000000001</v>
      </c>
      <c r="T1819">
        <v>9.9715199999999999</v>
      </c>
      <c r="U1819">
        <v>67.797700000000006</v>
      </c>
      <c r="V1819">
        <v>1.77115</v>
      </c>
      <c r="W1819">
        <v>63.192599999999999</v>
      </c>
      <c r="X1819">
        <v>12.6136</v>
      </c>
      <c r="Y1819">
        <v>4.9501799999999996</v>
      </c>
      <c r="Z1819">
        <v>84.939099999999996</v>
      </c>
      <c r="AA1819">
        <v>26.728300000000001</v>
      </c>
      <c r="AB1819">
        <v>4.4637500000000001</v>
      </c>
      <c r="AC1819">
        <v>12.7597</v>
      </c>
      <c r="AD1819">
        <v>7.6272099999999998</v>
      </c>
      <c r="AE1819">
        <v>6.9364400000000002</v>
      </c>
      <c r="AF1819">
        <v>6.0714600000000001</v>
      </c>
      <c r="AG1819">
        <v>6.7595400000000003</v>
      </c>
      <c r="AH1819">
        <v>14.5367</v>
      </c>
      <c r="AI1819">
        <v>22.099900000000002</v>
      </c>
      <c r="AJ1819">
        <v>6.6826400000000001</v>
      </c>
      <c r="AK1819">
        <v>13.823399999999999</v>
      </c>
      <c r="AL1819">
        <v>21.139700000000001</v>
      </c>
      <c r="AM1819">
        <v>11.9788</v>
      </c>
      <c r="AN1819">
        <v>27.0549</v>
      </c>
      <c r="AO1819">
        <v>26.052399999999999</v>
      </c>
      <c r="AP1819">
        <v>78.650899999999993</v>
      </c>
      <c r="AQ1819">
        <v>24.043600000000001</v>
      </c>
      <c r="AR1819">
        <v>38.229799999999997</v>
      </c>
      <c r="AS1819">
        <v>172.76900000000001</v>
      </c>
      <c r="AT1819">
        <v>116.938</v>
      </c>
      <c r="AU1819">
        <v>33.913699999999999</v>
      </c>
      <c r="AV1819">
        <v>45.568199999999997</v>
      </c>
      <c r="AW1819">
        <v>-0.60423000000000004</v>
      </c>
      <c r="AX1819">
        <v>83.5</v>
      </c>
      <c r="AY1819">
        <v>38.961300000000001</v>
      </c>
      <c r="AZ1819">
        <v>49.013399999999997</v>
      </c>
      <c r="BA1819">
        <v>13.699</v>
      </c>
      <c r="BB1819">
        <v>1.9169799999999999</v>
      </c>
      <c r="BC1819">
        <v>121.58</v>
      </c>
      <c r="BD1819">
        <v>149.66</v>
      </c>
      <c r="BE1819">
        <v>92.007499999999993</v>
      </c>
      <c r="BF1819">
        <v>146.79499999999999</v>
      </c>
      <c r="BG1819">
        <v>136.202</v>
      </c>
      <c r="BH1819">
        <v>171.74700000000001</v>
      </c>
      <c r="BI1819">
        <v>83.2714</v>
      </c>
      <c r="BJ1819">
        <v>87.805300000000003</v>
      </c>
      <c r="BK1819">
        <v>59.093299999999999</v>
      </c>
      <c r="BL1819">
        <v>178.221</v>
      </c>
      <c r="BM1819">
        <v>-0.46779199999999999</v>
      </c>
      <c r="BN1819">
        <v>41.0794</v>
      </c>
      <c r="BO1819">
        <v>148.62100000000001</v>
      </c>
      <c r="BP1819">
        <v>8.6666399999999992</v>
      </c>
      <c r="BQ1819">
        <v>171.89500000000001</v>
      </c>
      <c r="BR1819">
        <v>104.045</v>
      </c>
      <c r="BS1819">
        <v>5.4372699999999998</v>
      </c>
      <c r="BT1819">
        <v>62.000999999999998</v>
      </c>
      <c r="BU1819">
        <v>122.185</v>
      </c>
    </row>
    <row r="1820" spans="1:73" x14ac:dyDescent="0.75">
      <c r="A1820">
        <v>3209.27</v>
      </c>
      <c r="B1820">
        <v>141.87100000000001</v>
      </c>
      <c r="C1820">
        <v>3.8091599999999999</v>
      </c>
      <c r="D1820">
        <v>6.4577799999999996</v>
      </c>
      <c r="E1820">
        <v>8.0787200000000006</v>
      </c>
      <c r="F1820">
        <v>15.927099999999999</v>
      </c>
      <c r="G1820">
        <v>11.4095</v>
      </c>
      <c r="H1820">
        <v>11.1188</v>
      </c>
      <c r="I1820">
        <v>6.8771300000000002</v>
      </c>
      <c r="J1820">
        <v>7.5241600000000002</v>
      </c>
      <c r="K1820">
        <v>0.66457900000000003</v>
      </c>
      <c r="L1820">
        <v>3.08162</v>
      </c>
      <c r="M1820">
        <v>8.5993099999999991</v>
      </c>
      <c r="N1820">
        <v>57.766399999999997</v>
      </c>
      <c r="O1820">
        <v>17.375699999999998</v>
      </c>
      <c r="P1820">
        <v>37.445500000000003</v>
      </c>
      <c r="Q1820">
        <v>149.65199999999999</v>
      </c>
      <c r="R1820">
        <v>97.067499999999995</v>
      </c>
      <c r="S1820">
        <v>3.0273500000000002</v>
      </c>
      <c r="T1820">
        <v>10.285600000000001</v>
      </c>
      <c r="U1820">
        <v>57.997399999999999</v>
      </c>
      <c r="V1820">
        <v>2.7368199999999998</v>
      </c>
      <c r="W1820">
        <v>57.124600000000001</v>
      </c>
      <c r="X1820">
        <v>11.5792</v>
      </c>
      <c r="Y1820">
        <v>4.5520800000000001</v>
      </c>
      <c r="Z1820">
        <v>84.368399999999994</v>
      </c>
      <c r="AA1820">
        <v>25.979299999999999</v>
      </c>
      <c r="AB1820">
        <v>5.2035499999999999</v>
      </c>
      <c r="AC1820">
        <v>13.085699999999999</v>
      </c>
      <c r="AD1820">
        <v>7.4290000000000003</v>
      </c>
      <c r="AE1820">
        <v>6.8029599999999997</v>
      </c>
      <c r="AF1820">
        <v>5.6216100000000004</v>
      </c>
      <c r="AG1820">
        <v>6.5892999999999997</v>
      </c>
      <c r="AH1820">
        <v>14.4595</v>
      </c>
      <c r="AI1820">
        <v>22.247499999999999</v>
      </c>
      <c r="AJ1820">
        <v>6.3870699999999996</v>
      </c>
      <c r="AK1820">
        <v>13.636200000000001</v>
      </c>
      <c r="AL1820">
        <v>17.465599999999998</v>
      </c>
      <c r="AM1820">
        <v>9.8545200000000008</v>
      </c>
      <c r="AN1820">
        <v>23.954499999999999</v>
      </c>
      <c r="AO1820">
        <v>23.1235</v>
      </c>
      <c r="AP1820">
        <v>67.606899999999996</v>
      </c>
      <c r="AQ1820">
        <v>24.663699999999999</v>
      </c>
      <c r="AR1820">
        <v>32.096200000000003</v>
      </c>
      <c r="AS1820">
        <v>147.85400000000001</v>
      </c>
      <c r="AT1820">
        <v>100.22499999999999</v>
      </c>
      <c r="AU1820">
        <v>29.213200000000001</v>
      </c>
      <c r="AV1820">
        <v>40.164400000000001</v>
      </c>
      <c r="AW1820">
        <v>0.42820999999999998</v>
      </c>
      <c r="AX1820">
        <v>71.506399999999999</v>
      </c>
      <c r="AY1820">
        <v>33.494999999999997</v>
      </c>
      <c r="AZ1820">
        <v>47.834200000000003</v>
      </c>
      <c r="BA1820">
        <v>12.230600000000001</v>
      </c>
      <c r="BB1820">
        <v>1.25447</v>
      </c>
      <c r="BC1820">
        <v>107.919</v>
      </c>
      <c r="BD1820">
        <v>131.06100000000001</v>
      </c>
      <c r="BE1820">
        <v>79.610799999999998</v>
      </c>
      <c r="BF1820">
        <v>127.65600000000001</v>
      </c>
      <c r="BG1820">
        <v>117.38</v>
      </c>
      <c r="BH1820">
        <v>149.91300000000001</v>
      </c>
      <c r="BI1820">
        <v>73.116799999999998</v>
      </c>
      <c r="BJ1820">
        <v>75.041700000000006</v>
      </c>
      <c r="BK1820">
        <v>49.722200000000001</v>
      </c>
      <c r="BL1820">
        <v>150.32900000000001</v>
      </c>
      <c r="BM1820">
        <v>-7.2250599999999998E-2</v>
      </c>
      <c r="BN1820">
        <v>35.729399999999998</v>
      </c>
      <c r="BO1820">
        <v>128.74700000000001</v>
      </c>
      <c r="BP1820">
        <v>2.3299799999999999</v>
      </c>
      <c r="BQ1820">
        <v>148.16499999999999</v>
      </c>
      <c r="BR1820">
        <v>89.669499999999999</v>
      </c>
      <c r="BS1820">
        <v>5.6649200000000004</v>
      </c>
      <c r="BT1820">
        <v>52.596299999999999</v>
      </c>
      <c r="BU1820">
        <v>104.047</v>
      </c>
    </row>
    <row r="1821" spans="1:73" x14ac:dyDescent="0.75">
      <c r="A1821">
        <v>3210.53</v>
      </c>
      <c r="B1821">
        <v>123.123</v>
      </c>
      <c r="C1821">
        <v>4.3740199999999998</v>
      </c>
      <c r="D1821">
        <v>6.8990600000000004</v>
      </c>
      <c r="E1821">
        <v>8.7672799999999995</v>
      </c>
      <c r="F1821">
        <v>14.287800000000001</v>
      </c>
      <c r="G1821">
        <v>11.2576</v>
      </c>
      <c r="H1821">
        <v>10.8371</v>
      </c>
      <c r="I1821">
        <v>7.0942100000000003</v>
      </c>
      <c r="J1821">
        <v>7.5235000000000003</v>
      </c>
      <c r="K1821">
        <v>0.68326600000000004</v>
      </c>
      <c r="L1821">
        <v>3.9340999999999999</v>
      </c>
      <c r="M1821">
        <v>8.3523200000000006</v>
      </c>
      <c r="N1821">
        <v>57.441800000000001</v>
      </c>
      <c r="O1821">
        <v>17.114000000000001</v>
      </c>
      <c r="P1821">
        <v>36.18</v>
      </c>
      <c r="Q1821">
        <v>148.26499999999999</v>
      </c>
      <c r="R1821">
        <v>96.164199999999994</v>
      </c>
      <c r="S1821">
        <v>2.6947299999999998</v>
      </c>
      <c r="T1821">
        <v>10.740600000000001</v>
      </c>
      <c r="U1821">
        <v>49.271500000000003</v>
      </c>
      <c r="V1821">
        <v>4.2352999999999996</v>
      </c>
      <c r="W1821">
        <v>53.724200000000003</v>
      </c>
      <c r="X1821">
        <v>10.626300000000001</v>
      </c>
      <c r="Y1821">
        <v>4.0642199999999997</v>
      </c>
      <c r="Z1821">
        <v>83.727199999999996</v>
      </c>
      <c r="AA1821">
        <v>26.006900000000002</v>
      </c>
      <c r="AB1821">
        <v>4.6523199999999996</v>
      </c>
      <c r="AC1821">
        <v>13.4773</v>
      </c>
      <c r="AD1821">
        <v>7.7609000000000004</v>
      </c>
      <c r="AE1821">
        <v>6.6443099999999999</v>
      </c>
      <c r="AF1821">
        <v>5.3887999999999998</v>
      </c>
      <c r="AG1821">
        <v>6.3880299999999997</v>
      </c>
      <c r="AH1821">
        <v>14.1708</v>
      </c>
      <c r="AI1821">
        <v>22.403500000000001</v>
      </c>
      <c r="AJ1821">
        <v>7.3627799999999999</v>
      </c>
      <c r="AK1821">
        <v>13.4124</v>
      </c>
      <c r="AL1821">
        <v>14.4818</v>
      </c>
      <c r="AM1821">
        <v>7.8458199999999998</v>
      </c>
      <c r="AN1821">
        <v>20.860099999999999</v>
      </c>
      <c r="AO1821">
        <v>20.0657</v>
      </c>
      <c r="AP1821">
        <v>57.9602</v>
      </c>
      <c r="AQ1821">
        <v>25.708100000000002</v>
      </c>
      <c r="AR1821">
        <v>26.206700000000001</v>
      </c>
      <c r="AS1821">
        <v>125.28100000000001</v>
      </c>
      <c r="AT1821">
        <v>86.0137</v>
      </c>
      <c r="AU1821">
        <v>24.8748</v>
      </c>
      <c r="AV1821">
        <v>34.698500000000003</v>
      </c>
      <c r="AW1821">
        <v>1.5035499999999999</v>
      </c>
      <c r="AX1821">
        <v>60.634500000000003</v>
      </c>
      <c r="AY1821">
        <v>28.0108</v>
      </c>
      <c r="AZ1821">
        <v>46.660400000000003</v>
      </c>
      <c r="BA1821">
        <v>10.773400000000001</v>
      </c>
      <c r="BB1821">
        <v>0.68444499999999997</v>
      </c>
      <c r="BC1821">
        <v>94.527299999999997</v>
      </c>
      <c r="BD1821">
        <v>116.733</v>
      </c>
      <c r="BE1821">
        <v>68.155299999999997</v>
      </c>
      <c r="BF1821">
        <v>111.996</v>
      </c>
      <c r="BG1821">
        <v>98.952200000000005</v>
      </c>
      <c r="BH1821">
        <v>130.875</v>
      </c>
      <c r="BI1821">
        <v>63.245899999999999</v>
      </c>
      <c r="BJ1821">
        <v>65.859899999999996</v>
      </c>
      <c r="BK1821">
        <v>42.207299999999996</v>
      </c>
      <c r="BL1821">
        <v>127.15600000000001</v>
      </c>
      <c r="BM1821">
        <v>0.51906200000000002</v>
      </c>
      <c r="BN1821">
        <v>30.710899999999999</v>
      </c>
      <c r="BO1821">
        <v>110.008</v>
      </c>
      <c r="BP1821">
        <v>-0.45572200000000002</v>
      </c>
      <c r="BQ1821">
        <v>123.535</v>
      </c>
      <c r="BR1821">
        <v>74.400700000000001</v>
      </c>
      <c r="BS1821">
        <v>5.1042500000000004</v>
      </c>
      <c r="BT1821">
        <v>44.3508</v>
      </c>
      <c r="BU1821">
        <v>91.422399999999996</v>
      </c>
    </row>
    <row r="1822" spans="1:73" x14ac:dyDescent="0.75">
      <c r="A1822">
        <v>3211.79</v>
      </c>
      <c r="B1822">
        <v>103.785</v>
      </c>
      <c r="C1822">
        <v>5.0912699999999997</v>
      </c>
      <c r="D1822">
        <v>7.3986599999999996</v>
      </c>
      <c r="E1822">
        <v>9.0244800000000005</v>
      </c>
      <c r="F1822">
        <v>13.1951</v>
      </c>
      <c r="G1822">
        <v>10.914400000000001</v>
      </c>
      <c r="H1822">
        <v>10.883699999999999</v>
      </c>
      <c r="I1822">
        <v>6.9113199999999999</v>
      </c>
      <c r="J1822">
        <v>7.56081</v>
      </c>
      <c r="K1822">
        <v>0.77603900000000003</v>
      </c>
      <c r="L1822">
        <v>5.3702100000000002</v>
      </c>
      <c r="M1822">
        <v>8.2240699999999993</v>
      </c>
      <c r="N1822">
        <v>56.799399999999999</v>
      </c>
      <c r="O1822">
        <v>16.867100000000001</v>
      </c>
      <c r="P1822">
        <v>34.040100000000002</v>
      </c>
      <c r="Q1822">
        <v>147.678</v>
      </c>
      <c r="R1822">
        <v>95.879099999999994</v>
      </c>
      <c r="S1822">
        <v>2.3529100000000001</v>
      </c>
      <c r="T1822">
        <v>11.4331</v>
      </c>
      <c r="U1822">
        <v>40.037199999999999</v>
      </c>
      <c r="V1822">
        <v>4.3715299999999999</v>
      </c>
      <c r="W1822">
        <v>50.189100000000003</v>
      </c>
      <c r="X1822">
        <v>10.053699999999999</v>
      </c>
      <c r="Y1822">
        <v>3.5960899999999998</v>
      </c>
      <c r="Z1822">
        <v>83.075800000000001</v>
      </c>
      <c r="AA1822">
        <v>27.065799999999999</v>
      </c>
      <c r="AB1822">
        <v>4.7686900000000003</v>
      </c>
      <c r="AC1822">
        <v>13.877800000000001</v>
      </c>
      <c r="AD1822">
        <v>8.1361699999999999</v>
      </c>
      <c r="AE1822">
        <v>6.4129199999999997</v>
      </c>
      <c r="AF1822">
        <v>5.2917399999999999</v>
      </c>
      <c r="AG1822">
        <v>6.3738299999999999</v>
      </c>
      <c r="AH1822">
        <v>13.3469</v>
      </c>
      <c r="AI1822">
        <v>22.308299999999999</v>
      </c>
      <c r="AJ1822">
        <v>7.9236199999999997</v>
      </c>
      <c r="AK1822">
        <v>12.9117</v>
      </c>
      <c r="AL1822">
        <v>11.908099999999999</v>
      </c>
      <c r="AM1822">
        <v>6.6501099999999997</v>
      </c>
      <c r="AN1822">
        <v>17.695599999999999</v>
      </c>
      <c r="AO1822">
        <v>17.256799999999998</v>
      </c>
      <c r="AP1822">
        <v>48.9039</v>
      </c>
      <c r="AQ1822">
        <v>26.442699999999999</v>
      </c>
      <c r="AR1822">
        <v>21.0943</v>
      </c>
      <c r="AS1822">
        <v>104.961</v>
      </c>
      <c r="AT1822">
        <v>72.600499999999997</v>
      </c>
      <c r="AU1822">
        <v>20.651800000000001</v>
      </c>
      <c r="AV1822">
        <v>29.643000000000001</v>
      </c>
      <c r="AW1822">
        <v>2.0845199999999999</v>
      </c>
      <c r="AX1822">
        <v>49.969900000000003</v>
      </c>
      <c r="AY1822">
        <v>23.005700000000001</v>
      </c>
      <c r="AZ1822">
        <v>44.520800000000001</v>
      </c>
      <c r="BA1822">
        <v>10.305899999999999</v>
      </c>
      <c r="BB1822">
        <v>0.69902699999999995</v>
      </c>
      <c r="BC1822">
        <v>81.687899999999999</v>
      </c>
      <c r="BD1822">
        <v>99.738699999999994</v>
      </c>
      <c r="BE1822">
        <v>57.0169</v>
      </c>
      <c r="BF1822">
        <v>94.582099999999997</v>
      </c>
      <c r="BG1822">
        <v>80.8583</v>
      </c>
      <c r="BH1822">
        <v>112.871</v>
      </c>
      <c r="BI1822">
        <v>54.169899999999998</v>
      </c>
      <c r="BJ1822">
        <v>54.185099999999998</v>
      </c>
      <c r="BK1822">
        <v>35.706099999999999</v>
      </c>
      <c r="BL1822">
        <v>110.005</v>
      </c>
      <c r="BM1822">
        <v>1.3914800000000001</v>
      </c>
      <c r="BN1822">
        <v>25.714500000000001</v>
      </c>
      <c r="BO1822">
        <v>95.989800000000002</v>
      </c>
      <c r="BP1822">
        <v>-3.7749899999999998</v>
      </c>
      <c r="BQ1822">
        <v>105.81399999999999</v>
      </c>
      <c r="BR1822">
        <v>61.853499999999997</v>
      </c>
      <c r="BS1822">
        <v>4.6953699999999996</v>
      </c>
      <c r="BT1822">
        <v>37.395499999999998</v>
      </c>
      <c r="BU1822">
        <v>77.825599999999994</v>
      </c>
    </row>
    <row r="1823" spans="1:73" x14ac:dyDescent="0.75">
      <c r="A1823">
        <v>3213.05</v>
      </c>
      <c r="B1823">
        <v>87.725700000000003</v>
      </c>
      <c r="C1823">
        <v>5.6828500000000002</v>
      </c>
      <c r="D1823">
        <v>7.71251</v>
      </c>
      <c r="E1823">
        <v>9.2334499999999995</v>
      </c>
      <c r="F1823">
        <v>12.258900000000001</v>
      </c>
      <c r="G1823">
        <v>10.4405</v>
      </c>
      <c r="H1823">
        <v>11.574299999999999</v>
      </c>
      <c r="I1823">
        <v>6.6038600000000001</v>
      </c>
      <c r="J1823">
        <v>7.6226900000000004</v>
      </c>
      <c r="K1823">
        <v>0.41277700000000001</v>
      </c>
      <c r="L1823">
        <v>6.5968499999999999</v>
      </c>
      <c r="M1823">
        <v>8.3115100000000002</v>
      </c>
      <c r="N1823">
        <v>56.570500000000003</v>
      </c>
      <c r="O1823">
        <v>16.194299999999998</v>
      </c>
      <c r="P1823">
        <v>32.861499999999999</v>
      </c>
      <c r="Q1823">
        <v>147.696</v>
      </c>
      <c r="R1823">
        <v>94.694999999999993</v>
      </c>
      <c r="S1823">
        <v>2.0954999999999999</v>
      </c>
      <c r="T1823">
        <v>12.1683</v>
      </c>
      <c r="U1823">
        <v>33.460599999999999</v>
      </c>
      <c r="V1823">
        <v>4.0988300000000004</v>
      </c>
      <c r="W1823">
        <v>46.673299999999998</v>
      </c>
      <c r="X1823">
        <v>9.4147599999999994</v>
      </c>
      <c r="Y1823">
        <v>3.30802</v>
      </c>
      <c r="Z1823">
        <v>81.979500000000002</v>
      </c>
      <c r="AA1823">
        <v>27.079499999999999</v>
      </c>
      <c r="AB1823">
        <v>4.8548400000000003</v>
      </c>
      <c r="AC1823">
        <v>14.314399999999999</v>
      </c>
      <c r="AD1823">
        <v>8.4207999999999998</v>
      </c>
      <c r="AE1823">
        <v>5.8012199999999998</v>
      </c>
      <c r="AF1823">
        <v>5.6569599999999998</v>
      </c>
      <c r="AG1823">
        <v>6.3918900000000001</v>
      </c>
      <c r="AH1823">
        <v>13.3795</v>
      </c>
      <c r="AI1823">
        <v>20.902899999999999</v>
      </c>
      <c r="AJ1823">
        <v>7.7596600000000002</v>
      </c>
      <c r="AK1823">
        <v>12.3887</v>
      </c>
      <c r="AL1823">
        <v>9.7478300000000004</v>
      </c>
      <c r="AM1823">
        <v>5.7019299999999999</v>
      </c>
      <c r="AN1823">
        <v>14.676299999999999</v>
      </c>
      <c r="AO1823">
        <v>14.6973</v>
      </c>
      <c r="AP1823">
        <v>39.503300000000003</v>
      </c>
      <c r="AQ1823">
        <v>27.5185</v>
      </c>
      <c r="AR1823">
        <v>16.8322</v>
      </c>
      <c r="AS1823">
        <v>87.611000000000004</v>
      </c>
      <c r="AT1823">
        <v>60.610799999999998</v>
      </c>
      <c r="AU1823">
        <v>17.156300000000002</v>
      </c>
      <c r="AV1823">
        <v>24.881900000000002</v>
      </c>
      <c r="AW1823">
        <v>2.6589999999999998</v>
      </c>
      <c r="AX1823">
        <v>41.075099999999999</v>
      </c>
      <c r="AY1823">
        <v>18.114899999999999</v>
      </c>
      <c r="AZ1823">
        <v>41.761200000000002</v>
      </c>
      <c r="BA1823">
        <v>9.90794</v>
      </c>
      <c r="BB1823">
        <v>0.76606700000000005</v>
      </c>
      <c r="BC1823">
        <v>69.932500000000005</v>
      </c>
      <c r="BD1823">
        <v>84.137600000000006</v>
      </c>
      <c r="BE1823">
        <v>47.477899999999998</v>
      </c>
      <c r="BF1823">
        <v>73.810599999999994</v>
      </c>
      <c r="BG1823">
        <v>70.747500000000002</v>
      </c>
      <c r="BH1823">
        <v>94.607900000000001</v>
      </c>
      <c r="BI1823">
        <v>46.522100000000002</v>
      </c>
      <c r="BJ1823">
        <v>45.957900000000002</v>
      </c>
      <c r="BK1823">
        <v>29.905000000000001</v>
      </c>
      <c r="BL1823">
        <v>94.890100000000004</v>
      </c>
      <c r="BM1823">
        <v>2.36578</v>
      </c>
      <c r="BN1823">
        <v>21.324000000000002</v>
      </c>
      <c r="BO1823">
        <v>82.0184</v>
      </c>
      <c r="BP1823">
        <v>-3.61612</v>
      </c>
      <c r="BQ1823">
        <v>93.346000000000004</v>
      </c>
      <c r="BR1823">
        <v>53.598100000000002</v>
      </c>
      <c r="BS1823">
        <v>4.3982099999999997</v>
      </c>
      <c r="BT1823">
        <v>30.885100000000001</v>
      </c>
      <c r="BU1823">
        <v>64.510999999999996</v>
      </c>
    </row>
    <row r="1824" spans="1:73" x14ac:dyDescent="0.75">
      <c r="A1824">
        <v>3214.31</v>
      </c>
      <c r="B1824">
        <v>72.612499999999997</v>
      </c>
      <c r="C1824">
        <v>5.9191000000000003</v>
      </c>
      <c r="D1824">
        <v>7.8883000000000001</v>
      </c>
      <c r="E1824">
        <v>9.4430099999999992</v>
      </c>
      <c r="F1824">
        <v>11.2525</v>
      </c>
      <c r="G1824">
        <v>9.9104799999999997</v>
      </c>
      <c r="H1824">
        <v>11.1119</v>
      </c>
      <c r="I1824">
        <v>6.4563800000000002</v>
      </c>
      <c r="J1824">
        <v>7.7310400000000001</v>
      </c>
      <c r="K1824">
        <v>0.165991</v>
      </c>
      <c r="L1824">
        <v>7.1920400000000004</v>
      </c>
      <c r="M1824">
        <v>8.2032900000000009</v>
      </c>
      <c r="N1824">
        <v>56.4846</v>
      </c>
      <c r="O1824">
        <v>15.5404</v>
      </c>
      <c r="P1824">
        <v>32.292400000000001</v>
      </c>
      <c r="Q1824">
        <v>148.197</v>
      </c>
      <c r="R1824">
        <v>91.939700000000002</v>
      </c>
      <c r="S1824">
        <v>1.89544</v>
      </c>
      <c r="T1824">
        <v>12.8385</v>
      </c>
      <c r="U1824">
        <v>28.881599999999999</v>
      </c>
      <c r="V1824">
        <v>3.4608300000000001</v>
      </c>
      <c r="W1824">
        <v>45.853900000000003</v>
      </c>
      <c r="X1824">
        <v>8.7527699999999999</v>
      </c>
      <c r="Y1824">
        <v>2.99221</v>
      </c>
      <c r="Z1824">
        <v>80.817899999999995</v>
      </c>
      <c r="AA1824">
        <v>27.223400000000002</v>
      </c>
      <c r="AB1824">
        <v>4.9919599999999997</v>
      </c>
      <c r="AC1824">
        <v>14.792999999999999</v>
      </c>
      <c r="AD1824">
        <v>8.6859199999999994</v>
      </c>
      <c r="AE1824">
        <v>5.1751199999999997</v>
      </c>
      <c r="AF1824">
        <v>6.3528500000000001</v>
      </c>
      <c r="AG1824">
        <v>6.4483699999999997</v>
      </c>
      <c r="AH1824">
        <v>13.329800000000001</v>
      </c>
      <c r="AI1824">
        <v>19.773800000000001</v>
      </c>
      <c r="AJ1824">
        <v>7.8005800000000001</v>
      </c>
      <c r="AK1824">
        <v>11.899800000000001</v>
      </c>
      <c r="AL1824">
        <v>8.0358000000000001</v>
      </c>
      <c r="AM1824">
        <v>5.0904600000000002</v>
      </c>
      <c r="AN1824">
        <v>11.934200000000001</v>
      </c>
      <c r="AO1824">
        <v>12.5222</v>
      </c>
      <c r="AP1824">
        <v>32.7224</v>
      </c>
      <c r="AQ1824">
        <v>28.979900000000001</v>
      </c>
      <c r="AR1824">
        <v>13.134</v>
      </c>
      <c r="AS1824">
        <v>79.086500000000001</v>
      </c>
      <c r="AT1824">
        <v>50.4998</v>
      </c>
      <c r="AU1824">
        <v>14.762600000000001</v>
      </c>
      <c r="AV1824">
        <v>21.405799999999999</v>
      </c>
      <c r="AW1824">
        <v>3.0863800000000001</v>
      </c>
      <c r="AX1824">
        <v>38.1203</v>
      </c>
      <c r="AY1824">
        <v>13.7829</v>
      </c>
      <c r="AZ1824">
        <v>39.0349</v>
      </c>
      <c r="BA1824">
        <v>9.2499500000000001</v>
      </c>
      <c r="BB1824">
        <v>1.1151899999999999</v>
      </c>
      <c r="BC1824">
        <v>57.659100000000002</v>
      </c>
      <c r="BD1824">
        <v>70.049300000000002</v>
      </c>
      <c r="BE1824">
        <v>41.0899</v>
      </c>
      <c r="BF1824">
        <v>63.468499999999999</v>
      </c>
      <c r="BG1824">
        <v>60.626800000000003</v>
      </c>
      <c r="BH1824">
        <v>86.214799999999997</v>
      </c>
      <c r="BI1824">
        <v>41.148600000000002</v>
      </c>
      <c r="BJ1824">
        <v>40.210799999999999</v>
      </c>
      <c r="BK1824">
        <v>25.025500000000001</v>
      </c>
      <c r="BL1824">
        <v>81.119100000000003</v>
      </c>
      <c r="BM1824">
        <v>3.4718900000000001</v>
      </c>
      <c r="BN1824">
        <v>19.836300000000001</v>
      </c>
      <c r="BO1824">
        <v>69.986500000000007</v>
      </c>
      <c r="BP1824">
        <v>-1.5542899999999999</v>
      </c>
      <c r="BQ1824">
        <v>77.872900000000001</v>
      </c>
      <c r="BR1824">
        <v>44.660600000000002</v>
      </c>
      <c r="BS1824">
        <v>4.1755800000000001</v>
      </c>
      <c r="BT1824">
        <v>26.625699999999998</v>
      </c>
      <c r="BU1824">
        <v>56.261499999999998</v>
      </c>
    </row>
    <row r="1825" spans="1:73" x14ac:dyDescent="0.75">
      <c r="A1825">
        <v>3215.57</v>
      </c>
      <c r="B1825">
        <v>60.166499999999999</v>
      </c>
      <c r="C1825">
        <v>6.1241599999999998</v>
      </c>
      <c r="D1825">
        <v>7.7164900000000003</v>
      </c>
      <c r="E1825">
        <v>9.3735999999999997</v>
      </c>
      <c r="F1825">
        <v>10.2803</v>
      </c>
      <c r="G1825">
        <v>9.4653299999999998</v>
      </c>
      <c r="H1825">
        <v>10.966900000000001</v>
      </c>
      <c r="I1825">
        <v>6.2163500000000003</v>
      </c>
      <c r="J1825">
        <v>7.8715299999999999</v>
      </c>
      <c r="K1825">
        <v>0.12842600000000001</v>
      </c>
      <c r="L1825">
        <v>7.0876299999999999</v>
      </c>
      <c r="M1825">
        <v>7.69712</v>
      </c>
      <c r="N1825">
        <v>56.370699999999999</v>
      </c>
      <c r="O1825">
        <v>14.991199999999999</v>
      </c>
      <c r="P1825">
        <v>32.370600000000003</v>
      </c>
      <c r="Q1825">
        <v>149.011</v>
      </c>
      <c r="R1825">
        <v>89.531300000000002</v>
      </c>
      <c r="S1825">
        <v>2.0823200000000002</v>
      </c>
      <c r="T1825">
        <v>12.8851</v>
      </c>
      <c r="U1825">
        <v>26.527799999999999</v>
      </c>
      <c r="V1825">
        <v>2.7548599999999999</v>
      </c>
      <c r="W1825">
        <v>44.481499999999997</v>
      </c>
      <c r="X1825">
        <v>8.1434599999999993</v>
      </c>
      <c r="Y1825">
        <v>2.9167399999999999</v>
      </c>
      <c r="Z1825">
        <v>79.813100000000006</v>
      </c>
      <c r="AA1825">
        <v>26.500699999999998</v>
      </c>
      <c r="AB1825">
        <v>4.97506</v>
      </c>
      <c r="AC1825">
        <v>15.271599999999999</v>
      </c>
      <c r="AD1825">
        <v>8.9337800000000005</v>
      </c>
      <c r="AE1825">
        <v>4.5169600000000001</v>
      </c>
      <c r="AF1825">
        <v>7.5568600000000004</v>
      </c>
      <c r="AG1825">
        <v>6.5523400000000001</v>
      </c>
      <c r="AH1825">
        <v>13.446300000000001</v>
      </c>
      <c r="AI1825">
        <v>18.873200000000001</v>
      </c>
      <c r="AJ1825">
        <v>7.40395</v>
      </c>
      <c r="AK1825">
        <v>11.2349</v>
      </c>
      <c r="AL1825">
        <v>6.7569800000000004</v>
      </c>
      <c r="AM1825">
        <v>4.5721699999999998</v>
      </c>
      <c r="AN1825">
        <v>9.2988599999999995</v>
      </c>
      <c r="AO1825">
        <v>10.6288</v>
      </c>
      <c r="AP1825">
        <v>34.905700000000003</v>
      </c>
      <c r="AQ1825">
        <v>30.676500000000001</v>
      </c>
      <c r="AR1825">
        <v>10.9694</v>
      </c>
      <c r="AS1825">
        <v>68.254400000000004</v>
      </c>
      <c r="AT1825">
        <v>41.146099999999997</v>
      </c>
      <c r="AU1825">
        <v>13.4572</v>
      </c>
      <c r="AV1825">
        <v>18.373699999999999</v>
      </c>
      <c r="AW1825">
        <v>3.5681799999999999</v>
      </c>
      <c r="AX1825">
        <v>34.060699999999997</v>
      </c>
      <c r="AY1825">
        <v>11.4939</v>
      </c>
      <c r="AZ1825">
        <v>36.9953</v>
      </c>
      <c r="BA1825">
        <v>8.8442299999999996</v>
      </c>
      <c r="BB1825">
        <v>1.6233200000000001</v>
      </c>
      <c r="BC1825">
        <v>49.453600000000002</v>
      </c>
      <c r="BD1825">
        <v>61.368699999999997</v>
      </c>
      <c r="BE1825">
        <v>36.219700000000003</v>
      </c>
      <c r="BF1825">
        <v>53.249400000000001</v>
      </c>
      <c r="BG1825">
        <v>52.317100000000003</v>
      </c>
      <c r="BH1825">
        <v>77.872200000000007</v>
      </c>
      <c r="BI1825">
        <v>36.814900000000002</v>
      </c>
      <c r="BJ1825">
        <v>35.862900000000003</v>
      </c>
      <c r="BK1825">
        <v>20.992899999999999</v>
      </c>
      <c r="BL1825">
        <v>71.336299999999994</v>
      </c>
      <c r="BM1825">
        <v>4.5449599999999997</v>
      </c>
      <c r="BN1825">
        <v>17.391400000000001</v>
      </c>
      <c r="BO1825">
        <v>60.646099999999997</v>
      </c>
      <c r="BP1825">
        <v>-1.3567199999999999</v>
      </c>
      <c r="BQ1825">
        <v>64.5154</v>
      </c>
      <c r="BR1825">
        <v>37.139699999999998</v>
      </c>
      <c r="BS1825">
        <v>3.7154099999999999</v>
      </c>
      <c r="BT1825">
        <v>21.783200000000001</v>
      </c>
      <c r="BU1825">
        <v>48.981400000000001</v>
      </c>
    </row>
    <row r="1826" spans="1:73" x14ac:dyDescent="0.75">
      <c r="A1826">
        <v>3216.83</v>
      </c>
      <c r="B1826">
        <v>49.421799999999998</v>
      </c>
      <c r="C1826">
        <v>6.0384700000000002</v>
      </c>
      <c r="D1826">
        <v>7.39236</v>
      </c>
      <c r="E1826">
        <v>9.0803499999999993</v>
      </c>
      <c r="F1826">
        <v>9.5900999999999996</v>
      </c>
      <c r="G1826">
        <v>8.9122900000000005</v>
      </c>
      <c r="H1826">
        <v>10.882999999999999</v>
      </c>
      <c r="I1826">
        <v>5.9907300000000001</v>
      </c>
      <c r="J1826">
        <v>8.1021599999999996</v>
      </c>
      <c r="K1826">
        <v>-0.35114899999999999</v>
      </c>
      <c r="L1826">
        <v>7.3396699999999999</v>
      </c>
      <c r="M1826">
        <v>7.0815799999999998</v>
      </c>
      <c r="N1826">
        <v>56.059699999999999</v>
      </c>
      <c r="O1826">
        <v>14.936500000000001</v>
      </c>
      <c r="P1826">
        <v>33.421500000000002</v>
      </c>
      <c r="Q1826">
        <v>150.09200000000001</v>
      </c>
      <c r="R1826">
        <v>83.328900000000004</v>
      </c>
      <c r="S1826">
        <v>2.35717</v>
      </c>
      <c r="T1826">
        <v>12.061299999999999</v>
      </c>
      <c r="U1826">
        <v>24.1187</v>
      </c>
      <c r="V1826">
        <v>2.0382799999999999</v>
      </c>
      <c r="W1826">
        <v>43.463000000000001</v>
      </c>
      <c r="X1826">
        <v>8.1173599999999997</v>
      </c>
      <c r="Y1826">
        <v>3.1777899999999999</v>
      </c>
      <c r="Z1826">
        <v>78.862499999999997</v>
      </c>
      <c r="AA1826">
        <v>25.7258</v>
      </c>
      <c r="AB1826">
        <v>5.0576499999999998</v>
      </c>
      <c r="AC1826">
        <v>15.452299999999999</v>
      </c>
      <c r="AD1826">
        <v>9.1129499999999997</v>
      </c>
      <c r="AE1826">
        <v>4.0974000000000004</v>
      </c>
      <c r="AF1826">
        <v>8.8635000000000002</v>
      </c>
      <c r="AG1826">
        <v>6.72675</v>
      </c>
      <c r="AH1826">
        <v>13.939399999999999</v>
      </c>
      <c r="AI1826">
        <v>18.064900000000002</v>
      </c>
      <c r="AJ1826">
        <v>7.1641700000000004</v>
      </c>
      <c r="AK1826">
        <v>10.6839</v>
      </c>
      <c r="AL1826">
        <v>5.5616500000000002</v>
      </c>
      <c r="AM1826">
        <v>3.9788100000000002</v>
      </c>
      <c r="AN1826">
        <v>8.1605399999999992</v>
      </c>
      <c r="AO1826">
        <v>9.1557399999999998</v>
      </c>
      <c r="AP1826">
        <v>30.5837</v>
      </c>
      <c r="AQ1826">
        <v>32.3872</v>
      </c>
      <c r="AR1826">
        <v>9.7554300000000005</v>
      </c>
      <c r="AS1826">
        <v>58.108800000000002</v>
      </c>
      <c r="AT1826">
        <v>33.991700000000002</v>
      </c>
      <c r="AU1826">
        <v>12.550700000000001</v>
      </c>
      <c r="AV1826">
        <v>15.9062</v>
      </c>
      <c r="AW1826">
        <v>3.9409100000000001</v>
      </c>
      <c r="AX1826">
        <v>29.349499999999999</v>
      </c>
      <c r="AY1826">
        <v>9.3230500000000003</v>
      </c>
      <c r="AZ1826">
        <v>35.462400000000002</v>
      </c>
      <c r="BA1826">
        <v>8.7761800000000001</v>
      </c>
      <c r="BB1826">
        <v>2.5318499999999999</v>
      </c>
      <c r="BC1826">
        <v>41.947499999999998</v>
      </c>
      <c r="BD1826">
        <v>52.914900000000003</v>
      </c>
      <c r="BE1826">
        <v>32.963000000000001</v>
      </c>
      <c r="BF1826">
        <v>41.263300000000001</v>
      </c>
      <c r="BG1826">
        <v>44.385599999999997</v>
      </c>
      <c r="BH1826">
        <v>69.663300000000007</v>
      </c>
      <c r="BI1826">
        <v>32.734999999999999</v>
      </c>
      <c r="BJ1826">
        <v>32.466799999999999</v>
      </c>
      <c r="BK1826">
        <v>17.7164</v>
      </c>
      <c r="BL1826">
        <v>61.466799999999999</v>
      </c>
      <c r="BM1826">
        <v>5.3871099999999998</v>
      </c>
      <c r="BN1826">
        <v>15.6875</v>
      </c>
      <c r="BO1826">
        <v>52.447400000000002</v>
      </c>
      <c r="BP1826">
        <v>-1.7361200000000001</v>
      </c>
      <c r="BQ1826">
        <v>54.345599999999997</v>
      </c>
      <c r="BR1826">
        <v>35.169499999999999</v>
      </c>
      <c r="BS1826">
        <v>3.2558199999999999</v>
      </c>
      <c r="BT1826">
        <v>23.4283</v>
      </c>
      <c r="BU1826">
        <v>44.575099999999999</v>
      </c>
    </row>
    <row r="1827" spans="1:73" x14ac:dyDescent="0.75">
      <c r="A1827">
        <v>3218.09</v>
      </c>
      <c r="B1827">
        <v>41.588999999999999</v>
      </c>
      <c r="C1827">
        <v>5.9431000000000003</v>
      </c>
      <c r="D1827">
        <v>7.0105599999999999</v>
      </c>
      <c r="E1827">
        <v>8.8918999999999997</v>
      </c>
      <c r="F1827">
        <v>9.0313999999999997</v>
      </c>
      <c r="G1827">
        <v>8.3485600000000009</v>
      </c>
      <c r="H1827">
        <v>11.152699999999999</v>
      </c>
      <c r="I1827">
        <v>6.6922199999999998</v>
      </c>
      <c r="J1827">
        <v>8.3367599999999999</v>
      </c>
      <c r="K1827">
        <v>-0.68375699999999995</v>
      </c>
      <c r="L1827">
        <v>7.52996</v>
      </c>
      <c r="M1827">
        <v>7.0111100000000004</v>
      </c>
      <c r="N1827">
        <v>56.258600000000001</v>
      </c>
      <c r="O1827">
        <v>14.926</v>
      </c>
      <c r="P1827">
        <v>33.2881</v>
      </c>
      <c r="Q1827">
        <v>151.24600000000001</v>
      </c>
      <c r="R1827">
        <v>87.296700000000001</v>
      </c>
      <c r="S1827">
        <v>2.4245899999999998</v>
      </c>
      <c r="T1827">
        <v>10.8422</v>
      </c>
      <c r="U1827">
        <v>21.965599999999998</v>
      </c>
      <c r="V1827">
        <v>1.3858200000000001</v>
      </c>
      <c r="W1827">
        <v>43.652999999999999</v>
      </c>
      <c r="X1827">
        <v>8.1975999999999996</v>
      </c>
      <c r="Y1827">
        <v>3.64228</v>
      </c>
      <c r="Z1827">
        <v>78.066500000000005</v>
      </c>
      <c r="AA1827">
        <v>24.631399999999999</v>
      </c>
      <c r="AB1827">
        <v>5.0863699999999996</v>
      </c>
      <c r="AC1827">
        <v>15.277900000000001</v>
      </c>
      <c r="AD1827">
        <v>9.2136899999999997</v>
      </c>
      <c r="AE1827">
        <v>3.6619600000000001</v>
      </c>
      <c r="AF1827">
        <v>9.9472799999999992</v>
      </c>
      <c r="AG1827">
        <v>6.9413400000000003</v>
      </c>
      <c r="AH1827">
        <v>15.2067</v>
      </c>
      <c r="AI1827">
        <v>17.441199999999998</v>
      </c>
      <c r="AJ1827">
        <v>7.0388999999999999</v>
      </c>
      <c r="AK1827">
        <v>10.513299999999999</v>
      </c>
      <c r="AL1827">
        <v>4.5475899999999996</v>
      </c>
      <c r="AM1827">
        <v>3.66153</v>
      </c>
      <c r="AN1827">
        <v>7.16791</v>
      </c>
      <c r="AO1827">
        <v>8.2860899999999997</v>
      </c>
      <c r="AP1827">
        <v>26.838799999999999</v>
      </c>
      <c r="AQ1827">
        <v>32.469700000000003</v>
      </c>
      <c r="AR1827">
        <v>8.7813300000000005</v>
      </c>
      <c r="AS1827">
        <v>50.440399999999997</v>
      </c>
      <c r="AT1827">
        <v>28.651599999999998</v>
      </c>
      <c r="AU1827">
        <v>11.283799999999999</v>
      </c>
      <c r="AV1827">
        <v>13.934699999999999</v>
      </c>
      <c r="AW1827">
        <v>3.9315000000000002</v>
      </c>
      <c r="AX1827">
        <v>26.000599999999999</v>
      </c>
      <c r="AY1827">
        <v>7.5102900000000004</v>
      </c>
      <c r="AZ1827">
        <v>34.043599999999998</v>
      </c>
      <c r="BA1827">
        <v>9.1897900000000003</v>
      </c>
      <c r="BB1827">
        <v>3.3281700000000001</v>
      </c>
      <c r="BC1827">
        <v>35.6083</v>
      </c>
      <c r="BD1827">
        <v>45.641199999999998</v>
      </c>
      <c r="BE1827">
        <v>29.315000000000001</v>
      </c>
      <c r="BF1827">
        <v>30.067</v>
      </c>
      <c r="BG1827">
        <v>38.749299999999998</v>
      </c>
      <c r="BH1827">
        <v>62.757300000000001</v>
      </c>
      <c r="BI1827">
        <v>30.1127</v>
      </c>
      <c r="BJ1827">
        <v>29.5274</v>
      </c>
      <c r="BK1827">
        <v>15.1257</v>
      </c>
      <c r="BL1827">
        <v>53.467599999999997</v>
      </c>
      <c r="BM1827">
        <v>4.6007699999999998</v>
      </c>
      <c r="BN1827">
        <v>14.3469</v>
      </c>
      <c r="BO1827">
        <v>46.257399999999997</v>
      </c>
      <c r="BP1827">
        <v>-4.1639299999999997</v>
      </c>
      <c r="BQ1827">
        <v>47.968499999999999</v>
      </c>
      <c r="BR1827">
        <v>32.702300000000001</v>
      </c>
      <c r="BS1827">
        <v>1.79443</v>
      </c>
      <c r="BT1827">
        <v>20.534700000000001</v>
      </c>
      <c r="BU1827">
        <v>41.327500000000001</v>
      </c>
    </row>
    <row r="1828" spans="1:73" x14ac:dyDescent="0.75">
      <c r="A1828">
        <v>3219.35</v>
      </c>
      <c r="B1828">
        <v>33.923400000000001</v>
      </c>
      <c r="C1828">
        <v>5.7373599999999998</v>
      </c>
      <c r="D1828">
        <v>6.63666</v>
      </c>
      <c r="E1828">
        <v>8.7802199999999999</v>
      </c>
      <c r="F1828">
        <v>8.5660900000000009</v>
      </c>
      <c r="G1828">
        <v>7.8323700000000001</v>
      </c>
      <c r="H1828">
        <v>11.746700000000001</v>
      </c>
      <c r="I1828">
        <v>7.3787399999999996</v>
      </c>
      <c r="J1828">
        <v>8.6547300000000007</v>
      </c>
      <c r="K1828">
        <v>-1.2966299999999999</v>
      </c>
      <c r="L1828">
        <v>7.5449400000000004</v>
      </c>
      <c r="M1828">
        <v>6.4625000000000004</v>
      </c>
      <c r="N1828">
        <v>56.254600000000003</v>
      </c>
      <c r="O1828">
        <v>14.6249</v>
      </c>
      <c r="P1828">
        <v>33.181399999999996</v>
      </c>
      <c r="Q1828">
        <v>152.52099999999999</v>
      </c>
      <c r="R1828">
        <v>87.456400000000002</v>
      </c>
      <c r="S1828">
        <v>2.5311900000000001</v>
      </c>
      <c r="T1828">
        <v>9.6038099999999993</v>
      </c>
      <c r="U1828">
        <v>20.3689</v>
      </c>
      <c r="V1828">
        <v>0.76736800000000005</v>
      </c>
      <c r="W1828">
        <v>44.969900000000003</v>
      </c>
      <c r="X1828">
        <v>8.3217599999999994</v>
      </c>
      <c r="Y1828">
        <v>4.0711399999999998</v>
      </c>
      <c r="Z1828">
        <v>78.007000000000005</v>
      </c>
      <c r="AA1828">
        <v>23.762899999999998</v>
      </c>
      <c r="AB1828">
        <v>5.1317899999999996</v>
      </c>
      <c r="AC1828">
        <v>15.117699999999999</v>
      </c>
      <c r="AD1828">
        <v>9.2779799999999994</v>
      </c>
      <c r="AE1828">
        <v>3.34049</v>
      </c>
      <c r="AF1828">
        <v>10.9536</v>
      </c>
      <c r="AG1828">
        <v>7.1175600000000001</v>
      </c>
      <c r="AH1828">
        <v>15.561199999999999</v>
      </c>
      <c r="AI1828">
        <v>16.5852</v>
      </c>
      <c r="AJ1828">
        <v>6.9687299999999999</v>
      </c>
      <c r="AK1828">
        <v>9.8016900000000007</v>
      </c>
      <c r="AL1828">
        <v>3.1842899999999998</v>
      </c>
      <c r="AM1828">
        <v>3.2378800000000001</v>
      </c>
      <c r="AN1828">
        <v>6.42753</v>
      </c>
      <c r="AO1828">
        <v>6.9095399999999998</v>
      </c>
      <c r="AP1828">
        <v>23.985700000000001</v>
      </c>
      <c r="AQ1828">
        <v>32.6447</v>
      </c>
      <c r="AR1828">
        <v>8.7786000000000008</v>
      </c>
      <c r="AS1828">
        <v>44.754899999999999</v>
      </c>
      <c r="AT1828">
        <v>24.7822</v>
      </c>
      <c r="AU1828">
        <v>9.4345400000000001</v>
      </c>
      <c r="AV1828">
        <v>12.193099999999999</v>
      </c>
      <c r="AW1828">
        <v>3.9497399999999998</v>
      </c>
      <c r="AX1828">
        <v>22.903300000000002</v>
      </c>
      <c r="AY1828">
        <v>5.8163200000000002</v>
      </c>
      <c r="AZ1828">
        <v>33.4313</v>
      </c>
      <c r="BA1828">
        <v>9.64269</v>
      </c>
      <c r="BB1828">
        <v>4.2548399999999997</v>
      </c>
      <c r="BC1828">
        <v>30.461099999999998</v>
      </c>
      <c r="BD1828">
        <v>39.176099999999998</v>
      </c>
      <c r="BE1828">
        <v>26.901499999999999</v>
      </c>
      <c r="BF1828">
        <v>24.150200000000002</v>
      </c>
      <c r="BG1828">
        <v>33.976700000000001</v>
      </c>
      <c r="BH1828">
        <v>57.406399999999998</v>
      </c>
      <c r="BI1828">
        <v>28.159099999999999</v>
      </c>
      <c r="BJ1828">
        <v>27.244499999999999</v>
      </c>
      <c r="BK1828">
        <v>12.9313</v>
      </c>
      <c r="BL1828">
        <v>47.646099999999997</v>
      </c>
      <c r="BM1828">
        <v>3.4380000000000002</v>
      </c>
      <c r="BN1828">
        <v>13.5672</v>
      </c>
      <c r="BO1828">
        <v>40.658200000000001</v>
      </c>
      <c r="BP1828">
        <v>-3.99952</v>
      </c>
      <c r="BQ1828">
        <v>41.908499999999997</v>
      </c>
      <c r="BR1828">
        <v>28.595400000000001</v>
      </c>
      <c r="BS1828">
        <v>1.20963</v>
      </c>
      <c r="BT1828">
        <v>18.079899999999999</v>
      </c>
      <c r="BU1828">
        <v>37.841299999999997</v>
      </c>
    </row>
    <row r="1829" spans="1:73" x14ac:dyDescent="0.75">
      <c r="A1829">
        <v>3220.61</v>
      </c>
      <c r="B1829">
        <v>27.431100000000001</v>
      </c>
      <c r="C1829">
        <v>5.54434</v>
      </c>
      <c r="D1829">
        <v>6.1539900000000003</v>
      </c>
      <c r="E1829">
        <v>8.7643400000000007</v>
      </c>
      <c r="F1829">
        <v>8.3140499999999999</v>
      </c>
      <c r="G1829">
        <v>7.3697400000000002</v>
      </c>
      <c r="H1829">
        <v>12.262600000000001</v>
      </c>
      <c r="I1829">
        <v>8.1418099999999995</v>
      </c>
      <c r="J1829">
        <v>8.9935100000000006</v>
      </c>
      <c r="K1829">
        <v>-1.2552399999999999</v>
      </c>
      <c r="L1829">
        <v>7.8019499999999997</v>
      </c>
      <c r="M1829">
        <v>5.9957099999999999</v>
      </c>
      <c r="N1829">
        <v>55.918500000000002</v>
      </c>
      <c r="O1829">
        <v>14.646100000000001</v>
      </c>
      <c r="P1829">
        <v>32.407699999999998</v>
      </c>
      <c r="Q1829">
        <v>154.035</v>
      </c>
      <c r="R1829">
        <v>87.874899999999997</v>
      </c>
      <c r="S1829">
        <v>2.7000099999999998</v>
      </c>
      <c r="T1829">
        <v>8.7749500000000005</v>
      </c>
      <c r="U1829">
        <v>20.686900000000001</v>
      </c>
      <c r="V1829">
        <v>0.257156</v>
      </c>
      <c r="W1829">
        <v>47.899299999999997</v>
      </c>
      <c r="X1829">
        <v>8.6581200000000003</v>
      </c>
      <c r="Y1829">
        <v>4.57308</v>
      </c>
      <c r="Z1829">
        <v>78.293000000000006</v>
      </c>
      <c r="AA1829">
        <v>22.365200000000002</v>
      </c>
      <c r="AB1829">
        <v>5.1682399999999999</v>
      </c>
      <c r="AC1829">
        <v>15.101900000000001</v>
      </c>
      <c r="AD1829">
        <v>9.1449300000000004</v>
      </c>
      <c r="AE1829">
        <v>3.1162100000000001</v>
      </c>
      <c r="AF1829">
        <v>11.9815</v>
      </c>
      <c r="AG1829">
        <v>7.5132000000000003</v>
      </c>
      <c r="AH1829">
        <v>14.728999999999999</v>
      </c>
      <c r="AI1829">
        <v>15.821999999999999</v>
      </c>
      <c r="AJ1829">
        <v>6.9978499999999997</v>
      </c>
      <c r="AK1829">
        <v>9.1177499999999991</v>
      </c>
      <c r="AL1829">
        <v>2.0962000000000001</v>
      </c>
      <c r="AM1829">
        <v>3.3420700000000001</v>
      </c>
      <c r="AN1829">
        <v>5.8659400000000002</v>
      </c>
      <c r="AO1829">
        <v>5.6489599999999998</v>
      </c>
      <c r="AP1829">
        <v>20.749099999999999</v>
      </c>
      <c r="AQ1829">
        <v>33.249000000000002</v>
      </c>
      <c r="AR1829">
        <v>8.1039999999999992</v>
      </c>
      <c r="AS1829">
        <v>40.781799999999997</v>
      </c>
      <c r="AT1829">
        <v>20.987500000000001</v>
      </c>
      <c r="AU1829">
        <v>7.7081400000000002</v>
      </c>
      <c r="AV1829">
        <v>10.8843</v>
      </c>
      <c r="AW1829">
        <v>4.0782600000000002</v>
      </c>
      <c r="AX1829">
        <v>20.834900000000001</v>
      </c>
      <c r="AY1829">
        <v>4.7106199999999996</v>
      </c>
      <c r="AZ1829">
        <v>32.801200000000001</v>
      </c>
      <c r="BA1829">
        <v>9.7760400000000001</v>
      </c>
      <c r="BB1829">
        <v>5.3814399999999996</v>
      </c>
      <c r="BC1829">
        <v>26.616599999999998</v>
      </c>
      <c r="BD1829">
        <v>34.718299999999999</v>
      </c>
      <c r="BE1829">
        <v>24.863</v>
      </c>
      <c r="BF1829">
        <v>21.8749</v>
      </c>
      <c r="BG1829">
        <v>30.476199999999999</v>
      </c>
      <c r="BH1829">
        <v>52.929099999999998</v>
      </c>
      <c r="BI1829">
        <v>27.251799999999999</v>
      </c>
      <c r="BJ1829">
        <v>24.803699999999999</v>
      </c>
      <c r="BK1829">
        <v>11.274900000000001</v>
      </c>
      <c r="BL1829">
        <v>42.412799999999997</v>
      </c>
      <c r="BM1829">
        <v>2.50996</v>
      </c>
      <c r="BN1829">
        <v>13.251799999999999</v>
      </c>
      <c r="BO1829">
        <v>36.845799999999997</v>
      </c>
      <c r="BP1829">
        <v>-4.0726800000000001</v>
      </c>
      <c r="BQ1829">
        <v>37.296999999999997</v>
      </c>
      <c r="BR1829">
        <v>25.277000000000001</v>
      </c>
      <c r="BS1829">
        <v>1.1567700000000001</v>
      </c>
      <c r="BT1829">
        <v>16.144100000000002</v>
      </c>
      <c r="BU1829">
        <v>35.071199999999997</v>
      </c>
    </row>
    <row r="1830" spans="1:73" x14ac:dyDescent="0.75">
      <c r="A1830">
        <v>3221.87</v>
      </c>
      <c r="B1830">
        <v>22.467700000000001</v>
      </c>
      <c r="C1830">
        <v>5.5142800000000003</v>
      </c>
      <c r="D1830">
        <v>5.7324700000000002</v>
      </c>
      <c r="E1830">
        <v>9.0827799999999996</v>
      </c>
      <c r="F1830">
        <v>8.2192699999999999</v>
      </c>
      <c r="G1830">
        <v>7.1093599999999997</v>
      </c>
      <c r="H1830">
        <v>12.3627</v>
      </c>
      <c r="I1830">
        <v>7.75901</v>
      </c>
      <c r="J1830">
        <v>9.3969799999999992</v>
      </c>
      <c r="K1830">
        <v>-1.18001</v>
      </c>
      <c r="L1830">
        <v>7.8349599999999997</v>
      </c>
      <c r="M1830">
        <v>6.0904499999999997</v>
      </c>
      <c r="N1830">
        <v>55.600900000000003</v>
      </c>
      <c r="O1830">
        <v>14.590299999999999</v>
      </c>
      <c r="P1830">
        <v>31.909400000000002</v>
      </c>
      <c r="Q1830">
        <v>155.649</v>
      </c>
      <c r="R1830">
        <v>87.260800000000003</v>
      </c>
      <c r="S1830">
        <v>2.8912100000000001</v>
      </c>
      <c r="T1830">
        <v>8.2186800000000009</v>
      </c>
      <c r="U1830">
        <v>20.565200000000001</v>
      </c>
      <c r="V1830">
        <v>-0.21890899999999999</v>
      </c>
      <c r="W1830">
        <v>50.55</v>
      </c>
      <c r="X1830">
        <v>9.0073500000000006</v>
      </c>
      <c r="Y1830">
        <v>4.9417200000000001</v>
      </c>
      <c r="Z1830">
        <v>78.876900000000006</v>
      </c>
      <c r="AA1830">
        <v>23.016999999999999</v>
      </c>
      <c r="AB1830">
        <v>5.2054600000000004</v>
      </c>
      <c r="AC1830">
        <v>15.645</v>
      </c>
      <c r="AD1830">
        <v>9.3164599999999993</v>
      </c>
      <c r="AE1830">
        <v>2.87127</v>
      </c>
      <c r="AF1830">
        <v>13.243600000000001</v>
      </c>
      <c r="AG1830">
        <v>7.9293500000000003</v>
      </c>
      <c r="AH1830">
        <v>13.836</v>
      </c>
      <c r="AI1830">
        <v>15.4678</v>
      </c>
      <c r="AJ1830">
        <v>7.2078199999999999</v>
      </c>
      <c r="AK1830">
        <v>8.4541699999999995</v>
      </c>
      <c r="AL1830">
        <v>1.02254</v>
      </c>
      <c r="AM1830">
        <v>3.7589600000000001</v>
      </c>
      <c r="AN1830">
        <v>5.5527600000000001</v>
      </c>
      <c r="AO1830">
        <v>4.5131399999999999</v>
      </c>
      <c r="AP1830">
        <v>18.981100000000001</v>
      </c>
      <c r="AQ1830">
        <v>32.715299999999999</v>
      </c>
      <c r="AR1830">
        <v>7.7170899999999998</v>
      </c>
      <c r="AS1830">
        <v>38.077599999999997</v>
      </c>
      <c r="AT1830">
        <v>17.932099999999998</v>
      </c>
      <c r="AU1830">
        <v>6.5434799999999997</v>
      </c>
      <c r="AV1830">
        <v>9.7368500000000004</v>
      </c>
      <c r="AW1830">
        <v>4.59701</v>
      </c>
      <c r="AX1830">
        <v>18.852499999999999</v>
      </c>
      <c r="AY1830">
        <v>3.6828500000000002</v>
      </c>
      <c r="AZ1830">
        <v>32.535699999999999</v>
      </c>
      <c r="BA1830">
        <v>9.8312399999999993</v>
      </c>
      <c r="BB1830">
        <v>6.2082699999999997</v>
      </c>
      <c r="BC1830">
        <v>23.946000000000002</v>
      </c>
      <c r="BD1830">
        <v>30.842600000000001</v>
      </c>
      <c r="BE1830">
        <v>23.384699999999999</v>
      </c>
      <c r="BF1830">
        <v>22.499199999999998</v>
      </c>
      <c r="BG1830">
        <v>27.5289</v>
      </c>
      <c r="BH1830">
        <v>50.217599999999997</v>
      </c>
      <c r="BI1830">
        <v>26.158000000000001</v>
      </c>
      <c r="BJ1830">
        <v>23.045100000000001</v>
      </c>
      <c r="BK1830">
        <v>9.8385499999999997</v>
      </c>
      <c r="BL1830">
        <v>38.143999999999998</v>
      </c>
      <c r="BM1830">
        <v>1.9222600000000001</v>
      </c>
      <c r="BN1830">
        <v>13.1358</v>
      </c>
      <c r="BO1830">
        <v>34.165300000000002</v>
      </c>
      <c r="BP1830">
        <v>-3.56921</v>
      </c>
      <c r="BQ1830">
        <v>33.508699999999997</v>
      </c>
      <c r="BR1830">
        <v>22.776399999999999</v>
      </c>
      <c r="BS1830">
        <v>0.26564599999999999</v>
      </c>
      <c r="BT1830">
        <v>14.647500000000001</v>
      </c>
      <c r="BU1830">
        <v>32.404000000000003</v>
      </c>
    </row>
    <row r="1831" spans="1:73" x14ac:dyDescent="0.75">
      <c r="A1831">
        <v>3223.12</v>
      </c>
      <c r="B1831">
        <v>19.5108</v>
      </c>
      <c r="C1831">
        <v>5.2792599999999998</v>
      </c>
      <c r="D1831">
        <v>5.4372800000000003</v>
      </c>
      <c r="E1831">
        <v>9.4390999999999998</v>
      </c>
      <c r="F1831">
        <v>8.1014700000000008</v>
      </c>
      <c r="G1831">
        <v>7.1589200000000002</v>
      </c>
      <c r="H1831">
        <v>12.831300000000001</v>
      </c>
      <c r="I1831">
        <v>7.6708600000000002</v>
      </c>
      <c r="J1831">
        <v>9.8586899999999993</v>
      </c>
      <c r="K1831">
        <v>-1.0293600000000001</v>
      </c>
      <c r="L1831">
        <v>8.1308399999999992</v>
      </c>
      <c r="M1831">
        <v>5.7698400000000003</v>
      </c>
      <c r="N1831">
        <v>56.147500000000001</v>
      </c>
      <c r="O1831">
        <v>15.2247</v>
      </c>
      <c r="P1831">
        <v>32.01</v>
      </c>
      <c r="Q1831">
        <v>157.66900000000001</v>
      </c>
      <c r="R1831">
        <v>87.256600000000006</v>
      </c>
      <c r="S1831">
        <v>3.1313599999999999</v>
      </c>
      <c r="T1831">
        <v>8.6114700000000006</v>
      </c>
      <c r="U1831">
        <v>20.345099999999999</v>
      </c>
      <c r="V1831">
        <v>-0.14058899999999999</v>
      </c>
      <c r="W1831">
        <v>54.165599999999998</v>
      </c>
      <c r="X1831">
        <v>9.5069599999999994</v>
      </c>
      <c r="Y1831">
        <v>5.51492</v>
      </c>
      <c r="Z1831">
        <v>80.399799999999999</v>
      </c>
      <c r="AA1831">
        <v>25.014800000000001</v>
      </c>
      <c r="AB1831">
        <v>5.2370599999999996</v>
      </c>
      <c r="AC1831">
        <v>17.077400000000001</v>
      </c>
      <c r="AD1831">
        <v>9.6017100000000006</v>
      </c>
      <c r="AE1831">
        <v>3.0425800000000001</v>
      </c>
      <c r="AF1831">
        <v>13.7021</v>
      </c>
      <c r="AG1831">
        <v>8.4041399999999999</v>
      </c>
      <c r="AH1831">
        <v>13.368600000000001</v>
      </c>
      <c r="AI1831">
        <v>15.186199999999999</v>
      </c>
      <c r="AJ1831">
        <v>7.4972200000000004</v>
      </c>
      <c r="AK1831">
        <v>7.4414199999999999</v>
      </c>
      <c r="AL1831">
        <v>4.3356899999999997E-2</v>
      </c>
      <c r="AM1831">
        <v>3.98244</v>
      </c>
      <c r="AN1831">
        <v>5.3613099999999996</v>
      </c>
      <c r="AO1831">
        <v>3.7204999999999999</v>
      </c>
      <c r="AP1831">
        <v>17.899000000000001</v>
      </c>
      <c r="AQ1831">
        <v>31.466200000000001</v>
      </c>
      <c r="AR1831">
        <v>7.5351499999999998</v>
      </c>
      <c r="AS1831">
        <v>36.312399999999997</v>
      </c>
      <c r="AT1831">
        <v>15.5975</v>
      </c>
      <c r="AU1831">
        <v>5.5954800000000002</v>
      </c>
      <c r="AV1831">
        <v>9.0342400000000005</v>
      </c>
      <c r="AW1831">
        <v>5.2308399999999997</v>
      </c>
      <c r="AX1831">
        <v>18.352699999999999</v>
      </c>
      <c r="AY1831">
        <v>3.3957199999999998</v>
      </c>
      <c r="AZ1831">
        <v>32.463799999999999</v>
      </c>
      <c r="BA1831">
        <v>9.6875199999999992</v>
      </c>
      <c r="BB1831">
        <v>6.9892899999999996</v>
      </c>
      <c r="BC1831">
        <v>22.431999999999999</v>
      </c>
      <c r="BD1831">
        <v>28.0974</v>
      </c>
      <c r="BE1831">
        <v>22.250499999999999</v>
      </c>
      <c r="BF1831">
        <v>22.966100000000001</v>
      </c>
      <c r="BG1831">
        <v>25.0654</v>
      </c>
      <c r="BH1831">
        <v>48.025799999999997</v>
      </c>
      <c r="BI1831">
        <v>24.986899999999999</v>
      </c>
      <c r="BJ1831">
        <v>21.659800000000001</v>
      </c>
      <c r="BK1831">
        <v>8.7746300000000002</v>
      </c>
      <c r="BL1831">
        <v>34.927700000000002</v>
      </c>
      <c r="BM1831">
        <v>1.5852999999999999</v>
      </c>
      <c r="BN1831">
        <v>12.7247</v>
      </c>
      <c r="BO1831">
        <v>31.595700000000001</v>
      </c>
      <c r="BP1831">
        <v>-1.5510999999999999</v>
      </c>
      <c r="BQ1831">
        <v>30.767199999999999</v>
      </c>
      <c r="BR1831">
        <v>21.584499999999998</v>
      </c>
      <c r="BS1831">
        <v>-0.84914199999999995</v>
      </c>
      <c r="BT1831">
        <v>13.565899999999999</v>
      </c>
      <c r="BU1831">
        <v>30.6401</v>
      </c>
    </row>
    <row r="1832" spans="1:73" x14ac:dyDescent="0.75">
      <c r="A1832">
        <v>3224.38</v>
      </c>
      <c r="B1832">
        <v>20.844999999999999</v>
      </c>
      <c r="C1832">
        <v>4.6319299999999997</v>
      </c>
      <c r="D1832">
        <v>5.6429</v>
      </c>
      <c r="E1832">
        <v>9.1955200000000001</v>
      </c>
      <c r="F1832">
        <v>8.3440600000000007</v>
      </c>
      <c r="G1832">
        <v>7.4750300000000003</v>
      </c>
      <c r="H1832">
        <v>13.0219</v>
      </c>
      <c r="I1832">
        <v>7.6466399999999997</v>
      </c>
      <c r="J1832">
        <v>10.3819</v>
      </c>
      <c r="K1832">
        <v>-1.17404</v>
      </c>
      <c r="L1832">
        <v>8.8632500000000007</v>
      </c>
      <c r="M1832">
        <v>4.9428200000000002</v>
      </c>
      <c r="N1832">
        <v>56.812800000000003</v>
      </c>
      <c r="O1832">
        <v>16.039100000000001</v>
      </c>
      <c r="P1832">
        <v>31.7501</v>
      </c>
      <c r="Q1832">
        <v>159.86199999999999</v>
      </c>
      <c r="R1832">
        <v>86.497200000000007</v>
      </c>
      <c r="S1832">
        <v>3.4188299999999998</v>
      </c>
      <c r="T1832">
        <v>9.0791699999999995</v>
      </c>
      <c r="U1832">
        <v>20.336300000000001</v>
      </c>
      <c r="V1832">
        <v>-4.3999900000000002E-2</v>
      </c>
      <c r="W1832">
        <v>57.764699999999998</v>
      </c>
      <c r="X1832">
        <v>9.7862799999999996</v>
      </c>
      <c r="Y1832">
        <v>6.2774599999999996</v>
      </c>
      <c r="Z1832">
        <v>82.599500000000006</v>
      </c>
      <c r="AA1832">
        <v>26.688099999999999</v>
      </c>
      <c r="AB1832">
        <v>5.2432600000000003</v>
      </c>
      <c r="AC1832">
        <v>17.0367</v>
      </c>
      <c r="AD1832">
        <v>9.8392599999999995</v>
      </c>
      <c r="AE1832">
        <v>3.84829</v>
      </c>
      <c r="AF1832">
        <v>13.8592</v>
      </c>
      <c r="AG1832">
        <v>8.3398000000000003</v>
      </c>
      <c r="AH1832">
        <v>13.0444</v>
      </c>
      <c r="AI1832">
        <v>15.1982</v>
      </c>
      <c r="AJ1832">
        <v>8.3704000000000001</v>
      </c>
      <c r="AK1832">
        <v>6.9580700000000002</v>
      </c>
      <c r="AL1832">
        <v>-0.38159900000000002</v>
      </c>
      <c r="AM1832">
        <v>4.1806299999999998</v>
      </c>
      <c r="AN1832">
        <v>5.3191499999999996</v>
      </c>
      <c r="AO1832">
        <v>3.17415</v>
      </c>
      <c r="AP1832">
        <v>17.447399999999998</v>
      </c>
      <c r="AQ1832">
        <v>29.726700000000001</v>
      </c>
      <c r="AR1832">
        <v>7.1360400000000004</v>
      </c>
      <c r="AS1832">
        <v>35.823300000000003</v>
      </c>
      <c r="AT1832">
        <v>13.793900000000001</v>
      </c>
      <c r="AU1832">
        <v>5.47553</v>
      </c>
      <c r="AV1832">
        <v>8.5370600000000003</v>
      </c>
      <c r="AW1832">
        <v>6.0837399999999997</v>
      </c>
      <c r="AX1832">
        <v>17.063400000000001</v>
      </c>
      <c r="AY1832">
        <v>3.3372000000000002</v>
      </c>
      <c r="AZ1832">
        <v>31.998799999999999</v>
      </c>
      <c r="BA1832">
        <v>9.5074900000000007</v>
      </c>
      <c r="BB1832">
        <v>7.3845999999999998</v>
      </c>
      <c r="BC1832">
        <v>25.510200000000001</v>
      </c>
      <c r="BD1832">
        <v>25.385300000000001</v>
      </c>
      <c r="BE1832">
        <v>21.4678</v>
      </c>
      <c r="BF1832">
        <v>24.1936</v>
      </c>
      <c r="BG1832">
        <v>23.200099999999999</v>
      </c>
      <c r="BH1832">
        <v>46.334099999999999</v>
      </c>
      <c r="BI1832">
        <v>24.0076</v>
      </c>
      <c r="BJ1832">
        <v>20.700700000000001</v>
      </c>
      <c r="BK1832">
        <v>7.0888799999999996</v>
      </c>
      <c r="BL1832">
        <v>32.801000000000002</v>
      </c>
      <c r="BM1832">
        <v>1.3934299999999999</v>
      </c>
      <c r="BN1832">
        <v>11.9475</v>
      </c>
      <c r="BO1832">
        <v>30.978999999999999</v>
      </c>
      <c r="BP1832">
        <v>-1.7031400000000001</v>
      </c>
      <c r="BQ1832">
        <v>28.876899999999999</v>
      </c>
      <c r="BR1832">
        <v>20.833300000000001</v>
      </c>
      <c r="BS1832">
        <v>-2.0329299999999999</v>
      </c>
      <c r="BT1832">
        <v>12.4587</v>
      </c>
      <c r="BU1832">
        <v>28.313400000000001</v>
      </c>
    </row>
    <row r="1833" spans="1:73" x14ac:dyDescent="0.75">
      <c r="A1833">
        <v>3225.64</v>
      </c>
      <c r="B1833">
        <v>21.159800000000001</v>
      </c>
      <c r="C1833">
        <v>3.8598599999999998</v>
      </c>
      <c r="D1833">
        <v>6.5590900000000003</v>
      </c>
      <c r="E1833">
        <v>8.7473399999999994</v>
      </c>
      <c r="F1833">
        <v>8.7017199999999999</v>
      </c>
      <c r="G1833">
        <v>7.7988900000000001</v>
      </c>
      <c r="H1833">
        <v>12.934900000000001</v>
      </c>
      <c r="I1833">
        <v>8.0457000000000001</v>
      </c>
      <c r="J1833">
        <v>10.604100000000001</v>
      </c>
      <c r="K1833">
        <v>-0.58610200000000001</v>
      </c>
      <c r="L1833">
        <v>9.2411100000000008</v>
      </c>
      <c r="M1833">
        <v>3.65374</v>
      </c>
      <c r="N1833">
        <v>57.468800000000002</v>
      </c>
      <c r="O1833">
        <v>16.500800000000002</v>
      </c>
      <c r="P1833">
        <v>31.373899999999999</v>
      </c>
      <c r="Q1833">
        <v>162.88300000000001</v>
      </c>
      <c r="R1833">
        <v>85.6691</v>
      </c>
      <c r="S1833">
        <v>3.6752799999999999</v>
      </c>
      <c r="T1833">
        <v>9.3805399999999999</v>
      </c>
      <c r="U1833">
        <v>20.562000000000001</v>
      </c>
      <c r="V1833">
        <v>0.29818499999999998</v>
      </c>
      <c r="W1833">
        <v>60.977699999999999</v>
      </c>
      <c r="X1833">
        <v>9.2753999999999994</v>
      </c>
      <c r="Y1833">
        <v>6.66439</v>
      </c>
      <c r="Z1833">
        <v>85.877799999999993</v>
      </c>
      <c r="AA1833">
        <v>30.391400000000001</v>
      </c>
      <c r="AB1833">
        <v>5.2585199999999999</v>
      </c>
      <c r="AC1833">
        <v>16.855799999999999</v>
      </c>
      <c r="AD1833">
        <v>9.7076399999999996</v>
      </c>
      <c r="AE1833">
        <v>4.7752400000000002</v>
      </c>
      <c r="AF1833">
        <v>13.8149</v>
      </c>
      <c r="AG1833">
        <v>8.2736800000000006</v>
      </c>
      <c r="AH1833">
        <v>13.1052</v>
      </c>
      <c r="AI1833">
        <v>15.4369</v>
      </c>
      <c r="AJ1833">
        <v>8.4718400000000003</v>
      </c>
      <c r="AK1833">
        <v>7.2529899999999996</v>
      </c>
      <c r="AL1833">
        <v>-2.9122499999999999E-2</v>
      </c>
      <c r="AM1833">
        <v>4.3411999999999997</v>
      </c>
      <c r="AN1833">
        <v>5.3013500000000002</v>
      </c>
      <c r="AO1833">
        <v>2.76281</v>
      </c>
      <c r="AP1833">
        <v>16.868500000000001</v>
      </c>
      <c r="AQ1833">
        <v>29.936399999999999</v>
      </c>
      <c r="AR1833">
        <v>6.9205899999999998</v>
      </c>
      <c r="AS1833">
        <v>34.991399999999999</v>
      </c>
      <c r="AT1833">
        <v>12.2684</v>
      </c>
      <c r="AU1833">
        <v>5.33094</v>
      </c>
      <c r="AV1833">
        <v>8.0975599999999996</v>
      </c>
      <c r="AW1833">
        <v>6.9337799999999996</v>
      </c>
      <c r="AX1833">
        <v>16.056699999999999</v>
      </c>
      <c r="AY1833">
        <v>3.4194</v>
      </c>
      <c r="AZ1833">
        <v>31.7913</v>
      </c>
      <c r="BA1833">
        <v>8.9125700000000005</v>
      </c>
      <c r="BB1833">
        <v>7.12744</v>
      </c>
      <c r="BC1833">
        <v>26.4587</v>
      </c>
      <c r="BD1833">
        <v>23.275700000000001</v>
      </c>
      <c r="BE1833">
        <v>20.807200000000002</v>
      </c>
      <c r="BF1833">
        <v>26.3399</v>
      </c>
      <c r="BG1833">
        <v>21.712399999999999</v>
      </c>
      <c r="BH1833">
        <v>45.227600000000002</v>
      </c>
      <c r="BI1833">
        <v>23.355599999999999</v>
      </c>
      <c r="BJ1833">
        <v>20.132999999999999</v>
      </c>
      <c r="BK1833">
        <v>7.27745</v>
      </c>
      <c r="BL1833">
        <v>32.0047</v>
      </c>
      <c r="BM1833">
        <v>1.2786999999999999</v>
      </c>
      <c r="BN1833">
        <v>11.6854</v>
      </c>
      <c r="BO1833">
        <v>29.8338</v>
      </c>
      <c r="BP1833">
        <v>-1.3066899999999999</v>
      </c>
      <c r="BQ1833">
        <v>27.924900000000001</v>
      </c>
      <c r="BR1833">
        <v>20.014399999999998</v>
      </c>
      <c r="BS1833">
        <v>-2.6926600000000001</v>
      </c>
      <c r="BT1833">
        <v>12.1166</v>
      </c>
      <c r="BU1833">
        <v>25.530999999999999</v>
      </c>
    </row>
    <row r="1834" spans="1:73" x14ac:dyDescent="0.75">
      <c r="A1834">
        <v>3226.9</v>
      </c>
      <c r="B1834">
        <v>21.471599999999999</v>
      </c>
      <c r="C1834">
        <v>3.1301199999999998</v>
      </c>
      <c r="D1834">
        <v>7.4142099999999997</v>
      </c>
      <c r="E1834">
        <v>8.4072099999999992</v>
      </c>
      <c r="F1834">
        <v>9.0126299999999997</v>
      </c>
      <c r="G1834">
        <v>8.2661200000000008</v>
      </c>
      <c r="H1834">
        <v>12.7782</v>
      </c>
      <c r="I1834">
        <v>8.3070799999999991</v>
      </c>
      <c r="J1834">
        <v>10.116199999999999</v>
      </c>
      <c r="K1834">
        <v>-0.15252099999999999</v>
      </c>
      <c r="L1834">
        <v>8.6391100000000005</v>
      </c>
      <c r="M1834">
        <v>2.4933000000000001</v>
      </c>
      <c r="N1834">
        <v>57.664200000000001</v>
      </c>
      <c r="O1834">
        <v>16.347799999999999</v>
      </c>
      <c r="P1834">
        <v>31.092500000000001</v>
      </c>
      <c r="Q1834">
        <v>165.75800000000001</v>
      </c>
      <c r="R1834">
        <v>84.934899999999999</v>
      </c>
      <c r="S1834">
        <v>3.9678100000000001</v>
      </c>
      <c r="T1834">
        <v>9.8994400000000002</v>
      </c>
      <c r="U1834">
        <v>20.944500000000001</v>
      </c>
      <c r="V1834">
        <v>-1.9765299999999999</v>
      </c>
      <c r="W1834">
        <v>64.278599999999997</v>
      </c>
      <c r="X1834">
        <v>8.6560699999999997</v>
      </c>
      <c r="Y1834">
        <v>7.0885400000000001</v>
      </c>
      <c r="Z1834">
        <v>91.047700000000006</v>
      </c>
      <c r="AA1834">
        <v>30.582599999999999</v>
      </c>
      <c r="AB1834">
        <v>5.2267000000000001</v>
      </c>
      <c r="AC1834">
        <v>16.570900000000002</v>
      </c>
      <c r="AD1834">
        <v>9.7134599999999995</v>
      </c>
      <c r="AE1834">
        <v>5.58589</v>
      </c>
      <c r="AF1834">
        <v>13.5946</v>
      </c>
      <c r="AG1834">
        <v>7.7711199999999998</v>
      </c>
      <c r="AH1834">
        <v>12.757400000000001</v>
      </c>
      <c r="AI1834">
        <v>15.6905</v>
      </c>
      <c r="AJ1834">
        <v>7.7614999999999998</v>
      </c>
      <c r="AK1834">
        <v>7.4756999999999998</v>
      </c>
      <c r="AL1834">
        <v>0.88686299999999996</v>
      </c>
      <c r="AM1834">
        <v>3.9857399999999998</v>
      </c>
      <c r="AN1834">
        <v>5.3790699999999996</v>
      </c>
      <c r="AO1834">
        <v>2.3712300000000002</v>
      </c>
      <c r="AP1834">
        <v>17.0459</v>
      </c>
      <c r="AQ1834">
        <v>30.085599999999999</v>
      </c>
      <c r="AR1834">
        <v>6.5792799999999998</v>
      </c>
      <c r="AS1834">
        <v>34.103900000000003</v>
      </c>
      <c r="AT1834">
        <v>11.525499999999999</v>
      </c>
      <c r="AU1834">
        <v>5.3216200000000002</v>
      </c>
      <c r="AV1834">
        <v>7.7134200000000002</v>
      </c>
      <c r="AW1834">
        <v>8.1170600000000004</v>
      </c>
      <c r="AX1834">
        <v>13.763299999999999</v>
      </c>
      <c r="AY1834">
        <v>4.0612500000000002</v>
      </c>
      <c r="AZ1834">
        <v>31.563700000000001</v>
      </c>
      <c r="BA1834">
        <v>8.4276099999999996</v>
      </c>
      <c r="BB1834">
        <v>6.70078</v>
      </c>
      <c r="BC1834">
        <v>27.904699999999998</v>
      </c>
      <c r="BD1834">
        <v>21.5518</v>
      </c>
      <c r="BE1834">
        <v>20.191400000000002</v>
      </c>
      <c r="BF1834">
        <v>29.3658</v>
      </c>
      <c r="BG1834">
        <v>20.671500000000002</v>
      </c>
      <c r="BH1834">
        <v>43.2943</v>
      </c>
      <c r="BI1834">
        <v>22.496400000000001</v>
      </c>
      <c r="BJ1834">
        <v>18.804200000000002</v>
      </c>
      <c r="BK1834">
        <v>6.7656200000000002</v>
      </c>
      <c r="BL1834">
        <v>32.205100000000002</v>
      </c>
      <c r="BM1834">
        <v>1.2093700000000001</v>
      </c>
      <c r="BN1834">
        <v>11.423500000000001</v>
      </c>
      <c r="BO1834">
        <v>28.662099999999999</v>
      </c>
      <c r="BP1834">
        <v>0.39096399999999998</v>
      </c>
      <c r="BQ1834">
        <v>27.8826</v>
      </c>
      <c r="BR1834">
        <v>19.437899999999999</v>
      </c>
      <c r="BS1834">
        <v>-2.9367000000000001</v>
      </c>
      <c r="BT1834">
        <v>12.1965</v>
      </c>
      <c r="BU1834">
        <v>23.0806</v>
      </c>
    </row>
    <row r="1835" spans="1:73" x14ac:dyDescent="0.75">
      <c r="A1835">
        <v>3228.16</v>
      </c>
      <c r="B1835">
        <v>21.9251</v>
      </c>
      <c r="C1835">
        <v>2.84029</v>
      </c>
      <c r="D1835">
        <v>8.1328399999999998</v>
      </c>
      <c r="E1835">
        <v>8.1408900000000006</v>
      </c>
      <c r="F1835">
        <v>9.2533399999999997</v>
      </c>
      <c r="G1835">
        <v>8.6437799999999996</v>
      </c>
      <c r="H1835">
        <v>13.007199999999999</v>
      </c>
      <c r="I1835">
        <v>8.4570399999999992</v>
      </c>
      <c r="J1835">
        <v>9.1334900000000001</v>
      </c>
      <c r="K1835">
        <v>0.66338399999999997</v>
      </c>
      <c r="L1835">
        <v>7.8659699999999999</v>
      </c>
      <c r="M1835">
        <v>1.97916</v>
      </c>
      <c r="N1835">
        <v>57.456600000000002</v>
      </c>
      <c r="O1835">
        <v>16.164200000000001</v>
      </c>
      <c r="P1835">
        <v>30.842199999999998</v>
      </c>
      <c r="Q1835">
        <v>167.46299999999999</v>
      </c>
      <c r="R1835">
        <v>87.790700000000001</v>
      </c>
      <c r="S1835">
        <v>4.1840000000000002</v>
      </c>
      <c r="T1835">
        <v>9.7928800000000003</v>
      </c>
      <c r="U1835">
        <v>20.382000000000001</v>
      </c>
      <c r="V1835">
        <v>1.3939699999999999</v>
      </c>
      <c r="W1835">
        <v>66.9435</v>
      </c>
      <c r="X1835">
        <v>7.9548399999999999</v>
      </c>
      <c r="Y1835">
        <v>7.5621900000000002</v>
      </c>
      <c r="Z1835">
        <v>94.698400000000007</v>
      </c>
      <c r="AA1835">
        <v>30.462599999999998</v>
      </c>
      <c r="AB1835">
        <v>5.2044600000000001</v>
      </c>
      <c r="AC1835">
        <v>15.884600000000001</v>
      </c>
      <c r="AD1835">
        <v>10.604100000000001</v>
      </c>
      <c r="AE1835">
        <v>5.9510500000000004</v>
      </c>
      <c r="AF1835">
        <v>12.842599999999999</v>
      </c>
      <c r="AG1835">
        <v>7.9481099999999998</v>
      </c>
      <c r="AH1835">
        <v>12.672000000000001</v>
      </c>
      <c r="AI1835">
        <v>16.473700000000001</v>
      </c>
      <c r="AJ1835">
        <v>7.4771999999999998</v>
      </c>
      <c r="AK1835">
        <v>7.7920800000000003</v>
      </c>
      <c r="AL1835">
        <v>1.6165099999999999</v>
      </c>
      <c r="AM1835">
        <v>3.56602</v>
      </c>
      <c r="AN1835">
        <v>4.7270200000000004</v>
      </c>
      <c r="AO1835">
        <v>2.0540099999999999</v>
      </c>
      <c r="AP1835">
        <v>17.351900000000001</v>
      </c>
      <c r="AQ1835">
        <v>29.2288</v>
      </c>
      <c r="AR1835">
        <v>6.0098200000000004</v>
      </c>
      <c r="AS1835">
        <v>31.500900000000001</v>
      </c>
      <c r="AT1835">
        <v>11.0829</v>
      </c>
      <c r="AU1835">
        <v>5.5987</v>
      </c>
      <c r="AV1835">
        <v>7.2768100000000002</v>
      </c>
      <c r="AW1835">
        <v>9.3492899999999999</v>
      </c>
      <c r="AX1835">
        <v>12.595000000000001</v>
      </c>
      <c r="AY1835">
        <v>5.0272199999999998</v>
      </c>
      <c r="AZ1835">
        <v>31.580300000000001</v>
      </c>
      <c r="BA1835">
        <v>8.1165000000000003</v>
      </c>
      <c r="BB1835">
        <v>5.59274</v>
      </c>
      <c r="BC1835">
        <v>29.2425</v>
      </c>
      <c r="BD1835">
        <v>20.106200000000001</v>
      </c>
      <c r="BE1835">
        <v>19.5657</v>
      </c>
      <c r="BF1835">
        <v>28.760100000000001</v>
      </c>
      <c r="BG1835">
        <v>19.7347</v>
      </c>
      <c r="BH1835">
        <v>41.6997</v>
      </c>
      <c r="BI1835">
        <v>21.633400000000002</v>
      </c>
      <c r="BJ1835">
        <v>17.7074</v>
      </c>
      <c r="BK1835">
        <v>5.7882400000000001</v>
      </c>
      <c r="BL1835">
        <v>33.118499999999997</v>
      </c>
      <c r="BM1835">
        <v>1.32464</v>
      </c>
      <c r="BN1835">
        <v>11.5381</v>
      </c>
      <c r="BO1835">
        <v>27.075299999999999</v>
      </c>
      <c r="BP1835">
        <v>1.52457</v>
      </c>
      <c r="BQ1835">
        <v>28.512</v>
      </c>
      <c r="BR1835">
        <v>18.427099999999999</v>
      </c>
      <c r="BS1835">
        <v>-3.12982</v>
      </c>
      <c r="BT1835">
        <v>12.4168</v>
      </c>
      <c r="BU1835">
        <v>22.362300000000001</v>
      </c>
    </row>
    <row r="1836" spans="1:73" x14ac:dyDescent="0.75">
      <c r="A1836">
        <v>3229.41</v>
      </c>
      <c r="B1836">
        <v>19.734100000000002</v>
      </c>
      <c r="C1836">
        <v>2.5988500000000001</v>
      </c>
      <c r="D1836">
        <v>8.5025200000000005</v>
      </c>
      <c r="E1836">
        <v>7.9350699999999996</v>
      </c>
      <c r="F1836">
        <v>9.3474299999999992</v>
      </c>
      <c r="G1836">
        <v>8.9993400000000001</v>
      </c>
      <c r="H1836">
        <v>13.1088</v>
      </c>
      <c r="I1836">
        <v>8.3958600000000008</v>
      </c>
      <c r="J1836">
        <v>8.4081499999999991</v>
      </c>
      <c r="K1836">
        <v>1.88809</v>
      </c>
      <c r="L1836">
        <v>7.0624599999999997</v>
      </c>
      <c r="M1836">
        <v>1.71031</v>
      </c>
      <c r="N1836">
        <v>56.037300000000002</v>
      </c>
      <c r="O1836">
        <v>16.616900000000001</v>
      </c>
      <c r="P1836">
        <v>30.430399999999999</v>
      </c>
      <c r="Q1836">
        <v>168.74299999999999</v>
      </c>
      <c r="R1836">
        <v>89.225800000000007</v>
      </c>
      <c r="S1836">
        <v>4.3970900000000004</v>
      </c>
      <c r="T1836">
        <v>9.1833899999999993</v>
      </c>
      <c r="U1836">
        <v>19.284300000000002</v>
      </c>
      <c r="V1836">
        <v>2.3666399999999999</v>
      </c>
      <c r="W1836">
        <v>68.738900000000001</v>
      </c>
      <c r="X1836">
        <v>7.51241</v>
      </c>
      <c r="Y1836">
        <v>7.7222999999999997</v>
      </c>
      <c r="Z1836">
        <v>97.660799999999995</v>
      </c>
      <c r="AA1836">
        <v>30.6645</v>
      </c>
      <c r="AB1836">
        <v>5.1599199999999996</v>
      </c>
      <c r="AC1836">
        <v>15.247</v>
      </c>
      <c r="AD1836">
        <v>10.8253</v>
      </c>
      <c r="AE1836">
        <v>5.8268399999999998</v>
      </c>
      <c r="AF1836">
        <v>10.614000000000001</v>
      </c>
      <c r="AG1836">
        <v>8.0709199999999992</v>
      </c>
      <c r="AH1836">
        <v>12.559200000000001</v>
      </c>
      <c r="AI1836">
        <v>17.866700000000002</v>
      </c>
      <c r="AJ1836">
        <v>7.2367800000000004</v>
      </c>
      <c r="AK1836">
        <v>8.1174999999999997</v>
      </c>
      <c r="AL1836">
        <v>2.2802199999999999</v>
      </c>
      <c r="AM1836">
        <v>3.2171799999999999</v>
      </c>
      <c r="AN1836">
        <v>4.5956999999999999</v>
      </c>
      <c r="AO1836">
        <v>1.6940999999999999</v>
      </c>
      <c r="AP1836">
        <v>17.997399999999999</v>
      </c>
      <c r="AQ1836">
        <v>27.824999999999999</v>
      </c>
      <c r="AR1836">
        <v>3.9285600000000001</v>
      </c>
      <c r="AS1836">
        <v>29.950900000000001</v>
      </c>
      <c r="AT1836">
        <v>10.3614</v>
      </c>
      <c r="AU1836">
        <v>5.4763299999999999</v>
      </c>
      <c r="AV1836">
        <v>6.8730500000000001</v>
      </c>
      <c r="AW1836">
        <v>11.049300000000001</v>
      </c>
      <c r="AX1836">
        <v>11.4793</v>
      </c>
      <c r="AY1836">
        <v>5.1993799999999997</v>
      </c>
      <c r="AZ1836">
        <v>32.007800000000003</v>
      </c>
      <c r="BA1836">
        <v>7.8426799999999997</v>
      </c>
      <c r="BB1836">
        <v>4.09002</v>
      </c>
      <c r="BC1836">
        <v>30.398499999999999</v>
      </c>
      <c r="BD1836">
        <v>19.2072</v>
      </c>
      <c r="BE1836">
        <v>18.994900000000001</v>
      </c>
      <c r="BF1836">
        <v>26.995999999999999</v>
      </c>
      <c r="BG1836">
        <v>18.7728</v>
      </c>
      <c r="BH1836">
        <v>40.521000000000001</v>
      </c>
      <c r="BI1836">
        <v>21.119900000000001</v>
      </c>
      <c r="BJ1836">
        <v>16.060300000000002</v>
      </c>
      <c r="BK1836">
        <v>4.9359700000000002</v>
      </c>
      <c r="BL1836">
        <v>34.9619</v>
      </c>
      <c r="BM1836">
        <v>1.1283300000000001</v>
      </c>
      <c r="BN1836">
        <v>11.2422</v>
      </c>
      <c r="BO1836">
        <v>25.3874</v>
      </c>
      <c r="BP1836">
        <v>3.15605</v>
      </c>
      <c r="BQ1836">
        <v>29.762899999999998</v>
      </c>
      <c r="BR1836">
        <v>18.042899999999999</v>
      </c>
      <c r="BS1836">
        <v>-2.6481599999999998</v>
      </c>
      <c r="BT1836">
        <v>12.48</v>
      </c>
      <c r="BU1836">
        <v>20.715199999999999</v>
      </c>
    </row>
    <row r="1837" spans="1:73" x14ac:dyDescent="0.75">
      <c r="A1837">
        <v>3230.67</v>
      </c>
      <c r="B1837">
        <v>18.134399999999999</v>
      </c>
      <c r="C1837">
        <v>2.95112</v>
      </c>
      <c r="D1837">
        <v>8.8166799999999999</v>
      </c>
      <c r="E1837">
        <v>7.6454300000000002</v>
      </c>
      <c r="F1837">
        <v>9.0102100000000007</v>
      </c>
      <c r="G1837">
        <v>9.33249</v>
      </c>
      <c r="H1837">
        <v>13.054500000000001</v>
      </c>
      <c r="I1837">
        <v>8.4075199999999999</v>
      </c>
      <c r="J1837">
        <v>7.8866100000000001</v>
      </c>
      <c r="K1837">
        <v>3.0089600000000001</v>
      </c>
      <c r="L1837">
        <v>6.2819000000000003</v>
      </c>
      <c r="M1837">
        <v>2.1869499999999999</v>
      </c>
      <c r="N1837">
        <v>55.0717</v>
      </c>
      <c r="O1837">
        <v>17.1934</v>
      </c>
      <c r="P1837">
        <v>30.1099</v>
      </c>
      <c r="Q1837">
        <v>169.828</v>
      </c>
      <c r="R1837">
        <v>92.218900000000005</v>
      </c>
      <c r="S1837">
        <v>4.5447199999999999</v>
      </c>
      <c r="T1837">
        <v>8.5986499999999992</v>
      </c>
      <c r="U1837">
        <v>17.5532</v>
      </c>
      <c r="V1837">
        <v>2.3636599999999999</v>
      </c>
      <c r="W1837">
        <v>69.388499999999993</v>
      </c>
      <c r="X1837">
        <v>7.3308999999999997</v>
      </c>
      <c r="Y1837">
        <v>7.6785300000000003</v>
      </c>
      <c r="Z1837">
        <v>100.12</v>
      </c>
      <c r="AA1837">
        <v>30.8111</v>
      </c>
      <c r="AB1837">
        <v>5.11287</v>
      </c>
      <c r="AC1837">
        <v>14.373900000000001</v>
      </c>
      <c r="AD1837">
        <v>10.9931</v>
      </c>
      <c r="AE1837">
        <v>6.1185400000000003</v>
      </c>
      <c r="AF1837">
        <v>10.3476</v>
      </c>
      <c r="AG1837">
        <v>8.8235100000000006</v>
      </c>
      <c r="AH1837">
        <v>12.645300000000001</v>
      </c>
      <c r="AI1837">
        <v>19.172899999999998</v>
      </c>
      <c r="AJ1837">
        <v>7.2191900000000002</v>
      </c>
      <c r="AK1837">
        <v>8.5770400000000002</v>
      </c>
      <c r="AL1837">
        <v>2.5610300000000001</v>
      </c>
      <c r="AM1837">
        <v>3.2702499999999999</v>
      </c>
      <c r="AN1837">
        <v>4.7023900000000003</v>
      </c>
      <c r="AO1837">
        <v>1.4012100000000001</v>
      </c>
      <c r="AP1837">
        <v>18.134899999999998</v>
      </c>
      <c r="AQ1837">
        <v>26.228100000000001</v>
      </c>
      <c r="AR1837">
        <v>3.23441</v>
      </c>
      <c r="AS1837">
        <v>28.507899999999999</v>
      </c>
      <c r="AT1837">
        <v>9.5072399999999995</v>
      </c>
      <c r="AU1837">
        <v>5.9043799999999997</v>
      </c>
      <c r="AV1837">
        <v>6.3618399999999999</v>
      </c>
      <c r="AW1837">
        <v>12.7738</v>
      </c>
      <c r="AX1837">
        <v>10.105</v>
      </c>
      <c r="AY1837">
        <v>4.9437800000000003</v>
      </c>
      <c r="AZ1837">
        <v>32.505099999999999</v>
      </c>
      <c r="BA1837">
        <v>7.5369000000000002</v>
      </c>
      <c r="BB1837">
        <v>2.9259200000000001</v>
      </c>
      <c r="BC1837">
        <v>31.612300000000001</v>
      </c>
      <c r="BD1837">
        <v>18.710899999999999</v>
      </c>
      <c r="BE1837">
        <v>18.404499999999999</v>
      </c>
      <c r="BF1837">
        <v>25.586200000000002</v>
      </c>
      <c r="BG1837">
        <v>18.190300000000001</v>
      </c>
      <c r="BH1837">
        <v>39.644500000000001</v>
      </c>
      <c r="BI1837">
        <v>20.669499999999999</v>
      </c>
      <c r="BJ1837">
        <v>15.3552</v>
      </c>
      <c r="BK1837">
        <v>5.9400199999999996</v>
      </c>
      <c r="BL1837">
        <v>33.578400000000002</v>
      </c>
      <c r="BM1837">
        <v>1.0962400000000001</v>
      </c>
      <c r="BN1837">
        <v>11.271699999999999</v>
      </c>
      <c r="BO1837">
        <v>23.498899999999999</v>
      </c>
      <c r="BP1837">
        <v>5.3829500000000001</v>
      </c>
      <c r="BQ1837">
        <v>28.838999999999999</v>
      </c>
      <c r="BR1837">
        <v>18.187100000000001</v>
      </c>
      <c r="BS1837">
        <v>-2.0446499999999999</v>
      </c>
      <c r="BT1837">
        <v>12.528499999999999</v>
      </c>
      <c r="BU1837">
        <v>17.9604</v>
      </c>
    </row>
    <row r="1838" spans="1:73" x14ac:dyDescent="0.75">
      <c r="A1838">
        <v>3231.93</v>
      </c>
      <c r="B1838">
        <v>16.4573</v>
      </c>
      <c r="C1838">
        <v>3.3037200000000002</v>
      </c>
      <c r="D1838">
        <v>8.9378399999999996</v>
      </c>
      <c r="E1838">
        <v>7.3086900000000004</v>
      </c>
      <c r="F1838">
        <v>8.5305099999999996</v>
      </c>
      <c r="G1838">
        <v>9.5199700000000007</v>
      </c>
      <c r="H1838">
        <v>12.711600000000001</v>
      </c>
      <c r="I1838">
        <v>8.2816500000000008</v>
      </c>
      <c r="J1838">
        <v>7.9929399999999999</v>
      </c>
      <c r="K1838">
        <v>4.0157499999999997</v>
      </c>
      <c r="L1838">
        <v>6.2090800000000002</v>
      </c>
      <c r="M1838">
        <v>2.9173200000000001</v>
      </c>
      <c r="N1838">
        <v>54.714700000000001</v>
      </c>
      <c r="O1838">
        <v>18.077100000000002</v>
      </c>
      <c r="P1838">
        <v>30.422499999999999</v>
      </c>
      <c r="Q1838">
        <v>170.44200000000001</v>
      </c>
      <c r="R1838">
        <v>93.513400000000004</v>
      </c>
      <c r="S1838">
        <v>4.5278700000000001</v>
      </c>
      <c r="T1838">
        <v>8.5797399999999993</v>
      </c>
      <c r="U1838">
        <v>16.186599999999999</v>
      </c>
      <c r="V1838">
        <v>2.8725399999999999</v>
      </c>
      <c r="W1838">
        <v>69.888999999999996</v>
      </c>
      <c r="X1838">
        <v>7.1952699999999998</v>
      </c>
      <c r="Y1838">
        <v>7.47987</v>
      </c>
      <c r="Z1838">
        <v>102.205</v>
      </c>
      <c r="AA1838">
        <v>30.86</v>
      </c>
      <c r="AB1838">
        <v>5.0584899999999999</v>
      </c>
      <c r="AC1838">
        <v>13.241099999999999</v>
      </c>
      <c r="AD1838">
        <v>11.087899999999999</v>
      </c>
      <c r="AE1838">
        <v>5.9928600000000003</v>
      </c>
      <c r="AF1838">
        <v>9.7370000000000001</v>
      </c>
      <c r="AG1838">
        <v>9.2693899999999996</v>
      </c>
      <c r="AH1838">
        <v>12.1271</v>
      </c>
      <c r="AI1838">
        <v>20.433599999999998</v>
      </c>
      <c r="AJ1838">
        <v>1.77972</v>
      </c>
      <c r="AK1838">
        <v>9.3224199999999993</v>
      </c>
      <c r="AL1838">
        <v>2.6771699999999998</v>
      </c>
      <c r="AM1838">
        <v>3.7317399999999998</v>
      </c>
      <c r="AN1838">
        <v>4.9542599999999997</v>
      </c>
      <c r="AO1838">
        <v>1.13944</v>
      </c>
      <c r="AP1838">
        <v>16.665400000000002</v>
      </c>
      <c r="AQ1838">
        <v>25.603200000000001</v>
      </c>
      <c r="AR1838">
        <v>2.4259599999999999</v>
      </c>
      <c r="AS1838">
        <v>27.093599999999999</v>
      </c>
      <c r="AT1838">
        <v>8.9140800000000002</v>
      </c>
      <c r="AU1838">
        <v>6.5454999999999997</v>
      </c>
      <c r="AV1838">
        <v>6.4283599999999996</v>
      </c>
      <c r="AW1838">
        <v>14.422000000000001</v>
      </c>
      <c r="AX1838">
        <v>9.07545</v>
      </c>
      <c r="AY1838">
        <v>4.6970400000000003</v>
      </c>
      <c r="AZ1838">
        <v>33.377099999999999</v>
      </c>
      <c r="BA1838">
        <v>7.3563299999999998</v>
      </c>
      <c r="BB1838">
        <v>2.4447000000000001</v>
      </c>
      <c r="BC1838">
        <v>32.658099999999997</v>
      </c>
      <c r="BD1838">
        <v>18.433800000000002</v>
      </c>
      <c r="BE1838">
        <v>17.828199999999999</v>
      </c>
      <c r="BF1838">
        <v>25.168900000000001</v>
      </c>
      <c r="BG1838">
        <v>17.766200000000001</v>
      </c>
      <c r="BH1838">
        <v>39.155999999999999</v>
      </c>
      <c r="BI1838">
        <v>20.214400000000001</v>
      </c>
      <c r="BJ1838">
        <v>15.2088</v>
      </c>
      <c r="BK1838">
        <v>9.8384599999999995</v>
      </c>
      <c r="BL1838">
        <v>31.9437</v>
      </c>
      <c r="BM1838">
        <v>-1.8794499999999999E-2</v>
      </c>
      <c r="BN1838">
        <v>10.674200000000001</v>
      </c>
      <c r="BO1838">
        <v>21.091899999999999</v>
      </c>
      <c r="BP1838">
        <v>7.86008</v>
      </c>
      <c r="BQ1838">
        <v>29.535</v>
      </c>
      <c r="BR1838">
        <v>18.402000000000001</v>
      </c>
      <c r="BS1838">
        <v>-1.16639</v>
      </c>
      <c r="BT1838">
        <v>12.560600000000001</v>
      </c>
      <c r="BU1838">
        <v>16.5716</v>
      </c>
    </row>
    <row r="1839" spans="1:73" x14ac:dyDescent="0.75">
      <c r="A1839">
        <v>3233.18</v>
      </c>
      <c r="B1839">
        <v>11.618</v>
      </c>
      <c r="C1839">
        <v>4.0052599999999998</v>
      </c>
      <c r="D1839">
        <v>8.0980899999999991</v>
      </c>
      <c r="E1839">
        <v>7.0097899999999997</v>
      </c>
      <c r="F1839">
        <v>8.1175599999999992</v>
      </c>
      <c r="G1839">
        <v>9.6810299999999998</v>
      </c>
      <c r="H1839">
        <v>12.276300000000001</v>
      </c>
      <c r="I1839">
        <v>8.2217400000000005</v>
      </c>
      <c r="J1839">
        <v>8.8276000000000003</v>
      </c>
      <c r="K1839">
        <v>4.9504999999999999</v>
      </c>
      <c r="L1839">
        <v>6.5846400000000003</v>
      </c>
      <c r="M1839">
        <v>3.2327699999999999</v>
      </c>
      <c r="N1839">
        <v>54.462800000000001</v>
      </c>
      <c r="O1839">
        <v>18.0091</v>
      </c>
      <c r="P1839">
        <v>31.646999999999998</v>
      </c>
      <c r="Q1839">
        <v>171.05600000000001</v>
      </c>
      <c r="R1839">
        <v>94.4602</v>
      </c>
      <c r="S1839">
        <v>4.3509200000000003</v>
      </c>
      <c r="T1839">
        <v>8.8180200000000006</v>
      </c>
      <c r="U1839">
        <v>14.7279</v>
      </c>
      <c r="V1839">
        <v>3.3904100000000001</v>
      </c>
      <c r="W1839">
        <v>68.316100000000006</v>
      </c>
      <c r="X1839">
        <v>7.4227299999999996</v>
      </c>
      <c r="Y1839">
        <v>7.2080799999999998</v>
      </c>
      <c r="Z1839">
        <v>103.98699999999999</v>
      </c>
      <c r="AA1839">
        <v>30.481200000000001</v>
      </c>
      <c r="AB1839">
        <v>4.9912799999999997</v>
      </c>
      <c r="AC1839">
        <v>12.558299999999999</v>
      </c>
      <c r="AD1839">
        <v>10.8582</v>
      </c>
      <c r="AE1839">
        <v>5.8841700000000001</v>
      </c>
      <c r="AF1839">
        <v>9.4742200000000008</v>
      </c>
      <c r="AG1839">
        <v>9.1534600000000008</v>
      </c>
      <c r="AH1839">
        <v>11.3086</v>
      </c>
      <c r="AI1839">
        <v>21.348600000000001</v>
      </c>
      <c r="AJ1839">
        <v>5.1870799999999999</v>
      </c>
      <c r="AK1839">
        <v>10.0032</v>
      </c>
      <c r="AL1839">
        <v>2.4710299999999998</v>
      </c>
      <c r="AM1839">
        <v>4.0290900000000001</v>
      </c>
      <c r="AN1839">
        <v>6.2911599999999996</v>
      </c>
      <c r="AO1839">
        <v>0.83563399999999999</v>
      </c>
      <c r="AP1839">
        <v>15.255800000000001</v>
      </c>
      <c r="AQ1839">
        <v>25.839600000000001</v>
      </c>
      <c r="AR1839">
        <v>1.8819300000000001</v>
      </c>
      <c r="AS1839">
        <v>25.7727</v>
      </c>
      <c r="AT1839">
        <v>8.4218399999999995</v>
      </c>
      <c r="AU1839">
        <v>6.6298500000000002</v>
      </c>
      <c r="AV1839">
        <v>6.5743</v>
      </c>
      <c r="AW1839">
        <v>15.8843</v>
      </c>
      <c r="AX1839">
        <v>8.1430399999999992</v>
      </c>
      <c r="AY1839">
        <v>4.3474000000000004</v>
      </c>
      <c r="AZ1839">
        <v>33.460700000000003</v>
      </c>
      <c r="BA1839">
        <v>7.1872199999999999</v>
      </c>
      <c r="BB1839">
        <v>2.2829000000000002</v>
      </c>
      <c r="BC1839">
        <v>33.697499999999998</v>
      </c>
      <c r="BD1839">
        <v>18.909700000000001</v>
      </c>
      <c r="BE1839">
        <v>17.188199999999998</v>
      </c>
      <c r="BF1839">
        <v>25.551100000000002</v>
      </c>
      <c r="BG1839">
        <v>17.317399999999999</v>
      </c>
      <c r="BH1839">
        <v>38.4634</v>
      </c>
      <c r="BI1839">
        <v>19.792300000000001</v>
      </c>
      <c r="BJ1839">
        <v>15.1172</v>
      </c>
      <c r="BK1839">
        <v>14.8142</v>
      </c>
      <c r="BL1839">
        <v>29.025200000000002</v>
      </c>
      <c r="BM1839">
        <v>2.6731999999999999E-2</v>
      </c>
      <c r="BN1839">
        <v>10.737</v>
      </c>
      <c r="BO1839">
        <v>18.826799999999999</v>
      </c>
      <c r="BP1839">
        <v>11.6214</v>
      </c>
      <c r="BQ1839">
        <v>30.239899999999999</v>
      </c>
      <c r="BR1839">
        <v>18.022099999999998</v>
      </c>
      <c r="BS1839">
        <v>-0.374056</v>
      </c>
      <c r="BT1839">
        <v>11.8614</v>
      </c>
      <c r="BU1839">
        <v>15.172800000000001</v>
      </c>
    </row>
    <row r="1840" spans="1:73" x14ac:dyDescent="0.75">
      <c r="A1840">
        <v>3234.44</v>
      </c>
      <c r="B1840">
        <v>2.95614</v>
      </c>
      <c r="C1840">
        <v>4.6883900000000001</v>
      </c>
      <c r="D1840">
        <v>7.1844400000000004</v>
      </c>
      <c r="E1840">
        <v>6.7912400000000002</v>
      </c>
      <c r="F1840">
        <v>7.5955500000000002</v>
      </c>
      <c r="G1840">
        <v>9.7820400000000003</v>
      </c>
      <c r="H1840">
        <v>11.937200000000001</v>
      </c>
      <c r="I1840">
        <v>7.8944700000000001</v>
      </c>
      <c r="J1840">
        <v>9.4517600000000002</v>
      </c>
      <c r="K1840">
        <v>5.8493199999999996</v>
      </c>
      <c r="L1840">
        <v>7.2081099999999996</v>
      </c>
      <c r="M1840">
        <v>3.7157100000000001</v>
      </c>
      <c r="N1840">
        <v>53.55</v>
      </c>
      <c r="O1840">
        <v>17.5732</v>
      </c>
      <c r="P1840">
        <v>32.204599999999999</v>
      </c>
      <c r="Q1840">
        <v>171.398</v>
      </c>
      <c r="R1840">
        <v>95.729799999999997</v>
      </c>
      <c r="S1840">
        <v>3.9437199999999999</v>
      </c>
      <c r="T1840">
        <v>9.2828999999999997</v>
      </c>
      <c r="U1840">
        <v>13.520300000000001</v>
      </c>
      <c r="V1840">
        <v>3.9155700000000002</v>
      </c>
      <c r="W1840">
        <v>66.498000000000005</v>
      </c>
      <c r="X1840">
        <v>7.8524200000000004</v>
      </c>
      <c r="Y1840">
        <v>6.84816</v>
      </c>
      <c r="Z1840">
        <v>105.208</v>
      </c>
      <c r="AA1840">
        <v>30.2151</v>
      </c>
      <c r="AB1840">
        <v>4.93377</v>
      </c>
      <c r="AC1840">
        <v>12.062900000000001</v>
      </c>
      <c r="AD1840">
        <v>10.5297</v>
      </c>
      <c r="AE1840">
        <v>5.6342499999999998</v>
      </c>
      <c r="AF1840">
        <v>9.0485100000000003</v>
      </c>
      <c r="AG1840">
        <v>9.3280700000000003</v>
      </c>
      <c r="AH1840">
        <v>10.5794</v>
      </c>
      <c r="AI1840">
        <v>22.1846</v>
      </c>
      <c r="AJ1840">
        <v>3.34043</v>
      </c>
      <c r="AK1840">
        <v>10.804</v>
      </c>
      <c r="AL1840">
        <v>1.90144</v>
      </c>
      <c r="AM1840">
        <v>4.2351200000000002</v>
      </c>
      <c r="AN1840">
        <v>6.2610000000000001</v>
      </c>
      <c r="AO1840">
        <v>0.633108</v>
      </c>
      <c r="AP1840">
        <v>14.060600000000001</v>
      </c>
      <c r="AQ1840">
        <v>25.692699999999999</v>
      </c>
      <c r="AR1840">
        <v>1.0919700000000001</v>
      </c>
      <c r="AS1840">
        <v>24.629300000000001</v>
      </c>
      <c r="AT1840">
        <v>8.2092299999999998</v>
      </c>
      <c r="AU1840">
        <v>6.40916</v>
      </c>
      <c r="AV1840">
        <v>7.0405199999999999</v>
      </c>
      <c r="AW1840">
        <v>16.802800000000001</v>
      </c>
      <c r="AX1840">
        <v>7.7042599999999997</v>
      </c>
      <c r="AY1840">
        <v>3.8377400000000002</v>
      </c>
      <c r="AZ1840">
        <v>33.678699999999999</v>
      </c>
      <c r="BA1840">
        <v>6.6598300000000004</v>
      </c>
      <c r="BB1840">
        <v>2.1802600000000001</v>
      </c>
      <c r="BC1840">
        <v>33.9116</v>
      </c>
      <c r="BD1840">
        <v>20.077000000000002</v>
      </c>
      <c r="BE1840">
        <v>16.506799999999998</v>
      </c>
      <c r="BF1840">
        <v>25.363700000000001</v>
      </c>
      <c r="BG1840">
        <v>16.647300000000001</v>
      </c>
      <c r="BH1840">
        <v>37.202199999999998</v>
      </c>
      <c r="BI1840">
        <v>19.292100000000001</v>
      </c>
      <c r="BJ1840">
        <v>15.240500000000001</v>
      </c>
      <c r="BK1840">
        <v>8.8254099999999998</v>
      </c>
      <c r="BL1840">
        <v>27.3674</v>
      </c>
      <c r="BM1840">
        <v>0.77118699999999996</v>
      </c>
      <c r="BN1840">
        <v>10.3325</v>
      </c>
      <c r="BO1840">
        <v>17.482500000000002</v>
      </c>
      <c r="BP1840">
        <v>14.2987</v>
      </c>
      <c r="BQ1840">
        <v>30.2273</v>
      </c>
      <c r="BR1840">
        <v>17.033200000000001</v>
      </c>
      <c r="BS1840">
        <v>0.21898300000000001</v>
      </c>
      <c r="BT1840">
        <v>10.9846</v>
      </c>
      <c r="BU1840">
        <v>13.799899999999999</v>
      </c>
    </row>
    <row r="1841" spans="1:73" x14ac:dyDescent="0.75">
      <c r="A1841">
        <v>3235.7</v>
      </c>
      <c r="B1841">
        <v>2.0324900000000001</v>
      </c>
      <c r="C1841">
        <v>5.48062</v>
      </c>
      <c r="D1841">
        <v>6.5093899999999998</v>
      </c>
      <c r="E1841">
        <v>5.4865599999999999</v>
      </c>
      <c r="F1841">
        <v>7.0724299999999998</v>
      </c>
      <c r="G1841">
        <v>9.9239700000000006</v>
      </c>
      <c r="H1841">
        <v>11.606199999999999</v>
      </c>
      <c r="I1841">
        <v>7.5068299999999999</v>
      </c>
      <c r="J1841">
        <v>11.452</v>
      </c>
      <c r="K1841">
        <v>6.2683900000000001</v>
      </c>
      <c r="L1841">
        <v>7.9441600000000001</v>
      </c>
      <c r="M1841">
        <v>3.3714</v>
      </c>
      <c r="N1841">
        <v>52.8401</v>
      </c>
      <c r="O1841">
        <v>17.141400000000001</v>
      </c>
      <c r="P1841">
        <v>33.237000000000002</v>
      </c>
      <c r="Q1841">
        <v>171.899</v>
      </c>
      <c r="R1841">
        <v>96.269400000000005</v>
      </c>
      <c r="S1841">
        <v>3.5211100000000002</v>
      </c>
      <c r="T1841">
        <v>9.7012300000000007</v>
      </c>
      <c r="U1841">
        <v>11.991</v>
      </c>
      <c r="V1841">
        <v>3.9729199999999998</v>
      </c>
      <c r="W1841">
        <v>64.700500000000005</v>
      </c>
      <c r="X1841">
        <v>8.6538799999999991</v>
      </c>
      <c r="Y1841">
        <v>6.6731100000000003</v>
      </c>
      <c r="Z1841">
        <v>105.97199999999999</v>
      </c>
      <c r="AA1841">
        <v>29.975300000000001</v>
      </c>
      <c r="AB1841">
        <v>4.8768500000000001</v>
      </c>
      <c r="AC1841">
        <v>11.780799999999999</v>
      </c>
      <c r="AD1841">
        <v>10.9285</v>
      </c>
      <c r="AE1841">
        <v>5.0664199999999999</v>
      </c>
      <c r="AF1841">
        <v>8.8536300000000008</v>
      </c>
      <c r="AG1841">
        <v>9.7662999999999993</v>
      </c>
      <c r="AH1841">
        <v>11.775</v>
      </c>
      <c r="AI1841">
        <v>22.468499999999999</v>
      </c>
      <c r="AJ1841">
        <v>7.6328199999999997</v>
      </c>
      <c r="AK1841">
        <v>11.008699999999999</v>
      </c>
      <c r="AL1841">
        <v>1.2068700000000001</v>
      </c>
      <c r="AM1841">
        <v>4.5689000000000002</v>
      </c>
      <c r="AN1841">
        <v>6.2539100000000003</v>
      </c>
      <c r="AO1841">
        <v>0.53294900000000001</v>
      </c>
      <c r="AP1841">
        <v>13.55</v>
      </c>
      <c r="AQ1841">
        <v>25.322299999999998</v>
      </c>
      <c r="AR1841">
        <v>7.1778499999999995E-2</v>
      </c>
      <c r="AS1841">
        <v>23.284700000000001</v>
      </c>
      <c r="AT1841">
        <v>7.8280799999999999</v>
      </c>
      <c r="AU1841">
        <v>6.1313800000000001</v>
      </c>
      <c r="AV1841">
        <v>7.7218900000000001</v>
      </c>
      <c r="AW1841">
        <v>17.426500000000001</v>
      </c>
      <c r="AX1841">
        <v>7.8740500000000004</v>
      </c>
      <c r="AY1841">
        <v>3.6173799999999998</v>
      </c>
      <c r="AZ1841">
        <v>32.973100000000002</v>
      </c>
      <c r="BA1841">
        <v>6.3185900000000004</v>
      </c>
      <c r="BB1841">
        <v>2.3225600000000002</v>
      </c>
      <c r="BC1841">
        <v>33.944800000000001</v>
      </c>
      <c r="BD1841">
        <v>20.843</v>
      </c>
      <c r="BE1841">
        <v>15.841200000000001</v>
      </c>
      <c r="BF1841">
        <v>26.229500000000002</v>
      </c>
      <c r="BG1841">
        <v>15.880100000000001</v>
      </c>
      <c r="BH1841">
        <v>35.979399999999998</v>
      </c>
      <c r="BI1841">
        <v>19.130400000000002</v>
      </c>
      <c r="BJ1841">
        <v>15.191800000000001</v>
      </c>
      <c r="BK1841">
        <v>4.4478799999999996</v>
      </c>
      <c r="BL1841">
        <v>25.6922</v>
      </c>
      <c r="BM1841">
        <v>1.9143699999999999</v>
      </c>
      <c r="BN1841">
        <v>10.2233</v>
      </c>
      <c r="BO1841">
        <v>16.488600000000002</v>
      </c>
      <c r="BP1841">
        <v>16.9147</v>
      </c>
      <c r="BQ1841">
        <v>29.568899999999999</v>
      </c>
      <c r="BR1841">
        <v>16.339099999999998</v>
      </c>
      <c r="BS1841">
        <v>1.2251099999999999</v>
      </c>
      <c r="BT1841">
        <v>10.589700000000001</v>
      </c>
      <c r="BU1841">
        <v>12.944000000000001</v>
      </c>
    </row>
    <row r="1842" spans="1:73" x14ac:dyDescent="0.75">
      <c r="A1842">
        <v>3236.95</v>
      </c>
      <c r="B1842">
        <v>5.7601199999999997</v>
      </c>
      <c r="C1842">
        <v>6.4340599999999997</v>
      </c>
      <c r="D1842">
        <v>5.9672900000000002</v>
      </c>
      <c r="E1842">
        <v>6.4993999999999996</v>
      </c>
      <c r="F1842">
        <v>6.4898600000000002</v>
      </c>
      <c r="G1842">
        <v>10.2881</v>
      </c>
      <c r="H1842">
        <v>11.6469</v>
      </c>
      <c r="I1842">
        <v>7.5472599999999996</v>
      </c>
      <c r="J1842">
        <v>12.216200000000001</v>
      </c>
      <c r="K1842">
        <v>6.43743</v>
      </c>
      <c r="L1842">
        <v>8.1121099999999995</v>
      </c>
      <c r="M1842">
        <v>3.60798</v>
      </c>
      <c r="N1842">
        <v>52.0822</v>
      </c>
      <c r="O1842">
        <v>16.705300000000001</v>
      </c>
      <c r="P1842">
        <v>34.391599999999997</v>
      </c>
      <c r="Q1842">
        <v>172.56800000000001</v>
      </c>
      <c r="R1842">
        <v>96.408000000000001</v>
      </c>
      <c r="S1842">
        <v>3.0698599999999998</v>
      </c>
      <c r="T1842">
        <v>10.162599999999999</v>
      </c>
      <c r="U1842">
        <v>10.9102</v>
      </c>
      <c r="V1842">
        <v>2.8429600000000002</v>
      </c>
      <c r="W1842">
        <v>61.991300000000003</v>
      </c>
      <c r="X1842">
        <v>9.1879000000000008</v>
      </c>
      <c r="Y1842">
        <v>6.4890999999999996</v>
      </c>
      <c r="Z1842">
        <v>106.081</v>
      </c>
      <c r="AA1842">
        <v>29.871600000000001</v>
      </c>
      <c r="AB1842">
        <v>4.9530700000000003</v>
      </c>
      <c r="AC1842">
        <v>11.8437</v>
      </c>
      <c r="AD1842">
        <v>10.896800000000001</v>
      </c>
      <c r="AE1842">
        <v>4.4419300000000002</v>
      </c>
      <c r="AF1842">
        <v>9.4566099999999995</v>
      </c>
      <c r="AG1842">
        <v>10.2913</v>
      </c>
      <c r="AH1842">
        <v>12.643700000000001</v>
      </c>
      <c r="AI1842">
        <v>22.482399999999998</v>
      </c>
      <c r="AJ1842">
        <v>7.5564099999999996</v>
      </c>
      <c r="AK1842">
        <v>10.914400000000001</v>
      </c>
      <c r="AL1842">
        <v>0.51635699999999995</v>
      </c>
      <c r="AM1842">
        <v>4.7438599999999997</v>
      </c>
      <c r="AN1842">
        <v>5.87812</v>
      </c>
      <c r="AO1842">
        <v>0.69731399999999999</v>
      </c>
      <c r="AP1842">
        <v>14.000500000000001</v>
      </c>
      <c r="AQ1842">
        <v>27.2547</v>
      </c>
      <c r="AR1842">
        <v>-0.44249500000000003</v>
      </c>
      <c r="AS1842">
        <v>20.6477</v>
      </c>
      <c r="AT1842">
        <v>7.5853299999999999</v>
      </c>
      <c r="AU1842">
        <v>5.9505100000000004</v>
      </c>
      <c r="AV1842">
        <v>8.5587599999999995</v>
      </c>
      <c r="AW1842">
        <v>17.442599999999999</v>
      </c>
      <c r="AX1842">
        <v>8.2899399999999996</v>
      </c>
      <c r="AY1842">
        <v>2.5926100000000001</v>
      </c>
      <c r="AZ1842">
        <v>32.101599999999998</v>
      </c>
      <c r="BA1842">
        <v>6.0677300000000001</v>
      </c>
      <c r="BB1842">
        <v>3.0262600000000002</v>
      </c>
      <c r="BC1842">
        <v>33.786999999999999</v>
      </c>
      <c r="BD1842">
        <v>21.465</v>
      </c>
      <c r="BE1842">
        <v>15.201000000000001</v>
      </c>
      <c r="BF1842">
        <v>23.608000000000001</v>
      </c>
      <c r="BG1842">
        <v>15.267099999999999</v>
      </c>
      <c r="BH1842">
        <v>34.604500000000002</v>
      </c>
      <c r="BI1842">
        <v>19.152100000000001</v>
      </c>
      <c r="BJ1842">
        <v>15.144600000000001</v>
      </c>
      <c r="BK1842">
        <v>7.15116</v>
      </c>
      <c r="BL1842">
        <v>23.7211</v>
      </c>
      <c r="BM1842">
        <v>3.2305000000000001</v>
      </c>
      <c r="BN1842">
        <v>10.1059</v>
      </c>
      <c r="BO1842">
        <v>15.7035</v>
      </c>
      <c r="BP1842">
        <v>19.053699999999999</v>
      </c>
      <c r="BQ1842">
        <v>28.632899999999999</v>
      </c>
      <c r="BR1842">
        <v>15.382099999999999</v>
      </c>
      <c r="BS1842">
        <v>2.6237200000000001</v>
      </c>
      <c r="BT1842">
        <v>10.0845</v>
      </c>
      <c r="BU1842">
        <v>12.1153</v>
      </c>
    </row>
    <row r="1843" spans="1:73" x14ac:dyDescent="0.75">
      <c r="A1843">
        <v>3238.21</v>
      </c>
      <c r="B1843">
        <v>9.1939200000000003</v>
      </c>
      <c r="C1843">
        <v>7.4527999999999999</v>
      </c>
      <c r="D1843">
        <v>5.3233499999999996</v>
      </c>
      <c r="E1843">
        <v>7.9418499999999996</v>
      </c>
      <c r="F1843">
        <v>5.9403899999999998</v>
      </c>
      <c r="G1843">
        <v>10.7736</v>
      </c>
      <c r="H1843">
        <v>11.8429</v>
      </c>
      <c r="I1843">
        <v>7.85318</v>
      </c>
      <c r="J1843">
        <v>12.509600000000001</v>
      </c>
      <c r="K1843">
        <v>6.5629499999999998</v>
      </c>
      <c r="L1843">
        <v>7.9055600000000004</v>
      </c>
      <c r="M1843">
        <v>3.9076900000000001</v>
      </c>
      <c r="N1843">
        <v>52.481499999999997</v>
      </c>
      <c r="O1843">
        <v>16.244700000000002</v>
      </c>
      <c r="P1843">
        <v>36.059399999999997</v>
      </c>
      <c r="Q1843">
        <v>174.173</v>
      </c>
      <c r="R1843">
        <v>96.424300000000002</v>
      </c>
      <c r="S1843">
        <v>2.5142099999999998</v>
      </c>
      <c r="T1843">
        <v>10.694800000000001</v>
      </c>
      <c r="U1843">
        <v>10.488799999999999</v>
      </c>
      <c r="V1843">
        <v>2.42414</v>
      </c>
      <c r="W1843">
        <v>59.307099999999998</v>
      </c>
      <c r="X1843">
        <v>10.074299999999999</v>
      </c>
      <c r="Y1843">
        <v>6.3651299999999997</v>
      </c>
      <c r="Z1843">
        <v>105.467</v>
      </c>
      <c r="AA1843">
        <v>29.772200000000002</v>
      </c>
      <c r="AB1843">
        <v>4.8504800000000001</v>
      </c>
      <c r="AC1843">
        <v>12.117800000000001</v>
      </c>
      <c r="AD1843">
        <v>10.928699999999999</v>
      </c>
      <c r="AE1843">
        <v>3.4367800000000002</v>
      </c>
      <c r="AF1843">
        <v>9.9878099999999996</v>
      </c>
      <c r="AG1843">
        <v>10.7159</v>
      </c>
      <c r="AH1843">
        <v>14.1829</v>
      </c>
      <c r="AI1843">
        <v>22.316099999999999</v>
      </c>
      <c r="AJ1843">
        <v>8.8320699999999999</v>
      </c>
      <c r="AK1843">
        <v>11.327400000000001</v>
      </c>
      <c r="AL1843">
        <v>-0.221774</v>
      </c>
      <c r="AM1843">
        <v>4.6732399999999998</v>
      </c>
      <c r="AN1843">
        <v>4.6150000000000002</v>
      </c>
      <c r="AO1843">
        <v>1.2238500000000001</v>
      </c>
      <c r="AP1843">
        <v>14.557</v>
      </c>
      <c r="AQ1843">
        <v>29.47</v>
      </c>
      <c r="AR1843">
        <v>-0.865147</v>
      </c>
      <c r="AS1843">
        <v>17.996600000000001</v>
      </c>
      <c r="AT1843">
        <v>7.5561800000000003</v>
      </c>
      <c r="AU1843">
        <v>6.4063299999999996</v>
      </c>
      <c r="AV1843">
        <v>9.0476700000000001</v>
      </c>
      <c r="AW1843">
        <v>16.741099999999999</v>
      </c>
      <c r="AX1843">
        <v>9.27</v>
      </c>
      <c r="AY1843">
        <v>1.6847399999999999</v>
      </c>
      <c r="AZ1843">
        <v>31.033100000000001</v>
      </c>
      <c r="BA1843">
        <v>5.2604899999999999</v>
      </c>
      <c r="BB1843">
        <v>3.6893500000000001</v>
      </c>
      <c r="BC1843">
        <v>33.419699999999999</v>
      </c>
      <c r="BD1843">
        <v>22.589700000000001</v>
      </c>
      <c r="BE1843">
        <v>14.5855</v>
      </c>
      <c r="BF1843">
        <v>22.055800000000001</v>
      </c>
      <c r="BG1843">
        <v>14.7806</v>
      </c>
      <c r="BH1843">
        <v>30.943999999999999</v>
      </c>
      <c r="BI1843">
        <v>19.271799999999999</v>
      </c>
      <c r="BJ1843">
        <v>15.2522</v>
      </c>
      <c r="BK1843">
        <v>8.2324900000000003</v>
      </c>
      <c r="BL1843">
        <v>21.496500000000001</v>
      </c>
      <c r="BM1843">
        <v>4.7406699999999997</v>
      </c>
      <c r="BN1843">
        <v>9.9997000000000007</v>
      </c>
      <c r="BO1843">
        <v>15.081099999999999</v>
      </c>
      <c r="BP1843">
        <v>21.325900000000001</v>
      </c>
      <c r="BQ1843">
        <v>27.625</v>
      </c>
      <c r="BR1843">
        <v>14.1716</v>
      </c>
      <c r="BS1843">
        <v>3.34524</v>
      </c>
      <c r="BT1843">
        <v>9.7172300000000007</v>
      </c>
      <c r="BU1843">
        <v>11.928800000000001</v>
      </c>
    </row>
    <row r="1844" spans="1:73" x14ac:dyDescent="0.75">
      <c r="A1844">
        <v>3239.46</v>
      </c>
      <c r="B1844">
        <v>8.7369500000000002</v>
      </c>
      <c r="C1844">
        <v>8.4641300000000008</v>
      </c>
      <c r="D1844">
        <v>4.6621899999999998</v>
      </c>
      <c r="E1844">
        <v>9.0167000000000002</v>
      </c>
      <c r="F1844">
        <v>5.8165800000000001</v>
      </c>
      <c r="G1844">
        <v>10.7272</v>
      </c>
      <c r="H1844">
        <v>11.3447</v>
      </c>
      <c r="I1844">
        <v>7.4903300000000002</v>
      </c>
      <c r="J1844">
        <v>12.2117</v>
      </c>
      <c r="K1844">
        <v>6.6515899999999997</v>
      </c>
      <c r="L1844">
        <v>7.21211</v>
      </c>
      <c r="M1844">
        <v>4.2710699999999999</v>
      </c>
      <c r="N1844">
        <v>53.418199999999999</v>
      </c>
      <c r="O1844">
        <v>15.395099999999999</v>
      </c>
      <c r="P1844">
        <v>38.331099999999999</v>
      </c>
      <c r="Q1844">
        <v>175.99799999999999</v>
      </c>
      <c r="R1844">
        <v>94.978899999999996</v>
      </c>
      <c r="S1844">
        <v>2.0117699999999998</v>
      </c>
      <c r="T1844">
        <v>11.0716</v>
      </c>
      <c r="U1844">
        <v>11.1311</v>
      </c>
      <c r="V1844">
        <v>2.7925399999999998</v>
      </c>
      <c r="W1844">
        <v>56.73</v>
      </c>
      <c r="X1844">
        <v>9.6468900000000009</v>
      </c>
      <c r="Y1844">
        <v>6.2048399999999999</v>
      </c>
      <c r="Z1844">
        <v>105.806</v>
      </c>
      <c r="AA1844">
        <v>29.333100000000002</v>
      </c>
      <c r="AB1844">
        <v>4.65611</v>
      </c>
      <c r="AC1844">
        <v>12.7232</v>
      </c>
      <c r="AD1844">
        <v>10.919600000000001</v>
      </c>
      <c r="AE1844">
        <v>2.4179599999999999</v>
      </c>
      <c r="AF1844">
        <v>10.2399</v>
      </c>
      <c r="AG1844">
        <v>10.338800000000001</v>
      </c>
      <c r="AH1844">
        <v>14.7967</v>
      </c>
      <c r="AI1844">
        <v>22.328299999999999</v>
      </c>
      <c r="AJ1844">
        <v>11.4016</v>
      </c>
      <c r="AK1844">
        <v>11.646599999999999</v>
      </c>
      <c r="AL1844">
        <v>-0.67136799999999996</v>
      </c>
      <c r="AM1844">
        <v>4.4358199999999997</v>
      </c>
      <c r="AN1844">
        <v>4.5289799999999998</v>
      </c>
      <c r="AO1844">
        <v>1.8081700000000001</v>
      </c>
      <c r="AP1844">
        <v>15.224</v>
      </c>
      <c r="AQ1844">
        <v>32.848500000000001</v>
      </c>
      <c r="AR1844">
        <v>-1.31629</v>
      </c>
      <c r="AS1844">
        <v>16.0504</v>
      </c>
      <c r="AT1844">
        <v>7.6408399999999999</v>
      </c>
      <c r="AU1844">
        <v>6.8334999999999999</v>
      </c>
      <c r="AV1844">
        <v>9.4573</v>
      </c>
      <c r="AW1844">
        <v>15.5703</v>
      </c>
      <c r="AX1844">
        <v>9.6615199999999994</v>
      </c>
      <c r="AY1844">
        <v>0.86101899999999998</v>
      </c>
      <c r="AZ1844">
        <v>30.4011</v>
      </c>
      <c r="BA1844">
        <v>4.0885300000000004</v>
      </c>
      <c r="BB1844">
        <v>4.5102500000000001</v>
      </c>
      <c r="BC1844">
        <v>32.663899999999998</v>
      </c>
      <c r="BD1844">
        <v>23.654499999999999</v>
      </c>
      <c r="BE1844">
        <v>14.0068</v>
      </c>
      <c r="BF1844">
        <v>21.323399999999999</v>
      </c>
      <c r="BG1844">
        <v>14.36</v>
      </c>
      <c r="BH1844">
        <v>29.168099999999999</v>
      </c>
      <c r="BI1844">
        <v>19.2913</v>
      </c>
      <c r="BJ1844">
        <v>15.3086</v>
      </c>
      <c r="BK1844">
        <v>8.5542099999999994</v>
      </c>
      <c r="BL1844">
        <v>20.521000000000001</v>
      </c>
      <c r="BM1844">
        <v>6.3831899999999999</v>
      </c>
      <c r="BN1844">
        <v>10.229799999999999</v>
      </c>
      <c r="BO1844">
        <v>14.528</v>
      </c>
      <c r="BP1844">
        <v>22.752400000000002</v>
      </c>
      <c r="BQ1844">
        <v>26.642299999999999</v>
      </c>
      <c r="BR1844">
        <v>13.6761</v>
      </c>
      <c r="BS1844">
        <v>3.9457300000000002</v>
      </c>
      <c r="BT1844">
        <v>9.4839199999999995</v>
      </c>
      <c r="BU1844">
        <v>11.350300000000001</v>
      </c>
    </row>
    <row r="1845" spans="1:73" x14ac:dyDescent="0.75">
      <c r="A1845">
        <v>3240.72</v>
      </c>
      <c r="B1845">
        <v>6.3479299999999999</v>
      </c>
      <c r="C1845">
        <v>8.2197600000000008</v>
      </c>
      <c r="D1845">
        <v>4.1361299999999996</v>
      </c>
      <c r="E1845">
        <v>8.7203999999999997</v>
      </c>
      <c r="F1845">
        <v>5.7853000000000003</v>
      </c>
      <c r="G1845">
        <v>10.4259</v>
      </c>
      <c r="H1845">
        <v>11.1478</v>
      </c>
      <c r="I1845">
        <v>7.0549799999999996</v>
      </c>
      <c r="J1845">
        <v>12.4572</v>
      </c>
      <c r="K1845">
        <v>6.6515000000000004</v>
      </c>
      <c r="L1845">
        <v>6.0110900000000003</v>
      </c>
      <c r="M1845">
        <v>5.2487199999999996</v>
      </c>
      <c r="N1845">
        <v>54.6218</v>
      </c>
      <c r="O1845">
        <v>14.9643</v>
      </c>
      <c r="P1845">
        <v>40.117600000000003</v>
      </c>
      <c r="Q1845">
        <v>177.833</v>
      </c>
      <c r="R1845">
        <v>93.751900000000006</v>
      </c>
      <c r="S1845">
        <v>1.81044</v>
      </c>
      <c r="T1845">
        <v>11.3725</v>
      </c>
      <c r="U1845">
        <v>12.133699999999999</v>
      </c>
      <c r="V1845">
        <v>2.8818000000000001</v>
      </c>
      <c r="W1845">
        <v>54.684199999999997</v>
      </c>
      <c r="X1845">
        <v>9.8253400000000006</v>
      </c>
      <c r="Y1845">
        <v>6.3255600000000003</v>
      </c>
      <c r="Z1845">
        <v>105.667</v>
      </c>
      <c r="AA1845">
        <v>28.6904</v>
      </c>
      <c r="AB1845">
        <v>4.2889499999999998</v>
      </c>
      <c r="AC1845">
        <v>13.3872</v>
      </c>
      <c r="AD1845">
        <v>10.9123</v>
      </c>
      <c r="AE1845">
        <v>1.38609</v>
      </c>
      <c r="AF1845">
        <v>10.740500000000001</v>
      </c>
      <c r="AG1845">
        <v>10.0061</v>
      </c>
      <c r="AH1845">
        <v>14.997299999999999</v>
      </c>
      <c r="AI1845">
        <v>22.1829</v>
      </c>
      <c r="AJ1845">
        <v>12.3604</v>
      </c>
      <c r="AK1845">
        <v>11.6988</v>
      </c>
      <c r="AL1845">
        <v>-1.50624E-2</v>
      </c>
      <c r="AM1845">
        <v>4.3602699999999999</v>
      </c>
      <c r="AN1845">
        <v>4.52128</v>
      </c>
      <c r="AO1845">
        <v>2.2442500000000001</v>
      </c>
      <c r="AP1845">
        <v>15.930400000000001</v>
      </c>
      <c r="AQ1845">
        <v>36.413200000000003</v>
      </c>
      <c r="AR1845">
        <v>-0.87102900000000005</v>
      </c>
      <c r="AS1845">
        <v>14.489699999999999</v>
      </c>
      <c r="AT1845">
        <v>7.89175</v>
      </c>
      <c r="AU1845">
        <v>7.1741900000000003</v>
      </c>
      <c r="AV1845">
        <v>9.8354700000000008</v>
      </c>
      <c r="AW1845">
        <v>14.449</v>
      </c>
      <c r="AX1845">
        <v>9.8131699999999995</v>
      </c>
      <c r="AY1845">
        <v>0.30941000000000002</v>
      </c>
      <c r="AZ1845">
        <v>29.7577</v>
      </c>
      <c r="BA1845">
        <v>3.1381899999999998</v>
      </c>
      <c r="BB1845">
        <v>5.03789</v>
      </c>
      <c r="BC1845">
        <v>32.040799999999997</v>
      </c>
      <c r="BD1845">
        <v>24.987200000000001</v>
      </c>
      <c r="BE1845">
        <v>13.4473</v>
      </c>
      <c r="BF1845">
        <v>20.585100000000001</v>
      </c>
      <c r="BG1845">
        <v>14.222799999999999</v>
      </c>
      <c r="BH1845">
        <v>28.264199999999999</v>
      </c>
      <c r="BI1845">
        <v>18.824300000000001</v>
      </c>
      <c r="BJ1845">
        <v>14.927</v>
      </c>
      <c r="BK1845">
        <v>8.7791300000000003</v>
      </c>
      <c r="BL1845">
        <v>20.7974</v>
      </c>
      <c r="BM1845">
        <v>8.0719100000000008</v>
      </c>
      <c r="BN1845">
        <v>10.5479</v>
      </c>
      <c r="BO1845">
        <v>13.628399999999999</v>
      </c>
      <c r="BP1845">
        <v>24.133299999999998</v>
      </c>
      <c r="BQ1845">
        <v>25.658200000000001</v>
      </c>
      <c r="BR1845">
        <v>12.7013</v>
      </c>
      <c r="BS1845">
        <v>4.1151099999999996</v>
      </c>
      <c r="BT1845">
        <v>9.1552000000000007</v>
      </c>
      <c r="BU1845">
        <v>11.1013</v>
      </c>
    </row>
    <row r="1846" spans="1:73" x14ac:dyDescent="0.75">
      <c r="A1846">
        <v>3241.97</v>
      </c>
      <c r="B1846">
        <v>5.3210800000000003</v>
      </c>
      <c r="C1846">
        <v>7.9602599999999999</v>
      </c>
      <c r="D1846">
        <v>4.1591500000000003</v>
      </c>
      <c r="E1846">
        <v>8.4239200000000007</v>
      </c>
      <c r="F1846">
        <v>6.1103800000000001</v>
      </c>
      <c r="G1846">
        <v>10.1152</v>
      </c>
      <c r="H1846">
        <v>11.4785</v>
      </c>
      <c r="I1846">
        <v>6.9170299999999996</v>
      </c>
      <c r="J1846">
        <v>12.7761</v>
      </c>
      <c r="K1846">
        <v>6.5636599999999996</v>
      </c>
      <c r="L1846">
        <v>5.4435599999999997</v>
      </c>
      <c r="M1846">
        <v>6.1583800000000002</v>
      </c>
      <c r="N1846">
        <v>56.0139</v>
      </c>
      <c r="O1846">
        <v>14.7936</v>
      </c>
      <c r="P1846">
        <v>41.304600000000001</v>
      </c>
      <c r="Q1846">
        <v>179.93700000000001</v>
      </c>
      <c r="R1846">
        <v>92.837299999999999</v>
      </c>
      <c r="S1846">
        <v>2.2218599999999999</v>
      </c>
      <c r="T1846">
        <v>11.66</v>
      </c>
      <c r="U1846">
        <v>12.7691</v>
      </c>
      <c r="V1846">
        <v>2.7960699999999998</v>
      </c>
      <c r="W1846">
        <v>52.488700000000001</v>
      </c>
      <c r="X1846">
        <v>10.303800000000001</v>
      </c>
      <c r="Y1846">
        <v>6.6538500000000003</v>
      </c>
      <c r="Z1846">
        <v>105.504</v>
      </c>
      <c r="AA1846">
        <v>27.177399999999999</v>
      </c>
      <c r="AB1846">
        <v>3.9757099999999999</v>
      </c>
      <c r="AC1846">
        <v>13.8432</v>
      </c>
      <c r="AD1846">
        <v>10.893700000000001</v>
      </c>
      <c r="AE1846">
        <v>0.44264300000000001</v>
      </c>
      <c r="AF1846">
        <v>11.171900000000001</v>
      </c>
      <c r="AG1846">
        <v>9.9850499999999993</v>
      </c>
      <c r="AH1846">
        <v>15.0854</v>
      </c>
      <c r="AI1846">
        <v>21.701499999999999</v>
      </c>
      <c r="AJ1846">
        <v>13.4292</v>
      </c>
      <c r="AK1846">
        <v>11.2638</v>
      </c>
      <c r="AL1846">
        <v>0.65342800000000001</v>
      </c>
      <c r="AM1846">
        <v>4.6789199999999997</v>
      </c>
      <c r="AN1846">
        <v>4.76891</v>
      </c>
      <c r="AO1846">
        <v>2.5839400000000001</v>
      </c>
      <c r="AP1846">
        <v>16.5852</v>
      </c>
      <c r="AQ1846">
        <v>39.340299999999999</v>
      </c>
      <c r="AR1846">
        <v>-0.22525600000000001</v>
      </c>
      <c r="AS1846">
        <v>13.365399999999999</v>
      </c>
      <c r="AT1846">
        <v>8.2918500000000002</v>
      </c>
      <c r="AU1846">
        <v>7.4430399999999999</v>
      </c>
      <c r="AV1846">
        <v>10.4617</v>
      </c>
      <c r="AW1846">
        <v>13.6417</v>
      </c>
      <c r="AX1846">
        <v>9.4914299999999994</v>
      </c>
      <c r="AY1846">
        <v>2.3932199999999999</v>
      </c>
      <c r="AZ1846">
        <v>30.964400000000001</v>
      </c>
      <c r="BA1846">
        <v>3.04745</v>
      </c>
      <c r="BB1846">
        <v>5.8882300000000001</v>
      </c>
      <c r="BC1846">
        <v>31.571400000000001</v>
      </c>
      <c r="BD1846">
        <v>24.489100000000001</v>
      </c>
      <c r="BE1846">
        <v>13.053000000000001</v>
      </c>
      <c r="BF1846">
        <v>19.912600000000001</v>
      </c>
      <c r="BG1846">
        <v>14.2668</v>
      </c>
      <c r="BH1846">
        <v>28.107500000000002</v>
      </c>
      <c r="BI1846">
        <v>18.444600000000001</v>
      </c>
      <c r="BJ1846">
        <v>14.537800000000001</v>
      </c>
      <c r="BK1846">
        <v>8.63232</v>
      </c>
      <c r="BL1846">
        <v>20.7254</v>
      </c>
      <c r="BM1846">
        <v>9.6528399999999994</v>
      </c>
      <c r="BN1846">
        <v>11.349399999999999</v>
      </c>
      <c r="BO1846">
        <v>13.6921</v>
      </c>
      <c r="BP1846">
        <v>24.061399999999999</v>
      </c>
      <c r="BQ1846">
        <v>24.921700000000001</v>
      </c>
      <c r="BR1846">
        <v>11.6957</v>
      </c>
      <c r="BS1846">
        <v>4.1314799999999998</v>
      </c>
      <c r="BT1846">
        <v>9.2105300000000003</v>
      </c>
      <c r="BU1846">
        <v>11.1061</v>
      </c>
    </row>
    <row r="1847" spans="1:73" x14ac:dyDescent="0.75">
      <c r="A1847">
        <v>3243.23</v>
      </c>
      <c r="B1847">
        <v>6.5242899999999997</v>
      </c>
      <c r="C1847">
        <v>7.7758799999999999</v>
      </c>
      <c r="D1847">
        <v>4.5572800000000004</v>
      </c>
      <c r="E1847">
        <v>8.2232299999999992</v>
      </c>
      <c r="F1847">
        <v>6.23834</v>
      </c>
      <c r="G1847">
        <v>9.8123900000000006</v>
      </c>
      <c r="H1847">
        <v>12.8544</v>
      </c>
      <c r="I1847">
        <v>7.0099799999999997</v>
      </c>
      <c r="J1847">
        <v>12.3726</v>
      </c>
      <c r="K1847">
        <v>6.2300300000000002</v>
      </c>
      <c r="L1847">
        <v>4.9102199999999998</v>
      </c>
      <c r="M1847">
        <v>7.3337500000000002</v>
      </c>
      <c r="N1847">
        <v>57.458199999999998</v>
      </c>
      <c r="O1847">
        <v>14.8683</v>
      </c>
      <c r="P1847">
        <v>41.849899999999998</v>
      </c>
      <c r="Q1847">
        <v>181.88399999999999</v>
      </c>
      <c r="R1847">
        <v>92.362499999999997</v>
      </c>
      <c r="S1847">
        <v>3.5459900000000002</v>
      </c>
      <c r="T1847">
        <v>11.502700000000001</v>
      </c>
      <c r="U1847">
        <v>13.576700000000001</v>
      </c>
      <c r="V1847">
        <v>2.8487100000000001</v>
      </c>
      <c r="W1847">
        <v>51.332700000000003</v>
      </c>
      <c r="X1847">
        <v>10.1173</v>
      </c>
      <c r="Y1847">
        <v>6.4538399999999996</v>
      </c>
      <c r="Z1847">
        <v>105.145</v>
      </c>
      <c r="AA1847">
        <v>27.465599999999998</v>
      </c>
      <c r="AB1847">
        <v>3.6838600000000001</v>
      </c>
      <c r="AC1847">
        <v>14.1296</v>
      </c>
      <c r="AD1847">
        <v>11.311199999999999</v>
      </c>
      <c r="AE1847">
        <v>-0.117433</v>
      </c>
      <c r="AF1847">
        <v>11.393800000000001</v>
      </c>
      <c r="AG1847">
        <v>9.6605799999999995</v>
      </c>
      <c r="AH1847">
        <v>15.339600000000001</v>
      </c>
      <c r="AI1847">
        <v>20.7972</v>
      </c>
      <c r="AJ1847">
        <v>12.055400000000001</v>
      </c>
      <c r="AK1847">
        <v>10.806100000000001</v>
      </c>
      <c r="AL1847">
        <v>1.49837</v>
      </c>
      <c r="AM1847">
        <v>4.4398400000000002</v>
      </c>
      <c r="AN1847">
        <v>5.2742300000000002</v>
      </c>
      <c r="AO1847">
        <v>2.9036499999999998</v>
      </c>
      <c r="AP1847">
        <v>17.194500000000001</v>
      </c>
      <c r="AQ1847">
        <v>41.131900000000002</v>
      </c>
      <c r="AR1847">
        <v>0.62474399999999997</v>
      </c>
      <c r="AS1847">
        <v>12.512700000000001</v>
      </c>
      <c r="AT1847">
        <v>9.3213699999999999</v>
      </c>
      <c r="AU1847">
        <v>6.9774799999999999</v>
      </c>
      <c r="AV1847">
        <v>10.9411</v>
      </c>
      <c r="AW1847">
        <v>13.6629</v>
      </c>
      <c r="AX1847">
        <v>9.6000399999999999</v>
      </c>
      <c r="AY1847">
        <v>2.60684</v>
      </c>
      <c r="AZ1847">
        <v>32.561</v>
      </c>
      <c r="BA1847">
        <v>3.1812100000000001</v>
      </c>
      <c r="BB1847">
        <v>6.6835899999999997</v>
      </c>
      <c r="BC1847">
        <v>30.9923</v>
      </c>
      <c r="BD1847">
        <v>23.8902</v>
      </c>
      <c r="BE1847">
        <v>12.7241</v>
      </c>
      <c r="BF1847">
        <v>19.321200000000001</v>
      </c>
      <c r="BG1847">
        <v>14.3828</v>
      </c>
      <c r="BH1847">
        <v>28.3415</v>
      </c>
      <c r="BI1847">
        <v>18.609100000000002</v>
      </c>
      <c r="BJ1847">
        <v>13.8649</v>
      </c>
      <c r="BK1847">
        <v>8.9439299999999999</v>
      </c>
      <c r="BL1847">
        <v>20.646799999999999</v>
      </c>
      <c r="BM1847">
        <v>11.168699999999999</v>
      </c>
      <c r="BN1847">
        <v>12.381399999999999</v>
      </c>
      <c r="BO1847">
        <v>13.882099999999999</v>
      </c>
      <c r="BP1847">
        <v>22.826599999999999</v>
      </c>
      <c r="BQ1847">
        <v>24.0581</v>
      </c>
      <c r="BR1847">
        <v>10.769299999999999</v>
      </c>
      <c r="BS1847">
        <v>3.9509400000000001</v>
      </c>
      <c r="BT1847">
        <v>9.02027</v>
      </c>
      <c r="BU1847">
        <v>11.815300000000001</v>
      </c>
    </row>
    <row r="1848" spans="1:73" x14ac:dyDescent="0.75">
      <c r="A1848">
        <v>3244.48</v>
      </c>
      <c r="B1848">
        <v>8.5299700000000005</v>
      </c>
      <c r="C1848">
        <v>7.5275800000000004</v>
      </c>
      <c r="D1848">
        <v>5.6537899999999999</v>
      </c>
      <c r="E1848">
        <v>8.0261700000000005</v>
      </c>
      <c r="F1848">
        <v>6.7362599999999997</v>
      </c>
      <c r="G1848">
        <v>9.5403099999999998</v>
      </c>
      <c r="H1848">
        <v>14.716200000000001</v>
      </c>
      <c r="I1848">
        <v>7.2394699999999998</v>
      </c>
      <c r="J1848">
        <v>11.3322</v>
      </c>
      <c r="K1848">
        <v>5.31426</v>
      </c>
      <c r="L1848">
        <v>4.77637</v>
      </c>
      <c r="M1848">
        <v>7.7720399999999996</v>
      </c>
      <c r="N1848">
        <v>58.7911</v>
      </c>
      <c r="O1848">
        <v>14.913600000000001</v>
      </c>
      <c r="P1848">
        <v>42.206099999999999</v>
      </c>
      <c r="Q1848">
        <v>183.072</v>
      </c>
      <c r="R1848">
        <v>91.635800000000003</v>
      </c>
      <c r="S1848">
        <v>4.5795899999999996</v>
      </c>
      <c r="T1848">
        <v>11.3066</v>
      </c>
      <c r="U1848">
        <v>14.1036</v>
      </c>
      <c r="V1848">
        <v>3.3542200000000002</v>
      </c>
      <c r="W1848">
        <v>50.567900000000002</v>
      </c>
      <c r="X1848">
        <v>9.9283599999999996</v>
      </c>
      <c r="Y1848">
        <v>6.3083299999999998</v>
      </c>
      <c r="Z1848">
        <v>104.393</v>
      </c>
      <c r="AA1848">
        <v>27.8887</v>
      </c>
      <c r="AB1848">
        <v>3.4346399999999999</v>
      </c>
      <c r="AC1848">
        <v>14.006</v>
      </c>
      <c r="AD1848">
        <v>11.508100000000001</v>
      </c>
      <c r="AE1848">
        <v>-0.42838599999999999</v>
      </c>
      <c r="AF1848">
        <v>11.452999999999999</v>
      </c>
      <c r="AG1848">
        <v>9.1432400000000005</v>
      </c>
      <c r="AH1848">
        <v>15.1248</v>
      </c>
      <c r="AI1848">
        <v>19.741599999999998</v>
      </c>
      <c r="AJ1848">
        <v>6.1448099999999997</v>
      </c>
      <c r="AK1848">
        <v>9.1702300000000001</v>
      </c>
      <c r="AL1848">
        <v>2.2358799999999999</v>
      </c>
      <c r="AM1848">
        <v>4.2738199999999997</v>
      </c>
      <c r="AN1848">
        <v>5.3754400000000002</v>
      </c>
      <c r="AO1848">
        <v>3.1728499999999999</v>
      </c>
      <c r="AP1848">
        <v>17.819600000000001</v>
      </c>
      <c r="AQ1848">
        <v>42.8399</v>
      </c>
      <c r="AR1848">
        <v>1.1223799999999999</v>
      </c>
      <c r="AS1848">
        <v>12.5869</v>
      </c>
      <c r="AT1848">
        <v>9.6237499999999994</v>
      </c>
      <c r="AU1848">
        <v>6.0317800000000004</v>
      </c>
      <c r="AV1848">
        <v>11.517099999999999</v>
      </c>
      <c r="AW1848">
        <v>14.207700000000001</v>
      </c>
      <c r="AX1848">
        <v>9.1903799999999993</v>
      </c>
      <c r="AY1848">
        <v>2.4549799999999999</v>
      </c>
      <c r="AZ1848">
        <v>33.751399999999997</v>
      </c>
      <c r="BA1848">
        <v>3.4163800000000002</v>
      </c>
      <c r="BB1848">
        <v>7.4321700000000002</v>
      </c>
      <c r="BC1848">
        <v>30.465399999999999</v>
      </c>
      <c r="BD1848">
        <v>23.3125</v>
      </c>
      <c r="BE1848">
        <v>12.4543</v>
      </c>
      <c r="BF1848">
        <v>19.1799</v>
      </c>
      <c r="BG1848">
        <v>14.1913</v>
      </c>
      <c r="BH1848">
        <v>29.082899999999999</v>
      </c>
      <c r="BI1848">
        <v>18.487500000000001</v>
      </c>
      <c r="BJ1848">
        <v>13.0425</v>
      </c>
      <c r="BK1848">
        <v>9.3483599999999996</v>
      </c>
      <c r="BL1848">
        <v>21.094899999999999</v>
      </c>
      <c r="BM1848">
        <v>12.446899999999999</v>
      </c>
      <c r="BN1848">
        <v>12.8094</v>
      </c>
      <c r="BO1848">
        <v>14.0054</v>
      </c>
      <c r="BP1848">
        <v>22.355599999999999</v>
      </c>
      <c r="BQ1848">
        <v>23.2623</v>
      </c>
      <c r="BR1848">
        <v>10.0199</v>
      </c>
      <c r="BS1848">
        <v>3.2274799999999999</v>
      </c>
      <c r="BT1848">
        <v>9.2956599999999998</v>
      </c>
      <c r="BU1848">
        <v>12.5702</v>
      </c>
    </row>
    <row r="1849" spans="1:73" x14ac:dyDescent="0.75">
      <c r="A1849">
        <v>3245.74</v>
      </c>
      <c r="B1849">
        <v>9.9641300000000008</v>
      </c>
      <c r="C1849">
        <v>7.2078100000000003</v>
      </c>
      <c r="D1849">
        <v>6.9519900000000003</v>
      </c>
      <c r="E1849">
        <v>7.9092500000000001</v>
      </c>
      <c r="F1849">
        <v>6.7760699999999998</v>
      </c>
      <c r="G1849">
        <v>9.2980699999999992</v>
      </c>
      <c r="H1849">
        <v>15.670199999999999</v>
      </c>
      <c r="I1849">
        <v>7.5603400000000001</v>
      </c>
      <c r="J1849">
        <v>10.4094</v>
      </c>
      <c r="K1849">
        <v>4.3498299999999999</v>
      </c>
      <c r="L1849">
        <v>4.9478900000000001</v>
      </c>
      <c r="M1849">
        <v>7.5738399999999997</v>
      </c>
      <c r="N1849">
        <v>59.016500000000001</v>
      </c>
      <c r="O1849">
        <v>14.5541</v>
      </c>
      <c r="P1849">
        <v>42.290700000000001</v>
      </c>
      <c r="Q1849">
        <v>183.64699999999999</v>
      </c>
      <c r="R1849">
        <v>91.390900000000002</v>
      </c>
      <c r="S1849">
        <v>5.0850299999999997</v>
      </c>
      <c r="T1849">
        <v>11.3056</v>
      </c>
      <c r="U1849">
        <v>14.5054</v>
      </c>
      <c r="V1849">
        <v>3.3916200000000001</v>
      </c>
      <c r="W1849">
        <v>50.8476</v>
      </c>
      <c r="X1849">
        <v>9.5511599999999994</v>
      </c>
      <c r="Y1849">
        <v>6.2713799999999997</v>
      </c>
      <c r="Z1849">
        <v>102.75</v>
      </c>
      <c r="AA1849">
        <v>28.411200000000001</v>
      </c>
      <c r="AB1849">
        <v>3.1646399999999999</v>
      </c>
      <c r="AC1849">
        <v>14.0024</v>
      </c>
      <c r="AD1849">
        <v>11.2188</v>
      </c>
      <c r="AE1849">
        <v>-0.66795000000000004</v>
      </c>
      <c r="AF1849">
        <v>11.450100000000001</v>
      </c>
      <c r="AG1849">
        <v>7.3353900000000003</v>
      </c>
      <c r="AH1849">
        <v>14.4404</v>
      </c>
      <c r="AI1849">
        <v>18.595800000000001</v>
      </c>
      <c r="AJ1849">
        <v>5.9965299999999999</v>
      </c>
      <c r="AK1849">
        <v>8.6642399999999995</v>
      </c>
      <c r="AL1849">
        <v>2.8842599999999998</v>
      </c>
      <c r="AM1849">
        <v>4.0941799999999997</v>
      </c>
      <c r="AN1849">
        <v>5.3446300000000004</v>
      </c>
      <c r="AO1849">
        <v>3.50936</v>
      </c>
      <c r="AP1849">
        <v>18.383500000000002</v>
      </c>
      <c r="AQ1849">
        <v>44.315199999999997</v>
      </c>
      <c r="AR1849">
        <v>1.8627899999999999</v>
      </c>
      <c r="AS1849">
        <v>12.8307</v>
      </c>
      <c r="AT1849">
        <v>9.7120300000000004</v>
      </c>
      <c r="AU1849">
        <v>4.9760999999999997</v>
      </c>
      <c r="AV1849">
        <v>12.2933</v>
      </c>
      <c r="AW1849">
        <v>15.0854</v>
      </c>
      <c r="AX1849">
        <v>8.7898499999999995</v>
      </c>
      <c r="AY1849">
        <v>2.2839900000000002</v>
      </c>
      <c r="AZ1849">
        <v>34.515500000000003</v>
      </c>
      <c r="BA1849">
        <v>3.7580100000000001</v>
      </c>
      <c r="BB1849">
        <v>8.4184800000000006</v>
      </c>
      <c r="BC1849">
        <v>29.8415</v>
      </c>
      <c r="BD1849">
        <v>22.9725</v>
      </c>
      <c r="BE1849">
        <v>12.1671</v>
      </c>
      <c r="BF1849">
        <v>19.102799999999998</v>
      </c>
      <c r="BG1849">
        <v>14.1394</v>
      </c>
      <c r="BH1849">
        <v>30.013200000000001</v>
      </c>
      <c r="BI1849">
        <v>18.448</v>
      </c>
      <c r="BJ1849">
        <v>12.067500000000001</v>
      </c>
      <c r="BK1849">
        <v>10.1305</v>
      </c>
      <c r="BL1849">
        <v>21.875499999999999</v>
      </c>
      <c r="BM1849">
        <v>13.373699999999999</v>
      </c>
      <c r="BN1849">
        <v>12.728400000000001</v>
      </c>
      <c r="BO1849">
        <v>14.0855</v>
      </c>
      <c r="BP1849">
        <v>21.7196</v>
      </c>
      <c r="BQ1849">
        <v>22.648199999999999</v>
      </c>
      <c r="BR1849">
        <v>9.5264799999999994</v>
      </c>
      <c r="BS1849">
        <v>2.47559</v>
      </c>
      <c r="BT1849">
        <v>10.055300000000001</v>
      </c>
      <c r="BU1849">
        <v>13.2446</v>
      </c>
    </row>
    <row r="1850" spans="1:73" x14ac:dyDescent="0.75">
      <c r="A1850">
        <v>3246.99</v>
      </c>
      <c r="B1850">
        <v>11.072100000000001</v>
      </c>
      <c r="C1850">
        <v>6.9053699999999996</v>
      </c>
      <c r="D1850">
        <v>7.9818800000000003</v>
      </c>
      <c r="E1850">
        <v>7.7343599999999997</v>
      </c>
      <c r="F1850">
        <v>6.9432600000000004</v>
      </c>
      <c r="G1850">
        <v>9.1279500000000002</v>
      </c>
      <c r="H1850">
        <v>15.7698</v>
      </c>
      <c r="I1850">
        <v>7.8459399999999997</v>
      </c>
      <c r="J1850">
        <v>9.4695199999999993</v>
      </c>
      <c r="K1850">
        <v>3.5194299999999998</v>
      </c>
      <c r="L1850">
        <v>5.2653400000000001</v>
      </c>
      <c r="M1850">
        <v>8.4297799999999992</v>
      </c>
      <c r="N1850">
        <v>59.259700000000002</v>
      </c>
      <c r="O1850">
        <v>14.557399999999999</v>
      </c>
      <c r="P1850">
        <v>41.566899999999997</v>
      </c>
      <c r="Q1850">
        <v>183.69399999999999</v>
      </c>
      <c r="R1850">
        <v>90.915899999999993</v>
      </c>
      <c r="S1850">
        <v>5.2690599999999996</v>
      </c>
      <c r="T1850">
        <v>11.601000000000001</v>
      </c>
      <c r="U1850">
        <v>14.6303</v>
      </c>
      <c r="V1850">
        <v>3.35446</v>
      </c>
      <c r="W1850">
        <v>51.035400000000003</v>
      </c>
      <c r="X1850">
        <v>9.2874400000000001</v>
      </c>
      <c r="Y1850">
        <v>6.07097</v>
      </c>
      <c r="Z1850">
        <v>101.288</v>
      </c>
      <c r="AA1850">
        <v>28.653099999999998</v>
      </c>
      <c r="AB1850">
        <v>2.8787600000000002</v>
      </c>
      <c r="AC1850">
        <v>13.706200000000001</v>
      </c>
      <c r="AD1850">
        <v>10.988099999999999</v>
      </c>
      <c r="AE1850">
        <v>-0.44639899999999999</v>
      </c>
      <c r="AF1850">
        <v>11.3992</v>
      </c>
      <c r="AG1850">
        <v>5.9464600000000001</v>
      </c>
      <c r="AH1850">
        <v>13.678800000000001</v>
      </c>
      <c r="AI1850">
        <v>17.653500000000001</v>
      </c>
      <c r="AJ1850">
        <v>9.2248400000000004</v>
      </c>
      <c r="AK1850">
        <v>8.1347699999999996</v>
      </c>
      <c r="AL1850">
        <v>3.3790900000000001</v>
      </c>
      <c r="AM1850">
        <v>3.8063500000000001</v>
      </c>
      <c r="AN1850">
        <v>5.4200699999999999</v>
      </c>
      <c r="AO1850">
        <v>3.6603699999999999</v>
      </c>
      <c r="AP1850">
        <v>18.920300000000001</v>
      </c>
      <c r="AQ1850">
        <v>44.584299999999999</v>
      </c>
      <c r="AR1850">
        <v>1.9487000000000001</v>
      </c>
      <c r="AS1850">
        <v>13.1647</v>
      </c>
      <c r="AT1850">
        <v>9.6884700000000006</v>
      </c>
      <c r="AU1850">
        <v>3.3899699999999999</v>
      </c>
      <c r="AV1850">
        <v>12.719799999999999</v>
      </c>
      <c r="AW1850">
        <v>15.802899999999999</v>
      </c>
      <c r="AX1850">
        <v>8.1674500000000005</v>
      </c>
      <c r="AY1850">
        <v>2.18946</v>
      </c>
      <c r="AZ1850">
        <v>35.003900000000002</v>
      </c>
      <c r="BA1850">
        <v>4.0469799999999996</v>
      </c>
      <c r="BB1850">
        <v>9.0323799999999999</v>
      </c>
      <c r="BC1850">
        <v>29.354099999999999</v>
      </c>
      <c r="BD1850">
        <v>22.779199999999999</v>
      </c>
      <c r="BE1850">
        <v>11.981400000000001</v>
      </c>
      <c r="BF1850">
        <v>18.641100000000002</v>
      </c>
      <c r="BG1850">
        <v>14.2644</v>
      </c>
      <c r="BH1850">
        <v>31.480399999999999</v>
      </c>
      <c r="BI1850">
        <v>18.5977</v>
      </c>
      <c r="BJ1850">
        <v>11.3263</v>
      </c>
      <c r="BK1850">
        <v>10.5848</v>
      </c>
      <c r="BL1850">
        <v>21.9206</v>
      </c>
      <c r="BM1850">
        <v>13.877700000000001</v>
      </c>
      <c r="BN1850">
        <v>12.297599999999999</v>
      </c>
      <c r="BO1850">
        <v>14.082700000000001</v>
      </c>
      <c r="BP1850">
        <v>20.748000000000001</v>
      </c>
      <c r="BQ1850">
        <v>22.2347</v>
      </c>
      <c r="BR1850">
        <v>9.3337900000000005</v>
      </c>
      <c r="BS1850">
        <v>1.48265</v>
      </c>
      <c r="BT1850">
        <v>11.0442</v>
      </c>
      <c r="BU1850">
        <v>13.869899999999999</v>
      </c>
    </row>
    <row r="1851" spans="1:73" x14ac:dyDescent="0.75">
      <c r="A1851">
        <v>3248.25</v>
      </c>
      <c r="B1851">
        <v>11.585900000000001</v>
      </c>
      <c r="C1851">
        <v>6.4089200000000002</v>
      </c>
      <c r="D1851">
        <v>8.9940599999999993</v>
      </c>
      <c r="E1851">
        <v>7.3099400000000001</v>
      </c>
      <c r="F1851">
        <v>7.2006199999999998</v>
      </c>
      <c r="G1851">
        <v>9.0004799999999996</v>
      </c>
      <c r="H1851">
        <v>15.872</v>
      </c>
      <c r="I1851">
        <v>7.9400899999999996</v>
      </c>
      <c r="J1851">
        <v>8.83371</v>
      </c>
      <c r="K1851">
        <v>2.55254</v>
      </c>
      <c r="L1851">
        <v>5.8926800000000004</v>
      </c>
      <c r="M1851">
        <v>9.5532900000000005</v>
      </c>
      <c r="N1851">
        <v>58.752099999999999</v>
      </c>
      <c r="O1851">
        <v>14.5177</v>
      </c>
      <c r="P1851">
        <v>40.755699999999997</v>
      </c>
      <c r="Q1851">
        <v>182.953</v>
      </c>
      <c r="R1851">
        <v>91.006600000000006</v>
      </c>
      <c r="S1851">
        <v>5.9206599999999998</v>
      </c>
      <c r="T1851">
        <v>11.9823</v>
      </c>
      <c r="U1851">
        <v>14.5115</v>
      </c>
      <c r="V1851">
        <v>3.3354499999999998</v>
      </c>
      <c r="W1851">
        <v>51.776200000000003</v>
      </c>
      <c r="X1851">
        <v>8.7484099999999998</v>
      </c>
      <c r="Y1851">
        <v>6.0803799999999999</v>
      </c>
      <c r="Z1851">
        <v>98.985100000000003</v>
      </c>
      <c r="AA1851">
        <v>28.844899999999999</v>
      </c>
      <c r="AB1851">
        <v>2.63761</v>
      </c>
      <c r="AC1851">
        <v>13.5154</v>
      </c>
      <c r="AD1851">
        <v>10.7475</v>
      </c>
      <c r="AE1851">
        <v>-0.113784</v>
      </c>
      <c r="AF1851">
        <v>11.5359</v>
      </c>
      <c r="AG1851">
        <v>4.7487700000000004</v>
      </c>
      <c r="AH1851">
        <v>12.902799999999999</v>
      </c>
      <c r="AI1851">
        <v>16.8919</v>
      </c>
      <c r="AJ1851">
        <v>6.1578200000000001</v>
      </c>
      <c r="AK1851">
        <v>8.1449999999999996</v>
      </c>
      <c r="AL1851">
        <v>3.93601</v>
      </c>
      <c r="AM1851">
        <v>3.33812</v>
      </c>
      <c r="AN1851">
        <v>5.4835200000000004</v>
      </c>
      <c r="AO1851">
        <v>3.6960500000000001</v>
      </c>
      <c r="AP1851">
        <v>19.422899999999998</v>
      </c>
      <c r="AQ1851">
        <v>45.179000000000002</v>
      </c>
      <c r="AR1851">
        <v>2.2277900000000002</v>
      </c>
      <c r="AS1851">
        <v>14.271100000000001</v>
      </c>
      <c r="AT1851">
        <v>9.5879600000000007</v>
      </c>
      <c r="AU1851">
        <v>2.6014599999999999</v>
      </c>
      <c r="AV1851">
        <v>13.162599999999999</v>
      </c>
      <c r="AW1851">
        <v>16.261500000000002</v>
      </c>
      <c r="AX1851">
        <v>7.7673500000000004</v>
      </c>
      <c r="AY1851">
        <v>2.3804500000000002</v>
      </c>
      <c r="AZ1851">
        <v>35.897599999999997</v>
      </c>
      <c r="BA1851">
        <v>4.4964199999999996</v>
      </c>
      <c r="BB1851">
        <v>9.6738499999999998</v>
      </c>
      <c r="BC1851">
        <v>29.129100000000001</v>
      </c>
      <c r="BD1851">
        <v>22.4758</v>
      </c>
      <c r="BE1851">
        <v>11.900700000000001</v>
      </c>
      <c r="BF1851">
        <v>18.228400000000001</v>
      </c>
      <c r="BG1851">
        <v>14.4566</v>
      </c>
      <c r="BH1851">
        <v>30.2728</v>
      </c>
      <c r="BI1851">
        <v>18.068200000000001</v>
      </c>
      <c r="BJ1851">
        <v>10.415100000000001</v>
      </c>
      <c r="BK1851">
        <v>11.5997</v>
      </c>
      <c r="BL1851">
        <v>21.543199999999999</v>
      </c>
      <c r="BM1851">
        <v>13.412100000000001</v>
      </c>
      <c r="BN1851">
        <v>11.9831</v>
      </c>
      <c r="BO1851">
        <v>13.979100000000001</v>
      </c>
      <c r="BP1851">
        <v>20.7075</v>
      </c>
      <c r="BQ1851">
        <v>21.989899999999999</v>
      </c>
      <c r="BR1851">
        <v>9.3471700000000002</v>
      </c>
      <c r="BS1851">
        <v>0.65715400000000002</v>
      </c>
      <c r="BT1851">
        <v>11.031000000000001</v>
      </c>
      <c r="BU1851">
        <v>14.042400000000001</v>
      </c>
    </row>
    <row r="1852" spans="1:73" x14ac:dyDescent="0.75">
      <c r="A1852">
        <v>3249.5</v>
      </c>
      <c r="B1852">
        <v>11.224299999999999</v>
      </c>
      <c r="C1852">
        <v>5.1188700000000003</v>
      </c>
      <c r="D1852">
        <v>9.8792600000000004</v>
      </c>
      <c r="E1852">
        <v>5.4847299999999999</v>
      </c>
      <c r="F1852">
        <v>7.4042199999999996</v>
      </c>
      <c r="G1852">
        <v>9.0010200000000005</v>
      </c>
      <c r="H1852">
        <v>16.0014</v>
      </c>
      <c r="I1852">
        <v>7.9893599999999996</v>
      </c>
      <c r="J1852">
        <v>8.1475600000000004</v>
      </c>
      <c r="K1852">
        <v>1.73112</v>
      </c>
      <c r="L1852">
        <v>6.6749700000000001</v>
      </c>
      <c r="M1852">
        <v>9.9434000000000005</v>
      </c>
      <c r="N1852">
        <v>58.188600000000001</v>
      </c>
      <c r="O1852">
        <v>14.758900000000001</v>
      </c>
      <c r="P1852">
        <v>39.344299999999997</v>
      </c>
      <c r="Q1852">
        <v>183.005</v>
      </c>
      <c r="R1852">
        <v>91.543700000000001</v>
      </c>
      <c r="S1852">
        <v>6.5597700000000003</v>
      </c>
      <c r="T1852">
        <v>12.1846</v>
      </c>
      <c r="U1852">
        <v>14.0419</v>
      </c>
      <c r="V1852">
        <v>3.33379</v>
      </c>
      <c r="W1852">
        <v>51.785400000000003</v>
      </c>
      <c r="X1852">
        <v>8.6481600000000007</v>
      </c>
      <c r="Y1852">
        <v>6.29474</v>
      </c>
      <c r="Z1852">
        <v>97.047600000000003</v>
      </c>
      <c r="AA1852">
        <v>28.806999999999999</v>
      </c>
      <c r="AB1852">
        <v>2.4456500000000001</v>
      </c>
      <c r="AC1852">
        <v>13.2605</v>
      </c>
      <c r="AD1852">
        <v>10.4824</v>
      </c>
      <c r="AE1852">
        <v>0.31564399999999998</v>
      </c>
      <c r="AF1852">
        <v>11.692</v>
      </c>
      <c r="AG1852">
        <v>5.2609599999999999</v>
      </c>
      <c r="AH1852">
        <v>11.9993</v>
      </c>
      <c r="AI1852">
        <v>16.026299999999999</v>
      </c>
      <c r="AJ1852">
        <v>5.8646799999999999</v>
      </c>
      <c r="AK1852">
        <v>8.6304300000000005</v>
      </c>
      <c r="AL1852">
        <v>4.08725</v>
      </c>
      <c r="AM1852">
        <v>3.0145900000000001</v>
      </c>
      <c r="AN1852">
        <v>5.40299</v>
      </c>
      <c r="AO1852">
        <v>3.69469</v>
      </c>
      <c r="AP1852">
        <v>19.571899999999999</v>
      </c>
      <c r="AQ1852">
        <v>45.863799999999998</v>
      </c>
      <c r="AR1852">
        <v>2.8267799999999998</v>
      </c>
      <c r="AS1852">
        <v>15.976599999999999</v>
      </c>
      <c r="AT1852">
        <v>9.4027100000000008</v>
      </c>
      <c r="AU1852">
        <v>2.2119300000000002</v>
      </c>
      <c r="AV1852">
        <v>13.230399999999999</v>
      </c>
      <c r="AW1852">
        <v>16.677</v>
      </c>
      <c r="AX1852">
        <v>7.3576699999999997</v>
      </c>
      <c r="AY1852">
        <v>2.4233500000000001</v>
      </c>
      <c r="AZ1852">
        <v>36.603200000000001</v>
      </c>
      <c r="BA1852">
        <v>4.9566600000000003</v>
      </c>
      <c r="BB1852">
        <v>9.7140299999999993</v>
      </c>
      <c r="BC1852">
        <v>28.114799999999999</v>
      </c>
      <c r="BD1852">
        <v>22.447900000000001</v>
      </c>
      <c r="BE1852">
        <v>11.4962</v>
      </c>
      <c r="BF1852">
        <v>17.554300000000001</v>
      </c>
      <c r="BG1852">
        <v>14.7005</v>
      </c>
      <c r="BH1852">
        <v>29.040099999999999</v>
      </c>
      <c r="BI1852">
        <v>17.5258</v>
      </c>
      <c r="BJ1852">
        <v>9.19815</v>
      </c>
      <c r="BK1852">
        <v>12.460699999999999</v>
      </c>
      <c r="BL1852">
        <v>21.3613</v>
      </c>
      <c r="BM1852">
        <v>13.269299999999999</v>
      </c>
      <c r="BN1852">
        <v>11.795</v>
      </c>
      <c r="BO1852">
        <v>13.6279</v>
      </c>
      <c r="BP1852">
        <v>21.2561</v>
      </c>
      <c r="BQ1852">
        <v>21.903300000000002</v>
      </c>
      <c r="BR1852">
        <v>8.9887499999999996</v>
      </c>
      <c r="BS1852">
        <v>7.0059300000000005E-2</v>
      </c>
      <c r="BT1852">
        <v>11.5932</v>
      </c>
      <c r="BU1852">
        <v>14.2361</v>
      </c>
    </row>
    <row r="1853" spans="1:73" x14ac:dyDescent="0.75">
      <c r="A1853">
        <v>3250.75</v>
      </c>
      <c r="B1853">
        <v>10.6258</v>
      </c>
      <c r="C1853">
        <v>3.3511099999999998</v>
      </c>
      <c r="D1853">
        <v>10.6007</v>
      </c>
      <c r="E1853">
        <v>4.4798799999999996</v>
      </c>
      <c r="F1853">
        <v>7.7112999999999996</v>
      </c>
      <c r="G1853">
        <v>9.1034199999999998</v>
      </c>
      <c r="H1853">
        <v>15.9674</v>
      </c>
      <c r="I1853">
        <v>8.1548300000000005</v>
      </c>
      <c r="J1853">
        <v>7.7687999999999997</v>
      </c>
      <c r="K1853">
        <v>1.18499</v>
      </c>
      <c r="L1853">
        <v>6.0568799999999996</v>
      </c>
      <c r="M1853">
        <v>10.406599999999999</v>
      </c>
      <c r="N1853">
        <v>57.314599999999999</v>
      </c>
      <c r="O1853">
        <v>14.896800000000001</v>
      </c>
      <c r="P1853">
        <v>37.7425</v>
      </c>
      <c r="Q1853">
        <v>182.93100000000001</v>
      </c>
      <c r="R1853">
        <v>91.6374</v>
      </c>
      <c r="S1853">
        <v>6.9666100000000002</v>
      </c>
      <c r="T1853">
        <v>12.581899999999999</v>
      </c>
      <c r="U1853">
        <v>12.9954</v>
      </c>
      <c r="V1853">
        <v>3.3347799999999999</v>
      </c>
      <c r="W1853">
        <v>52.026200000000003</v>
      </c>
      <c r="X1853">
        <v>7.8750400000000003</v>
      </c>
      <c r="Y1853">
        <v>7.7094899999999997</v>
      </c>
      <c r="Z1853">
        <v>95.395899999999997</v>
      </c>
      <c r="AA1853">
        <v>28.698899999999998</v>
      </c>
      <c r="AB1853">
        <v>2.3263699999999998</v>
      </c>
      <c r="AC1853">
        <v>12.860900000000001</v>
      </c>
      <c r="AD1853">
        <v>10.192</v>
      </c>
      <c r="AE1853">
        <v>0.78863300000000003</v>
      </c>
      <c r="AF1853">
        <v>11.780099999999999</v>
      </c>
      <c r="AG1853">
        <v>6.5051600000000001</v>
      </c>
      <c r="AH1853">
        <v>10.559900000000001</v>
      </c>
      <c r="AI1853">
        <v>15.5876</v>
      </c>
      <c r="AJ1853">
        <v>6.7546900000000001</v>
      </c>
      <c r="AK1853">
        <v>8.7910299999999992</v>
      </c>
      <c r="AL1853">
        <v>3.6513300000000002</v>
      </c>
      <c r="AM1853">
        <v>2.4493299999999998</v>
      </c>
      <c r="AN1853">
        <v>4.7076700000000002</v>
      </c>
      <c r="AO1853">
        <v>3.4788600000000001</v>
      </c>
      <c r="AP1853">
        <v>19.657900000000001</v>
      </c>
      <c r="AQ1853">
        <v>45.989699999999999</v>
      </c>
      <c r="AR1853">
        <v>2.8986200000000002</v>
      </c>
      <c r="AS1853">
        <v>17.5047</v>
      </c>
      <c r="AT1853">
        <v>9.0603200000000008</v>
      </c>
      <c r="AU1853">
        <v>3.3100900000000002</v>
      </c>
      <c r="AV1853">
        <v>13.183299999999999</v>
      </c>
      <c r="AW1853">
        <v>17.0246</v>
      </c>
      <c r="AX1853">
        <v>6.9640399999999998</v>
      </c>
      <c r="AY1853">
        <v>2.4558900000000001</v>
      </c>
      <c r="AZ1853">
        <v>37.281799999999997</v>
      </c>
      <c r="BA1853">
        <v>5.4970999999999997</v>
      </c>
      <c r="BB1853">
        <v>9.3771599999999999</v>
      </c>
      <c r="BC1853">
        <v>26.611000000000001</v>
      </c>
      <c r="BD1853">
        <v>22.7193</v>
      </c>
      <c r="BE1853">
        <v>11.117800000000001</v>
      </c>
      <c r="BF1853">
        <v>17.110199999999999</v>
      </c>
      <c r="BG1853">
        <v>14.9505</v>
      </c>
      <c r="BH1853">
        <v>27.985499999999998</v>
      </c>
      <c r="BI1853">
        <v>16.6858</v>
      </c>
      <c r="BJ1853">
        <v>7.84971</v>
      </c>
      <c r="BK1853">
        <v>13.180199999999999</v>
      </c>
      <c r="BL1853">
        <v>20.932700000000001</v>
      </c>
      <c r="BM1853">
        <v>12.673400000000001</v>
      </c>
      <c r="BN1853">
        <v>11.834899999999999</v>
      </c>
      <c r="BO1853">
        <v>13.230600000000001</v>
      </c>
      <c r="BP1853">
        <v>23.2819</v>
      </c>
      <c r="BQ1853">
        <v>22.276299999999999</v>
      </c>
      <c r="BR1853">
        <v>9.1166599999999995</v>
      </c>
      <c r="BS1853">
        <v>0.53956300000000001</v>
      </c>
      <c r="BT1853">
        <v>11.6311</v>
      </c>
      <c r="BU1853">
        <v>13.727600000000001</v>
      </c>
    </row>
    <row r="1854" spans="1:73" x14ac:dyDescent="0.75">
      <c r="A1854">
        <v>3252.01</v>
      </c>
      <c r="B1854">
        <v>9.8191699999999997</v>
      </c>
      <c r="C1854">
        <v>2.5892400000000002</v>
      </c>
      <c r="D1854">
        <v>11.3424</v>
      </c>
      <c r="E1854">
        <v>4.1740300000000001</v>
      </c>
      <c r="F1854">
        <v>7.9682399999999998</v>
      </c>
      <c r="G1854">
        <v>9.3056699999999992</v>
      </c>
      <c r="H1854">
        <v>15.7996</v>
      </c>
      <c r="I1854">
        <v>8.2240699999999993</v>
      </c>
      <c r="J1854">
        <v>8.3827499999999997</v>
      </c>
      <c r="K1854">
        <v>0.53572600000000004</v>
      </c>
      <c r="L1854">
        <v>4.4097200000000001</v>
      </c>
      <c r="M1854">
        <v>10.6242</v>
      </c>
      <c r="N1854">
        <v>55.681800000000003</v>
      </c>
      <c r="O1854">
        <v>15.1647</v>
      </c>
      <c r="P1854">
        <v>36.097000000000001</v>
      </c>
      <c r="Q1854">
        <v>182.58500000000001</v>
      </c>
      <c r="R1854">
        <v>91.436499999999995</v>
      </c>
      <c r="S1854">
        <v>7.2035099999999996</v>
      </c>
      <c r="T1854">
        <v>13.106999999999999</v>
      </c>
      <c r="U1854">
        <v>11.8094</v>
      </c>
      <c r="V1854">
        <v>3.2343999999999999</v>
      </c>
      <c r="W1854">
        <v>52.0593</v>
      </c>
      <c r="X1854">
        <v>7.1971499999999997</v>
      </c>
      <c r="Y1854">
        <v>7.9194000000000004</v>
      </c>
      <c r="Z1854">
        <v>94.058199999999999</v>
      </c>
      <c r="AA1854">
        <v>28.491</v>
      </c>
      <c r="AB1854">
        <v>2.2377099999999999</v>
      </c>
      <c r="AC1854">
        <v>11.999000000000001</v>
      </c>
      <c r="AD1854">
        <v>9.9660799999999998</v>
      </c>
      <c r="AE1854">
        <v>1.2628200000000001</v>
      </c>
      <c r="AF1854">
        <v>11.6675</v>
      </c>
      <c r="AG1854">
        <v>7.2739599999999998</v>
      </c>
      <c r="AH1854">
        <v>9.2943899999999999</v>
      </c>
      <c r="AI1854">
        <v>15.1046</v>
      </c>
      <c r="AJ1854">
        <v>8.5555500000000002</v>
      </c>
      <c r="AK1854">
        <v>8.5049100000000006</v>
      </c>
      <c r="AL1854">
        <v>3.1428500000000001</v>
      </c>
      <c r="AM1854">
        <v>2.2148699999999999</v>
      </c>
      <c r="AN1854">
        <v>4.8598499999999998</v>
      </c>
      <c r="AO1854">
        <v>3.3633099999999998</v>
      </c>
      <c r="AP1854">
        <v>19.455100000000002</v>
      </c>
      <c r="AQ1854">
        <v>45.029499999999999</v>
      </c>
      <c r="AR1854">
        <v>2.7172900000000002</v>
      </c>
      <c r="AS1854">
        <v>19.129000000000001</v>
      </c>
      <c r="AT1854">
        <v>8.6135300000000008</v>
      </c>
      <c r="AU1854">
        <v>3.27989</v>
      </c>
      <c r="AV1854">
        <v>12.7232</v>
      </c>
      <c r="AW1854">
        <v>17.565999999999999</v>
      </c>
      <c r="AX1854">
        <v>6.6297600000000001</v>
      </c>
      <c r="AY1854">
        <v>2.9053200000000001</v>
      </c>
      <c r="AZ1854">
        <v>34.612099999999998</v>
      </c>
      <c r="BA1854">
        <v>6.04955</v>
      </c>
      <c r="BB1854">
        <v>9.1493000000000002</v>
      </c>
      <c r="BC1854">
        <v>24.884899999999998</v>
      </c>
      <c r="BD1854">
        <v>23.0745</v>
      </c>
      <c r="BE1854">
        <v>10.7461</v>
      </c>
      <c r="BF1854">
        <v>16.837499999999999</v>
      </c>
      <c r="BG1854">
        <v>15.222300000000001</v>
      </c>
      <c r="BH1854">
        <v>27.035799999999998</v>
      </c>
      <c r="BI1854">
        <v>15.6472</v>
      </c>
      <c r="BJ1854">
        <v>6.73353</v>
      </c>
      <c r="BK1854">
        <v>13.766500000000001</v>
      </c>
      <c r="BL1854">
        <v>20.9816</v>
      </c>
      <c r="BM1854">
        <v>11.708399999999999</v>
      </c>
      <c r="BN1854">
        <v>11.423299999999999</v>
      </c>
      <c r="BO1854">
        <v>12.6851</v>
      </c>
      <c r="BP1854">
        <v>24.938199999999998</v>
      </c>
      <c r="BQ1854">
        <v>21.932500000000001</v>
      </c>
      <c r="BR1854">
        <v>11.391</v>
      </c>
      <c r="BS1854">
        <v>0.70006299999999999</v>
      </c>
      <c r="BT1854">
        <v>11.640700000000001</v>
      </c>
      <c r="BU1854">
        <v>13.0093</v>
      </c>
    </row>
    <row r="1855" spans="1:73" x14ac:dyDescent="0.75">
      <c r="A1855">
        <v>3253.26</v>
      </c>
      <c r="B1855">
        <v>9.0771999999999995</v>
      </c>
      <c r="C1855">
        <v>2.6958299999999999</v>
      </c>
      <c r="D1855">
        <v>11.5929</v>
      </c>
      <c r="E1855">
        <v>4.2436999999999996</v>
      </c>
      <c r="F1855">
        <v>8.0703999999999994</v>
      </c>
      <c r="G1855">
        <v>9.5564599999999995</v>
      </c>
      <c r="H1855">
        <v>15.3908</v>
      </c>
      <c r="I1855">
        <v>8.6910299999999996</v>
      </c>
      <c r="J1855">
        <v>8.3646399999999996</v>
      </c>
      <c r="K1855">
        <v>0.34648400000000001</v>
      </c>
      <c r="L1855">
        <v>-4.1900500000000003</v>
      </c>
      <c r="M1855">
        <v>10.903700000000001</v>
      </c>
      <c r="N1855">
        <v>53.8217</v>
      </c>
      <c r="O1855">
        <v>15.1892</v>
      </c>
      <c r="P1855">
        <v>34.499699999999997</v>
      </c>
      <c r="Q1855">
        <v>182.245</v>
      </c>
      <c r="R1855">
        <v>90.426000000000002</v>
      </c>
      <c r="S1855">
        <v>7.1798099999999998</v>
      </c>
      <c r="T1855">
        <v>13.896599999999999</v>
      </c>
      <c r="U1855">
        <v>10.7509</v>
      </c>
      <c r="V1855">
        <v>3.15611</v>
      </c>
      <c r="W1855">
        <v>51.916499999999999</v>
      </c>
      <c r="X1855">
        <v>6.7361700000000004</v>
      </c>
      <c r="Y1855">
        <v>8.0831300000000006</v>
      </c>
      <c r="Z1855">
        <v>92.953100000000006</v>
      </c>
      <c r="AA1855">
        <v>28.3551</v>
      </c>
      <c r="AB1855">
        <v>2.3600099999999999</v>
      </c>
      <c r="AC1855">
        <v>11.208</v>
      </c>
      <c r="AD1855">
        <v>9.7709299999999999</v>
      </c>
      <c r="AE1855">
        <v>1.8201799999999999</v>
      </c>
      <c r="AF1855">
        <v>11.217700000000001</v>
      </c>
      <c r="AG1855">
        <v>8.2277299999999993</v>
      </c>
      <c r="AH1855">
        <v>8.23691</v>
      </c>
      <c r="AI1855">
        <v>14.4815</v>
      </c>
      <c r="AJ1855">
        <v>8.5407200000000003</v>
      </c>
      <c r="AK1855">
        <v>8.7316699999999994</v>
      </c>
      <c r="AL1855">
        <v>2.6008100000000001</v>
      </c>
      <c r="AM1855">
        <v>2.2322099999999998</v>
      </c>
      <c r="AN1855">
        <v>5.3899699999999999</v>
      </c>
      <c r="AO1855">
        <v>3.2021899999999999</v>
      </c>
      <c r="AP1855">
        <v>19.291399999999999</v>
      </c>
      <c r="AQ1855">
        <v>43.118600000000001</v>
      </c>
      <c r="AR1855">
        <v>2.2086700000000001</v>
      </c>
      <c r="AS1855">
        <v>20.825700000000001</v>
      </c>
      <c r="AT1855">
        <v>7.9064500000000004</v>
      </c>
      <c r="AU1855">
        <v>3.4041100000000002</v>
      </c>
      <c r="AV1855">
        <v>12.2064</v>
      </c>
      <c r="AW1855">
        <v>18.096399999999999</v>
      </c>
      <c r="AX1855">
        <v>6.59415</v>
      </c>
      <c r="AY1855">
        <v>3.3227699999999998</v>
      </c>
      <c r="AZ1855">
        <v>33.445799999999998</v>
      </c>
      <c r="BA1855">
        <v>6.7096099999999996</v>
      </c>
      <c r="BB1855">
        <v>8.5603400000000001</v>
      </c>
      <c r="BC1855">
        <v>24.061499999999999</v>
      </c>
      <c r="BD1855">
        <v>22.874700000000001</v>
      </c>
      <c r="BE1855">
        <v>10.429600000000001</v>
      </c>
      <c r="BF1855">
        <v>16.818999999999999</v>
      </c>
      <c r="BG1855">
        <v>15.5159</v>
      </c>
      <c r="BH1855">
        <v>26.420100000000001</v>
      </c>
      <c r="BI1855">
        <v>15.443899999999999</v>
      </c>
      <c r="BJ1855">
        <v>5.3738299999999999</v>
      </c>
      <c r="BK1855">
        <v>14.153</v>
      </c>
      <c r="BL1855">
        <v>21.173999999999999</v>
      </c>
      <c r="BM1855">
        <v>10.6647</v>
      </c>
      <c r="BN1855">
        <v>10.987399999999999</v>
      </c>
      <c r="BO1855">
        <v>12.312099999999999</v>
      </c>
      <c r="BP1855">
        <v>26.552</v>
      </c>
      <c r="BQ1855">
        <v>21.4345</v>
      </c>
      <c r="BR1855">
        <v>11.777200000000001</v>
      </c>
      <c r="BS1855">
        <v>1.18523</v>
      </c>
      <c r="BT1855">
        <v>11.5862</v>
      </c>
      <c r="BU1855">
        <v>12.7036</v>
      </c>
    </row>
    <row r="1856" spans="1:73" x14ac:dyDescent="0.75">
      <c r="A1856">
        <v>3254.51</v>
      </c>
      <c r="B1856">
        <v>7.8652100000000003</v>
      </c>
      <c r="C1856">
        <v>2.4257300000000002</v>
      </c>
      <c r="D1856">
        <v>10.8847</v>
      </c>
      <c r="E1856">
        <v>5.26281</v>
      </c>
      <c r="F1856">
        <v>8.0663800000000005</v>
      </c>
      <c r="G1856">
        <v>9.8375900000000005</v>
      </c>
      <c r="H1856">
        <v>14.326700000000001</v>
      </c>
      <c r="I1856">
        <v>9.0455299999999994</v>
      </c>
      <c r="J1856">
        <v>8.4197600000000001</v>
      </c>
      <c r="K1856">
        <v>0.72192999999999996</v>
      </c>
      <c r="L1856">
        <v>9.6633600000000008</v>
      </c>
      <c r="M1856">
        <v>10.9133</v>
      </c>
      <c r="N1856">
        <v>52.316000000000003</v>
      </c>
      <c r="O1856">
        <v>15.393599999999999</v>
      </c>
      <c r="P1856">
        <v>32.531199999999998</v>
      </c>
      <c r="Q1856">
        <v>181.66499999999999</v>
      </c>
      <c r="R1856">
        <v>89.103200000000001</v>
      </c>
      <c r="S1856">
        <v>7.1851399999999996</v>
      </c>
      <c r="T1856">
        <v>14.945499999999999</v>
      </c>
      <c r="U1856">
        <v>9.9685900000000007</v>
      </c>
      <c r="V1856">
        <v>3.0196499999999999</v>
      </c>
      <c r="W1856">
        <v>51.510399999999997</v>
      </c>
      <c r="X1856">
        <v>6.5097300000000002</v>
      </c>
      <c r="Y1856">
        <v>8.1300799999999995</v>
      </c>
      <c r="Z1856">
        <v>91.433899999999994</v>
      </c>
      <c r="AA1856">
        <v>27.9209</v>
      </c>
      <c r="AB1856">
        <v>2.4679600000000002</v>
      </c>
      <c r="AC1856">
        <v>10.1716</v>
      </c>
      <c r="AD1856">
        <v>9.7167300000000001</v>
      </c>
      <c r="AE1856">
        <v>2.4113199999999999</v>
      </c>
      <c r="AF1856">
        <v>10.8604</v>
      </c>
      <c r="AG1856">
        <v>8.8371099999999991</v>
      </c>
      <c r="AH1856">
        <v>7.60982</v>
      </c>
      <c r="AI1856">
        <v>13.9785</v>
      </c>
      <c r="AJ1856">
        <v>8.1307299999999998</v>
      </c>
      <c r="AK1856">
        <v>8.9555199999999999</v>
      </c>
      <c r="AL1856">
        <v>2.0187499999999998</v>
      </c>
      <c r="AM1856">
        <v>2.2186699999999999</v>
      </c>
      <c r="AN1856">
        <v>6.1225399999999999</v>
      </c>
      <c r="AO1856">
        <v>3.0184099999999998</v>
      </c>
      <c r="AP1856">
        <v>18.536000000000001</v>
      </c>
      <c r="AQ1856">
        <v>41.747599999999998</v>
      </c>
      <c r="AR1856">
        <v>1.8975200000000001</v>
      </c>
      <c r="AS1856">
        <v>21.640599999999999</v>
      </c>
      <c r="AT1856">
        <v>7.2240599999999997</v>
      </c>
      <c r="AU1856">
        <v>3.7344300000000001</v>
      </c>
      <c r="AV1856">
        <v>11.658899999999999</v>
      </c>
      <c r="AW1856">
        <v>18.906199999999998</v>
      </c>
      <c r="AX1856">
        <v>6.14818</v>
      </c>
      <c r="AY1856">
        <v>4.3074199999999996</v>
      </c>
      <c r="AZ1856">
        <v>32.552</v>
      </c>
      <c r="BA1856">
        <v>7.3925700000000001</v>
      </c>
      <c r="BB1856">
        <v>7.7882600000000002</v>
      </c>
      <c r="BC1856">
        <v>24.346399999999999</v>
      </c>
      <c r="BD1856">
        <v>22.092300000000002</v>
      </c>
      <c r="BE1856">
        <v>10.247999999999999</v>
      </c>
      <c r="BF1856">
        <v>17.1431</v>
      </c>
      <c r="BG1856">
        <v>15.7745</v>
      </c>
      <c r="BH1856">
        <v>25.9678</v>
      </c>
      <c r="BI1856">
        <v>15.6661</v>
      </c>
      <c r="BJ1856">
        <v>5.4102800000000002</v>
      </c>
      <c r="BK1856">
        <v>14.4475</v>
      </c>
      <c r="BL1856">
        <v>20.849399999999999</v>
      </c>
      <c r="BM1856">
        <v>9.6104400000000005</v>
      </c>
      <c r="BN1856">
        <v>10.113899999999999</v>
      </c>
      <c r="BO1856">
        <v>12.1494</v>
      </c>
      <c r="BP1856">
        <v>28.707999999999998</v>
      </c>
      <c r="BQ1856">
        <v>21.0427</v>
      </c>
      <c r="BR1856">
        <v>12.014200000000001</v>
      </c>
      <c r="BS1856">
        <v>2.2767900000000001</v>
      </c>
      <c r="BT1856">
        <v>11.3049</v>
      </c>
      <c r="BU1856">
        <v>12.318899999999999</v>
      </c>
    </row>
    <row r="1857" spans="1:73" x14ac:dyDescent="0.75">
      <c r="A1857">
        <v>3255.77</v>
      </c>
      <c r="B1857">
        <v>6.8953100000000003</v>
      </c>
      <c r="C1857">
        <v>2.1657500000000001</v>
      </c>
      <c r="D1857">
        <v>10.263400000000001</v>
      </c>
      <c r="E1857">
        <v>6.2275700000000001</v>
      </c>
      <c r="F1857">
        <v>7.0684800000000001</v>
      </c>
      <c r="G1857">
        <v>10.052099999999999</v>
      </c>
      <c r="H1857">
        <v>13.3673</v>
      </c>
      <c r="I1857">
        <v>9.4375</v>
      </c>
      <c r="J1857">
        <v>8.4764599999999994</v>
      </c>
      <c r="K1857">
        <v>1.0301199999999999</v>
      </c>
      <c r="L1857">
        <v>10.102600000000001</v>
      </c>
      <c r="M1857">
        <v>10.774900000000001</v>
      </c>
      <c r="N1857">
        <v>52.054400000000001</v>
      </c>
      <c r="O1857">
        <v>15.656000000000001</v>
      </c>
      <c r="P1857">
        <v>30.815999999999999</v>
      </c>
      <c r="Q1857">
        <v>181.77699999999999</v>
      </c>
      <c r="R1857">
        <v>86.6965</v>
      </c>
      <c r="S1857">
        <v>7.0707000000000004</v>
      </c>
      <c r="T1857">
        <v>16.670100000000001</v>
      </c>
      <c r="U1857">
        <v>9.6753199999999993</v>
      </c>
      <c r="V1857">
        <v>2.7852600000000001</v>
      </c>
      <c r="W1857">
        <v>51.442700000000002</v>
      </c>
      <c r="X1857">
        <v>6.7771699999999999</v>
      </c>
      <c r="Y1857">
        <v>8.1022200000000009</v>
      </c>
      <c r="Z1857">
        <v>89.890699999999995</v>
      </c>
      <c r="AA1857">
        <v>27.239699999999999</v>
      </c>
      <c r="AB1857">
        <v>2.5409299999999999</v>
      </c>
      <c r="AC1857">
        <v>9.0017700000000005</v>
      </c>
      <c r="AD1857">
        <v>9.7129600000000007</v>
      </c>
      <c r="AE1857">
        <v>3.3039900000000002</v>
      </c>
      <c r="AF1857">
        <v>10.912100000000001</v>
      </c>
      <c r="AG1857">
        <v>8.9112799999999996</v>
      </c>
      <c r="AH1857">
        <v>7.2594900000000004</v>
      </c>
      <c r="AI1857">
        <v>13.0313</v>
      </c>
      <c r="AJ1857">
        <v>8.3975399999999993</v>
      </c>
      <c r="AK1857">
        <v>9.2374100000000006</v>
      </c>
      <c r="AL1857">
        <v>1.9774400000000001</v>
      </c>
      <c r="AM1857">
        <v>2.2934700000000001</v>
      </c>
      <c r="AN1857">
        <v>6.5149699999999999</v>
      </c>
      <c r="AO1857">
        <v>2.8414700000000002</v>
      </c>
      <c r="AP1857">
        <v>17.9041</v>
      </c>
      <c r="AQ1857">
        <v>39.786299999999997</v>
      </c>
      <c r="AR1857">
        <v>1.77308</v>
      </c>
      <c r="AS1857">
        <v>21.9925</v>
      </c>
      <c r="AT1857">
        <v>6.5833700000000004</v>
      </c>
      <c r="AU1857">
        <v>3.6585399999999999</v>
      </c>
      <c r="AV1857">
        <v>10.905900000000001</v>
      </c>
      <c r="AW1857">
        <v>19.450500000000002</v>
      </c>
      <c r="AX1857">
        <v>5.7237400000000003</v>
      </c>
      <c r="AY1857">
        <v>5.3578700000000001</v>
      </c>
      <c r="AZ1857">
        <v>31.470300000000002</v>
      </c>
      <c r="BA1857">
        <v>8.2692899999999998</v>
      </c>
      <c r="BB1857">
        <v>7.4429100000000004</v>
      </c>
      <c r="BC1857">
        <v>26.135000000000002</v>
      </c>
      <c r="BD1857">
        <v>21.755099999999999</v>
      </c>
      <c r="BE1857">
        <v>10.2166</v>
      </c>
      <c r="BF1857">
        <v>17.5366</v>
      </c>
      <c r="BG1857">
        <v>16.052099999999999</v>
      </c>
      <c r="BH1857">
        <v>26.172799999999999</v>
      </c>
      <c r="BI1857">
        <v>15.781499999999999</v>
      </c>
      <c r="BJ1857">
        <v>6.0247700000000002</v>
      </c>
      <c r="BK1857">
        <v>14.7628</v>
      </c>
      <c r="BL1857">
        <v>20.2926</v>
      </c>
      <c r="BM1857">
        <v>8.6355599999999999</v>
      </c>
      <c r="BN1857">
        <v>9.1444200000000002</v>
      </c>
      <c r="BO1857">
        <v>12.06</v>
      </c>
      <c r="BP1857">
        <v>30.8428</v>
      </c>
      <c r="BQ1857">
        <v>20.643899999999999</v>
      </c>
      <c r="BR1857">
        <v>11.6821</v>
      </c>
      <c r="BS1857">
        <v>3.4174899999999999</v>
      </c>
      <c r="BT1857">
        <v>10.7867</v>
      </c>
      <c r="BU1857">
        <v>13.641500000000001</v>
      </c>
    </row>
    <row r="1858" spans="1:73" x14ac:dyDescent="0.75">
      <c r="A1858">
        <v>3257.02</v>
      </c>
      <c r="B1858">
        <v>5.7493299999999996</v>
      </c>
      <c r="C1858">
        <v>2.41974</v>
      </c>
      <c r="D1858">
        <v>9.6414799999999996</v>
      </c>
      <c r="E1858">
        <v>6.5894500000000003</v>
      </c>
      <c r="F1858">
        <v>6.6107500000000003</v>
      </c>
      <c r="G1858">
        <v>10.2263</v>
      </c>
      <c r="H1858">
        <v>12.479100000000001</v>
      </c>
      <c r="I1858">
        <v>9.1068200000000008</v>
      </c>
      <c r="J1858">
        <v>8.6816399999999998</v>
      </c>
      <c r="K1858">
        <v>1.0526899999999999</v>
      </c>
      <c r="L1858">
        <v>10.4169</v>
      </c>
      <c r="M1858">
        <v>10.691599999999999</v>
      </c>
      <c r="N1858">
        <v>52.225299999999997</v>
      </c>
      <c r="O1858">
        <v>15.9452</v>
      </c>
      <c r="P1858">
        <v>29.562000000000001</v>
      </c>
      <c r="Q1858">
        <v>182.04499999999999</v>
      </c>
      <c r="R1858">
        <v>84.186800000000005</v>
      </c>
      <c r="S1858">
        <v>6.8441700000000001</v>
      </c>
      <c r="T1858">
        <v>17.5444</v>
      </c>
      <c r="U1858">
        <v>9.6086799999999997</v>
      </c>
      <c r="V1858">
        <v>2.5598299999999998</v>
      </c>
      <c r="W1858">
        <v>51.394500000000001</v>
      </c>
      <c r="X1858">
        <v>6.84537</v>
      </c>
      <c r="Y1858">
        <v>8.0484200000000001</v>
      </c>
      <c r="Z1858">
        <v>88.386399999999995</v>
      </c>
      <c r="AA1858">
        <v>26.606000000000002</v>
      </c>
      <c r="AB1858">
        <v>2.7624399999999998</v>
      </c>
      <c r="AC1858">
        <v>8.0439600000000002</v>
      </c>
      <c r="AD1858">
        <v>9.82437</v>
      </c>
      <c r="AE1858">
        <v>4.19719</v>
      </c>
      <c r="AF1858">
        <v>10.528</v>
      </c>
      <c r="AG1858">
        <v>8.6055100000000007</v>
      </c>
      <c r="AH1858">
        <v>7.1219200000000003</v>
      </c>
      <c r="AI1858">
        <v>12.0374</v>
      </c>
      <c r="AJ1858">
        <v>8.6266700000000007</v>
      </c>
      <c r="AK1858">
        <v>9.0565099999999994</v>
      </c>
      <c r="AL1858">
        <v>1.6809400000000001</v>
      </c>
      <c r="AM1858">
        <v>2.4986899999999999</v>
      </c>
      <c r="AN1858">
        <v>6.1086499999999999</v>
      </c>
      <c r="AO1858">
        <v>2.58243</v>
      </c>
      <c r="AP1858">
        <v>17.238399999999999</v>
      </c>
      <c r="AQ1858">
        <v>38.592100000000002</v>
      </c>
      <c r="AR1858">
        <v>1.5072099999999999</v>
      </c>
      <c r="AS1858">
        <v>22.392800000000001</v>
      </c>
      <c r="AT1858">
        <v>6.0255599999999996</v>
      </c>
      <c r="AU1858">
        <v>3.9620600000000001</v>
      </c>
      <c r="AV1858">
        <v>10.072800000000001</v>
      </c>
      <c r="AW1858">
        <v>19.823799999999999</v>
      </c>
      <c r="AX1858">
        <v>5.39893</v>
      </c>
      <c r="AY1858">
        <v>6.4693500000000004</v>
      </c>
      <c r="AZ1858">
        <v>30.504899999999999</v>
      </c>
      <c r="BA1858">
        <v>8.9754199999999997</v>
      </c>
      <c r="BB1858">
        <v>7.2826399999999998</v>
      </c>
      <c r="BC1858">
        <v>27.267499999999998</v>
      </c>
      <c r="BD1858">
        <v>21.272500000000001</v>
      </c>
      <c r="BE1858">
        <v>10.08</v>
      </c>
      <c r="BF1858">
        <v>17.659300000000002</v>
      </c>
      <c r="BG1858">
        <v>16.162600000000001</v>
      </c>
      <c r="BH1858">
        <v>26.5305</v>
      </c>
      <c r="BI1858">
        <v>16.209900000000001</v>
      </c>
      <c r="BJ1858">
        <v>6.8164400000000001</v>
      </c>
      <c r="BK1858">
        <v>15.0466</v>
      </c>
      <c r="BL1858">
        <v>19.215299999999999</v>
      </c>
      <c r="BM1858">
        <v>7.6353400000000002</v>
      </c>
      <c r="BN1858">
        <v>8.7957699999999992</v>
      </c>
      <c r="BO1858">
        <v>11.977</v>
      </c>
      <c r="BP1858">
        <v>32.376300000000001</v>
      </c>
      <c r="BQ1858">
        <v>20.370200000000001</v>
      </c>
      <c r="BR1858">
        <v>10.969799999999999</v>
      </c>
      <c r="BS1858">
        <v>4.8658700000000001</v>
      </c>
      <c r="BT1858">
        <v>10.0237</v>
      </c>
      <c r="BU1858">
        <v>12.853199999999999</v>
      </c>
    </row>
    <row r="1859" spans="1:73" x14ac:dyDescent="0.75">
      <c r="A1859">
        <v>3258.27</v>
      </c>
      <c r="B1859">
        <v>4.9292999999999996</v>
      </c>
      <c r="C1859">
        <v>2.59375</v>
      </c>
      <c r="D1859">
        <v>9.1029099999999996</v>
      </c>
      <c r="E1859">
        <v>6.8959000000000001</v>
      </c>
      <c r="F1859">
        <v>6.2501600000000002</v>
      </c>
      <c r="G1859">
        <v>10.328200000000001</v>
      </c>
      <c r="H1859">
        <v>11.9909</v>
      </c>
      <c r="I1859">
        <v>8.9138800000000007</v>
      </c>
      <c r="J1859">
        <v>9.0341699999999996</v>
      </c>
      <c r="K1859">
        <v>1.3167500000000001</v>
      </c>
      <c r="L1859">
        <v>10.3279</v>
      </c>
      <c r="M1859">
        <v>10.488200000000001</v>
      </c>
      <c r="N1859">
        <v>54.0229</v>
      </c>
      <c r="O1859">
        <v>16.252300000000002</v>
      </c>
      <c r="P1859">
        <v>29.185700000000001</v>
      </c>
      <c r="Q1859">
        <v>182.06800000000001</v>
      </c>
      <c r="R1859">
        <v>82.377399999999994</v>
      </c>
      <c r="S1859">
        <v>6.46739</v>
      </c>
      <c r="T1859">
        <v>17.839600000000001</v>
      </c>
      <c r="U1859">
        <v>9.4808500000000002</v>
      </c>
      <c r="V1859">
        <v>2.1725099999999999</v>
      </c>
      <c r="W1859">
        <v>50.930599999999998</v>
      </c>
      <c r="X1859">
        <v>7.0053900000000002</v>
      </c>
      <c r="Y1859">
        <v>7.9515500000000001</v>
      </c>
      <c r="Z1859">
        <v>87.091700000000003</v>
      </c>
      <c r="AA1859">
        <v>26.017099999999999</v>
      </c>
      <c r="AB1859">
        <v>2.9546700000000001</v>
      </c>
      <c r="AC1859">
        <v>7.62981</v>
      </c>
      <c r="AD1859">
        <v>9.8158600000000007</v>
      </c>
      <c r="AE1859">
        <v>4.6687900000000004</v>
      </c>
      <c r="AF1859">
        <v>10.1784</v>
      </c>
      <c r="AG1859">
        <v>8.2966300000000004</v>
      </c>
      <c r="AH1859">
        <v>7.4068500000000004</v>
      </c>
      <c r="AI1859">
        <v>11.380100000000001</v>
      </c>
      <c r="AJ1859">
        <v>8.8205299999999998</v>
      </c>
      <c r="AK1859">
        <v>8.9245300000000007</v>
      </c>
      <c r="AL1859">
        <v>1.2037100000000001</v>
      </c>
      <c r="AM1859">
        <v>2.5809500000000001</v>
      </c>
      <c r="AN1859">
        <v>5.5864000000000003</v>
      </c>
      <c r="AO1859">
        <v>2.4410799999999999</v>
      </c>
      <c r="AP1859">
        <v>16.593800000000002</v>
      </c>
      <c r="AQ1859">
        <v>37.651899999999998</v>
      </c>
      <c r="AR1859">
        <v>0.78168899999999997</v>
      </c>
      <c r="AS1859">
        <v>22.277699999999999</v>
      </c>
      <c r="AT1859">
        <v>5.7965999999999998</v>
      </c>
      <c r="AU1859">
        <v>4.2716900000000004</v>
      </c>
      <c r="AV1859">
        <v>9.2774300000000007</v>
      </c>
      <c r="AW1859">
        <v>20.032599999999999</v>
      </c>
      <c r="AX1859">
        <v>4.9666399999999999</v>
      </c>
      <c r="AY1859">
        <v>7.2351000000000001</v>
      </c>
      <c r="AZ1859">
        <v>29.707599999999999</v>
      </c>
      <c r="BA1859">
        <v>8.9880200000000006</v>
      </c>
      <c r="BB1859">
        <v>6.9878099999999996</v>
      </c>
      <c r="BC1859">
        <v>27.7362</v>
      </c>
      <c r="BD1859">
        <v>20.877500000000001</v>
      </c>
      <c r="BE1859">
        <v>9.9319600000000001</v>
      </c>
      <c r="BF1859">
        <v>18.1722</v>
      </c>
      <c r="BG1859">
        <v>15.703799999999999</v>
      </c>
      <c r="BH1859">
        <v>26.047699999999999</v>
      </c>
      <c r="BI1859">
        <v>16.270299999999999</v>
      </c>
      <c r="BJ1859">
        <v>8.0748700000000007</v>
      </c>
      <c r="BK1859">
        <v>15.242800000000001</v>
      </c>
      <c r="BL1859">
        <v>18.176400000000001</v>
      </c>
      <c r="BM1859">
        <v>6.7893600000000003</v>
      </c>
      <c r="BN1859">
        <v>9.0415399999999995</v>
      </c>
      <c r="BO1859">
        <v>11.880800000000001</v>
      </c>
      <c r="BP1859">
        <v>34.659300000000002</v>
      </c>
      <c r="BQ1859">
        <v>20.159300000000002</v>
      </c>
      <c r="BR1859">
        <v>10.427</v>
      </c>
      <c r="BS1859">
        <v>6.3230199999999996</v>
      </c>
      <c r="BT1859">
        <v>9.4850600000000007</v>
      </c>
      <c r="BU1859">
        <v>12.450100000000001</v>
      </c>
    </row>
    <row r="1860" spans="1:73" x14ac:dyDescent="0.75">
      <c r="A1860">
        <v>3259.52</v>
      </c>
      <c r="B1860">
        <v>3.6062799999999999</v>
      </c>
      <c r="C1860">
        <v>3.1771199999999999</v>
      </c>
      <c r="D1860">
        <v>8.6675400000000007</v>
      </c>
      <c r="E1860">
        <v>7.4784499999999996</v>
      </c>
      <c r="F1860">
        <v>5.9211799999999997</v>
      </c>
      <c r="G1860">
        <v>10.427199999999999</v>
      </c>
      <c r="H1860">
        <v>11.6114</v>
      </c>
      <c r="I1860">
        <v>8.6093299999999999</v>
      </c>
      <c r="J1860">
        <v>9.5559499999999993</v>
      </c>
      <c r="K1860">
        <v>1.8903399999999999</v>
      </c>
      <c r="L1860">
        <v>7.1882200000000003</v>
      </c>
      <c r="M1860">
        <v>10.5014</v>
      </c>
      <c r="N1860">
        <v>54.502699999999997</v>
      </c>
      <c r="O1860">
        <v>16.588899999999999</v>
      </c>
      <c r="P1860">
        <v>28.7623</v>
      </c>
      <c r="Q1860">
        <v>181.21299999999999</v>
      </c>
      <c r="R1860">
        <v>81.384799999999998</v>
      </c>
      <c r="S1860">
        <v>6.0133000000000001</v>
      </c>
      <c r="T1860">
        <v>17.805800000000001</v>
      </c>
      <c r="U1860">
        <v>9.0267300000000006</v>
      </c>
      <c r="V1860">
        <v>1.7577700000000001</v>
      </c>
      <c r="W1860">
        <v>50.903199999999998</v>
      </c>
      <c r="X1860">
        <v>7.3396600000000003</v>
      </c>
      <c r="Y1860">
        <v>7.5628399999999996</v>
      </c>
      <c r="Z1860">
        <v>86.4358</v>
      </c>
      <c r="AA1860">
        <v>25.720300000000002</v>
      </c>
      <c r="AB1860">
        <v>3.1922600000000001</v>
      </c>
      <c r="AC1860">
        <v>7.5284199999999997</v>
      </c>
      <c r="AD1860">
        <v>10.112299999999999</v>
      </c>
      <c r="AE1860">
        <v>4.7267999999999999</v>
      </c>
      <c r="AF1860">
        <v>7.8656699999999997</v>
      </c>
      <c r="AG1860">
        <v>7.8064299999999998</v>
      </c>
      <c r="AH1860">
        <v>7.8979499999999998</v>
      </c>
      <c r="AI1860">
        <v>11.030200000000001</v>
      </c>
      <c r="AJ1860">
        <v>8.9827600000000007</v>
      </c>
      <c r="AK1860">
        <v>8.4940899999999999</v>
      </c>
      <c r="AL1860">
        <v>0.87116800000000005</v>
      </c>
      <c r="AM1860">
        <v>2.7333400000000001</v>
      </c>
      <c r="AN1860">
        <v>4.4294900000000004</v>
      </c>
      <c r="AO1860">
        <v>2.3478500000000002</v>
      </c>
      <c r="AP1860">
        <v>15.6533</v>
      </c>
      <c r="AQ1860">
        <v>37.249499999999998</v>
      </c>
      <c r="AR1860">
        <v>0.30308099999999999</v>
      </c>
      <c r="AS1860">
        <v>21.964700000000001</v>
      </c>
      <c r="AT1860">
        <v>5.54847</v>
      </c>
      <c r="AU1860">
        <v>4.3582799999999997</v>
      </c>
      <c r="AV1860">
        <v>8.7335399999999996</v>
      </c>
      <c r="AW1860">
        <v>19.921900000000001</v>
      </c>
      <c r="AX1860">
        <v>4.5606600000000004</v>
      </c>
      <c r="AY1860">
        <v>7.8465100000000003</v>
      </c>
      <c r="AZ1860">
        <v>28.9481</v>
      </c>
      <c r="BA1860">
        <v>8.7014200000000006</v>
      </c>
      <c r="BB1860">
        <v>6.7344499999999998</v>
      </c>
      <c r="BC1860">
        <v>27.491199999999999</v>
      </c>
      <c r="BD1860">
        <v>19.866700000000002</v>
      </c>
      <c r="BE1860">
        <v>9.4846800000000009</v>
      </c>
      <c r="BF1860">
        <v>18.350999999999999</v>
      </c>
      <c r="BG1860">
        <v>14.8597</v>
      </c>
      <c r="BH1860">
        <v>25.534500000000001</v>
      </c>
      <c r="BI1860">
        <v>16.590399999999999</v>
      </c>
      <c r="BJ1860">
        <v>9.4604499999999998</v>
      </c>
      <c r="BK1860">
        <v>15.344900000000001</v>
      </c>
      <c r="BL1860">
        <v>17.2439</v>
      </c>
      <c r="BM1860">
        <v>4.5954100000000002</v>
      </c>
      <c r="BN1860">
        <v>9.7340900000000001</v>
      </c>
      <c r="BO1860">
        <v>11.5357</v>
      </c>
      <c r="BP1860">
        <v>36.781300000000002</v>
      </c>
      <c r="BQ1860">
        <v>20.009399999999999</v>
      </c>
      <c r="BR1860">
        <v>9.8097700000000003</v>
      </c>
      <c r="BS1860">
        <v>8.0512700000000006</v>
      </c>
      <c r="BT1860">
        <v>9.1843199999999996</v>
      </c>
      <c r="BU1860">
        <v>11.8376</v>
      </c>
    </row>
    <row r="1861" spans="1:73" x14ac:dyDescent="0.75">
      <c r="A1861">
        <v>3260.77</v>
      </c>
      <c r="B1861">
        <v>3.9810300000000001</v>
      </c>
      <c r="C1861">
        <v>4.4109100000000003</v>
      </c>
      <c r="D1861">
        <v>8.26553</v>
      </c>
      <c r="E1861">
        <v>7.9726900000000001</v>
      </c>
      <c r="F1861">
        <v>5.9432299999999998</v>
      </c>
      <c r="G1861">
        <v>10.4316</v>
      </c>
      <c r="H1861">
        <v>11.007300000000001</v>
      </c>
      <c r="I1861">
        <v>8.4158600000000003</v>
      </c>
      <c r="J1861">
        <v>9.6932200000000002</v>
      </c>
      <c r="K1861">
        <v>2.1484100000000002</v>
      </c>
      <c r="L1861">
        <v>5.8445200000000002</v>
      </c>
      <c r="M1861">
        <v>10.619899999999999</v>
      </c>
      <c r="N1861">
        <v>54.774999999999999</v>
      </c>
      <c r="O1861">
        <v>16.7759</v>
      </c>
      <c r="P1861">
        <v>29.510300000000001</v>
      </c>
      <c r="Q1861">
        <v>180.58</v>
      </c>
      <c r="R1861">
        <v>80.224699999999999</v>
      </c>
      <c r="S1861">
        <v>5.4545300000000001</v>
      </c>
      <c r="T1861">
        <v>17.1678</v>
      </c>
      <c r="U1861">
        <v>8.6983499999999996</v>
      </c>
      <c r="V1861">
        <v>1.3306500000000001</v>
      </c>
      <c r="W1861">
        <v>51.193899999999999</v>
      </c>
      <c r="X1861">
        <v>7.6014299999999997</v>
      </c>
      <c r="Y1861">
        <v>7.2345800000000002</v>
      </c>
      <c r="Z1861">
        <v>87.110500000000002</v>
      </c>
      <c r="AA1861">
        <v>25.747299999999999</v>
      </c>
      <c r="AB1861">
        <v>3.3659300000000001</v>
      </c>
      <c r="AC1861">
        <v>7.6444999999999999</v>
      </c>
      <c r="AD1861">
        <v>10.4999</v>
      </c>
      <c r="AE1861">
        <v>4.8107600000000001</v>
      </c>
      <c r="AF1861">
        <v>5.8206100000000003</v>
      </c>
      <c r="AG1861">
        <v>6.97851</v>
      </c>
      <c r="AH1861">
        <v>8.8365399999999994</v>
      </c>
      <c r="AI1861">
        <v>10.932</v>
      </c>
      <c r="AJ1861">
        <v>9.0644500000000008</v>
      </c>
      <c r="AK1861">
        <v>9.1075599999999994</v>
      </c>
      <c r="AL1861">
        <v>0.55337599999999998</v>
      </c>
      <c r="AM1861">
        <v>2.9176899999999999</v>
      </c>
      <c r="AN1861">
        <v>3.7079399999999998</v>
      </c>
      <c r="AO1861">
        <v>2.3300700000000001</v>
      </c>
      <c r="AP1861">
        <v>14.4678</v>
      </c>
      <c r="AQ1861">
        <v>37.062899999999999</v>
      </c>
      <c r="AR1861">
        <v>-0.418103</v>
      </c>
      <c r="AS1861">
        <v>21.1417</v>
      </c>
      <c r="AT1861">
        <v>5.32348</v>
      </c>
      <c r="AU1861">
        <v>4.6407800000000003</v>
      </c>
      <c r="AV1861">
        <v>8.2275100000000005</v>
      </c>
      <c r="AW1861">
        <v>19.135899999999999</v>
      </c>
      <c r="AX1861">
        <v>4.2076000000000002</v>
      </c>
      <c r="AY1861">
        <v>8.0723099999999999</v>
      </c>
      <c r="AZ1861">
        <v>28.417400000000001</v>
      </c>
      <c r="BA1861">
        <v>8.3134300000000003</v>
      </c>
      <c r="BB1861">
        <v>6.4091800000000001</v>
      </c>
      <c r="BC1861">
        <v>27.246300000000002</v>
      </c>
      <c r="BD1861">
        <v>19.9953</v>
      </c>
      <c r="BE1861">
        <v>8.9052100000000003</v>
      </c>
      <c r="BF1861">
        <v>17.967099999999999</v>
      </c>
      <c r="BG1861">
        <v>14.037100000000001</v>
      </c>
      <c r="BH1861">
        <v>25.270399999999999</v>
      </c>
      <c r="BI1861">
        <v>17.294</v>
      </c>
      <c r="BJ1861">
        <v>9.7344899999999992</v>
      </c>
      <c r="BK1861">
        <v>15.4133</v>
      </c>
      <c r="BL1861">
        <v>16.209499999999998</v>
      </c>
      <c r="BM1861">
        <v>4.1729900000000004</v>
      </c>
      <c r="BN1861">
        <v>11.491400000000001</v>
      </c>
      <c r="BO1861">
        <v>11.3249</v>
      </c>
      <c r="BP1861">
        <v>38.546700000000001</v>
      </c>
      <c r="BQ1861">
        <v>19.917100000000001</v>
      </c>
      <c r="BR1861">
        <v>9.1847499999999993</v>
      </c>
      <c r="BS1861">
        <v>9.69299</v>
      </c>
      <c r="BT1861">
        <v>9.2312499999999993</v>
      </c>
      <c r="BU1861">
        <v>10.982200000000001</v>
      </c>
    </row>
    <row r="1862" spans="1:73" x14ac:dyDescent="0.75">
      <c r="A1862">
        <v>3262.03</v>
      </c>
      <c r="B1862">
        <v>4.5222300000000004</v>
      </c>
      <c r="C1862">
        <v>3.77596</v>
      </c>
      <c r="D1862">
        <v>7.8662400000000003</v>
      </c>
      <c r="E1862">
        <v>7.9388199999999998</v>
      </c>
      <c r="F1862">
        <v>6.2571099999999999</v>
      </c>
      <c r="G1862">
        <v>10.4329</v>
      </c>
      <c r="H1862">
        <v>10.4894</v>
      </c>
      <c r="I1862">
        <v>8.5409000000000006</v>
      </c>
      <c r="J1862">
        <v>9.8988099999999992</v>
      </c>
      <c r="K1862">
        <v>2.6273</v>
      </c>
      <c r="L1862">
        <v>6.9694599999999998</v>
      </c>
      <c r="M1862">
        <v>10.6873</v>
      </c>
      <c r="N1862">
        <v>54.761600000000001</v>
      </c>
      <c r="O1862">
        <v>16.769300000000001</v>
      </c>
      <c r="P1862">
        <v>30.1265</v>
      </c>
      <c r="Q1862">
        <v>179.84100000000001</v>
      </c>
      <c r="R1862">
        <v>79.568200000000004</v>
      </c>
      <c r="S1862">
        <v>4.8745700000000003</v>
      </c>
      <c r="T1862">
        <v>16.202400000000001</v>
      </c>
      <c r="U1862">
        <v>8.4614200000000004</v>
      </c>
      <c r="V1862">
        <v>1.0732999999999999</v>
      </c>
      <c r="W1862">
        <v>50.521299999999997</v>
      </c>
      <c r="X1862">
        <v>7.7257899999999999</v>
      </c>
      <c r="Y1862">
        <v>6.7876899999999996</v>
      </c>
      <c r="Z1862">
        <v>86.033799999999999</v>
      </c>
      <c r="AA1862">
        <v>26.037800000000001</v>
      </c>
      <c r="AB1862">
        <v>3.4801600000000001</v>
      </c>
      <c r="AC1862">
        <v>7.8942399999999999</v>
      </c>
      <c r="AD1862">
        <v>10.583500000000001</v>
      </c>
      <c r="AE1862">
        <v>5.0979900000000002</v>
      </c>
      <c r="AF1862">
        <v>8.8325200000000006</v>
      </c>
      <c r="AG1862">
        <v>6.2891500000000002</v>
      </c>
      <c r="AH1862">
        <v>9.9117899999999999</v>
      </c>
      <c r="AI1862">
        <v>11.0054</v>
      </c>
      <c r="AJ1862">
        <v>9.0901200000000006</v>
      </c>
      <c r="AK1862">
        <v>8.8119399999999999</v>
      </c>
      <c r="AL1862">
        <v>0.434811</v>
      </c>
      <c r="AM1862">
        <v>3.2390099999999999</v>
      </c>
      <c r="AN1862">
        <v>2.8416399999999999</v>
      </c>
      <c r="AO1862">
        <v>2.3873799999999998</v>
      </c>
      <c r="AP1862">
        <v>13.833</v>
      </c>
      <c r="AQ1862">
        <v>36.437399999999997</v>
      </c>
      <c r="AR1862">
        <v>-1.0759099999999999</v>
      </c>
      <c r="AS1862">
        <v>19.853999999999999</v>
      </c>
      <c r="AT1862">
        <v>5.1971299999999996</v>
      </c>
      <c r="AU1862">
        <v>5.0336499999999997</v>
      </c>
      <c r="AV1862">
        <v>7.5995799999999996</v>
      </c>
      <c r="AW1862">
        <v>18.165600000000001</v>
      </c>
      <c r="AX1862">
        <v>3.7101899999999999</v>
      </c>
      <c r="AY1862">
        <v>8.0572700000000008</v>
      </c>
      <c r="AZ1862">
        <v>28.0565</v>
      </c>
      <c r="BA1862">
        <v>8.0784699999999994</v>
      </c>
      <c r="BB1862">
        <v>6.3506499999999999</v>
      </c>
      <c r="BC1862">
        <v>27.4985</v>
      </c>
      <c r="BD1862">
        <v>19.727699999999999</v>
      </c>
      <c r="BE1862">
        <v>8.7161000000000008</v>
      </c>
      <c r="BF1862">
        <v>17.6005</v>
      </c>
      <c r="BG1862">
        <v>13.414400000000001</v>
      </c>
      <c r="BH1862">
        <v>25.263100000000001</v>
      </c>
      <c r="BI1862">
        <v>17.8066</v>
      </c>
      <c r="BJ1862">
        <v>9.9482099999999996</v>
      </c>
      <c r="BK1862">
        <v>15.208600000000001</v>
      </c>
      <c r="BL1862">
        <v>15.2745</v>
      </c>
      <c r="BM1862">
        <v>5.8769900000000002</v>
      </c>
      <c r="BN1862">
        <v>11.1275</v>
      </c>
      <c r="BO1862">
        <v>11.180400000000001</v>
      </c>
      <c r="BP1862">
        <v>38.7727</v>
      </c>
      <c r="BQ1862">
        <v>20.041399999999999</v>
      </c>
      <c r="BR1862">
        <v>8.8993300000000009</v>
      </c>
      <c r="BS1862">
        <v>10.6517</v>
      </c>
      <c r="BT1862">
        <v>9.0309500000000007</v>
      </c>
      <c r="BU1862">
        <v>10.1191</v>
      </c>
    </row>
    <row r="1863" spans="1:73" x14ac:dyDescent="0.75">
      <c r="A1863">
        <v>3263.28</v>
      </c>
      <c r="B1863">
        <v>4.7985600000000002</v>
      </c>
      <c r="C1863">
        <v>3.28078</v>
      </c>
      <c r="D1863">
        <v>7.6037100000000004</v>
      </c>
      <c r="E1863">
        <v>7.7739799999999999</v>
      </c>
      <c r="F1863">
        <v>6.6970700000000001</v>
      </c>
      <c r="G1863">
        <v>10.2658</v>
      </c>
      <c r="H1863">
        <v>9.2553000000000001</v>
      </c>
      <c r="I1863">
        <v>8.2840799999999994</v>
      </c>
      <c r="J1863">
        <v>10.1</v>
      </c>
      <c r="K1863">
        <v>2.6958700000000002</v>
      </c>
      <c r="L1863">
        <v>8.8092799999999993</v>
      </c>
      <c r="M1863">
        <v>10.6279</v>
      </c>
      <c r="N1863">
        <v>54.773499999999999</v>
      </c>
      <c r="O1863">
        <v>15.908200000000001</v>
      </c>
      <c r="P1863">
        <v>31.5746</v>
      </c>
      <c r="Q1863">
        <v>178.93700000000001</v>
      </c>
      <c r="R1863">
        <v>78.912300000000002</v>
      </c>
      <c r="S1863">
        <v>4.2936199999999998</v>
      </c>
      <c r="T1863">
        <v>14.9894</v>
      </c>
      <c r="U1863">
        <v>8.1553299999999993</v>
      </c>
      <c r="V1863">
        <v>0.91320199999999996</v>
      </c>
      <c r="W1863">
        <v>49.8782</v>
      </c>
      <c r="X1863">
        <v>8.2412500000000009</v>
      </c>
      <c r="Y1863">
        <v>6.2752499999999998</v>
      </c>
      <c r="Z1863">
        <v>84.4953</v>
      </c>
      <c r="AA1863">
        <v>26.340900000000001</v>
      </c>
      <c r="AB1863">
        <v>3.5871599999999999</v>
      </c>
      <c r="AC1863">
        <v>8.1871799999999997</v>
      </c>
      <c r="AD1863">
        <v>10.597300000000001</v>
      </c>
      <c r="AE1863">
        <v>5.2091900000000004</v>
      </c>
      <c r="AF1863">
        <v>8.5297699999999992</v>
      </c>
      <c r="AG1863">
        <v>5.71157</v>
      </c>
      <c r="AH1863">
        <v>11.051299999999999</v>
      </c>
      <c r="AI1863">
        <v>11.445499999999999</v>
      </c>
      <c r="AJ1863">
        <v>8.8971400000000003</v>
      </c>
      <c r="AK1863">
        <v>8.3198100000000004</v>
      </c>
      <c r="AL1863">
        <v>0.58301800000000004</v>
      </c>
      <c r="AM1863">
        <v>3.2845499999999999</v>
      </c>
      <c r="AN1863">
        <v>2.2290299999999998</v>
      </c>
      <c r="AO1863">
        <v>2.3972099999999998</v>
      </c>
      <c r="AP1863">
        <v>13.146000000000001</v>
      </c>
      <c r="AQ1863">
        <v>35.406599999999997</v>
      </c>
      <c r="AR1863">
        <v>-1.5310600000000001</v>
      </c>
      <c r="AS1863">
        <v>18.938600000000001</v>
      </c>
      <c r="AT1863">
        <v>5.1897900000000003</v>
      </c>
      <c r="AU1863">
        <v>5.1415899999999999</v>
      </c>
      <c r="AV1863">
        <v>7.2084999999999999</v>
      </c>
      <c r="AW1863">
        <v>17.166</v>
      </c>
      <c r="AX1863">
        <v>3.33196</v>
      </c>
      <c r="AY1863">
        <v>7.83108</v>
      </c>
      <c r="AZ1863">
        <v>28.141200000000001</v>
      </c>
      <c r="BA1863">
        <v>7.87697</v>
      </c>
      <c r="BB1863">
        <v>5.9571500000000004</v>
      </c>
      <c r="BC1863">
        <v>28.322099999999999</v>
      </c>
      <c r="BD1863">
        <v>19.444500000000001</v>
      </c>
      <c r="BE1863">
        <v>8.6965199999999996</v>
      </c>
      <c r="BF1863">
        <v>17.2484</v>
      </c>
      <c r="BG1863">
        <v>12.4428</v>
      </c>
      <c r="BH1863">
        <v>25.550699999999999</v>
      </c>
      <c r="BI1863">
        <v>17.7682</v>
      </c>
      <c r="BJ1863">
        <v>10.167400000000001</v>
      </c>
      <c r="BK1863">
        <v>14.901300000000001</v>
      </c>
      <c r="BL1863">
        <v>14.481299999999999</v>
      </c>
      <c r="BM1863">
        <v>8.1851500000000001</v>
      </c>
      <c r="BN1863">
        <v>11.1135</v>
      </c>
      <c r="BO1863">
        <v>11.0626</v>
      </c>
      <c r="BP1863">
        <v>39.142499999999998</v>
      </c>
      <c r="BQ1863">
        <v>19.3626</v>
      </c>
      <c r="BR1863">
        <v>8.9147400000000001</v>
      </c>
      <c r="BS1863">
        <v>11.312900000000001</v>
      </c>
      <c r="BT1863">
        <v>8.7210000000000001</v>
      </c>
      <c r="BU1863">
        <v>9.2964400000000005</v>
      </c>
    </row>
    <row r="1864" spans="1:73" x14ac:dyDescent="0.75">
      <c r="A1864">
        <v>3264.53</v>
      </c>
      <c r="B1864">
        <v>6.0994000000000002</v>
      </c>
      <c r="C1864">
        <v>3.0359799999999999</v>
      </c>
      <c r="D1864">
        <v>7.4857800000000001</v>
      </c>
      <c r="E1864">
        <v>7.6112799999999998</v>
      </c>
      <c r="F1864">
        <v>7.4665900000000001</v>
      </c>
      <c r="G1864">
        <v>10.0025</v>
      </c>
      <c r="H1864">
        <v>8.6053499999999996</v>
      </c>
      <c r="I1864">
        <v>8.2187400000000004</v>
      </c>
      <c r="J1864">
        <v>10.1454</v>
      </c>
      <c r="K1864">
        <v>2.7165300000000001</v>
      </c>
      <c r="L1864">
        <v>8.7345699999999997</v>
      </c>
      <c r="M1864">
        <v>11.1556</v>
      </c>
      <c r="N1864">
        <v>54.340600000000002</v>
      </c>
      <c r="O1864">
        <v>14.9162</v>
      </c>
      <c r="P1864">
        <v>33.146299999999997</v>
      </c>
      <c r="Q1864">
        <v>177.89</v>
      </c>
      <c r="R1864">
        <v>77.953299999999999</v>
      </c>
      <c r="S1864">
        <v>3.7059899999999999</v>
      </c>
      <c r="T1864">
        <v>13.886799999999999</v>
      </c>
      <c r="U1864">
        <v>8.2597699999999996</v>
      </c>
      <c r="V1864">
        <v>1.1713</v>
      </c>
      <c r="W1864">
        <v>49.8202</v>
      </c>
      <c r="X1864">
        <v>9.3635000000000002</v>
      </c>
      <c r="Y1864">
        <v>5.9906499999999996</v>
      </c>
      <c r="Z1864">
        <v>82.831500000000005</v>
      </c>
      <c r="AA1864">
        <v>26.567699999999999</v>
      </c>
      <c r="AB1864">
        <v>3.72722</v>
      </c>
      <c r="AC1864">
        <v>8.6660599999999999</v>
      </c>
      <c r="AD1864">
        <v>10.562200000000001</v>
      </c>
      <c r="AE1864">
        <v>5.1175499999999996</v>
      </c>
      <c r="AF1864">
        <v>8.3895499999999998</v>
      </c>
      <c r="AG1864">
        <v>5.2207600000000003</v>
      </c>
      <c r="AH1864">
        <v>12.0343</v>
      </c>
      <c r="AI1864">
        <v>12.034000000000001</v>
      </c>
      <c r="AJ1864">
        <v>8.2642799999999994</v>
      </c>
      <c r="AK1864">
        <v>7.8059099999999999</v>
      </c>
      <c r="AL1864">
        <v>0.79849800000000004</v>
      </c>
      <c r="AM1864">
        <v>3.4429699999999999</v>
      </c>
      <c r="AN1864">
        <v>2.2169099999999999</v>
      </c>
      <c r="AO1864">
        <v>2.4182399999999999</v>
      </c>
      <c r="AP1864">
        <v>12.282299999999999</v>
      </c>
      <c r="AQ1864">
        <v>34.174500000000002</v>
      </c>
      <c r="AR1864">
        <v>-1.8221499999999999</v>
      </c>
      <c r="AS1864">
        <v>18.4467</v>
      </c>
      <c r="AT1864">
        <v>5.0033000000000003</v>
      </c>
      <c r="AU1864">
        <v>4.9001999999999999</v>
      </c>
      <c r="AV1864">
        <v>7.0380000000000003</v>
      </c>
      <c r="AW1864">
        <v>16.091799999999999</v>
      </c>
      <c r="AX1864">
        <v>3.0682999999999998</v>
      </c>
      <c r="AY1864">
        <v>7.4110199999999997</v>
      </c>
      <c r="AZ1864">
        <v>28.2638</v>
      </c>
      <c r="BA1864">
        <v>7.7782099999999996</v>
      </c>
      <c r="BB1864">
        <v>5.7579099999999999</v>
      </c>
      <c r="BC1864">
        <v>29.481100000000001</v>
      </c>
      <c r="BD1864">
        <v>19.7486</v>
      </c>
      <c r="BE1864">
        <v>8.8013200000000005</v>
      </c>
      <c r="BF1864">
        <v>17.526800000000001</v>
      </c>
      <c r="BG1864">
        <v>11.492900000000001</v>
      </c>
      <c r="BH1864">
        <v>26.132100000000001</v>
      </c>
      <c r="BI1864">
        <v>17.632300000000001</v>
      </c>
      <c r="BJ1864">
        <v>9.8190000000000008</v>
      </c>
      <c r="BK1864">
        <v>14.784599999999999</v>
      </c>
      <c r="BL1864">
        <v>13.9968</v>
      </c>
      <c r="BM1864">
        <v>11.833500000000001</v>
      </c>
      <c r="BN1864">
        <v>10.294600000000001</v>
      </c>
      <c r="BO1864">
        <v>11.028499999999999</v>
      </c>
      <c r="BP1864">
        <v>38.612900000000003</v>
      </c>
      <c r="BQ1864">
        <v>18.1876</v>
      </c>
      <c r="BR1864">
        <v>7.9372499999999997</v>
      </c>
      <c r="BS1864">
        <v>12.191700000000001</v>
      </c>
      <c r="BT1864">
        <v>8.5051000000000005</v>
      </c>
      <c r="BU1864">
        <v>9.7953100000000006</v>
      </c>
    </row>
    <row r="1865" spans="1:73" x14ac:dyDescent="0.75">
      <c r="A1865">
        <v>3265.78</v>
      </c>
      <c r="B1865">
        <v>5.5570599999999999</v>
      </c>
      <c r="C1865">
        <v>1.9793099999999999</v>
      </c>
      <c r="D1865">
        <v>7.4750300000000003</v>
      </c>
      <c r="E1865">
        <v>7.3641300000000003</v>
      </c>
      <c r="F1865">
        <v>8.4117700000000006</v>
      </c>
      <c r="G1865">
        <v>9.7285199999999996</v>
      </c>
      <c r="H1865">
        <v>8.3274699999999999</v>
      </c>
      <c r="I1865">
        <v>8.1974800000000005</v>
      </c>
      <c r="J1865">
        <v>10.1053</v>
      </c>
      <c r="K1865">
        <v>2.7750699999999999</v>
      </c>
      <c r="L1865">
        <v>8.1525400000000001</v>
      </c>
      <c r="M1865">
        <v>11.7933</v>
      </c>
      <c r="N1865">
        <v>54.370800000000003</v>
      </c>
      <c r="O1865">
        <v>14.1707</v>
      </c>
      <c r="P1865">
        <v>34.488900000000001</v>
      </c>
      <c r="Q1865">
        <v>176.59399999999999</v>
      </c>
      <c r="R1865">
        <v>76.982299999999995</v>
      </c>
      <c r="S1865">
        <v>3.0187400000000002</v>
      </c>
      <c r="T1865">
        <v>12.856299999999999</v>
      </c>
      <c r="U1865">
        <v>8.6362500000000004</v>
      </c>
      <c r="V1865">
        <v>1.65581</v>
      </c>
      <c r="W1865">
        <v>49.918199999999999</v>
      </c>
      <c r="X1865">
        <v>9.90517</v>
      </c>
      <c r="Y1865">
        <v>5.8479099999999997</v>
      </c>
      <c r="Z1865">
        <v>81.389700000000005</v>
      </c>
      <c r="AA1865">
        <v>26.5641</v>
      </c>
      <c r="AB1865">
        <v>3.8823599999999998</v>
      </c>
      <c r="AC1865">
        <v>9.1787700000000001</v>
      </c>
      <c r="AD1865">
        <v>10.618600000000001</v>
      </c>
      <c r="AE1865">
        <v>4.9614099999999999</v>
      </c>
      <c r="AF1865">
        <v>8.3718299999999992</v>
      </c>
      <c r="AG1865">
        <v>4.6541300000000003</v>
      </c>
      <c r="AH1865">
        <v>12.7897</v>
      </c>
      <c r="AI1865">
        <v>12.8916</v>
      </c>
      <c r="AJ1865">
        <v>7.5501699999999996</v>
      </c>
      <c r="AK1865">
        <v>7.2245799999999996</v>
      </c>
      <c r="AL1865">
        <v>1.0819700000000001</v>
      </c>
      <c r="AM1865">
        <v>3.70051</v>
      </c>
      <c r="AN1865">
        <v>2.3605999999999998</v>
      </c>
      <c r="AO1865">
        <v>2.4224899999999998</v>
      </c>
      <c r="AP1865">
        <v>11.5977</v>
      </c>
      <c r="AQ1865">
        <v>32.275500000000001</v>
      </c>
      <c r="AR1865">
        <v>-2.0443099999999998</v>
      </c>
      <c r="AS1865">
        <v>18.072299999999998</v>
      </c>
      <c r="AT1865">
        <v>4.9905299999999997</v>
      </c>
      <c r="AU1865">
        <v>4.3425700000000003</v>
      </c>
      <c r="AV1865">
        <v>7.1488300000000002</v>
      </c>
      <c r="AW1865">
        <v>15.276999999999999</v>
      </c>
      <c r="AX1865">
        <v>2.9052600000000002</v>
      </c>
      <c r="AY1865">
        <v>7.0090300000000001</v>
      </c>
      <c r="AZ1865">
        <v>28.0929</v>
      </c>
      <c r="BA1865">
        <v>7.7816999999999998</v>
      </c>
      <c r="BB1865">
        <v>6.0155500000000002</v>
      </c>
      <c r="BC1865">
        <v>29.9861</v>
      </c>
      <c r="BD1865">
        <v>19.9665</v>
      </c>
      <c r="BE1865">
        <v>8.9898799999999994</v>
      </c>
      <c r="BF1865">
        <v>17.672599999999999</v>
      </c>
      <c r="BG1865">
        <v>10.714</v>
      </c>
      <c r="BH1865">
        <v>25.945900000000002</v>
      </c>
      <c r="BI1865">
        <v>16.9846</v>
      </c>
      <c r="BJ1865">
        <v>9.5528999999999993</v>
      </c>
      <c r="BK1865">
        <v>14.805300000000001</v>
      </c>
      <c r="BL1865">
        <v>13.8414</v>
      </c>
      <c r="BM1865">
        <v>13.1761</v>
      </c>
      <c r="BN1865">
        <v>10.400600000000001</v>
      </c>
      <c r="BO1865">
        <v>11.1995</v>
      </c>
      <c r="BP1865">
        <v>38.686399999999999</v>
      </c>
      <c r="BQ1865">
        <v>17.624300000000002</v>
      </c>
      <c r="BR1865">
        <v>6.9444800000000004</v>
      </c>
      <c r="BS1865">
        <v>12.880599999999999</v>
      </c>
      <c r="BT1865">
        <v>8.2856699999999996</v>
      </c>
      <c r="BU1865">
        <v>10.263999999999999</v>
      </c>
    </row>
    <row r="1866" spans="1:73" x14ac:dyDescent="0.75">
      <c r="A1866">
        <v>3267.03</v>
      </c>
      <c r="B1866">
        <v>4.7773000000000003</v>
      </c>
      <c r="C1866">
        <v>-1.9903599999999999</v>
      </c>
      <c r="D1866">
        <v>7.4526700000000003</v>
      </c>
      <c r="E1866">
        <v>7.0881100000000004</v>
      </c>
      <c r="F1866">
        <v>9.3415099999999995</v>
      </c>
      <c r="G1866">
        <v>9.2730099999999993</v>
      </c>
      <c r="H1866">
        <v>8.3794599999999999</v>
      </c>
      <c r="I1866">
        <v>7.97079</v>
      </c>
      <c r="J1866">
        <v>9.5213699999999992</v>
      </c>
      <c r="K1866">
        <v>2.93404</v>
      </c>
      <c r="L1866">
        <v>8.4534699999999994</v>
      </c>
      <c r="M1866">
        <v>11.829800000000001</v>
      </c>
      <c r="N1866">
        <v>53.9375</v>
      </c>
      <c r="O1866">
        <v>13.73</v>
      </c>
      <c r="P1866">
        <v>35.616999999999997</v>
      </c>
      <c r="Q1866">
        <v>175.54900000000001</v>
      </c>
      <c r="R1866">
        <v>76.356099999999998</v>
      </c>
      <c r="S1866">
        <v>2.6032600000000001</v>
      </c>
      <c r="T1866">
        <v>12.688700000000001</v>
      </c>
      <c r="U1866">
        <v>9.0325699999999998</v>
      </c>
      <c r="V1866">
        <v>1.9974000000000001</v>
      </c>
      <c r="W1866">
        <v>49.859200000000001</v>
      </c>
      <c r="X1866">
        <v>9.9770500000000002</v>
      </c>
      <c r="Y1866">
        <v>5.7430599999999998</v>
      </c>
      <c r="Z1866">
        <v>79.964100000000002</v>
      </c>
      <c r="AA1866">
        <v>26.607600000000001</v>
      </c>
      <c r="AB1866">
        <v>4.09802</v>
      </c>
      <c r="AC1866">
        <v>9.8032599999999999</v>
      </c>
      <c r="AD1866">
        <v>10.715999999999999</v>
      </c>
      <c r="AE1866">
        <v>4.7709200000000003</v>
      </c>
      <c r="AF1866">
        <v>8.4479900000000008</v>
      </c>
      <c r="AG1866">
        <v>4.4918699999999996</v>
      </c>
      <c r="AH1866">
        <v>13.2684</v>
      </c>
      <c r="AI1866">
        <v>13.8513</v>
      </c>
      <c r="AJ1866">
        <v>6.8510299999999997</v>
      </c>
      <c r="AK1866">
        <v>6.4459</v>
      </c>
      <c r="AL1866">
        <v>1.1611499999999999</v>
      </c>
      <c r="AM1866">
        <v>3.22207</v>
      </c>
      <c r="AN1866">
        <v>2.9607600000000001</v>
      </c>
      <c r="AO1866">
        <v>2.4941599999999999</v>
      </c>
      <c r="AP1866">
        <v>11.1957</v>
      </c>
      <c r="AQ1866">
        <v>30.042100000000001</v>
      </c>
      <c r="AR1866">
        <v>-2.2665600000000001</v>
      </c>
      <c r="AS1866">
        <v>17.826699999999999</v>
      </c>
      <c r="AT1866">
        <v>5.1577000000000002</v>
      </c>
      <c r="AU1866">
        <v>4.3072999999999997</v>
      </c>
      <c r="AV1866">
        <v>7.2273300000000003</v>
      </c>
      <c r="AW1866">
        <v>14.421799999999999</v>
      </c>
      <c r="AX1866">
        <v>2.7626300000000001</v>
      </c>
      <c r="AY1866">
        <v>6.8722200000000004</v>
      </c>
      <c r="AZ1866">
        <v>27.6904</v>
      </c>
      <c r="BA1866">
        <v>7.7187700000000001</v>
      </c>
      <c r="BB1866">
        <v>6.7134</v>
      </c>
      <c r="BC1866">
        <v>29.9636</v>
      </c>
      <c r="BD1866">
        <v>19.954699999999999</v>
      </c>
      <c r="BE1866">
        <v>9.2447900000000001</v>
      </c>
      <c r="BF1866">
        <v>17.6248</v>
      </c>
      <c r="BG1866">
        <v>9.8806100000000008</v>
      </c>
      <c r="BH1866">
        <v>25.979500000000002</v>
      </c>
      <c r="BI1866">
        <v>16.840800000000002</v>
      </c>
      <c r="BJ1866">
        <v>9.1198700000000006</v>
      </c>
      <c r="BK1866">
        <v>15.2941</v>
      </c>
      <c r="BL1866">
        <v>14.306800000000001</v>
      </c>
      <c r="BM1866">
        <v>14.3344</v>
      </c>
      <c r="BN1866">
        <v>10.7659</v>
      </c>
      <c r="BO1866">
        <v>11.3225</v>
      </c>
      <c r="BP1866">
        <v>37.956499999999998</v>
      </c>
      <c r="BQ1866">
        <v>17.417200000000001</v>
      </c>
      <c r="BR1866">
        <v>6.02651</v>
      </c>
      <c r="BS1866">
        <v>13.278600000000001</v>
      </c>
      <c r="BT1866">
        <v>8.0344599999999993</v>
      </c>
      <c r="BU1866">
        <v>10.4979</v>
      </c>
    </row>
    <row r="1867" spans="1:73" x14ac:dyDescent="0.75">
      <c r="A1867">
        <v>3268.28</v>
      </c>
      <c r="B1867">
        <v>4.0306499999999996</v>
      </c>
      <c r="C1867">
        <v>-1.40262</v>
      </c>
      <c r="D1867">
        <v>7.3532400000000004</v>
      </c>
      <c r="E1867">
        <v>6.75692</v>
      </c>
      <c r="F1867">
        <v>9.47302</v>
      </c>
      <c r="G1867">
        <v>8.8745999999999992</v>
      </c>
      <c r="H1867">
        <v>8.8994900000000001</v>
      </c>
      <c r="I1867">
        <v>7.4340599999999997</v>
      </c>
      <c r="J1867">
        <v>8.8532799999999998</v>
      </c>
      <c r="K1867">
        <v>2.7904399999999998</v>
      </c>
      <c r="L1867">
        <v>7.9177600000000004</v>
      </c>
      <c r="M1867">
        <v>11.331099999999999</v>
      </c>
      <c r="N1867">
        <v>53.4833</v>
      </c>
      <c r="O1867">
        <v>13.657999999999999</v>
      </c>
      <c r="P1867">
        <v>36.312199999999997</v>
      </c>
      <c r="Q1867">
        <v>174.494</v>
      </c>
      <c r="R1867">
        <v>75.657600000000002</v>
      </c>
      <c r="S1867">
        <v>2.1345800000000001</v>
      </c>
      <c r="T1867">
        <v>12.678699999999999</v>
      </c>
      <c r="U1867">
        <v>9.7145700000000001</v>
      </c>
      <c r="V1867">
        <v>2.3202400000000001</v>
      </c>
      <c r="W1867">
        <v>48.898400000000002</v>
      </c>
      <c r="X1867">
        <v>9.5206199999999992</v>
      </c>
      <c r="Y1867">
        <v>5.6424799999999999</v>
      </c>
      <c r="Z1867">
        <v>78.249600000000001</v>
      </c>
      <c r="AA1867">
        <v>26.508400000000002</v>
      </c>
      <c r="AB1867">
        <v>4.3179800000000004</v>
      </c>
      <c r="AC1867">
        <v>10.3466</v>
      </c>
      <c r="AD1867">
        <v>10.7232</v>
      </c>
      <c r="AE1867">
        <v>4.51274</v>
      </c>
      <c r="AF1867">
        <v>8.4946699999999993</v>
      </c>
      <c r="AG1867">
        <v>4.5125599999999997</v>
      </c>
      <c r="AH1867">
        <v>13.481</v>
      </c>
      <c r="AI1867">
        <v>14.628500000000001</v>
      </c>
      <c r="AJ1867">
        <v>6.1078000000000001</v>
      </c>
      <c r="AK1867">
        <v>5.6910299999999996</v>
      </c>
      <c r="AL1867">
        <v>1.0001199999999999</v>
      </c>
      <c r="AM1867">
        <v>2.0180500000000001</v>
      </c>
      <c r="AN1867">
        <v>4.53322</v>
      </c>
      <c r="AO1867">
        <v>2.5018899999999999</v>
      </c>
      <c r="AP1867">
        <v>11.2608</v>
      </c>
      <c r="AQ1867">
        <v>27.566299999999998</v>
      </c>
      <c r="AR1867">
        <v>-2.1590199999999999</v>
      </c>
      <c r="AS1867">
        <v>17.3552</v>
      </c>
      <c r="AT1867">
        <v>5.3594200000000001</v>
      </c>
      <c r="AU1867">
        <v>4.1928299999999998</v>
      </c>
      <c r="AV1867">
        <v>7.3447500000000003</v>
      </c>
      <c r="AW1867">
        <v>13.4605</v>
      </c>
      <c r="AX1867">
        <v>2.81209</v>
      </c>
      <c r="AY1867">
        <v>6.6009099999999998</v>
      </c>
      <c r="AZ1867">
        <v>27.6281</v>
      </c>
      <c r="BA1867">
        <v>7.7204800000000002</v>
      </c>
      <c r="BB1867">
        <v>7.2422500000000003</v>
      </c>
      <c r="BC1867">
        <v>29.9315</v>
      </c>
      <c r="BD1867">
        <v>19.4818</v>
      </c>
      <c r="BE1867">
        <v>9.4638899999999992</v>
      </c>
      <c r="BF1867">
        <v>17.2486</v>
      </c>
      <c r="BG1867">
        <v>9.1646199999999993</v>
      </c>
      <c r="BH1867">
        <v>26.348400000000002</v>
      </c>
      <c r="BI1867">
        <v>16.632100000000001</v>
      </c>
      <c r="BJ1867">
        <v>8.8515599999999992</v>
      </c>
      <c r="BK1867">
        <v>15.731400000000001</v>
      </c>
      <c r="BL1867">
        <v>14.718</v>
      </c>
      <c r="BM1867">
        <v>13.8896</v>
      </c>
      <c r="BN1867">
        <v>11.1448</v>
      </c>
      <c r="BO1867">
        <v>11.4758</v>
      </c>
      <c r="BP1867">
        <v>37.877699999999997</v>
      </c>
      <c r="BQ1867">
        <v>17.235600000000002</v>
      </c>
      <c r="BR1867">
        <v>5.3992699999999996</v>
      </c>
      <c r="BS1867">
        <v>13.212</v>
      </c>
      <c r="BT1867">
        <v>7.8076499999999998</v>
      </c>
      <c r="BU1867">
        <v>10.404199999999999</v>
      </c>
    </row>
    <row r="1868" spans="1:73" x14ac:dyDescent="0.75">
      <c r="A1868">
        <v>3269.53</v>
      </c>
      <c r="B1868">
        <v>3.4348700000000001</v>
      </c>
      <c r="C1868">
        <v>1.3858699999999999</v>
      </c>
      <c r="D1868">
        <v>7.0210999999999997</v>
      </c>
      <c r="E1868">
        <v>6.1687000000000003</v>
      </c>
      <c r="F1868">
        <v>9.3888800000000003</v>
      </c>
      <c r="G1868">
        <v>8.4314400000000003</v>
      </c>
      <c r="H1868">
        <v>9.7245299999999997</v>
      </c>
      <c r="I1868">
        <v>7.2351599999999996</v>
      </c>
      <c r="J1868">
        <v>8.3419299999999996</v>
      </c>
      <c r="K1868">
        <v>2.7158000000000002</v>
      </c>
      <c r="L1868">
        <v>7.0762600000000004</v>
      </c>
      <c r="M1868">
        <v>10.7912</v>
      </c>
      <c r="N1868">
        <v>52.792200000000001</v>
      </c>
      <c r="O1868">
        <v>14.1586</v>
      </c>
      <c r="P1868">
        <v>36.5807</v>
      </c>
      <c r="Q1868">
        <v>174.18799999999999</v>
      </c>
      <c r="R1868">
        <v>74.763000000000005</v>
      </c>
      <c r="S1868">
        <v>1.7674300000000001</v>
      </c>
      <c r="T1868">
        <v>12.947699999999999</v>
      </c>
      <c r="U1868">
        <v>10.457800000000001</v>
      </c>
      <c r="V1868">
        <v>2.6926800000000002</v>
      </c>
      <c r="W1868">
        <v>47.679600000000001</v>
      </c>
      <c r="X1868">
        <v>9.4305500000000002</v>
      </c>
      <c r="Y1868">
        <v>5.6727400000000001</v>
      </c>
      <c r="Z1868">
        <v>76.611599999999996</v>
      </c>
      <c r="AA1868">
        <v>26.2454</v>
      </c>
      <c r="AB1868">
        <v>4.6412800000000001</v>
      </c>
      <c r="AC1868">
        <v>10.855700000000001</v>
      </c>
      <c r="AD1868">
        <v>10.7288</v>
      </c>
      <c r="AE1868">
        <v>4.0722500000000004</v>
      </c>
      <c r="AF1868">
        <v>7.9813400000000003</v>
      </c>
      <c r="AG1868">
        <v>4.6091899999999999</v>
      </c>
      <c r="AH1868">
        <v>12.4224</v>
      </c>
      <c r="AI1868">
        <v>14.904999999999999</v>
      </c>
      <c r="AJ1868">
        <v>5.3843500000000004</v>
      </c>
      <c r="AK1868">
        <v>4.9204400000000001</v>
      </c>
      <c r="AL1868">
        <v>0.84159600000000001</v>
      </c>
      <c r="AM1868">
        <v>2.0136099999999999</v>
      </c>
      <c r="AN1868">
        <v>5.6636600000000001</v>
      </c>
      <c r="AO1868">
        <v>2.4700299999999999</v>
      </c>
      <c r="AP1868">
        <v>11.3056</v>
      </c>
      <c r="AQ1868">
        <v>25.515499999999999</v>
      </c>
      <c r="AR1868">
        <v>-2.4209900000000002</v>
      </c>
      <c r="AS1868">
        <v>16.553699999999999</v>
      </c>
      <c r="AT1868">
        <v>5.49763</v>
      </c>
      <c r="AU1868">
        <v>4.4538700000000002</v>
      </c>
      <c r="AV1868">
        <v>7.5233499999999998</v>
      </c>
      <c r="AW1868">
        <v>12.5907</v>
      </c>
      <c r="AX1868">
        <v>2.88408</v>
      </c>
      <c r="AY1868">
        <v>6.3672599999999999</v>
      </c>
      <c r="AZ1868">
        <v>27.5916</v>
      </c>
      <c r="BA1868">
        <v>7.7172900000000002</v>
      </c>
      <c r="BB1868">
        <v>7.9856600000000002</v>
      </c>
      <c r="BC1868">
        <v>28.7499</v>
      </c>
      <c r="BD1868">
        <v>19.032399999999999</v>
      </c>
      <c r="BE1868">
        <v>9.6962799999999998</v>
      </c>
      <c r="BF1868">
        <v>16.888500000000001</v>
      </c>
      <c r="BG1868">
        <v>8.6645400000000006</v>
      </c>
      <c r="BH1868">
        <v>27.097000000000001</v>
      </c>
      <c r="BI1868">
        <v>16.089099999999998</v>
      </c>
      <c r="BJ1868">
        <v>8.3643999999999998</v>
      </c>
      <c r="BK1868">
        <v>16.085000000000001</v>
      </c>
      <c r="BL1868">
        <v>15.451599999999999</v>
      </c>
      <c r="BM1868">
        <v>12.975300000000001</v>
      </c>
      <c r="BN1868">
        <v>10.7386</v>
      </c>
      <c r="BO1868">
        <v>11.4702</v>
      </c>
      <c r="BP1868">
        <v>37.9345</v>
      </c>
      <c r="BQ1868">
        <v>17.3246</v>
      </c>
      <c r="BR1868">
        <v>5.0297000000000001</v>
      </c>
      <c r="BS1868">
        <v>12.5334</v>
      </c>
      <c r="BT1868">
        <v>7.5055300000000003</v>
      </c>
      <c r="BU1868">
        <v>10.645099999999999</v>
      </c>
    </row>
    <row r="1869" spans="1:73" x14ac:dyDescent="0.75">
      <c r="A1869">
        <v>3270.78</v>
      </c>
      <c r="B1869">
        <v>3.0202499999999999</v>
      </c>
      <c r="C1869">
        <v>2.4742600000000001</v>
      </c>
      <c r="D1869">
        <v>6.7345499999999996</v>
      </c>
      <c r="E1869">
        <v>5.6787099999999997</v>
      </c>
      <c r="F1869">
        <v>9.1846300000000003</v>
      </c>
      <c r="G1869">
        <v>8.0264100000000003</v>
      </c>
      <c r="H1869">
        <v>10.577400000000001</v>
      </c>
      <c r="I1869">
        <v>6.7991299999999999</v>
      </c>
      <c r="J1869">
        <v>7.6959900000000001</v>
      </c>
      <c r="K1869">
        <v>2.8621500000000002</v>
      </c>
      <c r="L1869">
        <v>6.9269100000000003</v>
      </c>
      <c r="M1869">
        <v>10.3809</v>
      </c>
      <c r="N1869">
        <v>52.341000000000001</v>
      </c>
      <c r="O1869">
        <v>14.728899999999999</v>
      </c>
      <c r="P1869">
        <v>36.334800000000001</v>
      </c>
      <c r="Q1869">
        <v>173.82400000000001</v>
      </c>
      <c r="R1869">
        <v>73.6113</v>
      </c>
      <c r="S1869">
        <v>1.5786100000000001</v>
      </c>
      <c r="T1869">
        <v>13.140599999999999</v>
      </c>
      <c r="U1869">
        <v>11.8087</v>
      </c>
      <c r="V1869">
        <v>3.22675</v>
      </c>
      <c r="W1869">
        <v>45.905299999999997</v>
      </c>
      <c r="X1869">
        <v>9.2790499999999998</v>
      </c>
      <c r="Y1869">
        <v>5.6943799999999998</v>
      </c>
      <c r="Z1869">
        <v>74.850800000000007</v>
      </c>
      <c r="AA1869">
        <v>25.853100000000001</v>
      </c>
      <c r="AB1869">
        <v>4.9878</v>
      </c>
      <c r="AC1869">
        <v>11.35</v>
      </c>
      <c r="AD1869">
        <v>10.6706</v>
      </c>
      <c r="AE1869">
        <v>3.6623299999999999</v>
      </c>
      <c r="AF1869">
        <v>7.9409299999999998</v>
      </c>
      <c r="AG1869">
        <v>4.8055899999999996</v>
      </c>
      <c r="AH1869">
        <v>11.2912</v>
      </c>
      <c r="AI1869">
        <v>15.703799999999999</v>
      </c>
      <c r="AJ1869">
        <v>4.6508399999999996</v>
      </c>
      <c r="AK1869">
        <v>4.0916399999999999</v>
      </c>
      <c r="AL1869">
        <v>0.76663099999999995</v>
      </c>
      <c r="AM1869">
        <v>2.3189600000000001</v>
      </c>
      <c r="AN1869">
        <v>5.7839400000000003</v>
      </c>
      <c r="AO1869">
        <v>2.4196200000000001</v>
      </c>
      <c r="AP1869">
        <v>11.8504</v>
      </c>
      <c r="AQ1869">
        <v>23.920999999999999</v>
      </c>
      <c r="AR1869">
        <v>-2.5857899999999998</v>
      </c>
      <c r="AS1869">
        <v>15.915100000000001</v>
      </c>
      <c r="AT1869">
        <v>5.8309600000000001</v>
      </c>
      <c r="AU1869">
        <v>4.3356000000000003</v>
      </c>
      <c r="AV1869">
        <v>7.4642900000000001</v>
      </c>
      <c r="AW1869">
        <v>11.715999999999999</v>
      </c>
      <c r="AX1869">
        <v>3.0358200000000002</v>
      </c>
      <c r="AY1869">
        <v>6.1388199999999999</v>
      </c>
      <c r="AZ1869">
        <v>28.011399999999998</v>
      </c>
      <c r="BA1869">
        <v>7.6003100000000003</v>
      </c>
      <c r="BB1869">
        <v>8.6474200000000003</v>
      </c>
      <c r="BC1869">
        <v>26.963699999999999</v>
      </c>
      <c r="BD1869">
        <v>18.140799999999999</v>
      </c>
      <c r="BE1869">
        <v>9.6550799999999999</v>
      </c>
      <c r="BF1869">
        <v>16.250299999999999</v>
      </c>
      <c r="BG1869">
        <v>8.1267600000000009</v>
      </c>
      <c r="BH1869">
        <v>28.075700000000001</v>
      </c>
      <c r="BI1869">
        <v>15.4519</v>
      </c>
      <c r="BJ1869">
        <v>7.7748200000000001</v>
      </c>
      <c r="BK1869">
        <v>16.468599999999999</v>
      </c>
      <c r="BL1869">
        <v>16.103200000000001</v>
      </c>
      <c r="BM1869">
        <v>10.2134</v>
      </c>
      <c r="BN1869">
        <v>10.931699999999999</v>
      </c>
      <c r="BO1869">
        <v>11.0627</v>
      </c>
      <c r="BP1869">
        <v>38.171599999999998</v>
      </c>
      <c r="BQ1869">
        <v>17.3889</v>
      </c>
      <c r="BR1869">
        <v>5.05138</v>
      </c>
      <c r="BS1869">
        <v>11.470700000000001</v>
      </c>
      <c r="BT1869">
        <v>7.12249</v>
      </c>
      <c r="BU1869">
        <v>11.088100000000001</v>
      </c>
    </row>
    <row r="1870" spans="1:73" x14ac:dyDescent="0.75">
      <c r="A1870">
        <v>3272.03</v>
      </c>
      <c r="B1870">
        <v>3.09118</v>
      </c>
      <c r="C1870">
        <v>3.36348</v>
      </c>
      <c r="D1870">
        <v>6.5362099999999996</v>
      </c>
      <c r="E1870">
        <v>5.24946</v>
      </c>
      <c r="F1870">
        <v>8.7483400000000007</v>
      </c>
      <c r="G1870">
        <v>7.6655199999999999</v>
      </c>
      <c r="H1870">
        <v>11.062900000000001</v>
      </c>
      <c r="I1870">
        <v>6.8937900000000001</v>
      </c>
      <c r="J1870">
        <v>7.2466699999999999</v>
      </c>
      <c r="K1870">
        <v>3.1179399999999999</v>
      </c>
      <c r="L1870">
        <v>7.2143800000000002</v>
      </c>
      <c r="M1870">
        <v>9.7490900000000007</v>
      </c>
      <c r="N1870">
        <v>51.789499999999997</v>
      </c>
      <c r="O1870">
        <v>14.880100000000001</v>
      </c>
      <c r="P1870">
        <v>35.423900000000003</v>
      </c>
      <c r="Q1870">
        <v>173.49199999999999</v>
      </c>
      <c r="R1870">
        <v>73.100700000000003</v>
      </c>
      <c r="S1870">
        <v>1.7034499999999999</v>
      </c>
      <c r="T1870">
        <v>13.3889</v>
      </c>
      <c r="U1870">
        <v>11.4483</v>
      </c>
      <c r="V1870">
        <v>3.9664100000000002</v>
      </c>
      <c r="W1870">
        <v>43.268099999999997</v>
      </c>
      <c r="X1870">
        <v>8.8161500000000004</v>
      </c>
      <c r="Y1870">
        <v>5.7541399999999996</v>
      </c>
      <c r="Z1870">
        <v>73.061199999999999</v>
      </c>
      <c r="AA1870">
        <v>25.4116</v>
      </c>
      <c r="AB1870">
        <v>5.3674099999999996</v>
      </c>
      <c r="AC1870">
        <v>11.906000000000001</v>
      </c>
      <c r="AD1870">
        <v>10.575200000000001</v>
      </c>
      <c r="AE1870">
        <v>3.2337500000000001</v>
      </c>
      <c r="AF1870">
        <v>7.9365399999999999</v>
      </c>
      <c r="AG1870">
        <v>4.9940600000000002</v>
      </c>
      <c r="AH1870">
        <v>10.3444</v>
      </c>
      <c r="AI1870">
        <v>16.4224</v>
      </c>
      <c r="AJ1870">
        <v>3.9468000000000001</v>
      </c>
      <c r="AK1870">
        <v>3.6950699999999999</v>
      </c>
      <c r="AL1870">
        <v>0.81444799999999995</v>
      </c>
      <c r="AM1870">
        <v>2.3927900000000002</v>
      </c>
      <c r="AN1870">
        <v>6.0118299999999998</v>
      </c>
      <c r="AO1870">
        <v>2.3601700000000001</v>
      </c>
      <c r="AP1870">
        <v>12.39</v>
      </c>
      <c r="AQ1870">
        <v>22.9727</v>
      </c>
      <c r="AR1870">
        <v>-2.47376</v>
      </c>
      <c r="AS1870">
        <v>15.6645</v>
      </c>
      <c r="AT1870">
        <v>6.2823399999999996</v>
      </c>
      <c r="AU1870">
        <v>4.77203</v>
      </c>
      <c r="AV1870">
        <v>7.29244</v>
      </c>
      <c r="AW1870">
        <v>10.9274</v>
      </c>
      <c r="AX1870">
        <v>3.3112599999999999</v>
      </c>
      <c r="AY1870">
        <v>5.9888500000000002</v>
      </c>
      <c r="AZ1870">
        <v>28.336600000000001</v>
      </c>
      <c r="BA1870">
        <v>7.5049400000000004</v>
      </c>
      <c r="BB1870">
        <v>8.8569700000000005</v>
      </c>
      <c r="BC1870">
        <v>25.930099999999999</v>
      </c>
      <c r="BD1870">
        <v>17.287600000000001</v>
      </c>
      <c r="BE1870">
        <v>9.4635099999999994</v>
      </c>
      <c r="BF1870">
        <v>16.3201</v>
      </c>
      <c r="BG1870">
        <v>6.7391699999999997</v>
      </c>
      <c r="BH1870">
        <v>29.1494</v>
      </c>
      <c r="BI1870">
        <v>14.684799999999999</v>
      </c>
      <c r="BJ1870">
        <v>7.44313</v>
      </c>
      <c r="BK1870">
        <v>16.470800000000001</v>
      </c>
      <c r="BL1870">
        <v>16.748899999999999</v>
      </c>
      <c r="BM1870">
        <v>8.8955599999999997</v>
      </c>
      <c r="BN1870">
        <v>11.500500000000001</v>
      </c>
      <c r="BO1870">
        <v>10.456200000000001</v>
      </c>
      <c r="BP1870">
        <v>38.817500000000003</v>
      </c>
      <c r="BQ1870">
        <v>17.440200000000001</v>
      </c>
      <c r="BR1870">
        <v>5.2649699999999999</v>
      </c>
      <c r="BS1870">
        <v>10.571999999999999</v>
      </c>
      <c r="BT1870">
        <v>6.3000400000000001</v>
      </c>
      <c r="BU1870">
        <v>11.741</v>
      </c>
    </row>
    <row r="1871" spans="1:73" x14ac:dyDescent="0.75">
      <c r="A1871">
        <v>3273.28</v>
      </c>
      <c r="B1871">
        <v>3.6019100000000002</v>
      </c>
      <c r="C1871">
        <v>3.6945100000000002</v>
      </c>
      <c r="D1871">
        <v>6.3960600000000003</v>
      </c>
      <c r="E1871">
        <v>4.8845799999999997</v>
      </c>
      <c r="F1871">
        <v>8.2208400000000008</v>
      </c>
      <c r="G1871">
        <v>7.6847000000000003</v>
      </c>
      <c r="H1871">
        <v>11.698</v>
      </c>
      <c r="I1871">
        <v>6.8919499999999996</v>
      </c>
      <c r="J1871">
        <v>6.9646499999999998</v>
      </c>
      <c r="K1871">
        <v>3.3966699999999999</v>
      </c>
      <c r="L1871">
        <v>7.81623</v>
      </c>
      <c r="M1871">
        <v>8.9303799999999995</v>
      </c>
      <c r="N1871">
        <v>50.737299999999998</v>
      </c>
      <c r="O1871">
        <v>14.7174</v>
      </c>
      <c r="P1871">
        <v>34.369799999999998</v>
      </c>
      <c r="Q1871">
        <v>173.32499999999999</v>
      </c>
      <c r="R1871">
        <v>72.579099999999997</v>
      </c>
      <c r="S1871">
        <v>1.97634</v>
      </c>
      <c r="T1871">
        <v>13.7554</v>
      </c>
      <c r="U1871">
        <v>10.6957</v>
      </c>
      <c r="V1871">
        <v>3.5367799999999998</v>
      </c>
      <c r="W1871">
        <v>39.880899999999997</v>
      </c>
      <c r="X1871">
        <v>8.2496500000000008</v>
      </c>
      <c r="Y1871">
        <v>5.7142999999999997</v>
      </c>
      <c r="Z1871">
        <v>71.507999999999996</v>
      </c>
      <c r="AA1871">
        <v>24.5379</v>
      </c>
      <c r="AB1871">
        <v>5.3446999999999996</v>
      </c>
      <c r="AC1871">
        <v>12.4621</v>
      </c>
      <c r="AD1871">
        <v>10.529199999999999</v>
      </c>
      <c r="AE1871">
        <v>2.8444500000000001</v>
      </c>
      <c r="AF1871">
        <v>8.2013400000000001</v>
      </c>
      <c r="AG1871">
        <v>5.3829799999999999</v>
      </c>
      <c r="AH1871">
        <v>9.64175</v>
      </c>
      <c r="AI1871">
        <v>16.2563</v>
      </c>
      <c r="AJ1871">
        <v>3.6465200000000002</v>
      </c>
      <c r="AK1871">
        <v>3.84137</v>
      </c>
      <c r="AL1871">
        <v>0.84929500000000002</v>
      </c>
      <c r="AM1871">
        <v>2.4320400000000002</v>
      </c>
      <c r="AN1871">
        <v>6.1376200000000001</v>
      </c>
      <c r="AO1871">
        <v>2.29345</v>
      </c>
      <c r="AP1871">
        <v>13.218299999999999</v>
      </c>
      <c r="AQ1871">
        <v>22.932200000000002</v>
      </c>
      <c r="AR1871">
        <v>-2.5081899999999999</v>
      </c>
      <c r="AS1871">
        <v>15.7806</v>
      </c>
      <c r="AT1871">
        <v>6.6263699999999996</v>
      </c>
      <c r="AU1871">
        <v>4.7954100000000004</v>
      </c>
      <c r="AV1871">
        <v>6.8901700000000003</v>
      </c>
      <c r="AW1871">
        <v>10.330399999999999</v>
      </c>
      <c r="AX1871">
        <v>3.5310000000000001</v>
      </c>
      <c r="AY1871">
        <v>6.1067799999999997</v>
      </c>
      <c r="AZ1871">
        <v>28.421500000000002</v>
      </c>
      <c r="BA1871">
        <v>7.6350600000000002</v>
      </c>
      <c r="BB1871">
        <v>9.4441100000000002</v>
      </c>
      <c r="BC1871">
        <v>24.637699999999999</v>
      </c>
      <c r="BD1871">
        <v>16.677299999999999</v>
      </c>
      <c r="BE1871">
        <v>9.1799099999999996</v>
      </c>
      <c r="BF1871">
        <v>16.744499999999999</v>
      </c>
      <c r="BG1871">
        <v>5.5058199999999999</v>
      </c>
      <c r="BH1871">
        <v>28.990500000000001</v>
      </c>
      <c r="BI1871">
        <v>13.8271</v>
      </c>
      <c r="BJ1871">
        <v>6.9178899999999999</v>
      </c>
      <c r="BK1871">
        <v>17.317399999999999</v>
      </c>
      <c r="BL1871">
        <v>17.807300000000001</v>
      </c>
      <c r="BM1871">
        <v>8.4244900000000005</v>
      </c>
      <c r="BN1871">
        <v>10.610300000000001</v>
      </c>
      <c r="BO1871">
        <v>9.9714200000000002</v>
      </c>
      <c r="BP1871">
        <v>40.347900000000003</v>
      </c>
      <c r="BQ1871">
        <v>17.342300000000002</v>
      </c>
      <c r="BR1871">
        <v>5.5298800000000004</v>
      </c>
      <c r="BS1871">
        <v>10.028700000000001</v>
      </c>
      <c r="BT1871">
        <v>5.6428099999999999</v>
      </c>
      <c r="BU1871">
        <v>12.5152</v>
      </c>
    </row>
    <row r="1872" spans="1:73" x14ac:dyDescent="0.75">
      <c r="A1872">
        <v>3274.53</v>
      </c>
      <c r="B1872">
        <v>3.8844400000000001</v>
      </c>
      <c r="C1872">
        <v>3.8848600000000002</v>
      </c>
      <c r="D1872">
        <v>6.4433299999999996</v>
      </c>
      <c r="E1872">
        <v>4.5021500000000003</v>
      </c>
      <c r="F1872">
        <v>7.4714099999999997</v>
      </c>
      <c r="G1872">
        <v>7.6174099999999996</v>
      </c>
      <c r="H1872">
        <v>11.901199999999999</v>
      </c>
      <c r="I1872">
        <v>7.2873700000000001</v>
      </c>
      <c r="J1872">
        <v>7.0191499999999998</v>
      </c>
      <c r="K1872">
        <v>3.4376699999999998</v>
      </c>
      <c r="L1872">
        <v>7.7388300000000001</v>
      </c>
      <c r="M1872">
        <v>8.3473299999999995</v>
      </c>
      <c r="N1872">
        <v>49.561199999999999</v>
      </c>
      <c r="O1872">
        <v>14.4991</v>
      </c>
      <c r="P1872">
        <v>33.381500000000003</v>
      </c>
      <c r="Q1872">
        <v>172.56100000000001</v>
      </c>
      <c r="R1872">
        <v>72.317800000000005</v>
      </c>
      <c r="S1872">
        <v>2.4172699999999998</v>
      </c>
      <c r="T1872">
        <v>14.273</v>
      </c>
      <c r="U1872">
        <v>10.266500000000001</v>
      </c>
      <c r="V1872">
        <v>3.3168000000000002</v>
      </c>
      <c r="W1872">
        <v>36.178199999999997</v>
      </c>
      <c r="X1872">
        <v>7.5409300000000004</v>
      </c>
      <c r="Y1872">
        <v>5.44536</v>
      </c>
      <c r="Z1872">
        <v>69.959599999999995</v>
      </c>
      <c r="AA1872">
        <v>23.9299</v>
      </c>
      <c r="AB1872">
        <v>5.3320800000000004</v>
      </c>
      <c r="AC1872">
        <v>12.2476</v>
      </c>
      <c r="AD1872">
        <v>10.486700000000001</v>
      </c>
      <c r="AE1872">
        <v>2.5298099999999999</v>
      </c>
      <c r="AF1872">
        <v>8.4978899999999999</v>
      </c>
      <c r="AG1872">
        <v>5.6914199999999999</v>
      </c>
      <c r="AH1872">
        <v>9.0549099999999996</v>
      </c>
      <c r="AI1872">
        <v>15.6639</v>
      </c>
      <c r="AJ1872">
        <v>3.3256700000000001</v>
      </c>
      <c r="AK1872">
        <v>4.2424499999999998</v>
      </c>
      <c r="AL1872">
        <v>1.1831700000000001</v>
      </c>
      <c r="AM1872">
        <v>1.8794500000000001</v>
      </c>
      <c r="AN1872">
        <v>6.3655999999999997</v>
      </c>
      <c r="AO1872">
        <v>2.2279200000000001</v>
      </c>
      <c r="AP1872">
        <v>13.562200000000001</v>
      </c>
      <c r="AQ1872">
        <v>22.206900000000001</v>
      </c>
      <c r="AR1872">
        <v>-2.44523</v>
      </c>
      <c r="AS1872">
        <v>15.5276</v>
      </c>
      <c r="AT1872">
        <v>6.7442500000000001</v>
      </c>
      <c r="AU1872">
        <v>4.6531599999999997</v>
      </c>
      <c r="AV1872">
        <v>6.7561999999999998</v>
      </c>
      <c r="AW1872">
        <v>9.8136799999999997</v>
      </c>
      <c r="AX1872">
        <v>3.6110899999999999</v>
      </c>
      <c r="AY1872">
        <v>6.2319100000000001</v>
      </c>
      <c r="AZ1872">
        <v>27.8492</v>
      </c>
      <c r="BA1872">
        <v>7.5753199999999996</v>
      </c>
      <c r="BB1872">
        <v>10.076599999999999</v>
      </c>
      <c r="BC1872">
        <v>23.712599999999998</v>
      </c>
      <c r="BD1872">
        <v>16.117799999999999</v>
      </c>
      <c r="BE1872">
        <v>8.8719699999999992</v>
      </c>
      <c r="BF1872">
        <v>17.761900000000001</v>
      </c>
      <c r="BG1872">
        <v>5.71286</v>
      </c>
      <c r="BH1872">
        <v>28.547799999999999</v>
      </c>
      <c r="BI1872">
        <v>13.0543</v>
      </c>
      <c r="BJ1872">
        <v>6.5605700000000002</v>
      </c>
      <c r="BK1872">
        <v>18.351500000000001</v>
      </c>
      <c r="BL1872">
        <v>18.5459</v>
      </c>
      <c r="BM1872">
        <v>8.1727299999999996</v>
      </c>
      <c r="BN1872">
        <v>9.8213200000000001</v>
      </c>
      <c r="BO1872">
        <v>8.6768800000000006</v>
      </c>
      <c r="BP1872">
        <v>40.64</v>
      </c>
      <c r="BQ1872">
        <v>17.0733</v>
      </c>
      <c r="BR1872">
        <v>6.05762</v>
      </c>
      <c r="BS1872">
        <v>9.4525600000000001</v>
      </c>
      <c r="BT1872">
        <v>5.5730500000000003</v>
      </c>
      <c r="BU1872">
        <v>12.919700000000001</v>
      </c>
    </row>
    <row r="1873" spans="1:73" x14ac:dyDescent="0.75">
      <c r="A1873">
        <v>3275.78</v>
      </c>
      <c r="B1873">
        <v>4.4762899999999997</v>
      </c>
      <c r="C1873">
        <v>4.0549499999999998</v>
      </c>
      <c r="D1873">
        <v>6.62819</v>
      </c>
      <c r="E1873">
        <v>4.20601</v>
      </c>
      <c r="F1873">
        <v>6.4182600000000001</v>
      </c>
      <c r="G1873">
        <v>7.54399</v>
      </c>
      <c r="H1873">
        <v>11.723699999999999</v>
      </c>
      <c r="I1873">
        <v>8.0266099999999998</v>
      </c>
      <c r="J1873">
        <v>7.11273</v>
      </c>
      <c r="K1873">
        <v>3.2774800000000002</v>
      </c>
      <c r="L1873">
        <v>7.3042999999999996</v>
      </c>
      <c r="M1873">
        <v>7.8610699999999998</v>
      </c>
      <c r="N1873">
        <v>49.116300000000003</v>
      </c>
      <c r="O1873">
        <v>14.363200000000001</v>
      </c>
      <c r="P1873">
        <v>33.161900000000003</v>
      </c>
      <c r="Q1873">
        <v>171.23500000000001</v>
      </c>
      <c r="R1873">
        <v>71.917299999999997</v>
      </c>
      <c r="S1873">
        <v>2.7389800000000002</v>
      </c>
      <c r="T1873">
        <v>14.5143</v>
      </c>
      <c r="U1873">
        <v>9.1739700000000006</v>
      </c>
      <c r="V1873">
        <v>3.0126300000000001</v>
      </c>
      <c r="W1873">
        <v>34.286900000000003</v>
      </c>
      <c r="X1873">
        <v>7.3529600000000004</v>
      </c>
      <c r="Y1873">
        <v>5.3850199999999999</v>
      </c>
      <c r="Z1873">
        <v>68.167500000000004</v>
      </c>
      <c r="AA1873">
        <v>23.911200000000001</v>
      </c>
      <c r="AB1873">
        <v>5.1342699999999999</v>
      </c>
      <c r="AC1873">
        <v>11.4627</v>
      </c>
      <c r="AD1873">
        <v>10.426299999999999</v>
      </c>
      <c r="AE1873">
        <v>2.1909399999999999</v>
      </c>
      <c r="AF1873">
        <v>8.8735900000000001</v>
      </c>
      <c r="AG1873">
        <v>6.0224500000000001</v>
      </c>
      <c r="AH1873">
        <v>8.5602300000000007</v>
      </c>
      <c r="AI1873">
        <v>14.934200000000001</v>
      </c>
      <c r="AJ1873">
        <v>3.1056599999999999</v>
      </c>
      <c r="AK1873">
        <v>4.7574500000000004</v>
      </c>
      <c r="AL1873">
        <v>1.6251599999999999</v>
      </c>
      <c r="AM1873">
        <v>1.8245</v>
      </c>
      <c r="AN1873">
        <v>6.3028199999999996</v>
      </c>
      <c r="AO1873">
        <v>2.0368200000000001</v>
      </c>
      <c r="AP1873">
        <v>14.033899999999999</v>
      </c>
      <c r="AQ1873">
        <v>21.753299999999999</v>
      </c>
      <c r="AR1873">
        <v>-2.2903199999999999</v>
      </c>
      <c r="AS1873">
        <v>15.578099999999999</v>
      </c>
      <c r="AT1873">
        <v>6.7859299999999996</v>
      </c>
      <c r="AU1873">
        <v>4.0618600000000002</v>
      </c>
      <c r="AV1873">
        <v>6.5339</v>
      </c>
      <c r="AW1873">
        <v>9.71767</v>
      </c>
      <c r="AX1873">
        <v>3.7637200000000002</v>
      </c>
      <c r="AY1873">
        <v>6.43377</v>
      </c>
      <c r="AZ1873">
        <v>27.351600000000001</v>
      </c>
      <c r="BA1873">
        <v>7.39933</v>
      </c>
      <c r="BB1873">
        <v>10.656499999999999</v>
      </c>
      <c r="BC1873">
        <v>22.704799999999999</v>
      </c>
      <c r="BD1873">
        <v>16.336099999999998</v>
      </c>
      <c r="BE1873">
        <v>8.4871800000000004</v>
      </c>
      <c r="BF1873">
        <v>18.036100000000001</v>
      </c>
      <c r="BG1873">
        <v>6.1853499999999997</v>
      </c>
      <c r="BH1873">
        <v>28.238499999999998</v>
      </c>
      <c r="BI1873">
        <v>12.4636</v>
      </c>
      <c r="BJ1873">
        <v>6.3915800000000003</v>
      </c>
      <c r="BK1873">
        <v>19.585100000000001</v>
      </c>
      <c r="BL1873">
        <v>16.6357</v>
      </c>
      <c r="BM1873">
        <v>8.3414999999999999</v>
      </c>
      <c r="BN1873">
        <v>8.8129600000000003</v>
      </c>
      <c r="BO1873">
        <v>8.3078500000000002</v>
      </c>
      <c r="BP1873">
        <v>40.758899999999997</v>
      </c>
      <c r="BQ1873">
        <v>16.675699999999999</v>
      </c>
      <c r="BR1873">
        <v>6.5767800000000003</v>
      </c>
      <c r="BS1873">
        <v>9.0203900000000008</v>
      </c>
      <c r="BT1873">
        <v>5.7214400000000003</v>
      </c>
      <c r="BU1873">
        <v>13.3675</v>
      </c>
    </row>
    <row r="1874" spans="1:73" x14ac:dyDescent="0.75">
      <c r="A1874">
        <v>3277.03</v>
      </c>
      <c r="B1874">
        <v>5.4865599999999999</v>
      </c>
      <c r="C1874">
        <v>4.2800700000000003</v>
      </c>
      <c r="D1874">
        <v>6.5738300000000001</v>
      </c>
      <c r="E1874">
        <v>4.1563100000000004</v>
      </c>
      <c r="F1874">
        <v>6.0172800000000004</v>
      </c>
      <c r="G1874">
        <v>7.2066699999999999</v>
      </c>
      <c r="H1874">
        <v>11.3683</v>
      </c>
      <c r="I1874">
        <v>8.5626099999999994</v>
      </c>
      <c r="J1874">
        <v>7.0608500000000003</v>
      </c>
      <c r="K1874">
        <v>3.0440299999999998</v>
      </c>
      <c r="L1874">
        <v>6.7337600000000002</v>
      </c>
      <c r="M1874">
        <v>7.2733800000000004</v>
      </c>
      <c r="N1874">
        <v>50.615200000000002</v>
      </c>
      <c r="O1874">
        <v>14.292899999999999</v>
      </c>
      <c r="P1874">
        <v>31.24</v>
      </c>
      <c r="Q1874">
        <v>168.82</v>
      </c>
      <c r="R1874">
        <v>71.771900000000002</v>
      </c>
      <c r="S1874">
        <v>2.6011600000000001</v>
      </c>
      <c r="T1874">
        <v>14.566599999999999</v>
      </c>
      <c r="U1874">
        <v>7.3732899999999999</v>
      </c>
      <c r="V1874">
        <v>2.6541299999999999</v>
      </c>
      <c r="W1874">
        <v>33.7258</v>
      </c>
      <c r="X1874">
        <v>7.4740900000000003</v>
      </c>
      <c r="Y1874">
        <v>5.5136500000000002</v>
      </c>
      <c r="Z1874">
        <v>66.388400000000004</v>
      </c>
      <c r="AA1874">
        <v>24.266999999999999</v>
      </c>
      <c r="AB1874">
        <v>5.0706899999999999</v>
      </c>
      <c r="AC1874">
        <v>10.8391</v>
      </c>
      <c r="AD1874">
        <v>10.233599999999999</v>
      </c>
      <c r="AE1874">
        <v>2.4087999999999998</v>
      </c>
      <c r="AF1874">
        <v>9.5136500000000002</v>
      </c>
      <c r="AG1874">
        <v>5.7974500000000004</v>
      </c>
      <c r="AH1874">
        <v>8.1341599999999996</v>
      </c>
      <c r="AI1874">
        <v>14.283300000000001</v>
      </c>
      <c r="AJ1874">
        <v>3.02739</v>
      </c>
      <c r="AK1874">
        <v>5.1397199999999996</v>
      </c>
      <c r="AL1874">
        <v>2.0969899999999999</v>
      </c>
      <c r="AM1874">
        <v>2.12466</v>
      </c>
      <c r="AN1874">
        <v>5.2069900000000002</v>
      </c>
      <c r="AO1874">
        <v>1.79783</v>
      </c>
      <c r="AP1874">
        <v>14.562799999999999</v>
      </c>
      <c r="AQ1874">
        <v>21.575399999999998</v>
      </c>
      <c r="AR1874">
        <v>-1.8229</v>
      </c>
      <c r="AS1874">
        <v>15.561199999999999</v>
      </c>
      <c r="AT1874">
        <v>6.7889900000000001</v>
      </c>
      <c r="AU1874">
        <v>3.7104499999999998</v>
      </c>
      <c r="AV1874">
        <v>6.0864500000000001</v>
      </c>
      <c r="AW1874">
        <v>9.8206900000000008</v>
      </c>
      <c r="AX1874">
        <v>3.8393099999999998</v>
      </c>
      <c r="AY1874">
        <v>6.8692399999999996</v>
      </c>
      <c r="AZ1874">
        <v>27.1175</v>
      </c>
      <c r="BA1874">
        <v>7.1668700000000003</v>
      </c>
      <c r="BB1874">
        <v>11.533899999999999</v>
      </c>
      <c r="BC1874">
        <v>21.823599999999999</v>
      </c>
      <c r="BD1874">
        <v>15.8056</v>
      </c>
      <c r="BE1874">
        <v>8.0404599999999995</v>
      </c>
      <c r="BF1874">
        <v>17.4832</v>
      </c>
      <c r="BG1874">
        <v>6.8503999999999996</v>
      </c>
      <c r="BH1874">
        <v>28.153300000000002</v>
      </c>
      <c r="BI1874">
        <v>12.168200000000001</v>
      </c>
      <c r="BJ1874">
        <v>6.3060099999999997</v>
      </c>
      <c r="BK1874">
        <v>21.110600000000002</v>
      </c>
      <c r="BL1874">
        <v>13.5984</v>
      </c>
      <c r="BM1874">
        <v>8.4592399999999994</v>
      </c>
      <c r="BN1874">
        <v>8.4986700000000006</v>
      </c>
      <c r="BO1874">
        <v>8.2694299999999998</v>
      </c>
      <c r="BP1874">
        <v>39.558199999999999</v>
      </c>
      <c r="BQ1874">
        <v>16.258099999999999</v>
      </c>
      <c r="BR1874">
        <v>6.78057</v>
      </c>
      <c r="BS1874">
        <v>8.7398900000000008</v>
      </c>
      <c r="BT1874">
        <v>5.7689000000000004</v>
      </c>
      <c r="BU1874">
        <v>13.5754</v>
      </c>
    </row>
    <row r="1875" spans="1:73" x14ac:dyDescent="0.75">
      <c r="A1875">
        <v>3278.28</v>
      </c>
      <c r="B1875">
        <v>7.8434499999999998</v>
      </c>
      <c r="C1875">
        <v>4.4718499999999999</v>
      </c>
      <c r="D1875">
        <v>6.6155299999999997</v>
      </c>
      <c r="E1875">
        <v>4.2579099999999999</v>
      </c>
      <c r="F1875">
        <v>5.4822499999999996</v>
      </c>
      <c r="G1875">
        <v>6.7276899999999999</v>
      </c>
      <c r="H1875">
        <v>10.234</v>
      </c>
      <c r="I1875">
        <v>8.8180200000000006</v>
      </c>
      <c r="J1875">
        <v>6.8784000000000001</v>
      </c>
      <c r="K1875">
        <v>2.72817</v>
      </c>
      <c r="L1875">
        <v>6.1726400000000003</v>
      </c>
      <c r="M1875">
        <v>6.6779799999999998</v>
      </c>
      <c r="N1875">
        <v>50.644399999999997</v>
      </c>
      <c r="O1875">
        <v>14.2653</v>
      </c>
      <c r="P1875">
        <v>28.490300000000001</v>
      </c>
      <c r="Q1875">
        <v>165.97399999999999</v>
      </c>
      <c r="R1875">
        <v>71.809700000000007</v>
      </c>
      <c r="S1875">
        <v>2.3142299999999998</v>
      </c>
      <c r="T1875">
        <v>13.631</v>
      </c>
      <c r="U1875">
        <v>6.5655599999999996</v>
      </c>
      <c r="V1875">
        <v>2.3157899999999998</v>
      </c>
      <c r="W1875">
        <v>32.564</v>
      </c>
      <c r="X1875">
        <v>7.6440900000000003</v>
      </c>
      <c r="Y1875">
        <v>5.5871700000000004</v>
      </c>
      <c r="Z1875">
        <v>64.9285</v>
      </c>
      <c r="AA1875">
        <v>24.466699999999999</v>
      </c>
      <c r="AB1875">
        <v>5.0120500000000003</v>
      </c>
      <c r="AC1875">
        <v>10.2363</v>
      </c>
      <c r="AD1875">
        <v>9.8053399999999993</v>
      </c>
      <c r="AE1875">
        <v>2.5343300000000002</v>
      </c>
      <c r="AF1875">
        <v>10.170199999999999</v>
      </c>
      <c r="AG1875">
        <v>5.64893</v>
      </c>
      <c r="AH1875">
        <v>7.5597899999999996</v>
      </c>
      <c r="AI1875">
        <v>13.9748</v>
      </c>
      <c r="AJ1875">
        <v>3.2591600000000001</v>
      </c>
      <c r="AK1875">
        <v>4.8129099999999996</v>
      </c>
      <c r="AL1875">
        <v>2.4376600000000002</v>
      </c>
      <c r="AM1875">
        <v>2.2170700000000001</v>
      </c>
      <c r="AN1875">
        <v>4.1011300000000004</v>
      </c>
      <c r="AO1875">
        <v>1.5579799999999999</v>
      </c>
      <c r="AP1875">
        <v>15.0402</v>
      </c>
      <c r="AQ1875">
        <v>21.403099999999998</v>
      </c>
      <c r="AR1875">
        <v>-1.5873200000000001</v>
      </c>
      <c r="AS1875">
        <v>15.202500000000001</v>
      </c>
      <c r="AT1875">
        <v>6.7779999999999996</v>
      </c>
      <c r="AU1875">
        <v>3.4283000000000001</v>
      </c>
      <c r="AV1875">
        <v>5.5511600000000003</v>
      </c>
      <c r="AW1875">
        <v>9.8988800000000001</v>
      </c>
      <c r="AX1875">
        <v>3.6920500000000001</v>
      </c>
      <c r="AY1875">
        <v>7.1485599999999998</v>
      </c>
      <c r="AZ1875">
        <v>27.0992</v>
      </c>
      <c r="BA1875">
        <v>7.1488899999999997</v>
      </c>
      <c r="BB1875">
        <v>12.1014</v>
      </c>
      <c r="BC1875">
        <v>21.475300000000001</v>
      </c>
      <c r="BD1875">
        <v>15.0314</v>
      </c>
      <c r="BE1875">
        <v>7.4973099999999997</v>
      </c>
      <c r="BF1875">
        <v>17.059200000000001</v>
      </c>
      <c r="BG1875">
        <v>7.12934</v>
      </c>
      <c r="BH1875">
        <v>27.6797</v>
      </c>
      <c r="BI1875">
        <v>12.247199999999999</v>
      </c>
      <c r="BJ1875">
        <v>6.2270599999999998</v>
      </c>
      <c r="BK1875">
        <v>23.206499999999998</v>
      </c>
      <c r="BL1875">
        <v>13.9716</v>
      </c>
      <c r="BM1875">
        <v>8.3274799999999995</v>
      </c>
      <c r="BN1875">
        <v>8.3842300000000005</v>
      </c>
      <c r="BO1875">
        <v>8.1182400000000001</v>
      </c>
      <c r="BP1875">
        <v>38.605499999999999</v>
      </c>
      <c r="BQ1875">
        <v>15.848800000000001</v>
      </c>
      <c r="BR1875">
        <v>6.76816</v>
      </c>
      <c r="BS1875">
        <v>8.6587099999999992</v>
      </c>
      <c r="BT1875">
        <v>5.8941499999999998</v>
      </c>
      <c r="BU1875">
        <v>13.2225</v>
      </c>
    </row>
    <row r="1876" spans="1:73" x14ac:dyDescent="0.75">
      <c r="A1876">
        <v>3279.53</v>
      </c>
      <c r="B1876">
        <v>8.9807199999999998</v>
      </c>
      <c r="C1876">
        <v>4.4664000000000001</v>
      </c>
      <c r="D1876">
        <v>6.7041399999999998</v>
      </c>
      <c r="E1876">
        <v>4.48996</v>
      </c>
      <c r="F1876">
        <v>5.1722599999999996</v>
      </c>
      <c r="G1876">
        <v>6.1226799999999999</v>
      </c>
      <c r="H1876">
        <v>9.1675000000000004</v>
      </c>
      <c r="I1876">
        <v>8.8832500000000003</v>
      </c>
      <c r="J1876">
        <v>6.7631600000000001</v>
      </c>
      <c r="K1876">
        <v>2.4428299999999998</v>
      </c>
      <c r="L1876">
        <v>5.6140800000000004</v>
      </c>
      <c r="M1876">
        <v>6.0834999999999999</v>
      </c>
      <c r="N1876">
        <v>50.127200000000002</v>
      </c>
      <c r="O1876">
        <v>14.450799999999999</v>
      </c>
      <c r="P1876">
        <v>26.163499999999999</v>
      </c>
      <c r="Q1876">
        <v>163.488</v>
      </c>
      <c r="R1876">
        <v>72.1357</v>
      </c>
      <c r="S1876">
        <v>2.1742300000000001</v>
      </c>
      <c r="T1876">
        <v>12.904</v>
      </c>
      <c r="U1876">
        <v>5.9605699999999997</v>
      </c>
      <c r="V1876">
        <v>2.2188400000000001</v>
      </c>
      <c r="W1876">
        <v>30.453900000000001</v>
      </c>
      <c r="X1876">
        <v>7.4532999999999996</v>
      </c>
      <c r="Y1876">
        <v>5.1726999999999999</v>
      </c>
      <c r="Z1876">
        <v>63.419699999999999</v>
      </c>
      <c r="AA1876">
        <v>24.664400000000001</v>
      </c>
      <c r="AB1876">
        <v>4.9946999999999999</v>
      </c>
      <c r="AC1876">
        <v>9.9291300000000007</v>
      </c>
      <c r="AD1876">
        <v>9.4517900000000008</v>
      </c>
      <c r="AE1876">
        <v>2.90645</v>
      </c>
      <c r="AF1876">
        <v>10.7127</v>
      </c>
      <c r="AG1876">
        <v>5.6626700000000003</v>
      </c>
      <c r="AH1876">
        <v>7.0827999999999998</v>
      </c>
      <c r="AI1876">
        <v>13.7433</v>
      </c>
      <c r="AJ1876">
        <v>3.7429700000000001</v>
      </c>
      <c r="AK1876">
        <v>4.4698099999999998</v>
      </c>
      <c r="AL1876">
        <v>2.8063500000000001</v>
      </c>
      <c r="AM1876">
        <v>2.3369499999999999</v>
      </c>
      <c r="AN1876">
        <v>3.0786500000000001</v>
      </c>
      <c r="AO1876">
        <v>1.2922199999999999</v>
      </c>
      <c r="AP1876">
        <v>15.0146</v>
      </c>
      <c r="AQ1876">
        <v>21.9849</v>
      </c>
      <c r="AR1876">
        <v>-1.01207</v>
      </c>
      <c r="AS1876">
        <v>14.9184</v>
      </c>
      <c r="AT1876">
        <v>6.7463600000000001</v>
      </c>
      <c r="AU1876">
        <v>3.4201899999999998</v>
      </c>
      <c r="AV1876">
        <v>4.7841899999999997</v>
      </c>
      <c r="AW1876">
        <v>10.4931</v>
      </c>
      <c r="AX1876">
        <v>3.5023399999999998</v>
      </c>
      <c r="AY1876">
        <v>7.4133399999999998</v>
      </c>
      <c r="AZ1876">
        <v>26.477699999999999</v>
      </c>
      <c r="BA1876">
        <v>7.4374000000000002</v>
      </c>
      <c r="BB1876">
        <v>12.6264</v>
      </c>
      <c r="BC1876">
        <v>21.432500000000001</v>
      </c>
      <c r="BD1876">
        <v>14.536099999999999</v>
      </c>
      <c r="BE1876">
        <v>6.7755400000000003</v>
      </c>
      <c r="BF1876">
        <v>17.620799999999999</v>
      </c>
      <c r="BG1876">
        <v>7.3977899999999996</v>
      </c>
      <c r="BH1876">
        <v>25.879300000000001</v>
      </c>
      <c r="BI1876">
        <v>11.8393</v>
      </c>
      <c r="BJ1876">
        <v>6.5574599999999998</v>
      </c>
      <c r="BK1876">
        <v>25.442699999999999</v>
      </c>
      <c r="BL1876">
        <v>14.3278</v>
      </c>
      <c r="BM1876">
        <v>7.9869199999999996</v>
      </c>
      <c r="BN1876">
        <v>8.2537599999999998</v>
      </c>
      <c r="BO1876">
        <v>8.1407299999999996</v>
      </c>
      <c r="BP1876">
        <v>37.701000000000001</v>
      </c>
      <c r="BQ1876">
        <v>15.4916</v>
      </c>
      <c r="BR1876">
        <v>6.6445999999999996</v>
      </c>
      <c r="BS1876">
        <v>9.0773600000000005</v>
      </c>
      <c r="BT1876">
        <v>5.9253099999999996</v>
      </c>
      <c r="BU1876">
        <v>12.6717</v>
      </c>
    </row>
    <row r="1877" spans="1:73" x14ac:dyDescent="0.75">
      <c r="A1877">
        <v>3280.77</v>
      </c>
      <c r="B1877">
        <v>9.9591600000000007</v>
      </c>
      <c r="C1877">
        <v>4.39649</v>
      </c>
      <c r="D1877">
        <v>6.7386999999999997</v>
      </c>
      <c r="E1877">
        <v>4.5119100000000003</v>
      </c>
      <c r="F1877">
        <v>4.7372300000000003</v>
      </c>
      <c r="G1877">
        <v>5.7039499999999999</v>
      </c>
      <c r="H1877">
        <v>8.1059099999999997</v>
      </c>
      <c r="I1877">
        <v>8.5043699999999998</v>
      </c>
      <c r="J1877">
        <v>6.6777699999999998</v>
      </c>
      <c r="K1877">
        <v>2.1272199999999999</v>
      </c>
      <c r="L1877">
        <v>5.0763400000000001</v>
      </c>
      <c r="M1877">
        <v>5.77013</v>
      </c>
      <c r="N1877">
        <v>49.416600000000003</v>
      </c>
      <c r="O1877">
        <v>14.679600000000001</v>
      </c>
      <c r="P1877">
        <v>23.601099999999999</v>
      </c>
      <c r="Q1877">
        <v>161.44</v>
      </c>
      <c r="R1877">
        <v>71.888599999999997</v>
      </c>
      <c r="S1877">
        <v>2.16337</v>
      </c>
      <c r="T1877">
        <v>12.141400000000001</v>
      </c>
      <c r="U1877">
        <v>5.7268499999999998</v>
      </c>
      <c r="V1877">
        <v>2.2767599999999999</v>
      </c>
      <c r="W1877">
        <v>30.5458</v>
      </c>
      <c r="X1877">
        <v>7.2475300000000002</v>
      </c>
      <c r="Y1877">
        <v>4.3111699999999997</v>
      </c>
      <c r="Z1877">
        <v>61.6723</v>
      </c>
      <c r="AA1877">
        <v>24.6389</v>
      </c>
      <c r="AB1877">
        <v>4.8753900000000003</v>
      </c>
      <c r="AC1877">
        <v>9.3894500000000001</v>
      </c>
      <c r="AD1877">
        <v>9.09985</v>
      </c>
      <c r="AE1877">
        <v>3.0956899999999998</v>
      </c>
      <c r="AF1877">
        <v>11.139799999999999</v>
      </c>
      <c r="AG1877">
        <v>5.6714900000000004</v>
      </c>
      <c r="AH1877">
        <v>6.6637899999999997</v>
      </c>
      <c r="AI1877">
        <v>13.699400000000001</v>
      </c>
      <c r="AJ1877">
        <v>4.8571299999999997</v>
      </c>
      <c r="AK1877">
        <v>4.1085000000000003</v>
      </c>
      <c r="AL1877">
        <v>2.9064899999999998</v>
      </c>
      <c r="AM1877">
        <v>2.7873000000000001</v>
      </c>
      <c r="AN1877">
        <v>1.7458499999999999</v>
      </c>
      <c r="AO1877">
        <v>1.0060100000000001</v>
      </c>
      <c r="AP1877">
        <v>15.4152</v>
      </c>
      <c r="AQ1877">
        <v>22.4999</v>
      </c>
      <c r="AR1877">
        <v>-0.52940399999999999</v>
      </c>
      <c r="AS1877">
        <v>14.530799999999999</v>
      </c>
      <c r="AT1877">
        <v>6.69</v>
      </c>
      <c r="AU1877">
        <v>3.5153799999999999</v>
      </c>
      <c r="AV1877">
        <v>4.0708200000000003</v>
      </c>
      <c r="AW1877">
        <v>11.161799999999999</v>
      </c>
      <c r="AX1877">
        <v>3.2386300000000001</v>
      </c>
      <c r="AY1877">
        <v>7.7517300000000002</v>
      </c>
      <c r="AZ1877">
        <v>25.6509</v>
      </c>
      <c r="BA1877">
        <v>7.9992299999999998</v>
      </c>
      <c r="BB1877">
        <v>13.116899999999999</v>
      </c>
      <c r="BC1877">
        <v>19.989100000000001</v>
      </c>
      <c r="BD1877">
        <v>14.139099999999999</v>
      </c>
      <c r="BE1877">
        <v>6.0034599999999996</v>
      </c>
      <c r="BF1877">
        <v>18.187200000000001</v>
      </c>
      <c r="BG1877">
        <v>8.3718199999999996</v>
      </c>
      <c r="BH1877">
        <v>25.311</v>
      </c>
      <c r="BI1877">
        <v>11.5677</v>
      </c>
      <c r="BJ1877">
        <v>6.6128200000000001</v>
      </c>
      <c r="BK1877">
        <v>26.781300000000002</v>
      </c>
      <c r="BL1877">
        <v>14.3065</v>
      </c>
      <c r="BM1877">
        <v>7.3380900000000002</v>
      </c>
      <c r="BN1877">
        <v>6.3084699999999998</v>
      </c>
      <c r="BO1877">
        <v>8.1967499999999998</v>
      </c>
      <c r="BP1877">
        <v>36.502299999999998</v>
      </c>
      <c r="BQ1877">
        <v>15.0381</v>
      </c>
      <c r="BR1877">
        <v>6.55274</v>
      </c>
      <c r="BS1877">
        <v>10.098599999999999</v>
      </c>
      <c r="BT1877">
        <v>6.0876200000000003</v>
      </c>
      <c r="BU1877">
        <v>11.7233</v>
      </c>
    </row>
    <row r="1878" spans="1:73" x14ac:dyDescent="0.75">
      <c r="A1878">
        <v>3282.02</v>
      </c>
      <c r="B1878">
        <v>10.7315</v>
      </c>
      <c r="C1878">
        <v>4.3440700000000003</v>
      </c>
      <c r="D1878">
        <v>6.6736000000000004</v>
      </c>
      <c r="E1878">
        <v>4.3871700000000002</v>
      </c>
      <c r="F1878">
        <v>4.5408299999999997</v>
      </c>
      <c r="G1878">
        <v>5.6361999999999997</v>
      </c>
      <c r="H1878">
        <v>7.49749</v>
      </c>
      <c r="I1878">
        <v>8.2556899999999995</v>
      </c>
      <c r="J1878">
        <v>6.6146500000000001</v>
      </c>
      <c r="K1878">
        <v>1.9944200000000001</v>
      </c>
      <c r="L1878">
        <v>4.6088500000000003</v>
      </c>
      <c r="M1878">
        <v>4.9451700000000001</v>
      </c>
      <c r="N1878">
        <v>48.371499999999997</v>
      </c>
      <c r="O1878">
        <v>14.8842</v>
      </c>
      <c r="P1878">
        <v>21.563300000000002</v>
      </c>
      <c r="Q1878">
        <v>159.88999999999999</v>
      </c>
      <c r="R1878">
        <v>71.256799999999998</v>
      </c>
      <c r="S1878">
        <v>2.1067100000000001</v>
      </c>
      <c r="T1878">
        <v>11.2689</v>
      </c>
      <c r="U1878">
        <v>5.9740399999999996</v>
      </c>
      <c r="V1878">
        <v>2.3986900000000002</v>
      </c>
      <c r="W1878">
        <v>30.757400000000001</v>
      </c>
      <c r="X1878">
        <v>7.2636799999999999</v>
      </c>
      <c r="Y1878">
        <v>4.5274099999999997</v>
      </c>
      <c r="Z1878">
        <v>59.9754</v>
      </c>
      <c r="AA1878">
        <v>23.994399999999999</v>
      </c>
      <c r="AB1878">
        <v>4.8739600000000003</v>
      </c>
      <c r="AC1878">
        <v>8.8120700000000003</v>
      </c>
      <c r="AD1878">
        <v>8.8287999999999993</v>
      </c>
      <c r="AE1878">
        <v>3.07416</v>
      </c>
      <c r="AF1878">
        <v>11.365399999999999</v>
      </c>
      <c r="AG1878">
        <v>5.6411800000000003</v>
      </c>
      <c r="AH1878">
        <v>6.2109800000000002</v>
      </c>
      <c r="AI1878">
        <v>13.723599999999999</v>
      </c>
      <c r="AJ1878">
        <v>5.6263300000000003</v>
      </c>
      <c r="AK1878">
        <v>4.1431899999999997</v>
      </c>
      <c r="AL1878">
        <v>2.8784900000000002</v>
      </c>
      <c r="AM1878">
        <v>3.7714099999999999</v>
      </c>
      <c r="AN1878">
        <v>1.1287400000000001</v>
      </c>
      <c r="AO1878">
        <v>0.66927700000000001</v>
      </c>
      <c r="AP1878">
        <v>15.5006</v>
      </c>
      <c r="AQ1878">
        <v>23.0274</v>
      </c>
      <c r="AR1878">
        <v>1.3978700000000001E-3</v>
      </c>
      <c r="AS1878">
        <v>13.896800000000001</v>
      </c>
      <c r="AT1878">
        <v>6.5628599999999997</v>
      </c>
      <c r="AU1878">
        <v>3.6348099999999999</v>
      </c>
      <c r="AV1878">
        <v>3.2673800000000002</v>
      </c>
      <c r="AW1878">
        <v>11.7674</v>
      </c>
      <c r="AX1878">
        <v>3.0951</v>
      </c>
      <c r="AY1878">
        <v>8.0772700000000004</v>
      </c>
      <c r="AZ1878">
        <v>25.202300000000001</v>
      </c>
      <c r="BA1878">
        <v>7.7920600000000002</v>
      </c>
      <c r="BB1878">
        <v>13.6401</v>
      </c>
      <c r="BC1878">
        <v>18.082799999999999</v>
      </c>
      <c r="BD1878">
        <v>13.440099999999999</v>
      </c>
      <c r="BE1878">
        <v>5.2273399999999999</v>
      </c>
      <c r="BF1878">
        <v>18.098400000000002</v>
      </c>
      <c r="BG1878">
        <v>8.8219999999999992</v>
      </c>
      <c r="BH1878">
        <v>25.2483</v>
      </c>
      <c r="BI1878">
        <v>11.5306</v>
      </c>
      <c r="BJ1878">
        <v>6.69658</v>
      </c>
      <c r="BK1878">
        <v>27.316600000000001</v>
      </c>
      <c r="BL1878">
        <v>14.102600000000001</v>
      </c>
      <c r="BM1878">
        <v>6.7875100000000002</v>
      </c>
      <c r="BN1878">
        <v>5.7835000000000001</v>
      </c>
      <c r="BO1878">
        <v>8.0999700000000008</v>
      </c>
      <c r="BP1878">
        <v>35.783999999999999</v>
      </c>
      <c r="BQ1878">
        <v>14.1533</v>
      </c>
      <c r="BR1878">
        <v>6.5524199999999997</v>
      </c>
      <c r="BS1878">
        <v>10.8682</v>
      </c>
      <c r="BT1878">
        <v>6.3323499999999999</v>
      </c>
      <c r="BU1878">
        <v>10.6241</v>
      </c>
    </row>
    <row r="1879" spans="1:73" x14ac:dyDescent="0.75">
      <c r="A1879">
        <v>3283.27</v>
      </c>
      <c r="B1879">
        <v>11.450100000000001</v>
      </c>
      <c r="C1879">
        <v>4.0549400000000002</v>
      </c>
      <c r="D1879">
        <v>6.3702199999999998</v>
      </c>
      <c r="E1879">
        <v>4.1298500000000002</v>
      </c>
      <c r="F1879">
        <v>4.4956899999999997</v>
      </c>
      <c r="G1879">
        <v>5.6184599999999998</v>
      </c>
      <c r="H1879">
        <v>7.5575200000000002</v>
      </c>
      <c r="I1879">
        <v>7.7977100000000004</v>
      </c>
      <c r="J1879">
        <v>6.5361099999999999</v>
      </c>
      <c r="K1879">
        <v>1.8410200000000001</v>
      </c>
      <c r="L1879">
        <v>4.35161</v>
      </c>
      <c r="M1879">
        <v>4.1796800000000003</v>
      </c>
      <c r="N1879">
        <v>47.375599999999999</v>
      </c>
      <c r="O1879">
        <v>15.1004</v>
      </c>
      <c r="P1879">
        <v>20.137899999999998</v>
      </c>
      <c r="Q1879">
        <v>158.16999999999999</v>
      </c>
      <c r="R1879">
        <v>69.999700000000004</v>
      </c>
      <c r="S1879">
        <v>1.96285</v>
      </c>
      <c r="T1879">
        <v>10.495100000000001</v>
      </c>
      <c r="U1879">
        <v>6.9426699999999997</v>
      </c>
      <c r="V1879">
        <v>2.2139700000000002</v>
      </c>
      <c r="W1879">
        <v>32.0518</v>
      </c>
      <c r="X1879">
        <v>7.4646100000000004</v>
      </c>
      <c r="Y1879">
        <v>4.5748600000000001</v>
      </c>
      <c r="Z1879">
        <v>58.5167</v>
      </c>
      <c r="AA1879">
        <v>23.0548</v>
      </c>
      <c r="AB1879">
        <v>5.0013100000000001</v>
      </c>
      <c r="AC1879">
        <v>8.3757800000000007</v>
      </c>
      <c r="AD1879">
        <v>8.6021300000000007</v>
      </c>
      <c r="AE1879">
        <v>3.4014199999999999</v>
      </c>
      <c r="AF1879">
        <v>10.9862</v>
      </c>
      <c r="AG1879">
        <v>5.4731100000000001</v>
      </c>
      <c r="AH1879">
        <v>5.7852800000000002</v>
      </c>
      <c r="AI1879">
        <v>13.6526</v>
      </c>
      <c r="AJ1879">
        <v>5.9945000000000004</v>
      </c>
      <c r="AK1879">
        <v>4.2831400000000004</v>
      </c>
      <c r="AL1879">
        <v>2.8866299999999998</v>
      </c>
      <c r="AM1879">
        <v>3.9957099999999999</v>
      </c>
      <c r="AN1879">
        <v>0.82701199999999997</v>
      </c>
      <c r="AO1879">
        <v>0.438469</v>
      </c>
      <c r="AP1879">
        <v>15.663600000000001</v>
      </c>
      <c r="AQ1879">
        <v>24.1021</v>
      </c>
      <c r="AR1879">
        <v>0.50277700000000003</v>
      </c>
      <c r="AS1879">
        <v>13.2882</v>
      </c>
      <c r="AT1879">
        <v>6.4724599999999999</v>
      </c>
      <c r="AU1879">
        <v>3.9533800000000001</v>
      </c>
      <c r="AV1879">
        <v>2.52406</v>
      </c>
      <c r="AW1879">
        <v>12.127599999999999</v>
      </c>
      <c r="AX1879">
        <v>3.0430999999999999</v>
      </c>
      <c r="AY1879">
        <v>8.3656600000000001</v>
      </c>
      <c r="AZ1879">
        <v>24.270499999999998</v>
      </c>
      <c r="BA1879">
        <v>5.9706099999999998</v>
      </c>
      <c r="BB1879">
        <v>13.817600000000001</v>
      </c>
      <c r="BC1879">
        <v>16.099799999999998</v>
      </c>
      <c r="BD1879">
        <v>12.3363</v>
      </c>
      <c r="BE1879">
        <v>4.31297</v>
      </c>
      <c r="BF1879">
        <v>18.072800000000001</v>
      </c>
      <c r="BG1879">
        <v>9.0941299999999998</v>
      </c>
      <c r="BH1879">
        <v>25.293900000000001</v>
      </c>
      <c r="BI1879">
        <v>11.089399999999999</v>
      </c>
      <c r="BJ1879">
        <v>6.87547</v>
      </c>
      <c r="BK1879">
        <v>27.157</v>
      </c>
      <c r="BL1879">
        <v>13.5329</v>
      </c>
      <c r="BM1879">
        <v>6.0516800000000002</v>
      </c>
      <c r="BN1879">
        <v>6.3025900000000004</v>
      </c>
      <c r="BO1879">
        <v>7.73902</v>
      </c>
      <c r="BP1879">
        <v>34.749200000000002</v>
      </c>
      <c r="BQ1879">
        <v>12.8413</v>
      </c>
      <c r="BR1879">
        <v>6.7121300000000002</v>
      </c>
      <c r="BS1879">
        <v>11.7044</v>
      </c>
      <c r="BT1879">
        <v>6.4999099999999999</v>
      </c>
      <c r="BU1879">
        <v>9.6324799999999993</v>
      </c>
    </row>
    <row r="1880" spans="1:73" x14ac:dyDescent="0.75">
      <c r="A1880">
        <v>3284.52</v>
      </c>
      <c r="B1880">
        <v>11.541499999999999</v>
      </c>
      <c r="C1880">
        <v>3.7875200000000002</v>
      </c>
      <c r="D1880">
        <v>5.8173599999999999</v>
      </c>
      <c r="E1880">
        <v>3.8620100000000002</v>
      </c>
      <c r="F1880">
        <v>4.3059700000000003</v>
      </c>
      <c r="G1880">
        <v>5.6914100000000003</v>
      </c>
      <c r="H1880">
        <v>7.9400300000000001</v>
      </c>
      <c r="I1880">
        <v>6.9343000000000004</v>
      </c>
      <c r="J1880">
        <v>6.4638600000000004</v>
      </c>
      <c r="K1880">
        <v>1.7392300000000001</v>
      </c>
      <c r="L1880">
        <v>4.0322800000000001</v>
      </c>
      <c r="M1880">
        <v>3.6566800000000002</v>
      </c>
      <c r="N1880">
        <v>45.940899999999999</v>
      </c>
      <c r="O1880">
        <v>15.395099999999999</v>
      </c>
      <c r="P1880">
        <v>18.847300000000001</v>
      </c>
      <c r="Q1880">
        <v>156.11000000000001</v>
      </c>
      <c r="R1880">
        <v>68.061099999999996</v>
      </c>
      <c r="S1880">
        <v>1.8805400000000001</v>
      </c>
      <c r="T1880">
        <v>9.7058900000000001</v>
      </c>
      <c r="U1880">
        <v>7.5274999999999999</v>
      </c>
      <c r="V1880">
        <v>2.1273900000000001</v>
      </c>
      <c r="W1880">
        <v>32.852499999999999</v>
      </c>
      <c r="X1880">
        <v>7.5689099999999998</v>
      </c>
      <c r="Y1880">
        <v>4.50901</v>
      </c>
      <c r="Z1880">
        <v>57.0411</v>
      </c>
      <c r="AA1880">
        <v>22.329000000000001</v>
      </c>
      <c r="AB1880">
        <v>5.1613600000000002</v>
      </c>
      <c r="AC1880">
        <v>8.1307600000000004</v>
      </c>
      <c r="AD1880">
        <v>8.4594900000000006</v>
      </c>
      <c r="AE1880">
        <v>3.79548</v>
      </c>
      <c r="AF1880">
        <v>10.492599999999999</v>
      </c>
      <c r="AG1880">
        <v>5.5198</v>
      </c>
      <c r="AH1880">
        <v>5.5004999999999997</v>
      </c>
      <c r="AI1880">
        <v>13.634499999999999</v>
      </c>
      <c r="AJ1880">
        <v>6.0993899999999996</v>
      </c>
      <c r="AK1880">
        <v>4.4470700000000001</v>
      </c>
      <c r="AL1880">
        <v>2.5280200000000002</v>
      </c>
      <c r="AM1880">
        <v>4.2082499999999996</v>
      </c>
      <c r="AN1880">
        <v>0.77476400000000001</v>
      </c>
      <c r="AO1880">
        <v>0.141678</v>
      </c>
      <c r="AP1880">
        <v>15.532</v>
      </c>
      <c r="AQ1880">
        <v>25.5152</v>
      </c>
      <c r="AR1880">
        <v>0.98295900000000003</v>
      </c>
      <c r="AS1880">
        <v>12.7895</v>
      </c>
      <c r="AT1880">
        <v>6.4018600000000001</v>
      </c>
      <c r="AU1880">
        <v>4.0021300000000002</v>
      </c>
      <c r="AV1880">
        <v>1.9912399999999999</v>
      </c>
      <c r="AW1880">
        <v>12.198</v>
      </c>
      <c r="AX1880">
        <v>3.03165</v>
      </c>
      <c r="AY1880">
        <v>8.7494800000000001</v>
      </c>
      <c r="AZ1880">
        <v>22.829899999999999</v>
      </c>
      <c r="BA1880">
        <v>4.5177199999999997</v>
      </c>
      <c r="BB1880">
        <v>13.8667</v>
      </c>
      <c r="BC1880">
        <v>14.2029</v>
      </c>
      <c r="BD1880">
        <v>10.934900000000001</v>
      </c>
      <c r="BE1880">
        <v>3.4715500000000001</v>
      </c>
      <c r="BF1880">
        <v>18.898</v>
      </c>
      <c r="BG1880">
        <v>9.2748600000000003</v>
      </c>
      <c r="BH1880">
        <v>25.683700000000002</v>
      </c>
      <c r="BI1880">
        <v>10.6075</v>
      </c>
      <c r="BJ1880">
        <v>6.9228100000000001</v>
      </c>
      <c r="BK1880">
        <v>25.877700000000001</v>
      </c>
      <c r="BL1880">
        <v>13.0723</v>
      </c>
      <c r="BM1880">
        <v>5.5973100000000002</v>
      </c>
      <c r="BN1880">
        <v>6.5180800000000003</v>
      </c>
      <c r="BO1880">
        <v>7.4076000000000004</v>
      </c>
      <c r="BP1880">
        <v>34.326300000000003</v>
      </c>
      <c r="BQ1880">
        <v>11.601699999999999</v>
      </c>
      <c r="BR1880">
        <v>6.9852699999999999</v>
      </c>
      <c r="BS1880">
        <v>12.689399999999999</v>
      </c>
      <c r="BT1880">
        <v>6.2805</v>
      </c>
      <c r="BU1880">
        <v>8.8037399999999995</v>
      </c>
    </row>
    <row r="1881" spans="1:73" x14ac:dyDescent="0.75">
      <c r="A1881">
        <v>3285.77</v>
      </c>
      <c r="B1881">
        <v>11.1143</v>
      </c>
      <c r="C1881">
        <v>3.5870700000000002</v>
      </c>
      <c r="D1881">
        <v>5.2704800000000001</v>
      </c>
      <c r="E1881">
        <v>3.6716600000000001</v>
      </c>
      <c r="F1881">
        <v>4.12033</v>
      </c>
      <c r="G1881">
        <v>5.5480400000000003</v>
      </c>
      <c r="H1881">
        <v>8.51736</v>
      </c>
      <c r="I1881">
        <v>6.1571100000000003</v>
      </c>
      <c r="J1881">
        <v>6.2043100000000004</v>
      </c>
      <c r="K1881">
        <v>1.8951899999999999</v>
      </c>
      <c r="L1881">
        <v>4.2783199999999999</v>
      </c>
      <c r="M1881">
        <v>3.3423500000000002</v>
      </c>
      <c r="N1881">
        <v>44.374099999999999</v>
      </c>
      <c r="O1881">
        <v>15.518599999999999</v>
      </c>
      <c r="P1881">
        <v>18.323799999999999</v>
      </c>
      <c r="Q1881">
        <v>153.846</v>
      </c>
      <c r="R1881">
        <v>65.456500000000005</v>
      </c>
      <c r="S1881">
        <v>1.8064</v>
      </c>
      <c r="T1881">
        <v>9.1407699999999998</v>
      </c>
      <c r="U1881">
        <v>8.1301100000000002</v>
      </c>
      <c r="V1881">
        <v>2.31541</v>
      </c>
      <c r="W1881">
        <v>33.124400000000001</v>
      </c>
      <c r="X1881">
        <v>7.6843599999999999</v>
      </c>
      <c r="Y1881">
        <v>4.3285400000000003</v>
      </c>
      <c r="Z1881">
        <v>55.885599999999997</v>
      </c>
      <c r="AA1881">
        <v>21.8262</v>
      </c>
      <c r="AB1881">
        <v>5.2758500000000002</v>
      </c>
      <c r="AC1881">
        <v>7.8747299999999996</v>
      </c>
      <c r="AD1881">
        <v>8.2621800000000007</v>
      </c>
      <c r="AE1881">
        <v>4.2187400000000004</v>
      </c>
      <c r="AF1881">
        <v>9.5982500000000002</v>
      </c>
      <c r="AG1881">
        <v>5.6802599999999996</v>
      </c>
      <c r="AH1881">
        <v>5.2097699999999998</v>
      </c>
      <c r="AI1881">
        <v>13.664</v>
      </c>
      <c r="AJ1881">
        <v>5.9582100000000002</v>
      </c>
      <c r="AK1881">
        <v>4.6512500000000001</v>
      </c>
      <c r="AL1881">
        <v>2.2051599999999998</v>
      </c>
      <c r="AM1881">
        <v>4.1567699999999999</v>
      </c>
      <c r="AN1881">
        <v>0.89710699999999999</v>
      </c>
      <c r="AO1881">
        <v>-0.10571899999999999</v>
      </c>
      <c r="AP1881">
        <v>15.018599999999999</v>
      </c>
      <c r="AQ1881">
        <v>27.02</v>
      </c>
      <c r="AR1881">
        <v>1.2939499999999999</v>
      </c>
      <c r="AS1881">
        <v>12.4887</v>
      </c>
      <c r="AT1881">
        <v>6.3094200000000003</v>
      </c>
      <c r="AU1881">
        <v>3.7159300000000002</v>
      </c>
      <c r="AV1881">
        <v>0.94686099999999995</v>
      </c>
      <c r="AW1881">
        <v>11.7227</v>
      </c>
      <c r="AX1881">
        <v>2.9352100000000001</v>
      </c>
      <c r="AY1881">
        <v>9.0402400000000007</v>
      </c>
      <c r="AZ1881">
        <v>21.374400000000001</v>
      </c>
      <c r="BA1881">
        <v>4.4099300000000001</v>
      </c>
      <c r="BB1881">
        <v>13.6998</v>
      </c>
      <c r="BC1881">
        <v>13.558199999999999</v>
      </c>
      <c r="BD1881">
        <v>9.8396000000000008</v>
      </c>
      <c r="BE1881">
        <v>2.8483299999999998</v>
      </c>
      <c r="BF1881">
        <v>19.162500000000001</v>
      </c>
      <c r="BG1881">
        <v>9.2632999999999992</v>
      </c>
      <c r="BH1881">
        <v>28.3706</v>
      </c>
      <c r="BI1881">
        <v>9.7065699999999993</v>
      </c>
      <c r="BJ1881">
        <v>6.9620699999999998</v>
      </c>
      <c r="BK1881">
        <v>24.843299999999999</v>
      </c>
      <c r="BL1881">
        <v>12.3565</v>
      </c>
      <c r="BM1881">
        <v>4.9482499999999998</v>
      </c>
      <c r="BN1881">
        <v>6.6006400000000003</v>
      </c>
      <c r="BO1881">
        <v>7.19956</v>
      </c>
      <c r="BP1881">
        <v>33.245800000000003</v>
      </c>
      <c r="BQ1881">
        <v>10.457000000000001</v>
      </c>
      <c r="BR1881">
        <v>7.4314999999999998</v>
      </c>
      <c r="BS1881">
        <v>13.593500000000001</v>
      </c>
      <c r="BT1881">
        <v>5.8595499999999996</v>
      </c>
      <c r="BU1881">
        <v>7.9062099999999997</v>
      </c>
    </row>
    <row r="1882" spans="1:73" x14ac:dyDescent="0.75">
      <c r="A1882">
        <v>3287.01</v>
      </c>
      <c r="B1882">
        <v>10.511100000000001</v>
      </c>
      <c r="C1882">
        <v>3.60914</v>
      </c>
      <c r="D1882">
        <v>4.8672899999999997</v>
      </c>
      <c r="E1882">
        <v>3.8568799999999999</v>
      </c>
      <c r="F1882">
        <v>3.9628399999999999</v>
      </c>
      <c r="G1882">
        <v>5.0614499999999998</v>
      </c>
      <c r="H1882">
        <v>9.2493499999999997</v>
      </c>
      <c r="I1882">
        <v>5.38802</v>
      </c>
      <c r="J1882">
        <v>6.0170500000000002</v>
      </c>
      <c r="K1882">
        <v>1.94781</v>
      </c>
      <c r="L1882">
        <v>4.7103700000000002</v>
      </c>
      <c r="M1882">
        <v>3.1318999999999999</v>
      </c>
      <c r="N1882">
        <v>42.761400000000002</v>
      </c>
      <c r="O1882">
        <v>15.491300000000001</v>
      </c>
      <c r="P1882">
        <v>18.3231</v>
      </c>
      <c r="Q1882">
        <v>151.51900000000001</v>
      </c>
      <c r="R1882">
        <v>63.182099999999998</v>
      </c>
      <c r="S1882">
        <v>1.77919</v>
      </c>
      <c r="T1882">
        <v>8.8622800000000002</v>
      </c>
      <c r="U1882">
        <v>8.4447399999999995</v>
      </c>
      <c r="V1882">
        <v>2.28627</v>
      </c>
      <c r="W1882">
        <v>33.010300000000001</v>
      </c>
      <c r="X1882">
        <v>7.7174100000000001</v>
      </c>
      <c r="Y1882">
        <v>4.26593</v>
      </c>
      <c r="Z1882">
        <v>54.842100000000002</v>
      </c>
      <c r="AA1882">
        <v>21.209099999999999</v>
      </c>
      <c r="AB1882">
        <v>3.87134</v>
      </c>
      <c r="AC1882">
        <v>7.6114300000000004</v>
      </c>
      <c r="AD1882">
        <v>8.2077299999999997</v>
      </c>
      <c r="AE1882">
        <v>4.4725799999999998</v>
      </c>
      <c r="AF1882">
        <v>8.4937100000000001</v>
      </c>
      <c r="AG1882">
        <v>5.8814000000000002</v>
      </c>
      <c r="AH1882">
        <v>4.9125699999999997</v>
      </c>
      <c r="AI1882">
        <v>13.570399999999999</v>
      </c>
      <c r="AJ1882">
        <v>5.6667199999999998</v>
      </c>
      <c r="AK1882">
        <v>4.9448699999999999</v>
      </c>
      <c r="AL1882">
        <v>1.8348800000000001</v>
      </c>
      <c r="AM1882">
        <v>3.60148</v>
      </c>
      <c r="AN1882">
        <v>0.99574200000000002</v>
      </c>
      <c r="AO1882">
        <v>-0.441606</v>
      </c>
      <c r="AP1882">
        <v>14.384</v>
      </c>
      <c r="AQ1882">
        <v>27.826699999999999</v>
      </c>
      <c r="AR1882">
        <v>1.8035399999999999</v>
      </c>
      <c r="AS1882">
        <v>11.0608</v>
      </c>
      <c r="AT1882">
        <v>6.2245699999999999</v>
      </c>
      <c r="AU1882">
        <v>3.2410800000000002</v>
      </c>
      <c r="AV1882">
        <v>-0.298896</v>
      </c>
      <c r="AW1882">
        <v>11.4872</v>
      </c>
      <c r="AX1882">
        <v>2.8458399999999999</v>
      </c>
      <c r="AY1882">
        <v>9.1854800000000001</v>
      </c>
      <c r="AZ1882">
        <v>20.140599999999999</v>
      </c>
      <c r="BA1882">
        <v>4.2489100000000004</v>
      </c>
      <c r="BB1882">
        <v>13.4579</v>
      </c>
      <c r="BC1882">
        <v>13.840299999999999</v>
      </c>
      <c r="BD1882">
        <v>9.2100200000000001</v>
      </c>
      <c r="BE1882">
        <v>2.4294799999999999</v>
      </c>
      <c r="BF1882">
        <v>19.0625</v>
      </c>
      <c r="BG1882">
        <v>9.0723400000000005</v>
      </c>
      <c r="BH1882">
        <v>28.679200000000002</v>
      </c>
      <c r="BI1882">
        <v>9.0990199999999994</v>
      </c>
      <c r="BJ1882">
        <v>6.9526000000000003</v>
      </c>
      <c r="BK1882">
        <v>24.0535</v>
      </c>
      <c r="BL1882">
        <v>11.811</v>
      </c>
      <c r="BM1882">
        <v>4.8587999999999996</v>
      </c>
      <c r="BN1882">
        <v>6.2237400000000003</v>
      </c>
      <c r="BO1882">
        <v>6.7646199999999999</v>
      </c>
      <c r="BP1882">
        <v>32.252600000000001</v>
      </c>
      <c r="BQ1882">
        <v>9.6245399999999997</v>
      </c>
      <c r="BR1882">
        <v>7.6804899999999998</v>
      </c>
      <c r="BS1882">
        <v>14.756600000000001</v>
      </c>
      <c r="BT1882">
        <v>5.4817799999999997</v>
      </c>
      <c r="BU1882">
        <v>6.9541500000000003</v>
      </c>
    </row>
    <row r="1883" spans="1:73" x14ac:dyDescent="0.75">
      <c r="A1883">
        <v>3288.26</v>
      </c>
      <c r="B1883">
        <v>9.6692099999999996</v>
      </c>
      <c r="C1883">
        <v>3.7491300000000001</v>
      </c>
      <c r="D1883">
        <v>4.5124000000000004</v>
      </c>
      <c r="E1883">
        <v>4.1840999999999999</v>
      </c>
      <c r="F1883">
        <v>3.8279999999999998</v>
      </c>
      <c r="G1883">
        <v>5.1996799999999999</v>
      </c>
      <c r="H1883">
        <v>9.9638200000000001</v>
      </c>
      <c r="I1883">
        <v>4.3354799999999996</v>
      </c>
      <c r="J1883">
        <v>6.0757599999999998</v>
      </c>
      <c r="K1883">
        <v>1.87663</v>
      </c>
      <c r="L1883">
        <v>5.2557200000000002</v>
      </c>
      <c r="M1883">
        <v>3.26031</v>
      </c>
      <c r="N1883">
        <v>41.149799999999999</v>
      </c>
      <c r="O1883">
        <v>15.6844</v>
      </c>
      <c r="P1883">
        <v>19.063800000000001</v>
      </c>
      <c r="Q1883">
        <v>148.83600000000001</v>
      </c>
      <c r="R1883">
        <v>60.523000000000003</v>
      </c>
      <c r="S1883">
        <v>1.88802</v>
      </c>
      <c r="T1883">
        <v>8.8432999999999993</v>
      </c>
      <c r="U1883">
        <v>8.5712100000000007</v>
      </c>
      <c r="V1883">
        <v>2.1782900000000001</v>
      </c>
      <c r="W1883">
        <v>31.366299999999999</v>
      </c>
      <c r="X1883">
        <v>7.7665100000000002</v>
      </c>
      <c r="Y1883">
        <v>4.6142700000000003</v>
      </c>
      <c r="Z1883">
        <v>53.6158</v>
      </c>
      <c r="AA1883">
        <v>20.4358</v>
      </c>
      <c r="AB1883">
        <v>4.2975899999999996</v>
      </c>
      <c r="AC1883">
        <v>7.1100599999999998</v>
      </c>
      <c r="AD1883">
        <v>7.8426499999999999</v>
      </c>
      <c r="AE1883">
        <v>4.59572</v>
      </c>
      <c r="AF1883">
        <v>7.7729799999999996</v>
      </c>
      <c r="AG1883">
        <v>6.0367100000000002</v>
      </c>
      <c r="AH1883">
        <v>4.6033999999999997</v>
      </c>
      <c r="AI1883">
        <v>13.5075</v>
      </c>
      <c r="AJ1883">
        <v>5.3574599999999997</v>
      </c>
      <c r="AK1883">
        <v>5.34368</v>
      </c>
      <c r="AL1883">
        <v>1.48505</v>
      </c>
      <c r="AM1883">
        <v>2.9788700000000001</v>
      </c>
      <c r="AN1883">
        <v>1.0876399999999999</v>
      </c>
      <c r="AO1883">
        <v>-0.96616800000000003</v>
      </c>
      <c r="AP1883">
        <v>14.0128</v>
      </c>
      <c r="AQ1883">
        <v>28.302099999999999</v>
      </c>
      <c r="AR1883">
        <v>2.2793700000000001</v>
      </c>
      <c r="AS1883">
        <v>9.7721699999999991</v>
      </c>
      <c r="AT1883">
        <v>6.1087300000000004</v>
      </c>
      <c r="AU1883">
        <v>2.8860299999999999</v>
      </c>
      <c r="AV1883">
        <v>-0.412582</v>
      </c>
      <c r="AW1883">
        <v>11.339600000000001</v>
      </c>
      <c r="AX1883">
        <v>2.79976</v>
      </c>
      <c r="AY1883">
        <v>9.3842800000000004</v>
      </c>
      <c r="AZ1883">
        <v>18.587299999999999</v>
      </c>
      <c r="BA1883">
        <v>4.8154000000000003</v>
      </c>
      <c r="BB1883">
        <v>13.0877</v>
      </c>
      <c r="BC1883">
        <v>14.180400000000001</v>
      </c>
      <c r="BD1883">
        <v>8.9402399999999993</v>
      </c>
      <c r="BE1883">
        <v>2.2265799999999998</v>
      </c>
      <c r="BF1883">
        <v>18.884399999999999</v>
      </c>
      <c r="BG1883">
        <v>8.4754299999999994</v>
      </c>
      <c r="BH1883">
        <v>28.035499999999999</v>
      </c>
      <c r="BI1883">
        <v>8.5423299999999998</v>
      </c>
      <c r="BJ1883">
        <v>6.8468999999999998</v>
      </c>
      <c r="BK1883">
        <v>23.4145</v>
      </c>
      <c r="BL1883">
        <v>11.7608</v>
      </c>
      <c r="BM1883">
        <v>5.1161899999999996</v>
      </c>
      <c r="BN1883">
        <v>6.0108699999999997</v>
      </c>
      <c r="BO1883">
        <v>6.3872799999999996</v>
      </c>
      <c r="BP1883">
        <v>31.583100000000002</v>
      </c>
      <c r="BQ1883">
        <v>9.6289200000000008</v>
      </c>
      <c r="BR1883">
        <v>7.6547900000000002</v>
      </c>
      <c r="BS1883">
        <v>15.1652</v>
      </c>
      <c r="BT1883">
        <v>5.3425500000000001</v>
      </c>
      <c r="BU1883">
        <v>6.2457099999999999</v>
      </c>
    </row>
    <row r="1884" spans="1:73" x14ac:dyDescent="0.75">
      <c r="A1884">
        <v>3289.51</v>
      </c>
      <c r="B1884">
        <v>8.9726599999999994</v>
      </c>
      <c r="C1884">
        <v>3.9096000000000002</v>
      </c>
      <c r="D1884">
        <v>4.1114100000000002</v>
      </c>
      <c r="E1884">
        <v>4.67746</v>
      </c>
      <c r="F1884">
        <v>3.37466</v>
      </c>
      <c r="G1884">
        <v>4.8512300000000002</v>
      </c>
      <c r="H1884">
        <v>9.9367099999999997</v>
      </c>
      <c r="I1884">
        <v>3.3779300000000001</v>
      </c>
      <c r="J1884">
        <v>6.1594699999999998</v>
      </c>
      <c r="K1884">
        <v>1.77389</v>
      </c>
      <c r="L1884">
        <v>5.5465799999999996</v>
      </c>
      <c r="M1884">
        <v>3.3368899999999999</v>
      </c>
      <c r="N1884">
        <v>39.497599999999998</v>
      </c>
      <c r="O1884">
        <v>15.5497</v>
      </c>
      <c r="P1884">
        <v>20.4345</v>
      </c>
      <c r="Q1884">
        <v>146.08600000000001</v>
      </c>
      <c r="R1884">
        <v>57.828299999999999</v>
      </c>
      <c r="S1884">
        <v>2.1036600000000001</v>
      </c>
      <c r="T1884">
        <v>9.1970600000000005</v>
      </c>
      <c r="U1884">
        <v>8.9903200000000005</v>
      </c>
      <c r="V1884">
        <v>1.9082300000000001</v>
      </c>
      <c r="W1884">
        <v>30.079599999999999</v>
      </c>
      <c r="X1884">
        <v>7.9469700000000003</v>
      </c>
      <c r="Y1884">
        <v>5.4139499999999998</v>
      </c>
      <c r="Z1884">
        <v>52.34</v>
      </c>
      <c r="AA1884">
        <v>19.413399999999999</v>
      </c>
      <c r="AB1884">
        <v>4.8018400000000003</v>
      </c>
      <c r="AC1884">
        <v>6.6164699999999996</v>
      </c>
      <c r="AD1884">
        <v>6.7465099999999998</v>
      </c>
      <c r="AE1884">
        <v>4.54033</v>
      </c>
      <c r="AF1884">
        <v>6.9312800000000001</v>
      </c>
      <c r="AG1884">
        <v>6.2672299999999996</v>
      </c>
      <c r="AH1884">
        <v>4.42448</v>
      </c>
      <c r="AI1884">
        <v>13.6617</v>
      </c>
      <c r="AJ1884">
        <v>5.0916699999999997</v>
      </c>
      <c r="AK1884">
        <v>5.89656</v>
      </c>
      <c r="AL1884">
        <v>1.1572100000000001</v>
      </c>
      <c r="AM1884">
        <v>2.7955899999999998</v>
      </c>
      <c r="AN1884">
        <v>1.3424</v>
      </c>
      <c r="AO1884">
        <v>-1.3797699999999999</v>
      </c>
      <c r="AP1884">
        <v>13.7858</v>
      </c>
      <c r="AQ1884">
        <v>28.225999999999999</v>
      </c>
      <c r="AR1884">
        <v>2.2952599999999999</v>
      </c>
      <c r="AS1884">
        <v>9.37974</v>
      </c>
      <c r="AT1884">
        <v>5.9344999999999999</v>
      </c>
      <c r="AU1884">
        <v>2.6670500000000001</v>
      </c>
      <c r="AV1884">
        <v>-0.37187999999999999</v>
      </c>
      <c r="AW1884">
        <v>11.142300000000001</v>
      </c>
      <c r="AX1884">
        <v>2.79528</v>
      </c>
      <c r="AY1884">
        <v>9.4249600000000004</v>
      </c>
      <c r="AZ1884">
        <v>16.898399999999999</v>
      </c>
      <c r="BA1884">
        <v>5.3490700000000002</v>
      </c>
      <c r="BB1884">
        <v>13.1569</v>
      </c>
      <c r="BC1884">
        <v>14.660399999999999</v>
      </c>
      <c r="BD1884">
        <v>9.1814099999999996</v>
      </c>
      <c r="BE1884">
        <v>2.3627600000000002</v>
      </c>
      <c r="BF1884">
        <v>18.140699999999999</v>
      </c>
      <c r="BG1884">
        <v>7.0849000000000002</v>
      </c>
      <c r="BH1884">
        <v>27.122299999999999</v>
      </c>
      <c r="BI1884">
        <v>8.0167400000000004</v>
      </c>
      <c r="BJ1884">
        <v>6.8364799999999999</v>
      </c>
      <c r="BK1884">
        <v>23.037700000000001</v>
      </c>
      <c r="BL1884">
        <v>11.554</v>
      </c>
      <c r="BM1884">
        <v>5.5116800000000001</v>
      </c>
      <c r="BN1884">
        <v>5.7365300000000001</v>
      </c>
      <c r="BO1884">
        <v>5.9384499999999996</v>
      </c>
      <c r="BP1884">
        <v>30.9938</v>
      </c>
      <c r="BQ1884">
        <v>9.8465900000000008</v>
      </c>
      <c r="BR1884">
        <v>7.5327400000000004</v>
      </c>
      <c r="BS1884">
        <v>15.771599999999999</v>
      </c>
      <c r="BT1884">
        <v>5.5288300000000001</v>
      </c>
      <c r="BU1884">
        <v>6.2341199999999999</v>
      </c>
    </row>
    <row r="1885" spans="1:73" x14ac:dyDescent="0.75">
      <c r="A1885">
        <v>3290.75</v>
      </c>
      <c r="B1885">
        <v>8.1837999999999997</v>
      </c>
      <c r="C1885">
        <v>3.94964</v>
      </c>
      <c r="D1885">
        <v>3.7168100000000002</v>
      </c>
      <c r="E1885">
        <v>5.2885799999999996</v>
      </c>
      <c r="F1885">
        <v>2.8800400000000002</v>
      </c>
      <c r="G1885">
        <v>4.2729400000000002</v>
      </c>
      <c r="H1885">
        <v>9.8128399999999996</v>
      </c>
      <c r="I1885">
        <v>2.3951799999999999</v>
      </c>
      <c r="J1885">
        <v>6.0679600000000002</v>
      </c>
      <c r="K1885">
        <v>1.7459499999999999</v>
      </c>
      <c r="L1885">
        <v>5.5796900000000003</v>
      </c>
      <c r="M1885">
        <v>3.6290399999999998</v>
      </c>
      <c r="N1885">
        <v>38.923299999999998</v>
      </c>
      <c r="O1885">
        <v>14.9975</v>
      </c>
      <c r="P1885">
        <v>21.578299999999999</v>
      </c>
      <c r="Q1885">
        <v>143.685</v>
      </c>
      <c r="R1885">
        <v>55.512999999999998</v>
      </c>
      <c r="S1885">
        <v>2.29358</v>
      </c>
      <c r="T1885">
        <v>9.4237099999999998</v>
      </c>
      <c r="U1885">
        <v>9.1919199999999996</v>
      </c>
      <c r="V1885">
        <v>1.71418</v>
      </c>
      <c r="W1885">
        <v>29.479199999999999</v>
      </c>
      <c r="X1885">
        <v>7.9745600000000003</v>
      </c>
      <c r="Y1885">
        <v>6.2196400000000001</v>
      </c>
      <c r="Z1885">
        <v>51.0246</v>
      </c>
      <c r="AA1885">
        <v>18.3612</v>
      </c>
      <c r="AB1885">
        <v>5.3424500000000004</v>
      </c>
      <c r="AC1885">
        <v>6.2508900000000001</v>
      </c>
      <c r="AD1885">
        <v>8.5448400000000007</v>
      </c>
      <c r="AE1885">
        <v>4.3220099999999997</v>
      </c>
      <c r="AF1885">
        <v>5.7938499999999999</v>
      </c>
      <c r="AG1885">
        <v>6.0378100000000003</v>
      </c>
      <c r="AH1885">
        <v>4.3144600000000004</v>
      </c>
      <c r="AI1885">
        <v>13.603</v>
      </c>
      <c r="AJ1885">
        <v>4.9341200000000001</v>
      </c>
      <c r="AK1885">
        <v>6.3527399999999998</v>
      </c>
      <c r="AL1885">
        <v>0.89450200000000002</v>
      </c>
      <c r="AM1885">
        <v>2.6711999999999998</v>
      </c>
      <c r="AN1885">
        <v>1.60904</v>
      </c>
      <c r="AO1885">
        <v>-1.55077</v>
      </c>
      <c r="AP1885">
        <v>13.7479</v>
      </c>
      <c r="AQ1885">
        <v>27.1126</v>
      </c>
      <c r="AR1885">
        <v>1.99366</v>
      </c>
      <c r="AS1885">
        <v>10.0517</v>
      </c>
      <c r="AT1885">
        <v>5.6219999999999999</v>
      </c>
      <c r="AU1885">
        <v>2.2365400000000002</v>
      </c>
      <c r="AV1885">
        <v>3.8004400000000001E-2</v>
      </c>
      <c r="AW1885">
        <v>11.0579</v>
      </c>
      <c r="AX1885">
        <v>2.52074</v>
      </c>
      <c r="AY1885">
        <v>9.7039200000000001</v>
      </c>
      <c r="AZ1885">
        <v>15.289</v>
      </c>
      <c r="BA1885">
        <v>5.7235300000000002</v>
      </c>
      <c r="BB1885">
        <v>13.399900000000001</v>
      </c>
      <c r="BC1885">
        <v>15.082100000000001</v>
      </c>
      <c r="BD1885">
        <v>9.5734899999999996</v>
      </c>
      <c r="BE1885">
        <v>2.7274699999999998</v>
      </c>
      <c r="BF1885">
        <v>16.675599999999999</v>
      </c>
      <c r="BG1885">
        <v>5.4188299999999998</v>
      </c>
      <c r="BH1885">
        <v>26.171399999999998</v>
      </c>
      <c r="BI1885">
        <v>7.4685499999999996</v>
      </c>
      <c r="BJ1885">
        <v>6.9635499999999997</v>
      </c>
      <c r="BK1885">
        <v>22.639099999999999</v>
      </c>
      <c r="BL1885">
        <v>11.548999999999999</v>
      </c>
      <c r="BM1885">
        <v>5.8737500000000002</v>
      </c>
      <c r="BN1885">
        <v>5.5125799999999998</v>
      </c>
      <c r="BO1885">
        <v>5.5381200000000002</v>
      </c>
      <c r="BP1885">
        <v>30.8504</v>
      </c>
      <c r="BQ1885">
        <v>10.2104</v>
      </c>
      <c r="BR1885">
        <v>7.2993300000000003</v>
      </c>
      <c r="BS1885">
        <v>16.092700000000001</v>
      </c>
      <c r="BT1885">
        <v>5.5900699999999999</v>
      </c>
      <c r="BU1885">
        <v>5.8694800000000003</v>
      </c>
    </row>
    <row r="1886" spans="1:73" x14ac:dyDescent="0.75">
      <c r="A1886">
        <v>3292</v>
      </c>
      <c r="B1886">
        <v>7.4573099999999997</v>
      </c>
      <c r="C1886">
        <v>3.7801</v>
      </c>
      <c r="D1886">
        <v>3.3436300000000001</v>
      </c>
      <c r="E1886">
        <v>5.9370799999999999</v>
      </c>
      <c r="F1886">
        <v>2.5428899999999999</v>
      </c>
      <c r="G1886">
        <v>3.7893400000000002</v>
      </c>
      <c r="H1886">
        <v>9.7341700000000007</v>
      </c>
      <c r="I1886">
        <v>1.5206299999999999</v>
      </c>
      <c r="J1886">
        <v>5.9511099999999999</v>
      </c>
      <c r="K1886">
        <v>1.41137</v>
      </c>
      <c r="L1886">
        <v>5.7193699999999996</v>
      </c>
      <c r="M1886">
        <v>3.99485</v>
      </c>
      <c r="N1886">
        <v>37.981099999999998</v>
      </c>
      <c r="O1886">
        <v>14.4062</v>
      </c>
      <c r="P1886">
        <v>22.5793</v>
      </c>
      <c r="Q1886">
        <v>141.501</v>
      </c>
      <c r="R1886">
        <v>53.6233</v>
      </c>
      <c r="S1886">
        <v>2.5021900000000001</v>
      </c>
      <c r="T1886">
        <v>9.2726500000000005</v>
      </c>
      <c r="U1886">
        <v>9.2069500000000009</v>
      </c>
      <c r="V1886">
        <v>1.49261</v>
      </c>
      <c r="W1886">
        <v>28.635999999999999</v>
      </c>
      <c r="X1886">
        <v>7.95648</v>
      </c>
      <c r="Y1886">
        <v>6.8277700000000001</v>
      </c>
      <c r="Z1886">
        <v>49.739400000000003</v>
      </c>
      <c r="AA1886">
        <v>17.425799999999999</v>
      </c>
      <c r="AB1886">
        <v>5.6341200000000002</v>
      </c>
      <c r="AC1886">
        <v>6.3228099999999996</v>
      </c>
      <c r="AD1886">
        <v>8.05227</v>
      </c>
      <c r="AE1886">
        <v>3.8656299999999999</v>
      </c>
      <c r="AF1886">
        <v>5.1719600000000003</v>
      </c>
      <c r="AG1886">
        <v>5.9973900000000002</v>
      </c>
      <c r="AH1886">
        <v>4.2624199999999997</v>
      </c>
      <c r="AI1886">
        <v>13.7812</v>
      </c>
      <c r="AJ1886">
        <v>4.9398900000000001</v>
      </c>
      <c r="AK1886">
        <v>6.54711</v>
      </c>
      <c r="AL1886">
        <v>0.54755500000000001</v>
      </c>
      <c r="AM1886">
        <v>2.7884699999999998</v>
      </c>
      <c r="AN1886">
        <v>2.0452599999999999</v>
      </c>
      <c r="AO1886">
        <v>-1.40862</v>
      </c>
      <c r="AP1886">
        <v>13.906000000000001</v>
      </c>
      <c r="AQ1886">
        <v>25.482099999999999</v>
      </c>
      <c r="AR1886">
        <v>2.1022599999999998</v>
      </c>
      <c r="AS1886">
        <v>11.1601</v>
      </c>
      <c r="AT1886">
        <v>5.2543899999999999</v>
      </c>
      <c r="AU1886">
        <v>1.84911</v>
      </c>
      <c r="AV1886">
        <v>0.40162700000000001</v>
      </c>
      <c r="AW1886">
        <v>11.0947</v>
      </c>
      <c r="AX1886">
        <v>2.5379</v>
      </c>
      <c r="AY1886">
        <v>10.0154</v>
      </c>
      <c r="AZ1886">
        <v>14.236800000000001</v>
      </c>
      <c r="BA1886">
        <v>5.4587599999999998</v>
      </c>
      <c r="BB1886">
        <v>13.63</v>
      </c>
      <c r="BC1886">
        <v>15.668900000000001</v>
      </c>
      <c r="BD1886">
        <v>9.9795099999999994</v>
      </c>
      <c r="BE1886">
        <v>2.9891399999999999</v>
      </c>
      <c r="BF1886">
        <v>15.1717</v>
      </c>
      <c r="BG1886">
        <v>3.9468700000000001</v>
      </c>
      <c r="BH1886">
        <v>24.925899999999999</v>
      </c>
      <c r="BI1886">
        <v>7.0553699999999999</v>
      </c>
      <c r="BJ1886">
        <v>6.98902</v>
      </c>
      <c r="BK1886">
        <v>22.029</v>
      </c>
      <c r="BL1886">
        <v>11.28</v>
      </c>
      <c r="BM1886">
        <v>6.0314500000000004</v>
      </c>
      <c r="BN1886">
        <v>5.2543899999999999</v>
      </c>
      <c r="BO1886">
        <v>5.4962499999999999</v>
      </c>
      <c r="BP1886">
        <v>31.065799999999999</v>
      </c>
      <c r="BQ1886">
        <v>10.6189</v>
      </c>
      <c r="BR1886">
        <v>6.9855700000000001</v>
      </c>
      <c r="BS1886">
        <v>16.2379</v>
      </c>
      <c r="BT1886">
        <v>5.6178299999999997</v>
      </c>
      <c r="BU1886">
        <v>5.6160399999999999</v>
      </c>
    </row>
    <row r="1887" spans="1:73" x14ac:dyDescent="0.75">
      <c r="A1887">
        <v>3293.25</v>
      </c>
      <c r="B1887">
        <v>6.9146000000000001</v>
      </c>
      <c r="C1887">
        <v>3.5503999999999998</v>
      </c>
      <c r="D1887">
        <v>3.1053899999999999</v>
      </c>
      <c r="E1887">
        <v>6.4587899999999996</v>
      </c>
      <c r="F1887">
        <v>2.06657</v>
      </c>
      <c r="G1887">
        <v>3.43004</v>
      </c>
      <c r="H1887">
        <v>9.3956300000000006</v>
      </c>
      <c r="I1887">
        <v>1.17441</v>
      </c>
      <c r="J1887">
        <v>6.0584699999999998</v>
      </c>
      <c r="K1887">
        <v>1.1214500000000001</v>
      </c>
      <c r="L1887">
        <v>5.6943700000000002</v>
      </c>
      <c r="M1887">
        <v>4.2274599999999998</v>
      </c>
      <c r="N1887">
        <v>38.491799999999998</v>
      </c>
      <c r="O1887">
        <v>13.841799999999999</v>
      </c>
      <c r="P1887">
        <v>23.178599999999999</v>
      </c>
      <c r="Q1887">
        <v>138.631</v>
      </c>
      <c r="R1887">
        <v>51.336399999999998</v>
      </c>
      <c r="S1887">
        <v>2.4812400000000001</v>
      </c>
      <c r="T1887">
        <v>8.8746799999999997</v>
      </c>
      <c r="U1887">
        <v>9.0407200000000003</v>
      </c>
      <c r="V1887">
        <v>1.41526</v>
      </c>
      <c r="W1887">
        <v>27.7135</v>
      </c>
      <c r="X1887">
        <v>7.8916500000000003</v>
      </c>
      <c r="Y1887">
        <v>7.3225699999999998</v>
      </c>
      <c r="Z1887">
        <v>48.226399999999998</v>
      </c>
      <c r="AA1887">
        <v>16.492799999999999</v>
      </c>
      <c r="AB1887">
        <v>5.6932200000000002</v>
      </c>
      <c r="AC1887">
        <v>6.8208900000000003</v>
      </c>
      <c r="AD1887">
        <v>6.4389500000000002</v>
      </c>
      <c r="AE1887">
        <v>3.18492</v>
      </c>
      <c r="AF1887">
        <v>5.1634399999999996</v>
      </c>
      <c r="AG1887">
        <v>6.0865600000000004</v>
      </c>
      <c r="AH1887">
        <v>4.3472900000000001</v>
      </c>
      <c r="AI1887">
        <v>13.649900000000001</v>
      </c>
      <c r="AJ1887">
        <v>5.0135300000000003</v>
      </c>
      <c r="AK1887">
        <v>6.6184500000000002</v>
      </c>
      <c r="AL1887">
        <v>9.6081E-2</v>
      </c>
      <c r="AM1887">
        <v>2.7590599999999998</v>
      </c>
      <c r="AN1887">
        <v>1.93933</v>
      </c>
      <c r="AO1887">
        <v>-0.97358500000000003</v>
      </c>
      <c r="AP1887">
        <v>14.098800000000001</v>
      </c>
      <c r="AQ1887">
        <v>25.358599999999999</v>
      </c>
      <c r="AR1887">
        <v>2.1895500000000001</v>
      </c>
      <c r="AS1887">
        <v>10.7333</v>
      </c>
      <c r="AT1887">
        <v>4.8635099999999998</v>
      </c>
      <c r="AU1887">
        <v>1.67997</v>
      </c>
      <c r="AV1887">
        <v>0.94837400000000005</v>
      </c>
      <c r="AW1887">
        <v>10.9254</v>
      </c>
      <c r="AX1887">
        <v>2.5051199999999998</v>
      </c>
      <c r="AY1887">
        <v>10.433</v>
      </c>
      <c r="AZ1887">
        <v>13.4803</v>
      </c>
      <c r="BA1887">
        <v>5.3449799999999996</v>
      </c>
      <c r="BB1887">
        <v>13.6389</v>
      </c>
      <c r="BC1887">
        <v>16.3264</v>
      </c>
      <c r="BD1887">
        <v>10.578200000000001</v>
      </c>
      <c r="BE1887">
        <v>3.2765900000000001</v>
      </c>
      <c r="BF1887">
        <v>14.0093</v>
      </c>
      <c r="BG1887">
        <v>2.91269</v>
      </c>
      <c r="BH1887">
        <v>23.162299999999998</v>
      </c>
      <c r="BI1887">
        <v>6.7564099999999998</v>
      </c>
      <c r="BJ1887">
        <v>6.5915800000000004</v>
      </c>
      <c r="BK1887">
        <v>20.746099999999998</v>
      </c>
      <c r="BL1887">
        <v>11.037800000000001</v>
      </c>
      <c r="BM1887">
        <v>5.8364000000000003</v>
      </c>
      <c r="BN1887">
        <v>5.2733499999999998</v>
      </c>
      <c r="BO1887">
        <v>5.5705400000000003</v>
      </c>
      <c r="BP1887">
        <v>30.748000000000001</v>
      </c>
      <c r="BQ1887">
        <v>11.196300000000001</v>
      </c>
      <c r="BR1887">
        <v>6.5796200000000002</v>
      </c>
      <c r="BS1887">
        <v>15.987500000000001</v>
      </c>
      <c r="BT1887">
        <v>5.4202399999999997</v>
      </c>
      <c r="BU1887">
        <v>5.66221</v>
      </c>
    </row>
    <row r="1888" spans="1:73" x14ac:dyDescent="0.75">
      <c r="A1888">
        <v>3294.49</v>
      </c>
      <c r="B1888">
        <v>6.2348100000000004</v>
      </c>
      <c r="C1888">
        <v>3.2564299999999999</v>
      </c>
      <c r="D1888">
        <v>2.86267</v>
      </c>
      <c r="E1888">
        <v>6.4359999999999999</v>
      </c>
      <c r="F1888">
        <v>1.7137199999999999</v>
      </c>
      <c r="G1888">
        <v>3.00149</v>
      </c>
      <c r="H1888">
        <v>8.9278600000000008</v>
      </c>
      <c r="I1888">
        <v>1.07843</v>
      </c>
      <c r="J1888">
        <v>6.3489000000000004</v>
      </c>
      <c r="K1888">
        <v>1.1771100000000001</v>
      </c>
      <c r="L1888">
        <v>5.7673899999999998</v>
      </c>
      <c r="M1888">
        <v>4.6221300000000003</v>
      </c>
      <c r="N1888">
        <v>37.359400000000001</v>
      </c>
      <c r="O1888">
        <v>13.7843</v>
      </c>
      <c r="P1888">
        <v>23.161300000000001</v>
      </c>
      <c r="Q1888">
        <v>134.82400000000001</v>
      </c>
      <c r="R1888">
        <v>48.239899999999999</v>
      </c>
      <c r="S1888">
        <v>2.2641499999999999</v>
      </c>
      <c r="T1888">
        <v>8.0883000000000003</v>
      </c>
      <c r="U1888">
        <v>8.1859400000000004</v>
      </c>
      <c r="V1888">
        <v>1.2999799999999999</v>
      </c>
      <c r="W1888">
        <v>26.698799999999999</v>
      </c>
      <c r="X1888">
        <v>7.8509200000000003</v>
      </c>
      <c r="Y1888">
        <v>7.57606</v>
      </c>
      <c r="Z1888">
        <v>46.618699999999997</v>
      </c>
      <c r="AA1888">
        <v>15.5031</v>
      </c>
      <c r="AB1888">
        <v>5.3014900000000003</v>
      </c>
      <c r="AC1888">
        <v>7.53667</v>
      </c>
      <c r="AD1888">
        <v>6.3075599999999996</v>
      </c>
      <c r="AE1888">
        <v>2.50237</v>
      </c>
      <c r="AF1888">
        <v>4.78268</v>
      </c>
      <c r="AG1888">
        <v>6.0225200000000001</v>
      </c>
      <c r="AH1888">
        <v>4.7761199999999997</v>
      </c>
      <c r="AI1888">
        <v>12.7531</v>
      </c>
      <c r="AJ1888">
        <v>5.2115</v>
      </c>
      <c r="AK1888">
        <v>6.4443000000000001</v>
      </c>
      <c r="AL1888">
        <v>-0.214172</v>
      </c>
      <c r="AM1888">
        <v>2.6368100000000001</v>
      </c>
      <c r="AN1888">
        <v>1.5951599999999999</v>
      </c>
      <c r="AO1888">
        <v>-0.37206400000000001</v>
      </c>
      <c r="AP1888">
        <v>13.815799999999999</v>
      </c>
      <c r="AQ1888">
        <v>25.589600000000001</v>
      </c>
      <c r="AR1888">
        <v>2.1942300000000001</v>
      </c>
      <c r="AS1888">
        <v>10.4672</v>
      </c>
      <c r="AT1888">
        <v>4.4017999999999997</v>
      </c>
      <c r="AU1888">
        <v>2.1652900000000002</v>
      </c>
      <c r="AV1888">
        <v>1.9169700000000001</v>
      </c>
      <c r="AW1888">
        <v>10.3904</v>
      </c>
      <c r="AX1888">
        <v>2.4691700000000001</v>
      </c>
      <c r="AY1888">
        <v>10.685499999999999</v>
      </c>
      <c r="AZ1888">
        <v>13.6517</v>
      </c>
      <c r="BA1888">
        <v>4.9304199999999998</v>
      </c>
      <c r="BB1888">
        <v>13.492100000000001</v>
      </c>
      <c r="BC1888">
        <v>15.926399999999999</v>
      </c>
      <c r="BD1888">
        <v>10.7278</v>
      </c>
      <c r="BE1888">
        <v>3.36409</v>
      </c>
      <c r="BF1888">
        <v>13.094900000000001</v>
      </c>
      <c r="BG1888">
        <v>2.5992899999999999</v>
      </c>
      <c r="BH1888">
        <v>21.274799999999999</v>
      </c>
      <c r="BI1888">
        <v>6.58535</v>
      </c>
      <c r="BJ1888">
        <v>5.8333899999999996</v>
      </c>
      <c r="BK1888">
        <v>20.2879</v>
      </c>
      <c r="BL1888">
        <v>10.9376</v>
      </c>
      <c r="BM1888">
        <v>5.4538900000000003</v>
      </c>
      <c r="BN1888">
        <v>5.2417800000000003</v>
      </c>
      <c r="BO1888">
        <v>5.7484299999999999</v>
      </c>
      <c r="BP1888">
        <v>30.244700000000002</v>
      </c>
      <c r="BQ1888">
        <v>12.1334</v>
      </c>
      <c r="BR1888">
        <v>6.3151400000000004</v>
      </c>
      <c r="BS1888">
        <v>15.5915</v>
      </c>
      <c r="BT1888">
        <v>4.9686899999999996</v>
      </c>
      <c r="BU1888">
        <v>5.8868400000000003</v>
      </c>
    </row>
    <row r="1889" spans="1:73" x14ac:dyDescent="0.75">
      <c r="A1889">
        <v>3295.74</v>
      </c>
      <c r="B1889">
        <v>5.4767099999999997</v>
      </c>
      <c r="C1889">
        <v>2.8329900000000001</v>
      </c>
      <c r="D1889">
        <v>2.5127299999999999</v>
      </c>
      <c r="E1889">
        <v>5.9546999999999999</v>
      </c>
      <c r="F1889">
        <v>1.41286</v>
      </c>
      <c r="G1889">
        <v>1.57796</v>
      </c>
      <c r="H1889">
        <v>8.5287799999999994</v>
      </c>
      <c r="I1889">
        <v>0.83664400000000005</v>
      </c>
      <c r="J1889">
        <v>6.33467</v>
      </c>
      <c r="K1889">
        <v>0.89032100000000003</v>
      </c>
      <c r="L1889">
        <v>5.6141199999999998</v>
      </c>
      <c r="M1889">
        <v>5.0693299999999999</v>
      </c>
      <c r="N1889">
        <v>35.878300000000003</v>
      </c>
      <c r="O1889">
        <v>13.6839</v>
      </c>
      <c r="P1889">
        <v>22.810400000000001</v>
      </c>
      <c r="Q1889">
        <v>131.21700000000001</v>
      </c>
      <c r="R1889">
        <v>45.759799999999998</v>
      </c>
      <c r="S1889">
        <v>2.0585100000000001</v>
      </c>
      <c r="T1889">
        <v>7.2053900000000004</v>
      </c>
      <c r="U1889">
        <v>7.6301600000000001</v>
      </c>
      <c r="V1889">
        <v>0.93717499999999998</v>
      </c>
      <c r="W1889">
        <v>25.177700000000002</v>
      </c>
      <c r="X1889">
        <v>7.4875299999999996</v>
      </c>
      <c r="Y1889">
        <v>7.4781000000000004</v>
      </c>
      <c r="Z1889">
        <v>44.7181</v>
      </c>
      <c r="AA1889">
        <v>14.661099999999999</v>
      </c>
      <c r="AB1889">
        <v>4.5250899999999996</v>
      </c>
      <c r="AC1889">
        <v>7.7564700000000002</v>
      </c>
      <c r="AD1889">
        <v>6.4028200000000002</v>
      </c>
      <c r="AE1889">
        <v>1.7312099999999999</v>
      </c>
      <c r="AF1889">
        <v>5.2438900000000004</v>
      </c>
      <c r="AG1889">
        <v>5.7606900000000003</v>
      </c>
      <c r="AH1889">
        <v>5.2481099999999996</v>
      </c>
      <c r="AI1889">
        <v>12.500999999999999</v>
      </c>
      <c r="AJ1889">
        <v>5.1559799999999996</v>
      </c>
      <c r="AK1889">
        <v>6.0738399999999997</v>
      </c>
      <c r="AL1889">
        <v>-0.46940300000000001</v>
      </c>
      <c r="AM1889">
        <v>2.3940800000000002</v>
      </c>
      <c r="AN1889">
        <v>1.42499</v>
      </c>
      <c r="AO1889">
        <v>0.15013599999999999</v>
      </c>
      <c r="AP1889">
        <v>13.380599999999999</v>
      </c>
      <c r="AQ1889">
        <v>25.31</v>
      </c>
      <c r="AR1889">
        <v>2.0038499999999999</v>
      </c>
      <c r="AS1889">
        <v>10.869899999999999</v>
      </c>
      <c r="AT1889">
        <v>3.8521899999999998</v>
      </c>
      <c r="AU1889">
        <v>2.2048100000000002</v>
      </c>
      <c r="AV1889">
        <v>2.5774900000000001</v>
      </c>
      <c r="AW1889">
        <v>9.4963800000000003</v>
      </c>
      <c r="AX1889">
        <v>2.4630899999999998</v>
      </c>
      <c r="AY1889">
        <v>10.868600000000001</v>
      </c>
      <c r="AZ1889">
        <v>13.606400000000001</v>
      </c>
      <c r="BA1889">
        <v>4.4573400000000003</v>
      </c>
      <c r="BB1889">
        <v>13.055</v>
      </c>
      <c r="BC1889">
        <v>15.6099</v>
      </c>
      <c r="BD1889">
        <v>10.8606</v>
      </c>
      <c r="BE1889">
        <v>3.63761</v>
      </c>
      <c r="BF1889">
        <v>12.4963</v>
      </c>
      <c r="BG1889">
        <v>3.0049700000000001</v>
      </c>
      <c r="BH1889">
        <v>19.491700000000002</v>
      </c>
      <c r="BI1889">
        <v>6.4414899999999999</v>
      </c>
      <c r="BJ1889">
        <v>5.0195999999999996</v>
      </c>
      <c r="BK1889">
        <v>19.8413</v>
      </c>
      <c r="BL1889">
        <v>10.8614</v>
      </c>
      <c r="BM1889">
        <v>4.9676999999999998</v>
      </c>
      <c r="BN1889">
        <v>5.3404999999999996</v>
      </c>
      <c r="BO1889">
        <v>5.9701899999999997</v>
      </c>
      <c r="BP1889">
        <v>29.7319</v>
      </c>
      <c r="BQ1889">
        <v>13.0159</v>
      </c>
      <c r="BR1889">
        <v>5.9817299999999998</v>
      </c>
      <c r="BS1889">
        <v>14.6342</v>
      </c>
      <c r="BT1889">
        <v>3.7896700000000001</v>
      </c>
      <c r="BU1889">
        <v>6.1764999999999999</v>
      </c>
    </row>
    <row r="1890" spans="1:73" x14ac:dyDescent="0.75">
      <c r="A1890">
        <v>3296.98</v>
      </c>
      <c r="B1890">
        <v>4.7636500000000002</v>
      </c>
      <c r="C1890">
        <v>2.12602</v>
      </c>
      <c r="D1890">
        <v>2.0375200000000002</v>
      </c>
      <c r="E1890">
        <v>5.07409</v>
      </c>
      <c r="F1890">
        <v>1.0783</v>
      </c>
      <c r="G1890">
        <v>2.2170200000000002</v>
      </c>
      <c r="H1890">
        <v>8.1130999999999993</v>
      </c>
      <c r="I1890">
        <v>0.90112700000000001</v>
      </c>
      <c r="J1890">
        <v>6.2330699999999997</v>
      </c>
      <c r="K1890">
        <v>0.40440100000000001</v>
      </c>
      <c r="L1890">
        <v>5.4527999999999999</v>
      </c>
      <c r="M1890">
        <v>5.4773199999999997</v>
      </c>
      <c r="N1890">
        <v>34.3078</v>
      </c>
      <c r="O1890">
        <v>13.336399999999999</v>
      </c>
      <c r="P1890">
        <v>22.321999999999999</v>
      </c>
      <c r="Q1890">
        <v>128.11799999999999</v>
      </c>
      <c r="R1890">
        <v>43.276499999999999</v>
      </c>
      <c r="S1890">
        <v>1.8673299999999999</v>
      </c>
      <c r="T1890">
        <v>7.4175599999999999</v>
      </c>
      <c r="U1890">
        <v>7.1727699999999999</v>
      </c>
      <c r="V1890">
        <v>0.62773299999999999</v>
      </c>
      <c r="W1890">
        <v>23.651</v>
      </c>
      <c r="X1890">
        <v>6.8386100000000001</v>
      </c>
      <c r="Y1890">
        <v>7.0195100000000004</v>
      </c>
      <c r="Z1890">
        <v>42.595199999999998</v>
      </c>
      <c r="AA1890">
        <v>14.071300000000001</v>
      </c>
      <c r="AB1890">
        <v>3.5978400000000001</v>
      </c>
      <c r="AC1890">
        <v>7.7132100000000001</v>
      </c>
      <c r="AD1890">
        <v>6.2955199999999998</v>
      </c>
      <c r="AE1890">
        <v>1.01844</v>
      </c>
      <c r="AF1890">
        <v>5.6227299999999998</v>
      </c>
      <c r="AG1890">
        <v>5.2260999999999997</v>
      </c>
      <c r="AH1890">
        <v>5.7431299999999998</v>
      </c>
      <c r="AI1890">
        <v>12.077400000000001</v>
      </c>
      <c r="AJ1890">
        <v>4.8691500000000003</v>
      </c>
      <c r="AK1890">
        <v>5.8183699999999998</v>
      </c>
      <c r="AL1890">
        <v>-0.70117399999999996</v>
      </c>
      <c r="AM1890">
        <v>2.2157100000000001</v>
      </c>
      <c r="AN1890">
        <v>1.4294500000000001</v>
      </c>
      <c r="AO1890">
        <v>0.62999000000000005</v>
      </c>
      <c r="AP1890">
        <v>12.823600000000001</v>
      </c>
      <c r="AQ1890">
        <v>25.065799999999999</v>
      </c>
      <c r="AR1890">
        <v>1.5809</v>
      </c>
      <c r="AS1890">
        <v>11.311500000000001</v>
      </c>
      <c r="AT1890">
        <v>3.22593</v>
      </c>
      <c r="AU1890">
        <v>2.3309199999999999</v>
      </c>
      <c r="AV1890">
        <v>3.0267900000000001</v>
      </c>
      <c r="AW1890">
        <v>9.0385200000000001</v>
      </c>
      <c r="AX1890">
        <v>2.4781200000000001</v>
      </c>
      <c r="AY1890">
        <v>10.6511</v>
      </c>
      <c r="AZ1890">
        <v>13.4795</v>
      </c>
      <c r="BA1890">
        <v>4.9621199999999996</v>
      </c>
      <c r="BB1890">
        <v>12.3986</v>
      </c>
      <c r="BC1890">
        <v>15.2127</v>
      </c>
      <c r="BD1890">
        <v>11.083600000000001</v>
      </c>
      <c r="BE1890">
        <v>3.8995700000000002</v>
      </c>
      <c r="BF1890">
        <v>12.1465</v>
      </c>
      <c r="BG1890">
        <v>3.53105</v>
      </c>
      <c r="BH1890">
        <v>17.784300000000002</v>
      </c>
      <c r="BI1890">
        <v>6.2715500000000004</v>
      </c>
      <c r="BJ1890">
        <v>4.1437600000000003</v>
      </c>
      <c r="BK1890">
        <v>19.5944</v>
      </c>
      <c r="BL1890">
        <v>10.8531</v>
      </c>
      <c r="BM1890">
        <v>4.6245799999999999</v>
      </c>
      <c r="BN1890">
        <v>5.548</v>
      </c>
      <c r="BO1890">
        <v>6.1316800000000002</v>
      </c>
      <c r="BP1890">
        <v>28.695599999999999</v>
      </c>
      <c r="BQ1890">
        <v>13.7799</v>
      </c>
      <c r="BR1890">
        <v>5.77142</v>
      </c>
      <c r="BS1890">
        <v>13.602399999999999</v>
      </c>
      <c r="BT1890">
        <v>3.0074000000000001</v>
      </c>
      <c r="BU1890">
        <v>6.44625</v>
      </c>
    </row>
    <row r="1891" spans="1:73" x14ac:dyDescent="0.75">
      <c r="A1891">
        <v>3298.23</v>
      </c>
      <c r="B1891">
        <v>4.5038200000000002</v>
      </c>
      <c r="C1891">
        <v>1.3534600000000001</v>
      </c>
      <c r="D1891">
        <v>1.4576</v>
      </c>
      <c r="E1891">
        <v>4.17814</v>
      </c>
      <c r="F1891">
        <v>0.73009599999999997</v>
      </c>
      <c r="G1891">
        <v>3.3903599999999998</v>
      </c>
      <c r="H1891">
        <v>7.6516700000000002</v>
      </c>
      <c r="I1891">
        <v>1.1984600000000001</v>
      </c>
      <c r="J1891">
        <v>6.3330000000000002</v>
      </c>
      <c r="K1891">
        <v>-0.136383</v>
      </c>
      <c r="L1891">
        <v>5.0581100000000001</v>
      </c>
      <c r="M1891">
        <v>6.0825100000000001</v>
      </c>
      <c r="N1891">
        <v>33.292299999999997</v>
      </c>
      <c r="O1891">
        <v>13.073399999999999</v>
      </c>
      <c r="P1891">
        <v>21.863099999999999</v>
      </c>
      <c r="Q1891">
        <v>125.545</v>
      </c>
      <c r="R1891">
        <v>40.916200000000003</v>
      </c>
      <c r="S1891">
        <v>1.8234999999999999</v>
      </c>
      <c r="T1891">
        <v>7.7178399999999998</v>
      </c>
      <c r="U1891">
        <v>6.7312000000000003</v>
      </c>
      <c r="V1891">
        <v>0.35723300000000002</v>
      </c>
      <c r="W1891">
        <v>21.8428</v>
      </c>
      <c r="X1891">
        <v>6.2135100000000003</v>
      </c>
      <c r="Y1891">
        <v>6.5042299999999997</v>
      </c>
      <c r="Z1891">
        <v>40.0777</v>
      </c>
      <c r="AA1891">
        <v>13.8622</v>
      </c>
      <c r="AB1891">
        <v>3.2498499999999999</v>
      </c>
      <c r="AC1891">
        <v>7.5417800000000002</v>
      </c>
      <c r="AD1891">
        <v>6.3379300000000001</v>
      </c>
      <c r="AE1891">
        <v>0.27222200000000002</v>
      </c>
      <c r="AF1891">
        <v>5.9433499999999997</v>
      </c>
      <c r="AG1891">
        <v>4.5079799999999999</v>
      </c>
      <c r="AH1891">
        <v>6.1984500000000002</v>
      </c>
      <c r="AI1891">
        <v>11.9003</v>
      </c>
      <c r="AJ1891">
        <v>4.5321300000000004</v>
      </c>
      <c r="AK1891">
        <v>5.60968</v>
      </c>
      <c r="AL1891">
        <v>-0.655192</v>
      </c>
      <c r="AM1891">
        <v>1.7335100000000001</v>
      </c>
      <c r="AN1891">
        <v>1.4996499999999999</v>
      </c>
      <c r="AO1891">
        <v>0.88346100000000005</v>
      </c>
      <c r="AP1891">
        <v>12.169600000000001</v>
      </c>
      <c r="AQ1891">
        <v>24.303799999999999</v>
      </c>
      <c r="AR1891">
        <v>1.1313</v>
      </c>
      <c r="AS1891">
        <v>11.9041</v>
      </c>
      <c r="AT1891">
        <v>2.5855899999999998</v>
      </c>
      <c r="AU1891">
        <v>2.0861200000000002</v>
      </c>
      <c r="AV1891">
        <v>2.78037</v>
      </c>
      <c r="AW1891">
        <v>8.5284700000000004</v>
      </c>
      <c r="AX1891">
        <v>2.3683200000000002</v>
      </c>
      <c r="AY1891">
        <v>10.509499999999999</v>
      </c>
      <c r="AZ1891">
        <v>13.0747</v>
      </c>
      <c r="BA1891">
        <v>5.1731600000000002</v>
      </c>
      <c r="BB1891">
        <v>11.8942</v>
      </c>
      <c r="BC1891">
        <v>14.8223</v>
      </c>
      <c r="BD1891">
        <v>11.2745</v>
      </c>
      <c r="BE1891">
        <v>4.10501</v>
      </c>
      <c r="BF1891">
        <v>11.648999999999999</v>
      </c>
      <c r="BG1891">
        <v>3.8603100000000001</v>
      </c>
      <c r="BH1891">
        <v>16.175799999999999</v>
      </c>
      <c r="BI1891">
        <v>6.0820499999999997</v>
      </c>
      <c r="BJ1891">
        <v>3.28607</v>
      </c>
      <c r="BK1891">
        <v>19.550999999999998</v>
      </c>
      <c r="BL1891">
        <v>10.8911</v>
      </c>
      <c r="BM1891">
        <v>4.4175800000000001</v>
      </c>
      <c r="BN1891">
        <v>5.7449300000000001</v>
      </c>
      <c r="BO1891">
        <v>6.3507499999999997</v>
      </c>
      <c r="BP1891">
        <v>26.982900000000001</v>
      </c>
      <c r="BQ1891">
        <v>14.1721</v>
      </c>
      <c r="BR1891">
        <v>5.3841999999999999</v>
      </c>
      <c r="BS1891">
        <v>13.1859</v>
      </c>
      <c r="BT1891">
        <v>2.9342299999999999</v>
      </c>
      <c r="BU1891">
        <v>6.6539900000000003</v>
      </c>
    </row>
    <row r="1892" spans="1:73" x14ac:dyDescent="0.75">
      <c r="A1892">
        <v>3299.47</v>
      </c>
      <c r="B1892">
        <v>4.1423699999999997</v>
      </c>
      <c r="C1892">
        <v>0.94552099999999994</v>
      </c>
      <c r="D1892">
        <v>0.84518000000000004</v>
      </c>
      <c r="E1892">
        <v>3.3836900000000001</v>
      </c>
      <c r="F1892">
        <v>0.30901200000000001</v>
      </c>
      <c r="G1892">
        <v>4.5077600000000002</v>
      </c>
      <c r="H1892">
        <v>6.9935900000000002</v>
      </c>
      <c r="I1892">
        <v>1.2895399999999999</v>
      </c>
      <c r="J1892">
        <v>6.5564299999999998</v>
      </c>
      <c r="K1892">
        <v>-0.42494300000000002</v>
      </c>
      <c r="L1892">
        <v>4.5714100000000002</v>
      </c>
      <c r="M1892">
        <v>6.7416</v>
      </c>
      <c r="N1892">
        <v>32.7027</v>
      </c>
      <c r="O1892">
        <v>12.9053</v>
      </c>
      <c r="P1892">
        <v>21.043399999999998</v>
      </c>
      <c r="Q1892">
        <v>123.76600000000001</v>
      </c>
      <c r="R1892">
        <v>38.652700000000003</v>
      </c>
      <c r="S1892">
        <v>1.9694400000000001</v>
      </c>
      <c r="T1892">
        <v>7.4485200000000003</v>
      </c>
      <c r="U1892">
        <v>6.2037000000000004</v>
      </c>
      <c r="V1892">
        <v>0.16072700000000001</v>
      </c>
      <c r="W1892">
        <v>20.4634</v>
      </c>
      <c r="X1892">
        <v>5.46943</v>
      </c>
      <c r="Y1892">
        <v>5.9870900000000002</v>
      </c>
      <c r="Z1892">
        <v>37.322000000000003</v>
      </c>
      <c r="AA1892">
        <v>13.7051</v>
      </c>
      <c r="AB1892">
        <v>3.0093200000000002</v>
      </c>
      <c r="AC1892">
        <v>7.1928999999999998</v>
      </c>
      <c r="AD1892">
        <v>6.3815200000000001</v>
      </c>
      <c r="AE1892">
        <v>-7.0527599999999996E-2</v>
      </c>
      <c r="AF1892">
        <v>5.8160100000000003</v>
      </c>
      <c r="AG1892">
        <v>3.8111799999999998</v>
      </c>
      <c r="AH1892">
        <v>6.5701200000000002</v>
      </c>
      <c r="AI1892">
        <v>11.696999999999999</v>
      </c>
      <c r="AJ1892">
        <v>4.1097900000000003</v>
      </c>
      <c r="AK1892">
        <v>5.2563000000000004</v>
      </c>
      <c r="AL1892">
        <v>-0.714897</v>
      </c>
      <c r="AM1892">
        <v>1.3917900000000001</v>
      </c>
      <c r="AN1892">
        <v>1.8843300000000001</v>
      </c>
      <c r="AO1892">
        <v>0.99579200000000001</v>
      </c>
      <c r="AP1892">
        <v>11.4208</v>
      </c>
      <c r="AQ1892">
        <v>23.527899999999999</v>
      </c>
      <c r="AR1892">
        <v>0.63042399999999998</v>
      </c>
      <c r="AS1892">
        <v>11.645899999999999</v>
      </c>
      <c r="AT1892">
        <v>1.9476</v>
      </c>
      <c r="AU1892">
        <v>1.6395200000000001</v>
      </c>
      <c r="AV1892">
        <v>2.4179499999999998</v>
      </c>
      <c r="AW1892">
        <v>7.6227499999999999</v>
      </c>
      <c r="AX1892">
        <v>2.0903200000000002</v>
      </c>
      <c r="AY1892">
        <v>10.186400000000001</v>
      </c>
      <c r="AZ1892">
        <v>12.5169</v>
      </c>
      <c r="BA1892">
        <v>4.9998699999999996</v>
      </c>
      <c r="BB1892">
        <v>11.2211</v>
      </c>
      <c r="BC1892">
        <v>14.1462</v>
      </c>
      <c r="BD1892">
        <v>11.1707</v>
      </c>
      <c r="BE1892">
        <v>4.1102299999999996</v>
      </c>
      <c r="BF1892">
        <v>11.0679</v>
      </c>
      <c r="BG1892">
        <v>3.4346899999999998</v>
      </c>
      <c r="BH1892">
        <v>14.711399999999999</v>
      </c>
      <c r="BI1892">
        <v>5.8213200000000001</v>
      </c>
      <c r="BJ1892">
        <v>2.6468600000000002</v>
      </c>
      <c r="BK1892">
        <v>19.8247</v>
      </c>
      <c r="BL1892">
        <v>10.809200000000001</v>
      </c>
      <c r="BM1892">
        <v>4.6665900000000002</v>
      </c>
      <c r="BN1892">
        <v>5.3412600000000001</v>
      </c>
      <c r="BO1892">
        <v>6.3563900000000002</v>
      </c>
      <c r="BP1892">
        <v>24.0776</v>
      </c>
      <c r="BQ1892">
        <v>14.342599999999999</v>
      </c>
      <c r="BR1892">
        <v>4.9964700000000004</v>
      </c>
      <c r="BS1892">
        <v>12.553800000000001</v>
      </c>
      <c r="BT1892">
        <v>2.9956100000000001</v>
      </c>
      <c r="BU1892">
        <v>6.6457600000000001</v>
      </c>
    </row>
    <row r="1893" spans="1:73" x14ac:dyDescent="0.75">
      <c r="A1893">
        <v>3300.72</v>
      </c>
      <c r="B1893">
        <v>3.9005200000000002</v>
      </c>
      <c r="C1893">
        <v>0.69992399999999999</v>
      </c>
      <c r="D1893">
        <v>0.53817499999999996</v>
      </c>
      <c r="E1893">
        <v>2.54427</v>
      </c>
      <c r="F1893">
        <v>1.93581E-2</v>
      </c>
      <c r="G1893">
        <v>5.4347200000000004</v>
      </c>
      <c r="H1893">
        <v>6.2169100000000004</v>
      </c>
      <c r="I1893">
        <v>1.3814599999999999</v>
      </c>
      <c r="J1893">
        <v>6.8619399999999997</v>
      </c>
      <c r="K1893">
        <v>-0.78084500000000001</v>
      </c>
      <c r="L1893">
        <v>3.8448199999999999</v>
      </c>
      <c r="M1893">
        <v>6.9079800000000002</v>
      </c>
      <c r="N1893">
        <v>32.255299999999998</v>
      </c>
      <c r="O1893">
        <v>12.892200000000001</v>
      </c>
      <c r="P1893">
        <v>19.911100000000001</v>
      </c>
      <c r="Q1893">
        <v>121.03400000000001</v>
      </c>
      <c r="R1893">
        <v>36.247799999999998</v>
      </c>
      <c r="S1893">
        <v>2.02813</v>
      </c>
      <c r="T1893">
        <v>6.2883300000000002</v>
      </c>
      <c r="U1893">
        <v>5.5148099999999998</v>
      </c>
      <c r="V1893">
        <v>-5.70622E-2</v>
      </c>
      <c r="W1893">
        <v>18.5532</v>
      </c>
      <c r="X1893">
        <v>4.63124</v>
      </c>
      <c r="Y1893">
        <v>5.3952999999999998</v>
      </c>
      <c r="Z1893">
        <v>34.602899999999998</v>
      </c>
      <c r="AA1893">
        <v>13.239000000000001</v>
      </c>
      <c r="AB1893">
        <v>2.8774999999999999</v>
      </c>
      <c r="AC1893">
        <v>7.0132099999999999</v>
      </c>
      <c r="AD1893">
        <v>6.1267199999999997</v>
      </c>
      <c r="AE1893">
        <v>-0.125468</v>
      </c>
      <c r="AF1893">
        <v>6.1158299999999999</v>
      </c>
      <c r="AG1893">
        <v>3.1425800000000002</v>
      </c>
      <c r="AH1893">
        <v>6.59063</v>
      </c>
      <c r="AI1893">
        <v>11.207000000000001</v>
      </c>
      <c r="AJ1893">
        <v>3.50102</v>
      </c>
      <c r="AK1893">
        <v>4.9017099999999996</v>
      </c>
      <c r="AL1893">
        <v>-0.74410299999999996</v>
      </c>
      <c r="AM1893">
        <v>1.2771699999999999</v>
      </c>
      <c r="AN1893">
        <v>1.7545200000000001</v>
      </c>
      <c r="AO1893">
        <v>0.83065299999999997</v>
      </c>
      <c r="AP1893">
        <v>10.687799999999999</v>
      </c>
      <c r="AQ1893">
        <v>22.76</v>
      </c>
      <c r="AR1893">
        <v>-2.6923300000000001E-2</v>
      </c>
      <c r="AS1893">
        <v>10.0815</v>
      </c>
      <c r="AT1893">
        <v>1.4209499999999999</v>
      </c>
      <c r="AU1893">
        <v>0.83251399999999998</v>
      </c>
      <c r="AV1893">
        <v>1.9870399999999999</v>
      </c>
      <c r="AW1893">
        <v>6.7853599999999998</v>
      </c>
      <c r="AX1893">
        <v>1.7906599999999999</v>
      </c>
      <c r="AY1893">
        <v>10.0907</v>
      </c>
      <c r="AZ1893">
        <v>12.2944</v>
      </c>
      <c r="BA1893">
        <v>4.7690999999999999</v>
      </c>
      <c r="BB1893">
        <v>10.733599999999999</v>
      </c>
      <c r="BC1893">
        <v>13.3957</v>
      </c>
      <c r="BD1893">
        <v>11.165100000000001</v>
      </c>
      <c r="BE1893">
        <v>3.8412500000000001</v>
      </c>
      <c r="BF1893">
        <v>10.375</v>
      </c>
      <c r="BG1893">
        <v>2.9281999999999999</v>
      </c>
      <c r="BH1893">
        <v>13.5252</v>
      </c>
      <c r="BI1893">
        <v>6.1487699999999998</v>
      </c>
      <c r="BJ1893">
        <v>2.3263799999999999</v>
      </c>
      <c r="BK1893">
        <v>20.507000000000001</v>
      </c>
      <c r="BL1893">
        <v>10.6717</v>
      </c>
      <c r="BM1893">
        <v>4.6427199999999997</v>
      </c>
      <c r="BN1893">
        <v>5.3706699999999996</v>
      </c>
      <c r="BO1893">
        <v>6.0277000000000003</v>
      </c>
      <c r="BP1893">
        <v>21.553000000000001</v>
      </c>
      <c r="BQ1893">
        <v>14.0547</v>
      </c>
      <c r="BR1893">
        <v>4.6465899999999998</v>
      </c>
      <c r="BS1893">
        <v>11.4839</v>
      </c>
      <c r="BT1893">
        <v>2.5146799999999998</v>
      </c>
      <c r="BU1893">
        <v>6.3907999999999996</v>
      </c>
    </row>
    <row r="1894" spans="1:73" x14ac:dyDescent="0.75">
      <c r="A1894">
        <v>3301.97</v>
      </c>
      <c r="B1894">
        <v>3.4843600000000001</v>
      </c>
      <c r="C1894">
        <v>0.62439800000000001</v>
      </c>
      <c r="D1894">
        <v>0.72203300000000004</v>
      </c>
      <c r="E1894">
        <v>1.6437299999999999</v>
      </c>
      <c r="F1894">
        <v>-0.463119</v>
      </c>
      <c r="G1894">
        <v>5.7994199999999996</v>
      </c>
      <c r="H1894">
        <v>5.5162199999999997</v>
      </c>
      <c r="I1894">
        <v>1.7418400000000001</v>
      </c>
      <c r="J1894">
        <v>6.9167100000000001</v>
      </c>
      <c r="K1894">
        <v>-1.2325699999999999</v>
      </c>
      <c r="L1894">
        <v>3.2652399999999999</v>
      </c>
      <c r="M1894">
        <v>6.8763100000000001</v>
      </c>
      <c r="N1894">
        <v>31.7377</v>
      </c>
      <c r="O1894">
        <v>13.354100000000001</v>
      </c>
      <c r="P1894">
        <v>19.0182</v>
      </c>
      <c r="Q1894">
        <v>117.755</v>
      </c>
      <c r="R1894">
        <v>34.468499999999999</v>
      </c>
      <c r="S1894">
        <v>1.7438800000000001</v>
      </c>
      <c r="T1894">
        <v>5.9721500000000001</v>
      </c>
      <c r="U1894">
        <v>4.6723800000000004</v>
      </c>
      <c r="V1894">
        <v>-0.15756100000000001</v>
      </c>
      <c r="W1894">
        <v>16.953700000000001</v>
      </c>
      <c r="X1894">
        <v>4.0384099999999998</v>
      </c>
      <c r="Y1894">
        <v>4.8199500000000004</v>
      </c>
      <c r="Z1894">
        <v>32.155099999999997</v>
      </c>
      <c r="AA1894">
        <v>12.523199999999999</v>
      </c>
      <c r="AB1894">
        <v>3.1649500000000002</v>
      </c>
      <c r="AC1894">
        <v>7.0159700000000003</v>
      </c>
      <c r="AD1894">
        <v>5.6694300000000002</v>
      </c>
      <c r="AE1894">
        <v>9.7941700000000007E-2</v>
      </c>
      <c r="AF1894">
        <v>6.6169000000000002</v>
      </c>
      <c r="AG1894">
        <v>2.355</v>
      </c>
      <c r="AH1894">
        <v>6.4534399999999996</v>
      </c>
      <c r="AI1894">
        <v>10.432399999999999</v>
      </c>
      <c r="AJ1894">
        <v>2.9020899999999998</v>
      </c>
      <c r="AK1894">
        <v>4.3029500000000001</v>
      </c>
      <c r="AL1894">
        <v>-0.86602599999999996</v>
      </c>
      <c r="AM1894">
        <v>1.1113500000000001</v>
      </c>
      <c r="AN1894">
        <v>1.4077900000000001</v>
      </c>
      <c r="AO1894">
        <v>0.61266500000000002</v>
      </c>
      <c r="AP1894">
        <v>9.6288199999999993</v>
      </c>
      <c r="AQ1894">
        <v>21.097300000000001</v>
      </c>
      <c r="AR1894">
        <v>-0.63629800000000003</v>
      </c>
      <c r="AS1894">
        <v>8.6424400000000006</v>
      </c>
      <c r="AT1894">
        <v>1.0071600000000001</v>
      </c>
      <c r="AU1894">
        <v>0.105749</v>
      </c>
      <c r="AV1894">
        <v>1.52952</v>
      </c>
      <c r="AW1894">
        <v>6.12683</v>
      </c>
      <c r="AX1894">
        <v>1.5686500000000001</v>
      </c>
      <c r="AY1894">
        <v>10.030799999999999</v>
      </c>
      <c r="AZ1894">
        <v>13.066700000000001</v>
      </c>
      <c r="BA1894">
        <v>4.5303800000000001</v>
      </c>
      <c r="BB1894">
        <v>10.5306</v>
      </c>
      <c r="BC1894">
        <v>12.904400000000001</v>
      </c>
      <c r="BD1894">
        <v>11.225099999999999</v>
      </c>
      <c r="BE1894">
        <v>2.29406</v>
      </c>
      <c r="BF1894">
        <v>9.7315100000000001</v>
      </c>
      <c r="BG1894">
        <v>2.79603</v>
      </c>
      <c r="BH1894">
        <v>12.260899999999999</v>
      </c>
      <c r="BI1894">
        <v>6.8705499999999997</v>
      </c>
      <c r="BJ1894">
        <v>2.0226299999999999</v>
      </c>
      <c r="BK1894">
        <v>21.210699999999999</v>
      </c>
      <c r="BL1894">
        <v>10.4381</v>
      </c>
      <c r="BM1894">
        <v>4.1766800000000002</v>
      </c>
      <c r="BN1894">
        <v>5.3670499999999999</v>
      </c>
      <c r="BO1894">
        <v>5.5081199999999999</v>
      </c>
      <c r="BP1894">
        <v>19.196000000000002</v>
      </c>
      <c r="BQ1894">
        <v>12.954800000000001</v>
      </c>
      <c r="BR1894">
        <v>4.3254000000000001</v>
      </c>
      <c r="BS1894">
        <v>10.9337</v>
      </c>
      <c r="BT1894">
        <v>1.8672599999999999</v>
      </c>
      <c r="BU1894">
        <v>6.1601800000000004</v>
      </c>
    </row>
    <row r="1895" spans="1:73" x14ac:dyDescent="0.75">
      <c r="A1895">
        <v>3303.21</v>
      </c>
      <c r="B1895">
        <v>3.4046099999999999</v>
      </c>
      <c r="C1895">
        <v>0.90923900000000002</v>
      </c>
      <c r="D1895">
        <v>1.02749</v>
      </c>
      <c r="E1895">
        <v>0.84471300000000005</v>
      </c>
      <c r="F1895">
        <v>-0.79138699999999995</v>
      </c>
      <c r="G1895">
        <v>5.8247499999999999</v>
      </c>
      <c r="H1895">
        <v>4.9230499999999999</v>
      </c>
      <c r="I1895">
        <v>1.7889699999999999</v>
      </c>
      <c r="J1895">
        <v>6.8612299999999999</v>
      </c>
      <c r="K1895">
        <v>-1.4891300000000001</v>
      </c>
      <c r="L1895">
        <v>2.89689</v>
      </c>
      <c r="M1895">
        <v>6.6177200000000003</v>
      </c>
      <c r="N1895">
        <v>31.252500000000001</v>
      </c>
      <c r="O1895">
        <v>13.342000000000001</v>
      </c>
      <c r="P1895">
        <v>17.853899999999999</v>
      </c>
      <c r="Q1895">
        <v>114.191</v>
      </c>
      <c r="R1895">
        <v>33.223500000000001</v>
      </c>
      <c r="S1895">
        <v>1.3110599999999999</v>
      </c>
      <c r="T1895">
        <v>7.9783600000000003</v>
      </c>
      <c r="U1895">
        <v>3.7378399999999998</v>
      </c>
      <c r="V1895">
        <v>-1.86839E-2</v>
      </c>
      <c r="W1895">
        <v>15.142099999999999</v>
      </c>
      <c r="X1895">
        <v>3.8081999999999998</v>
      </c>
      <c r="Y1895">
        <v>4.1747199999999998</v>
      </c>
      <c r="Z1895">
        <v>29.909300000000002</v>
      </c>
      <c r="AA1895">
        <v>11.904</v>
      </c>
      <c r="AB1895">
        <v>3.5657199999999998</v>
      </c>
      <c r="AC1895">
        <v>6.9486600000000003</v>
      </c>
      <c r="AD1895">
        <v>5.1151400000000002</v>
      </c>
      <c r="AE1895">
        <v>0.38188499999999997</v>
      </c>
      <c r="AF1895">
        <v>7.0609799999999998</v>
      </c>
      <c r="AG1895">
        <v>1.75054</v>
      </c>
      <c r="AH1895">
        <v>6.0671600000000003</v>
      </c>
      <c r="AI1895">
        <v>9.3780099999999997</v>
      </c>
      <c r="AJ1895">
        <v>2.4684699999999999</v>
      </c>
      <c r="AK1895">
        <v>3.4090400000000001</v>
      </c>
      <c r="AL1895">
        <v>-1.0371300000000001</v>
      </c>
      <c r="AM1895">
        <v>1.04759</v>
      </c>
      <c r="AN1895">
        <v>0.93796999999999997</v>
      </c>
      <c r="AO1895">
        <v>0.34519899999999998</v>
      </c>
      <c r="AP1895">
        <v>8.3281600000000005</v>
      </c>
      <c r="AQ1895">
        <v>18.814399999999999</v>
      </c>
      <c r="AR1895">
        <v>-0.99874099999999999</v>
      </c>
      <c r="AS1895">
        <v>7.8745000000000003</v>
      </c>
      <c r="AT1895">
        <v>0.80341499999999999</v>
      </c>
      <c r="AU1895">
        <v>-0.12937100000000001</v>
      </c>
      <c r="AV1895">
        <v>0.99949900000000003</v>
      </c>
      <c r="AW1895">
        <v>5.5127699999999997</v>
      </c>
      <c r="AX1895">
        <v>1.2281299999999999</v>
      </c>
      <c r="AY1895">
        <v>9.9581999999999997</v>
      </c>
      <c r="AZ1895">
        <v>12.4854</v>
      </c>
      <c r="BA1895">
        <v>4.0414500000000002</v>
      </c>
      <c r="BB1895">
        <v>10.3652</v>
      </c>
      <c r="BC1895">
        <v>11.942</v>
      </c>
      <c r="BD1895">
        <v>11.1662</v>
      </c>
      <c r="BE1895">
        <v>0.62360800000000005</v>
      </c>
      <c r="BF1895">
        <v>9.1064799999999995</v>
      </c>
      <c r="BG1895">
        <v>2.6027900000000002</v>
      </c>
      <c r="BH1895">
        <v>11.064</v>
      </c>
      <c r="BI1895">
        <v>6.4950599999999996</v>
      </c>
      <c r="BJ1895">
        <v>1.89876</v>
      </c>
      <c r="BK1895">
        <v>22.061199999999999</v>
      </c>
      <c r="BL1895">
        <v>10.316599999999999</v>
      </c>
      <c r="BM1895">
        <v>3.7782200000000001</v>
      </c>
      <c r="BN1895">
        <v>5.4512999999999998</v>
      </c>
      <c r="BO1895">
        <v>4.94475</v>
      </c>
      <c r="BP1895">
        <v>17.479099999999999</v>
      </c>
      <c r="BQ1895">
        <v>11.344099999999999</v>
      </c>
      <c r="BR1895">
        <v>4.0548799999999998</v>
      </c>
      <c r="BS1895">
        <v>10.9886</v>
      </c>
      <c r="BT1895">
        <v>1.32528</v>
      </c>
      <c r="BU1895">
        <v>5.8784200000000002</v>
      </c>
    </row>
    <row r="1896" spans="1:73" x14ac:dyDescent="0.75">
      <c r="A1896">
        <v>3304.45</v>
      </c>
      <c r="B1896">
        <v>3.5881400000000001</v>
      </c>
      <c r="C1896">
        <v>0.86198399999999997</v>
      </c>
      <c r="D1896">
        <v>1.4356100000000001</v>
      </c>
      <c r="E1896">
        <v>0.59712500000000002</v>
      </c>
      <c r="F1896">
        <v>-0.97831299999999999</v>
      </c>
      <c r="G1896">
        <v>5.4196200000000001</v>
      </c>
      <c r="H1896">
        <v>4.5449700000000002</v>
      </c>
      <c r="I1896">
        <v>2.0034100000000001</v>
      </c>
      <c r="J1896">
        <v>6.4334100000000003</v>
      </c>
      <c r="K1896">
        <v>-1.44587</v>
      </c>
      <c r="L1896">
        <v>2.1989000000000001</v>
      </c>
      <c r="M1896">
        <v>6.2111400000000003</v>
      </c>
      <c r="N1896">
        <v>30.900200000000002</v>
      </c>
      <c r="O1896">
        <v>13.0748</v>
      </c>
      <c r="P1896">
        <v>16.677199999999999</v>
      </c>
      <c r="Q1896">
        <v>111.512</v>
      </c>
      <c r="R1896">
        <v>32.167400000000001</v>
      </c>
      <c r="S1896">
        <v>1.4439200000000001</v>
      </c>
      <c r="T1896">
        <v>8.6468799999999995</v>
      </c>
      <c r="U1896">
        <v>2.7499400000000001</v>
      </c>
      <c r="V1896">
        <v>0.27827200000000002</v>
      </c>
      <c r="W1896">
        <v>12.713800000000001</v>
      </c>
      <c r="X1896">
        <v>3.8894700000000002</v>
      </c>
      <c r="Y1896">
        <v>3.4684900000000001</v>
      </c>
      <c r="Z1896">
        <v>27.922599999999999</v>
      </c>
      <c r="AA1896">
        <v>11.0162</v>
      </c>
      <c r="AB1896">
        <v>3.6696399999999998</v>
      </c>
      <c r="AC1896">
        <v>6.5447800000000003</v>
      </c>
      <c r="AD1896">
        <v>4.5574199999999996</v>
      </c>
      <c r="AE1896">
        <v>0.70558900000000002</v>
      </c>
      <c r="AF1896">
        <v>7.6882799999999998</v>
      </c>
      <c r="AG1896">
        <v>1.34412</v>
      </c>
      <c r="AH1896">
        <v>5.4807300000000003</v>
      </c>
      <c r="AI1896">
        <v>8.2725500000000007</v>
      </c>
      <c r="AJ1896">
        <v>2.1775099999999998</v>
      </c>
      <c r="AK1896">
        <v>2.6139399999999999</v>
      </c>
      <c r="AL1896">
        <v>-1.67801</v>
      </c>
      <c r="AM1896">
        <v>0.97990600000000005</v>
      </c>
      <c r="AN1896">
        <v>0.64181500000000002</v>
      </c>
      <c r="AO1896">
        <v>-0.18731999999999999</v>
      </c>
      <c r="AP1896">
        <v>7.2140899999999997</v>
      </c>
      <c r="AQ1896">
        <v>17.748100000000001</v>
      </c>
      <c r="AR1896">
        <v>-0.95075399999999999</v>
      </c>
      <c r="AS1896">
        <v>6.5953099999999996</v>
      </c>
      <c r="AT1896">
        <v>0.60981099999999999</v>
      </c>
      <c r="AU1896">
        <v>-0.227963</v>
      </c>
      <c r="AV1896">
        <v>0.20013500000000001</v>
      </c>
      <c r="AW1896">
        <v>5.1999700000000004</v>
      </c>
      <c r="AX1896">
        <v>0.86647300000000005</v>
      </c>
      <c r="AY1896">
        <v>9.6254200000000001</v>
      </c>
      <c r="AZ1896">
        <v>11.3871</v>
      </c>
      <c r="BA1896">
        <v>3.4260299999999999</v>
      </c>
      <c r="BB1896">
        <v>10.391999999999999</v>
      </c>
      <c r="BC1896">
        <v>11.582700000000001</v>
      </c>
      <c r="BD1896">
        <v>10.565200000000001</v>
      </c>
      <c r="BE1896">
        <v>0.77171100000000004</v>
      </c>
      <c r="BF1896">
        <v>8.2665900000000008</v>
      </c>
      <c r="BG1896">
        <v>2.52406</v>
      </c>
      <c r="BH1896">
        <v>10.2668</v>
      </c>
      <c r="BI1896">
        <v>6.2319300000000002</v>
      </c>
      <c r="BJ1896">
        <v>1.7431700000000001</v>
      </c>
      <c r="BK1896">
        <v>22.786100000000001</v>
      </c>
      <c r="BL1896">
        <v>10.504799999999999</v>
      </c>
      <c r="BM1896">
        <v>3.5685099999999998</v>
      </c>
      <c r="BN1896">
        <v>5.6062399999999997</v>
      </c>
      <c r="BO1896">
        <v>4.1410900000000002</v>
      </c>
      <c r="BP1896">
        <v>16.448599999999999</v>
      </c>
      <c r="BQ1896">
        <v>9.8074600000000007</v>
      </c>
      <c r="BR1896">
        <v>3.7392799999999999</v>
      </c>
      <c r="BS1896">
        <v>11.207100000000001</v>
      </c>
      <c r="BT1896">
        <v>0.85530899999999999</v>
      </c>
      <c r="BU1896">
        <v>5.5657100000000002</v>
      </c>
    </row>
    <row r="1897" spans="1:73" x14ac:dyDescent="0.75">
      <c r="A1897">
        <v>3305.7</v>
      </c>
      <c r="B1897">
        <v>3.2023000000000001</v>
      </c>
      <c r="C1897">
        <v>0.65954800000000002</v>
      </c>
      <c r="D1897">
        <v>1.82159</v>
      </c>
      <c r="E1897">
        <v>0.52923699999999996</v>
      </c>
      <c r="F1897">
        <v>-1.14632</v>
      </c>
      <c r="G1897">
        <v>4.69869</v>
      </c>
      <c r="H1897">
        <v>4.3094200000000003</v>
      </c>
      <c r="I1897">
        <v>2.3870100000000001</v>
      </c>
      <c r="J1897">
        <v>5.6334499999999998</v>
      </c>
      <c r="K1897">
        <v>-1.4981800000000001</v>
      </c>
      <c r="L1897">
        <v>1.5782499999999999</v>
      </c>
      <c r="M1897">
        <v>5.5642100000000001</v>
      </c>
      <c r="N1897">
        <v>30.647600000000001</v>
      </c>
      <c r="O1897">
        <v>12.8469</v>
      </c>
      <c r="P1897">
        <v>15.3049</v>
      </c>
      <c r="Q1897">
        <v>108.08199999999999</v>
      </c>
      <c r="R1897">
        <v>30.709199999999999</v>
      </c>
      <c r="S1897">
        <v>1.5361499999999999</v>
      </c>
      <c r="T1897">
        <v>8.3462999999999994</v>
      </c>
      <c r="U1897">
        <v>1.8682300000000001</v>
      </c>
      <c r="V1897">
        <v>0.58377000000000001</v>
      </c>
      <c r="W1897">
        <v>10.9125</v>
      </c>
      <c r="X1897">
        <v>4.1073399999999998</v>
      </c>
      <c r="Y1897">
        <v>2.7041599999999999</v>
      </c>
      <c r="Z1897">
        <v>25.9757</v>
      </c>
      <c r="AA1897">
        <v>10.543799999999999</v>
      </c>
      <c r="AB1897">
        <v>3.6145499999999999</v>
      </c>
      <c r="AC1897">
        <v>6.5863899999999997</v>
      </c>
      <c r="AD1897">
        <v>3.8379599999999998</v>
      </c>
      <c r="AE1897">
        <v>1.1517299999999999</v>
      </c>
      <c r="AF1897">
        <v>7.7361399999999998</v>
      </c>
      <c r="AG1897">
        <v>1.1678599999999999</v>
      </c>
      <c r="AH1897">
        <v>5.0684399999999998</v>
      </c>
      <c r="AI1897">
        <v>7.5654500000000002</v>
      </c>
      <c r="AJ1897">
        <v>1.8515900000000001</v>
      </c>
      <c r="AK1897">
        <v>1.9937400000000001</v>
      </c>
      <c r="AL1897">
        <v>-2.21766</v>
      </c>
      <c r="AM1897">
        <v>0.81684999999999997</v>
      </c>
      <c r="AN1897">
        <v>0.39263799999999999</v>
      </c>
      <c r="AO1897">
        <v>-0.69491700000000001</v>
      </c>
      <c r="AP1897">
        <v>6.4045300000000003</v>
      </c>
      <c r="AQ1897">
        <v>16.9407</v>
      </c>
      <c r="AR1897">
        <v>-0.37552000000000002</v>
      </c>
      <c r="AS1897">
        <v>6.0976900000000001</v>
      </c>
      <c r="AT1897">
        <v>0.45962700000000001</v>
      </c>
      <c r="AU1897">
        <v>-0.32409399999999999</v>
      </c>
      <c r="AV1897">
        <v>-0.32950800000000002</v>
      </c>
      <c r="AW1897">
        <v>4.9218799999999998</v>
      </c>
      <c r="AX1897">
        <v>0.61660199999999998</v>
      </c>
      <c r="AY1897">
        <v>9.3070699999999995</v>
      </c>
      <c r="AZ1897">
        <v>10.0944</v>
      </c>
      <c r="BA1897">
        <v>2.77996</v>
      </c>
      <c r="BB1897">
        <v>10.461399999999999</v>
      </c>
      <c r="BC1897">
        <v>11.3108</v>
      </c>
      <c r="BD1897">
        <v>10.5207</v>
      </c>
      <c r="BE1897">
        <v>1.62886</v>
      </c>
      <c r="BF1897">
        <v>7.0770299999999997</v>
      </c>
      <c r="BG1897">
        <v>2.4160400000000002</v>
      </c>
      <c r="BH1897">
        <v>9.9566499999999998</v>
      </c>
      <c r="BI1897">
        <v>5.8805300000000003</v>
      </c>
      <c r="BJ1897">
        <v>1.49614</v>
      </c>
      <c r="BK1897">
        <v>23.341100000000001</v>
      </c>
      <c r="BL1897">
        <v>10.503</v>
      </c>
      <c r="BM1897">
        <v>3.6293700000000002</v>
      </c>
      <c r="BN1897">
        <v>5.8716299999999997</v>
      </c>
      <c r="BO1897">
        <v>3.8374999999999999</v>
      </c>
      <c r="BP1897">
        <v>15.608599999999999</v>
      </c>
      <c r="BQ1897">
        <v>8.4905200000000001</v>
      </c>
      <c r="BR1897">
        <v>3.4347599999999998</v>
      </c>
      <c r="BS1897">
        <v>11.683999999999999</v>
      </c>
      <c r="BT1897">
        <v>0.44884400000000002</v>
      </c>
      <c r="BU1897">
        <v>5.23414</v>
      </c>
    </row>
    <row r="1898" spans="1:73" x14ac:dyDescent="0.75">
      <c r="A1898">
        <v>3306.94</v>
      </c>
      <c r="B1898">
        <v>3.8022300000000002</v>
      </c>
      <c r="C1898">
        <v>0.45888099999999998</v>
      </c>
      <c r="D1898">
        <v>2.1135999999999999</v>
      </c>
      <c r="E1898">
        <v>0.71952000000000005</v>
      </c>
      <c r="F1898">
        <v>-1.22018</v>
      </c>
      <c r="G1898">
        <v>4.05816</v>
      </c>
      <c r="H1898">
        <v>4.2770000000000001</v>
      </c>
      <c r="I1898">
        <v>3.0798700000000001</v>
      </c>
      <c r="J1898">
        <v>4.9809400000000004</v>
      </c>
      <c r="K1898">
        <v>-1.2614099999999999</v>
      </c>
      <c r="L1898">
        <v>1.06297</v>
      </c>
      <c r="M1898">
        <v>4.90123</v>
      </c>
      <c r="N1898">
        <v>30.258299999999998</v>
      </c>
      <c r="O1898">
        <v>12.730600000000001</v>
      </c>
      <c r="P1898">
        <v>14.0975</v>
      </c>
      <c r="Q1898">
        <v>105.08799999999999</v>
      </c>
      <c r="R1898">
        <v>28.9192</v>
      </c>
      <c r="S1898">
        <v>1.83392</v>
      </c>
      <c r="T1898">
        <v>7.7289700000000003</v>
      </c>
      <c r="U1898">
        <v>1.0601</v>
      </c>
      <c r="V1898">
        <v>0.80329899999999999</v>
      </c>
      <c r="W1898">
        <v>9.1638099999999998</v>
      </c>
      <c r="X1898">
        <v>4.6180700000000003</v>
      </c>
      <c r="Y1898">
        <v>2.1308199999999999</v>
      </c>
      <c r="Z1898">
        <v>23.783000000000001</v>
      </c>
      <c r="AA1898">
        <v>10.529</v>
      </c>
      <c r="AB1898">
        <v>3.6659299999999999</v>
      </c>
      <c r="AC1898">
        <v>6.8737199999999996</v>
      </c>
      <c r="AD1898">
        <v>3.1994600000000002</v>
      </c>
      <c r="AE1898">
        <v>1.4604999999999999</v>
      </c>
      <c r="AF1898">
        <v>7.0143700000000004</v>
      </c>
      <c r="AG1898">
        <v>0.98669399999999996</v>
      </c>
      <c r="AH1898">
        <v>4.6716800000000003</v>
      </c>
      <c r="AI1898">
        <v>7.0575999999999999</v>
      </c>
      <c r="AJ1898">
        <v>1.4153800000000001</v>
      </c>
      <c r="AK1898">
        <v>1.5762400000000001</v>
      </c>
      <c r="AL1898">
        <v>-2.2468699999999999</v>
      </c>
      <c r="AM1898">
        <v>0.83396899999999996</v>
      </c>
      <c r="AN1898">
        <v>0.10266599999999999</v>
      </c>
      <c r="AO1898">
        <v>-1.10436</v>
      </c>
      <c r="AP1898">
        <v>5.4540199999999999</v>
      </c>
      <c r="AQ1898">
        <v>15.636799999999999</v>
      </c>
      <c r="AR1898">
        <v>-0.34109</v>
      </c>
      <c r="AS1898">
        <v>4.96509</v>
      </c>
      <c r="AT1898">
        <v>0.33213700000000002</v>
      </c>
      <c r="AU1898">
        <v>-0.40555400000000003</v>
      </c>
      <c r="AV1898">
        <v>-0.98970100000000005</v>
      </c>
      <c r="AW1898">
        <v>4.3537299999999997</v>
      </c>
      <c r="AX1898">
        <v>0.44253399999999998</v>
      </c>
      <c r="AY1898">
        <v>8.9389299999999992</v>
      </c>
      <c r="AZ1898">
        <v>8.6743400000000008</v>
      </c>
      <c r="BA1898">
        <v>2.2667799999999998</v>
      </c>
      <c r="BB1898">
        <v>10.610300000000001</v>
      </c>
      <c r="BC1898">
        <v>10.8827</v>
      </c>
      <c r="BD1898">
        <v>10.0686</v>
      </c>
      <c r="BE1898">
        <v>3.07056</v>
      </c>
      <c r="BF1898">
        <v>5.8203100000000001</v>
      </c>
      <c r="BG1898">
        <v>2.2969200000000001</v>
      </c>
      <c r="BH1898">
        <v>10.087999999999999</v>
      </c>
      <c r="BI1898">
        <v>4.8326900000000004</v>
      </c>
      <c r="BJ1898">
        <v>1.3697299999999999</v>
      </c>
      <c r="BK1898">
        <v>23.4544</v>
      </c>
      <c r="BL1898">
        <v>10.041600000000001</v>
      </c>
      <c r="BM1898">
        <v>3.8750599999999999</v>
      </c>
      <c r="BN1898">
        <v>5.4614200000000004</v>
      </c>
      <c r="BO1898">
        <v>3.6423100000000002</v>
      </c>
      <c r="BP1898">
        <v>15.58</v>
      </c>
      <c r="BQ1898">
        <v>7.2423999999999999</v>
      </c>
      <c r="BR1898">
        <v>3.1431300000000002</v>
      </c>
      <c r="BS1898">
        <v>11.738099999999999</v>
      </c>
      <c r="BT1898">
        <v>0.26050200000000001</v>
      </c>
      <c r="BU1898">
        <v>5.2392500000000002</v>
      </c>
    </row>
    <row r="1899" spans="1:73" x14ac:dyDescent="0.75">
      <c r="A1899">
        <v>3308.19</v>
      </c>
      <c r="B1899">
        <v>4.0354799999999997</v>
      </c>
      <c r="C1899">
        <v>0.291572</v>
      </c>
      <c r="D1899">
        <v>2.3535300000000001</v>
      </c>
      <c r="E1899">
        <v>0.96998899999999999</v>
      </c>
      <c r="F1899">
        <v>-1.0562400000000001</v>
      </c>
      <c r="G1899">
        <v>3.8246600000000002</v>
      </c>
      <c r="H1899">
        <v>4.29908</v>
      </c>
      <c r="I1899">
        <v>3.5712299999999999</v>
      </c>
      <c r="J1899">
        <v>4.4908700000000001</v>
      </c>
      <c r="K1899">
        <v>-1.43431</v>
      </c>
      <c r="L1899">
        <v>0.62222</v>
      </c>
      <c r="M1899">
        <v>4.3999499999999996</v>
      </c>
      <c r="N1899">
        <v>29.5549</v>
      </c>
      <c r="O1899">
        <v>12.136900000000001</v>
      </c>
      <c r="P1899">
        <v>12.9991</v>
      </c>
      <c r="Q1899">
        <v>102.983</v>
      </c>
      <c r="R1899">
        <v>26.991599999999998</v>
      </c>
      <c r="S1899">
        <v>2.0483099999999999</v>
      </c>
      <c r="T1899">
        <v>6.2714999999999996</v>
      </c>
      <c r="U1899">
        <v>0.51801900000000001</v>
      </c>
      <c r="V1899">
        <v>0.94498000000000004</v>
      </c>
      <c r="W1899">
        <v>7.8213499999999998</v>
      </c>
      <c r="X1899">
        <v>5.1885599999999998</v>
      </c>
      <c r="Y1899">
        <v>1.0293099999999999</v>
      </c>
      <c r="Z1899">
        <v>21.202400000000001</v>
      </c>
      <c r="AA1899">
        <v>11.317399999999999</v>
      </c>
      <c r="AB1899">
        <v>3.6838899999999999</v>
      </c>
      <c r="AC1899">
        <v>7.4210500000000001</v>
      </c>
      <c r="AD1899">
        <v>2.7764799999999998</v>
      </c>
      <c r="AE1899">
        <v>1.41598</v>
      </c>
      <c r="AF1899">
        <v>5.3128399999999996</v>
      </c>
      <c r="AG1899">
        <v>0.98864399999999997</v>
      </c>
      <c r="AH1899">
        <v>4.2247199999999996</v>
      </c>
      <c r="AI1899">
        <v>6.7197399999999998</v>
      </c>
      <c r="AJ1899">
        <v>0.97781700000000005</v>
      </c>
      <c r="AK1899">
        <v>1.3442000000000001</v>
      </c>
      <c r="AL1899">
        <v>-1.8836900000000001</v>
      </c>
      <c r="AM1899">
        <v>1.13286</v>
      </c>
      <c r="AN1899">
        <v>-0.25475599999999998</v>
      </c>
      <c r="AO1899">
        <v>-1.3863000000000001</v>
      </c>
      <c r="AP1899">
        <v>4.4606899999999996</v>
      </c>
      <c r="AQ1899">
        <v>14.3847</v>
      </c>
      <c r="AR1899">
        <v>-0.44216</v>
      </c>
      <c r="AS1899">
        <v>3.5803500000000001</v>
      </c>
      <c r="AT1899">
        <v>0.14561099999999999</v>
      </c>
      <c r="AU1899">
        <v>-0.29045700000000002</v>
      </c>
      <c r="AV1899">
        <v>-1.63653</v>
      </c>
      <c r="AW1899">
        <v>3.7656399999999999</v>
      </c>
      <c r="AX1899">
        <v>5.5225700000000001E-3</v>
      </c>
      <c r="AY1899">
        <v>8.5217100000000006</v>
      </c>
      <c r="AZ1899">
        <v>7.0997399999999997</v>
      </c>
      <c r="BA1899">
        <v>1.8150500000000001</v>
      </c>
      <c r="BB1899">
        <v>10.738899999999999</v>
      </c>
      <c r="BC1899">
        <v>10.6067</v>
      </c>
      <c r="BD1899">
        <v>9.4769799999999993</v>
      </c>
      <c r="BE1899">
        <v>4.20383</v>
      </c>
      <c r="BF1899">
        <v>4.9177499999999998</v>
      </c>
      <c r="BG1899">
        <v>2.1211000000000002</v>
      </c>
      <c r="BH1899">
        <v>10.1671</v>
      </c>
      <c r="BI1899">
        <v>3.8941599999999998</v>
      </c>
      <c r="BJ1899">
        <v>1.67615</v>
      </c>
      <c r="BK1899">
        <v>23.227799999999998</v>
      </c>
      <c r="BL1899">
        <v>9.5210600000000003</v>
      </c>
      <c r="BM1899">
        <v>4.0068299999999999</v>
      </c>
      <c r="BN1899">
        <v>4.6593900000000001</v>
      </c>
      <c r="BO1899">
        <v>3.5640299999999998</v>
      </c>
      <c r="BP1899">
        <v>15.9216</v>
      </c>
      <c r="BQ1899">
        <v>6.40198</v>
      </c>
      <c r="BR1899">
        <v>2.5410499999999998</v>
      </c>
      <c r="BS1899">
        <v>11.5962</v>
      </c>
      <c r="BT1899">
        <v>0.22910700000000001</v>
      </c>
      <c r="BU1899">
        <v>5.1284999999999998</v>
      </c>
    </row>
    <row r="1900" spans="1:73" x14ac:dyDescent="0.75">
      <c r="A1900">
        <v>3309.43</v>
      </c>
      <c r="B1900">
        <v>3.4515600000000002</v>
      </c>
      <c r="C1900">
        <v>0.23218800000000001</v>
      </c>
      <c r="D1900">
        <v>2.4602400000000002</v>
      </c>
      <c r="E1900">
        <v>1.0392699999999999</v>
      </c>
      <c r="F1900">
        <v>-0.97568100000000002</v>
      </c>
      <c r="G1900">
        <v>3.8921600000000001</v>
      </c>
      <c r="H1900">
        <v>3.85772</v>
      </c>
      <c r="I1900">
        <v>3.8555600000000001</v>
      </c>
      <c r="J1900">
        <v>3.9951500000000002</v>
      </c>
      <c r="K1900">
        <v>-1.27363</v>
      </c>
      <c r="L1900">
        <v>0.18908800000000001</v>
      </c>
      <c r="M1900">
        <v>3.9306299999999998</v>
      </c>
      <c r="N1900">
        <v>28.108799999999999</v>
      </c>
      <c r="O1900">
        <v>11.4278</v>
      </c>
      <c r="P1900">
        <v>11.7811</v>
      </c>
      <c r="Q1900">
        <v>101.309</v>
      </c>
      <c r="R1900">
        <v>24.9618</v>
      </c>
      <c r="S1900">
        <v>2.0708199999999999</v>
      </c>
      <c r="T1900">
        <v>4.9521800000000002</v>
      </c>
      <c r="U1900">
        <v>0.31190200000000001</v>
      </c>
      <c r="V1900">
        <v>1.0419499999999999</v>
      </c>
      <c r="W1900">
        <v>6.9869000000000003</v>
      </c>
      <c r="X1900">
        <v>5.6742400000000002</v>
      </c>
      <c r="Y1900">
        <v>0.40700900000000001</v>
      </c>
      <c r="Z1900">
        <v>19.238800000000001</v>
      </c>
      <c r="AA1900">
        <v>12.1524</v>
      </c>
      <c r="AB1900">
        <v>3.6095700000000002</v>
      </c>
      <c r="AC1900">
        <v>7.8099600000000002</v>
      </c>
      <c r="AD1900">
        <v>2.4306100000000002</v>
      </c>
      <c r="AE1900">
        <v>1.2299899999999999</v>
      </c>
      <c r="AF1900">
        <v>3.1753</v>
      </c>
      <c r="AG1900">
        <v>0.824272</v>
      </c>
      <c r="AH1900">
        <v>3.9239999999999999</v>
      </c>
      <c r="AI1900">
        <v>7.0754099999999998</v>
      </c>
      <c r="AJ1900">
        <v>0.58882500000000004</v>
      </c>
      <c r="AK1900">
        <v>0.807365</v>
      </c>
      <c r="AL1900">
        <v>-1.5754600000000001</v>
      </c>
      <c r="AM1900">
        <v>1.30827</v>
      </c>
      <c r="AN1900">
        <v>-0.60588299999999995</v>
      </c>
      <c r="AO1900">
        <v>-1.66527</v>
      </c>
      <c r="AP1900">
        <v>3.6393900000000001</v>
      </c>
      <c r="AQ1900">
        <v>13.5481</v>
      </c>
      <c r="AR1900">
        <v>-0.33301999999999998</v>
      </c>
      <c r="AS1900">
        <v>1.8151600000000001</v>
      </c>
      <c r="AT1900">
        <v>-5.0711300000000001E-2</v>
      </c>
      <c r="AU1900">
        <v>-0.24976999999999999</v>
      </c>
      <c r="AV1900">
        <v>-2.1694900000000001</v>
      </c>
      <c r="AW1900">
        <v>4.0631300000000001</v>
      </c>
      <c r="AX1900">
        <v>-0.44868000000000002</v>
      </c>
      <c r="AY1900">
        <v>8.2470599999999994</v>
      </c>
      <c r="AZ1900">
        <v>5.8503800000000004</v>
      </c>
      <c r="BA1900">
        <v>1.33606</v>
      </c>
      <c r="BB1900">
        <v>10.7728</v>
      </c>
      <c r="BC1900">
        <v>10.6328</v>
      </c>
      <c r="BD1900">
        <v>9.0022199999999994</v>
      </c>
      <c r="BE1900">
        <v>4.1638099999999998</v>
      </c>
      <c r="BF1900">
        <v>4.3360300000000001</v>
      </c>
      <c r="BG1900">
        <v>1.7366200000000001</v>
      </c>
      <c r="BH1900">
        <v>9.7968899999999994</v>
      </c>
      <c r="BI1900">
        <v>2.8854899999999999</v>
      </c>
      <c r="BJ1900">
        <v>1.8565</v>
      </c>
      <c r="BK1900">
        <v>22.646999999999998</v>
      </c>
      <c r="BL1900">
        <v>9.0068199999999994</v>
      </c>
      <c r="BM1900">
        <v>4.2204300000000003</v>
      </c>
      <c r="BN1900">
        <v>4.45336</v>
      </c>
      <c r="BO1900">
        <v>3.4681999999999999</v>
      </c>
      <c r="BP1900">
        <v>16.044899999999998</v>
      </c>
      <c r="BQ1900">
        <v>5.8728699999999998</v>
      </c>
      <c r="BR1900">
        <v>1.7986800000000001</v>
      </c>
      <c r="BS1900">
        <v>11.1213</v>
      </c>
      <c r="BT1900">
        <v>0.35638199999999998</v>
      </c>
      <c r="BU1900">
        <v>4.6374300000000002</v>
      </c>
    </row>
    <row r="1901" spans="1:73" x14ac:dyDescent="0.75">
      <c r="A1901">
        <v>3310.67</v>
      </c>
      <c r="B1901">
        <v>2.68099</v>
      </c>
      <c r="C1901">
        <v>0.15393599999999999</v>
      </c>
      <c r="D1901">
        <v>2.0857000000000001</v>
      </c>
      <c r="E1901">
        <v>1.12338</v>
      </c>
      <c r="F1901">
        <v>-0.56418699999999999</v>
      </c>
      <c r="G1901">
        <v>3.9366400000000001</v>
      </c>
      <c r="H1901">
        <v>4.4495399999999998</v>
      </c>
      <c r="I1901">
        <v>4.0834599999999996</v>
      </c>
      <c r="J1901">
        <v>3.3626999999999998</v>
      </c>
      <c r="K1901">
        <v>-1.10144</v>
      </c>
      <c r="L1901">
        <v>-7.2897000000000003E-2</v>
      </c>
      <c r="M1901">
        <v>3.5211399999999999</v>
      </c>
      <c r="N1901">
        <v>26.825900000000001</v>
      </c>
      <c r="O1901">
        <v>10.6449</v>
      </c>
      <c r="P1901">
        <v>11.1974</v>
      </c>
      <c r="Q1901">
        <v>98.826300000000003</v>
      </c>
      <c r="R1901">
        <v>22.802499999999998</v>
      </c>
      <c r="S1901">
        <v>1.7483900000000001</v>
      </c>
      <c r="T1901">
        <v>4.83622</v>
      </c>
      <c r="U1901">
        <v>0.565276</v>
      </c>
      <c r="V1901">
        <v>1.3219799999999999</v>
      </c>
      <c r="W1901">
        <v>6.28085</v>
      </c>
      <c r="X1901">
        <v>5.7207600000000003</v>
      </c>
      <c r="Y1901">
        <v>0.32544899999999999</v>
      </c>
      <c r="Z1901">
        <v>18.008400000000002</v>
      </c>
      <c r="AA1901">
        <v>12.7369</v>
      </c>
      <c r="AB1901">
        <v>3.4454199999999999</v>
      </c>
      <c r="AC1901">
        <v>8.1298499999999994</v>
      </c>
      <c r="AD1901">
        <v>2.45621</v>
      </c>
      <c r="AE1901">
        <v>1.0968599999999999</v>
      </c>
      <c r="AF1901">
        <v>2.0552600000000001</v>
      </c>
      <c r="AG1901">
        <v>0.61515900000000001</v>
      </c>
      <c r="AH1901">
        <v>3.79664</v>
      </c>
      <c r="AI1901">
        <v>7.2692199999999998</v>
      </c>
      <c r="AJ1901">
        <v>0.197407</v>
      </c>
      <c r="AK1901">
        <v>0.53805599999999998</v>
      </c>
      <c r="AL1901">
        <v>-1.08324</v>
      </c>
      <c r="AM1901">
        <v>1.4806699999999999</v>
      </c>
      <c r="AN1901">
        <v>-0.73736500000000005</v>
      </c>
      <c r="AO1901">
        <v>-1.92316</v>
      </c>
      <c r="AP1901">
        <v>2.6778400000000002</v>
      </c>
      <c r="AQ1901">
        <v>12.917999999999999</v>
      </c>
      <c r="AR1901">
        <v>-0.49336400000000002</v>
      </c>
      <c r="AS1901">
        <v>0.676709</v>
      </c>
      <c r="AT1901">
        <v>-0.14772299999999999</v>
      </c>
      <c r="AU1901">
        <v>-0.197961</v>
      </c>
      <c r="AV1901">
        <v>-2.7248800000000002</v>
      </c>
      <c r="AW1901">
        <v>5.1496599999999999</v>
      </c>
      <c r="AX1901">
        <v>-1.0278799999999999</v>
      </c>
      <c r="AY1901">
        <v>8.1151</v>
      </c>
      <c r="AZ1901">
        <v>4.79352</v>
      </c>
      <c r="BA1901">
        <v>1.0948100000000001</v>
      </c>
      <c r="BB1901">
        <v>10.6434</v>
      </c>
      <c r="BC1901">
        <v>11.6571</v>
      </c>
      <c r="BD1901">
        <v>8.7993699999999997</v>
      </c>
      <c r="BE1901">
        <v>3.4393600000000002</v>
      </c>
      <c r="BF1901">
        <v>4.1636600000000001</v>
      </c>
      <c r="BG1901">
        <v>0.84279199999999999</v>
      </c>
      <c r="BH1901">
        <v>9.3096200000000007</v>
      </c>
      <c r="BI1901">
        <v>2.20451</v>
      </c>
      <c r="BJ1901">
        <v>1.99499</v>
      </c>
      <c r="BK1901">
        <v>22.340499999999999</v>
      </c>
      <c r="BL1901">
        <v>7.9472699999999996</v>
      </c>
      <c r="BM1901">
        <v>4.3593299999999999</v>
      </c>
      <c r="BN1901">
        <v>4.6315600000000003</v>
      </c>
      <c r="BO1901">
        <v>3.2658299999999998</v>
      </c>
      <c r="BP1901">
        <v>16.1037</v>
      </c>
      <c r="BQ1901">
        <v>5.61374</v>
      </c>
      <c r="BR1901">
        <v>1.0677000000000001</v>
      </c>
      <c r="BS1901">
        <v>10.4434</v>
      </c>
      <c r="BT1901">
        <v>0.78995400000000005</v>
      </c>
      <c r="BU1901">
        <v>3.9813299999999998</v>
      </c>
    </row>
    <row r="1902" spans="1:73" x14ac:dyDescent="0.75">
      <c r="A1902">
        <v>3311.92</v>
      </c>
      <c r="B1902">
        <v>2.39446</v>
      </c>
      <c r="C1902">
        <v>9.8553100000000005E-2</v>
      </c>
      <c r="D1902">
        <v>1.50766</v>
      </c>
      <c r="E1902">
        <v>1.3566800000000001</v>
      </c>
      <c r="F1902">
        <v>0.14238899999999999</v>
      </c>
      <c r="G1902">
        <v>3.8955000000000002</v>
      </c>
      <c r="H1902">
        <v>4.3379899999999996</v>
      </c>
      <c r="I1902">
        <v>3.9058000000000002</v>
      </c>
      <c r="J1902">
        <v>2.7962400000000001</v>
      </c>
      <c r="K1902">
        <v>-0.90345600000000004</v>
      </c>
      <c r="L1902">
        <v>-0.25107499999999999</v>
      </c>
      <c r="M1902">
        <v>3.0250400000000002</v>
      </c>
      <c r="N1902">
        <v>25.864699999999999</v>
      </c>
      <c r="O1902">
        <v>9.6862600000000008</v>
      </c>
      <c r="P1902">
        <v>10.746600000000001</v>
      </c>
      <c r="Q1902">
        <v>95.827799999999996</v>
      </c>
      <c r="R1902">
        <v>19.7834</v>
      </c>
      <c r="S1902">
        <v>1.24641</v>
      </c>
      <c r="T1902">
        <v>4.8154399999999997</v>
      </c>
      <c r="U1902">
        <v>1.20069</v>
      </c>
      <c r="V1902">
        <v>1.5542499999999999</v>
      </c>
      <c r="W1902">
        <v>5.8571999999999997</v>
      </c>
      <c r="X1902">
        <v>5.6520000000000001</v>
      </c>
      <c r="Y1902">
        <v>0.50962099999999999</v>
      </c>
      <c r="Z1902">
        <v>17.157399999999999</v>
      </c>
      <c r="AA1902">
        <v>13.083600000000001</v>
      </c>
      <c r="AB1902">
        <v>3.2280899999999999</v>
      </c>
      <c r="AC1902">
        <v>8.1530699999999996</v>
      </c>
      <c r="AD1902">
        <v>2.67353</v>
      </c>
      <c r="AE1902">
        <v>0.84733400000000003</v>
      </c>
      <c r="AF1902">
        <v>1.6112299999999999</v>
      </c>
      <c r="AG1902">
        <v>0.34540500000000002</v>
      </c>
      <c r="AH1902">
        <v>3.9242900000000001</v>
      </c>
      <c r="AI1902">
        <v>7.24735</v>
      </c>
      <c r="AJ1902">
        <v>-0.101368</v>
      </c>
      <c r="AK1902">
        <v>0.236181</v>
      </c>
      <c r="AL1902">
        <v>-0.49690800000000002</v>
      </c>
      <c r="AM1902">
        <v>1.5828599999999999</v>
      </c>
      <c r="AN1902">
        <v>-0.59850400000000004</v>
      </c>
      <c r="AO1902">
        <v>-2.1124800000000001</v>
      </c>
      <c r="AP1902">
        <v>2.0453100000000002</v>
      </c>
      <c r="AQ1902">
        <v>11.6023</v>
      </c>
      <c r="AR1902">
        <v>-0.77313799999999999</v>
      </c>
      <c r="AS1902">
        <v>-0.403165</v>
      </c>
      <c r="AT1902">
        <v>-0.31085800000000002</v>
      </c>
      <c r="AU1902">
        <v>-0.167106</v>
      </c>
      <c r="AV1902">
        <v>-2.91411</v>
      </c>
      <c r="AW1902">
        <v>6.2329800000000004</v>
      </c>
      <c r="AX1902">
        <v>-1.5286999999999999</v>
      </c>
      <c r="AY1902">
        <v>7.9327300000000003</v>
      </c>
      <c r="AZ1902">
        <v>4.1210699999999996</v>
      </c>
      <c r="BA1902">
        <v>1.16361</v>
      </c>
      <c r="BB1902">
        <v>10.6273</v>
      </c>
      <c r="BC1902">
        <v>12.079000000000001</v>
      </c>
      <c r="BD1902">
        <v>8.4253699999999991</v>
      </c>
      <c r="BE1902">
        <v>2.73604</v>
      </c>
      <c r="BF1902">
        <v>3.9152800000000001</v>
      </c>
      <c r="BG1902">
        <v>6.7165299999999997E-2</v>
      </c>
      <c r="BH1902">
        <v>8.7347800000000007</v>
      </c>
      <c r="BI1902">
        <v>1.8586</v>
      </c>
      <c r="BJ1902">
        <v>2.1387999999999998</v>
      </c>
      <c r="BK1902">
        <v>22.279299999999999</v>
      </c>
      <c r="BL1902">
        <v>7.1429499999999999</v>
      </c>
      <c r="BM1902">
        <v>4.2916100000000004</v>
      </c>
      <c r="BN1902">
        <v>4.9482299999999997</v>
      </c>
      <c r="BO1902">
        <v>3.1216699999999999</v>
      </c>
      <c r="BP1902">
        <v>16.384</v>
      </c>
      <c r="BQ1902">
        <v>5.2327000000000004</v>
      </c>
      <c r="BR1902">
        <v>0.86210699999999996</v>
      </c>
      <c r="BS1902">
        <v>9.5839400000000001</v>
      </c>
      <c r="BT1902">
        <v>1.4072</v>
      </c>
      <c r="BU1902">
        <v>3.6043400000000001</v>
      </c>
    </row>
    <row r="1903" spans="1:73" x14ac:dyDescent="0.75">
      <c r="A1903">
        <v>3313.16</v>
      </c>
      <c r="B1903">
        <v>2.5680399999999999</v>
      </c>
      <c r="C1903">
        <v>6.7266899999999996E-3</v>
      </c>
      <c r="D1903">
        <v>1.2295100000000001</v>
      </c>
      <c r="E1903">
        <v>1.5229999999999999</v>
      </c>
      <c r="F1903">
        <v>0.79575899999999999</v>
      </c>
      <c r="G1903">
        <v>3.7130100000000001</v>
      </c>
      <c r="H1903">
        <v>4.1955999999999998</v>
      </c>
      <c r="I1903">
        <v>3.6571199999999999</v>
      </c>
      <c r="J1903">
        <v>2.30498</v>
      </c>
      <c r="K1903">
        <v>-0.63029100000000005</v>
      </c>
      <c r="L1903">
        <v>-0.44728200000000001</v>
      </c>
      <c r="M1903">
        <v>2.6183100000000001</v>
      </c>
      <c r="N1903">
        <v>24.460799999999999</v>
      </c>
      <c r="O1903">
        <v>8.6137300000000003</v>
      </c>
      <c r="P1903">
        <v>10.7905</v>
      </c>
      <c r="Q1903">
        <v>91.413300000000007</v>
      </c>
      <c r="R1903">
        <v>18.220099999999999</v>
      </c>
      <c r="S1903">
        <v>0.79203299999999999</v>
      </c>
      <c r="T1903">
        <v>4.8882300000000001</v>
      </c>
      <c r="U1903">
        <v>1.48933</v>
      </c>
      <c r="V1903">
        <v>1.6253599999999999</v>
      </c>
      <c r="W1903">
        <v>5.6887999999999996</v>
      </c>
      <c r="X1903">
        <v>5.5395000000000003</v>
      </c>
      <c r="Y1903">
        <v>0.80542899999999995</v>
      </c>
      <c r="Z1903">
        <v>15.881399999999999</v>
      </c>
      <c r="AA1903">
        <v>13.178000000000001</v>
      </c>
      <c r="AB1903">
        <v>2.97784</v>
      </c>
      <c r="AC1903">
        <v>7.7742199999999997</v>
      </c>
      <c r="AD1903">
        <v>2.88083</v>
      </c>
      <c r="AE1903">
        <v>0.37606099999999998</v>
      </c>
      <c r="AF1903">
        <v>4.0597799999999999</v>
      </c>
      <c r="AG1903">
        <v>0.31759599999999999</v>
      </c>
      <c r="AH1903">
        <v>4.0297299999999998</v>
      </c>
      <c r="AI1903">
        <v>7.1611000000000002</v>
      </c>
      <c r="AJ1903">
        <v>-0.35128100000000001</v>
      </c>
      <c r="AK1903">
        <v>0.27020499999999997</v>
      </c>
      <c r="AL1903">
        <v>-0.14024700000000001</v>
      </c>
      <c r="AM1903">
        <v>1.81785</v>
      </c>
      <c r="AN1903">
        <v>-0.35724800000000001</v>
      </c>
      <c r="AO1903">
        <v>-2.2654200000000002</v>
      </c>
      <c r="AP1903">
        <v>1.33656</v>
      </c>
      <c r="AQ1903">
        <v>10.136900000000001</v>
      </c>
      <c r="AR1903">
        <v>-0.97431400000000001</v>
      </c>
      <c r="AS1903">
        <v>-0.88087599999999999</v>
      </c>
      <c r="AT1903">
        <v>-0.63802300000000001</v>
      </c>
      <c r="AU1903">
        <v>-0.47937800000000003</v>
      </c>
      <c r="AV1903">
        <v>-2.26614</v>
      </c>
      <c r="AW1903">
        <v>6.1210699999999996</v>
      </c>
      <c r="AX1903">
        <v>-1.81776</v>
      </c>
      <c r="AY1903">
        <v>7.6355300000000002</v>
      </c>
      <c r="AZ1903">
        <v>3.4491200000000002</v>
      </c>
      <c r="BA1903">
        <v>0.64530200000000004</v>
      </c>
      <c r="BB1903">
        <v>10.778499999999999</v>
      </c>
      <c r="BC1903">
        <v>11.3019</v>
      </c>
      <c r="BD1903">
        <v>7.8838299999999997</v>
      </c>
      <c r="BE1903">
        <v>2.0090300000000001</v>
      </c>
      <c r="BF1903">
        <v>3.6749399999999999</v>
      </c>
      <c r="BG1903">
        <v>-3.4976699999999999E-2</v>
      </c>
      <c r="BH1903">
        <v>7.9565200000000003</v>
      </c>
      <c r="BI1903">
        <v>1.5236700000000001</v>
      </c>
      <c r="BJ1903">
        <v>1.9819</v>
      </c>
      <c r="BK1903">
        <v>22.102900000000002</v>
      </c>
      <c r="BL1903">
        <v>8.0449599999999997</v>
      </c>
      <c r="BM1903">
        <v>3.9963700000000002</v>
      </c>
      <c r="BN1903">
        <v>5.2574500000000004</v>
      </c>
      <c r="BO1903">
        <v>2.8752499999999999</v>
      </c>
      <c r="BP1903">
        <v>16.253499999999999</v>
      </c>
      <c r="BQ1903">
        <v>4.6201800000000004</v>
      </c>
      <c r="BR1903">
        <v>0.64508900000000002</v>
      </c>
      <c r="BS1903">
        <v>8.9294399999999996</v>
      </c>
      <c r="BT1903">
        <v>2.0319699999999998</v>
      </c>
      <c r="BU1903">
        <v>3.1791399999999999</v>
      </c>
    </row>
    <row r="1904" spans="1:73" x14ac:dyDescent="0.75">
      <c r="A1904">
        <v>3314.4</v>
      </c>
      <c r="B1904">
        <v>2.55111</v>
      </c>
      <c r="C1904">
        <v>-0.26954899999999998</v>
      </c>
      <c r="D1904">
        <v>1.04718</v>
      </c>
      <c r="E1904">
        <v>1.6209100000000001</v>
      </c>
      <c r="F1904">
        <v>0.72687900000000005</v>
      </c>
      <c r="G1904">
        <v>3.4340299999999999</v>
      </c>
      <c r="H1904">
        <v>3.9307599999999998</v>
      </c>
      <c r="I1904">
        <v>3.37426</v>
      </c>
      <c r="J1904">
        <v>2.0410699999999999</v>
      </c>
      <c r="K1904">
        <v>-0.26810299999999998</v>
      </c>
      <c r="L1904">
        <v>-0.63134900000000005</v>
      </c>
      <c r="M1904">
        <v>2.1836799999999998</v>
      </c>
      <c r="N1904">
        <v>22.013400000000001</v>
      </c>
      <c r="O1904">
        <v>7.6963400000000002</v>
      </c>
      <c r="P1904">
        <v>10.3636</v>
      </c>
      <c r="Q1904">
        <v>87.621200000000002</v>
      </c>
      <c r="R1904">
        <v>16.605899999999998</v>
      </c>
      <c r="S1904">
        <v>0.233903</v>
      </c>
      <c r="T1904">
        <v>3.1438199999999998</v>
      </c>
      <c r="U1904">
        <v>1.6106100000000001</v>
      </c>
      <c r="V1904">
        <v>1.43005</v>
      </c>
      <c r="W1904">
        <v>5.6061899999999998</v>
      </c>
      <c r="X1904">
        <v>5.3328499999999996</v>
      </c>
      <c r="Y1904">
        <v>1.2333499999999999</v>
      </c>
      <c r="Z1904">
        <v>14.6417</v>
      </c>
      <c r="AA1904">
        <v>13.0641</v>
      </c>
      <c r="AB1904">
        <v>2.7523200000000001</v>
      </c>
      <c r="AC1904">
        <v>7.1457100000000002</v>
      </c>
      <c r="AD1904">
        <v>3.0329299999999999</v>
      </c>
      <c r="AE1904">
        <v>-7.7296299999999998E-2</v>
      </c>
      <c r="AF1904">
        <v>4.0034299999999998</v>
      </c>
      <c r="AG1904">
        <v>0.40317599999999998</v>
      </c>
      <c r="AH1904">
        <v>4.05844</v>
      </c>
      <c r="AI1904">
        <v>6.9825600000000003</v>
      </c>
      <c r="AJ1904">
        <v>-0.90509499999999998</v>
      </c>
      <c r="AK1904">
        <v>0.38961499999999999</v>
      </c>
      <c r="AL1904">
        <v>-7.0207699999999998E-2</v>
      </c>
      <c r="AM1904">
        <v>2.05491</v>
      </c>
      <c r="AN1904">
        <v>-0.20338999999999999</v>
      </c>
      <c r="AO1904">
        <v>-2.4592200000000002</v>
      </c>
      <c r="AP1904">
        <v>0.70876300000000003</v>
      </c>
      <c r="AQ1904">
        <v>8.2904999999999998</v>
      </c>
      <c r="AR1904">
        <v>-1.24472</v>
      </c>
      <c r="AS1904">
        <v>-1.5321499999999999</v>
      </c>
      <c r="AT1904">
        <v>-0.93185399999999996</v>
      </c>
      <c r="AU1904">
        <v>-0.32431399999999999</v>
      </c>
      <c r="AV1904">
        <v>-2.1387800000000001</v>
      </c>
      <c r="AW1904">
        <v>5.8818799999999998</v>
      </c>
      <c r="AX1904">
        <v>-2.0916700000000001</v>
      </c>
      <c r="AY1904">
        <v>7.0829300000000002</v>
      </c>
      <c r="AZ1904">
        <v>2.7785000000000002</v>
      </c>
      <c r="BA1904">
        <v>-0.30528</v>
      </c>
      <c r="BB1904">
        <v>10.988899999999999</v>
      </c>
      <c r="BC1904">
        <v>10.44</v>
      </c>
      <c r="BD1904">
        <v>7.3839399999999999</v>
      </c>
      <c r="BE1904">
        <v>1.2612000000000001</v>
      </c>
      <c r="BF1904">
        <v>3.71529</v>
      </c>
      <c r="BG1904">
        <v>-0.35284399999999999</v>
      </c>
      <c r="BH1904">
        <v>7.3144</v>
      </c>
      <c r="BI1904">
        <v>1.34256</v>
      </c>
      <c r="BJ1904">
        <v>1.7095800000000001</v>
      </c>
      <c r="BK1904">
        <v>21.816299999999998</v>
      </c>
      <c r="BL1904">
        <v>8.1593400000000003</v>
      </c>
      <c r="BM1904">
        <v>3.36084</v>
      </c>
      <c r="BN1904">
        <v>4.8684700000000003</v>
      </c>
      <c r="BO1904">
        <v>2.6357200000000001</v>
      </c>
      <c r="BP1904">
        <v>15.674200000000001</v>
      </c>
      <c r="BQ1904">
        <v>3.8672399999999998</v>
      </c>
      <c r="BR1904">
        <v>0.26218399999999997</v>
      </c>
      <c r="BS1904">
        <v>8.1880799999999994</v>
      </c>
      <c r="BT1904">
        <v>2.6720700000000002</v>
      </c>
      <c r="BU1904">
        <v>2.8391799999999998</v>
      </c>
    </row>
    <row r="1905" spans="1:73" x14ac:dyDescent="0.75">
      <c r="A1905">
        <v>3315.64</v>
      </c>
      <c r="B1905">
        <v>1.7507200000000001</v>
      </c>
      <c r="C1905">
        <v>-0.70983200000000002</v>
      </c>
      <c r="D1905">
        <v>0.94724600000000003</v>
      </c>
      <c r="E1905">
        <v>1.87279</v>
      </c>
      <c r="F1905">
        <v>0.43059500000000001</v>
      </c>
      <c r="G1905">
        <v>3.0489000000000002</v>
      </c>
      <c r="H1905">
        <v>3.3346</v>
      </c>
      <c r="I1905">
        <v>3.02854</v>
      </c>
      <c r="J1905">
        <v>1.9543600000000001</v>
      </c>
      <c r="K1905">
        <v>-0.17194999999999999</v>
      </c>
      <c r="L1905">
        <v>-0.60187500000000005</v>
      </c>
      <c r="M1905">
        <v>1.82335</v>
      </c>
      <c r="N1905">
        <v>20.693899999999999</v>
      </c>
      <c r="O1905">
        <v>7.8162099999999999</v>
      </c>
      <c r="P1905">
        <v>9.9993300000000005</v>
      </c>
      <c r="Q1905">
        <v>84.082800000000006</v>
      </c>
      <c r="R1905">
        <v>14.3104</v>
      </c>
      <c r="S1905">
        <v>-0.359263</v>
      </c>
      <c r="T1905">
        <v>2.6985700000000001</v>
      </c>
      <c r="U1905">
        <v>0.77950799999999998</v>
      </c>
      <c r="V1905">
        <v>1.17523</v>
      </c>
      <c r="W1905">
        <v>4.70092</v>
      </c>
      <c r="X1905">
        <v>5.0745500000000003</v>
      </c>
      <c r="Y1905">
        <v>1.6574599999999999</v>
      </c>
      <c r="Z1905">
        <v>13.501899999999999</v>
      </c>
      <c r="AA1905">
        <v>12.421099999999999</v>
      </c>
      <c r="AB1905">
        <v>2.56412</v>
      </c>
      <c r="AC1905">
        <v>6.3567799999999997</v>
      </c>
      <c r="AD1905">
        <v>3.20729</v>
      </c>
      <c r="AE1905">
        <v>-0.47011399999999998</v>
      </c>
      <c r="AF1905">
        <v>3.45703</v>
      </c>
      <c r="AG1905">
        <v>0.54106500000000002</v>
      </c>
      <c r="AH1905">
        <v>3.9443100000000002</v>
      </c>
      <c r="AI1905">
        <v>6.5273500000000002</v>
      </c>
      <c r="AJ1905">
        <v>-1.4763599999999999</v>
      </c>
      <c r="AK1905">
        <v>0.82533500000000004</v>
      </c>
      <c r="AL1905">
        <v>0.19265399999999999</v>
      </c>
      <c r="AM1905">
        <v>1.99891</v>
      </c>
      <c r="AN1905">
        <v>-6.4984399999999998E-2</v>
      </c>
      <c r="AO1905">
        <v>-2.5178699999999998</v>
      </c>
      <c r="AP1905">
        <v>5.6184499999999997E-3</v>
      </c>
      <c r="AQ1905">
        <v>5.8997599999999997</v>
      </c>
      <c r="AR1905">
        <v>-1.3486499999999999</v>
      </c>
      <c r="AS1905">
        <v>-1.9498599999999999</v>
      </c>
      <c r="AT1905">
        <v>-1.4799</v>
      </c>
      <c r="AU1905">
        <v>-9.8828899999999997E-2</v>
      </c>
      <c r="AV1905">
        <v>-1.9338500000000001</v>
      </c>
      <c r="AW1905">
        <v>5.6548999999999996</v>
      </c>
      <c r="AX1905">
        <v>-2.33413</v>
      </c>
      <c r="AY1905">
        <v>6.3584699999999996</v>
      </c>
      <c r="AZ1905">
        <v>2.4578799999999998</v>
      </c>
      <c r="BA1905">
        <v>-1.16696</v>
      </c>
      <c r="BB1905">
        <v>11.3977</v>
      </c>
      <c r="BC1905">
        <v>9.3125999999999998</v>
      </c>
      <c r="BD1905">
        <v>6.81182</v>
      </c>
      <c r="BE1905">
        <v>0.60753999999999997</v>
      </c>
      <c r="BF1905">
        <v>4.1478099999999998</v>
      </c>
      <c r="BG1905">
        <v>-0.55628599999999995</v>
      </c>
      <c r="BH1905">
        <v>7.1669700000000001</v>
      </c>
      <c r="BI1905">
        <v>1.3734200000000001</v>
      </c>
      <c r="BJ1905">
        <v>1.50989</v>
      </c>
      <c r="BK1905">
        <v>21.420200000000001</v>
      </c>
      <c r="BL1905">
        <v>8.1590799999999994</v>
      </c>
      <c r="BM1905">
        <v>2.4807399999999999</v>
      </c>
      <c r="BN1905">
        <v>3.8572600000000001</v>
      </c>
      <c r="BO1905">
        <v>2.5526499999999999</v>
      </c>
      <c r="BP1905">
        <v>14.3787</v>
      </c>
      <c r="BQ1905">
        <v>2.9150900000000002</v>
      </c>
      <c r="BR1905">
        <v>-0.174535</v>
      </c>
      <c r="BS1905">
        <v>7.5732600000000003</v>
      </c>
      <c r="BT1905">
        <v>3.42624</v>
      </c>
      <c r="BU1905">
        <v>2.3774999999999999</v>
      </c>
    </row>
    <row r="1906" spans="1:73" x14ac:dyDescent="0.75">
      <c r="A1906">
        <v>3316.89</v>
      </c>
      <c r="B1906">
        <v>0.41994300000000001</v>
      </c>
      <c r="C1906">
        <v>-1.21913</v>
      </c>
      <c r="D1906">
        <v>-2.5631599999999999</v>
      </c>
      <c r="E1906">
        <v>2.3917700000000002</v>
      </c>
      <c r="F1906">
        <v>0.57276400000000005</v>
      </c>
      <c r="G1906">
        <v>1.9613</v>
      </c>
      <c r="H1906">
        <v>2.5879699999999999</v>
      </c>
      <c r="I1906">
        <v>2.5565899999999999</v>
      </c>
      <c r="J1906">
        <v>1.75539</v>
      </c>
      <c r="K1906">
        <v>-0.39624300000000001</v>
      </c>
      <c r="L1906">
        <v>-0.67595300000000003</v>
      </c>
      <c r="M1906">
        <v>1.6851700000000001</v>
      </c>
      <c r="N1906">
        <v>19.4269</v>
      </c>
      <c r="O1906">
        <v>7.7647599999999999</v>
      </c>
      <c r="P1906">
        <v>9.6404200000000007</v>
      </c>
      <c r="Q1906">
        <v>81.731300000000005</v>
      </c>
      <c r="R1906">
        <v>12.1548</v>
      </c>
      <c r="S1906">
        <v>-0.702681</v>
      </c>
      <c r="T1906">
        <v>3.7723499999999999</v>
      </c>
      <c r="U1906">
        <v>-0.44443100000000002</v>
      </c>
      <c r="V1906">
        <v>0.89763499999999996</v>
      </c>
      <c r="W1906">
        <v>3.3604500000000002</v>
      </c>
      <c r="X1906">
        <v>4.5752600000000001</v>
      </c>
      <c r="Y1906">
        <v>1.77782</v>
      </c>
      <c r="Z1906">
        <v>12.4969</v>
      </c>
      <c r="AA1906">
        <v>12.0092</v>
      </c>
      <c r="AB1906">
        <v>2.42069</v>
      </c>
      <c r="AC1906">
        <v>5.5935199999999998</v>
      </c>
      <c r="AD1906">
        <v>3.3896700000000002</v>
      </c>
      <c r="AE1906">
        <v>-0.82462899999999995</v>
      </c>
      <c r="AF1906">
        <v>1.54148</v>
      </c>
      <c r="AG1906">
        <v>0.740541</v>
      </c>
      <c r="AH1906">
        <v>3.9935999999999998</v>
      </c>
      <c r="AI1906">
        <v>5.7289700000000003</v>
      </c>
      <c r="AJ1906">
        <v>-1.6475299999999999</v>
      </c>
      <c r="AK1906">
        <v>1.24312</v>
      </c>
      <c r="AL1906">
        <v>0.20852000000000001</v>
      </c>
      <c r="AM1906">
        <v>1.93275</v>
      </c>
      <c r="AN1906">
        <v>3.3873800000000003E-2</v>
      </c>
      <c r="AO1906">
        <v>-2.3633700000000002</v>
      </c>
      <c r="AP1906">
        <v>-0.44424999999999998</v>
      </c>
      <c r="AQ1906">
        <v>3.8030599999999999</v>
      </c>
      <c r="AR1906">
        <v>-1.1875100000000001</v>
      </c>
      <c r="AS1906">
        <v>-1.97092</v>
      </c>
      <c r="AT1906">
        <v>-2.1613799999999999</v>
      </c>
      <c r="AU1906">
        <v>0.18224899999999999</v>
      </c>
      <c r="AV1906">
        <v>-1.60425</v>
      </c>
      <c r="AW1906">
        <v>5.5707100000000001</v>
      </c>
      <c r="AX1906">
        <v>-2.4481799999999998</v>
      </c>
      <c r="AY1906">
        <v>5.6875799999999996</v>
      </c>
      <c r="AZ1906">
        <v>2.38171</v>
      </c>
      <c r="BA1906">
        <v>-1.89306</v>
      </c>
      <c r="BB1906">
        <v>11.475199999999999</v>
      </c>
      <c r="BC1906">
        <v>8.2986400000000007</v>
      </c>
      <c r="BD1906">
        <v>6.2963500000000003</v>
      </c>
      <c r="BE1906">
        <v>-0.20044000000000001</v>
      </c>
      <c r="BF1906">
        <v>4.5576100000000004</v>
      </c>
      <c r="BG1906">
        <v>-0.74660599999999999</v>
      </c>
      <c r="BH1906">
        <v>6.9064699999999997</v>
      </c>
      <c r="BI1906">
        <v>1.45157</v>
      </c>
      <c r="BJ1906">
        <v>1.08189</v>
      </c>
      <c r="BK1906">
        <v>20.8643</v>
      </c>
      <c r="BL1906">
        <v>7.6298399999999997</v>
      </c>
      <c r="BM1906">
        <v>1.88419</v>
      </c>
      <c r="BN1906">
        <v>3.6216900000000001</v>
      </c>
      <c r="BO1906">
        <v>2.29948</v>
      </c>
      <c r="BP1906">
        <v>12.3688</v>
      </c>
      <c r="BQ1906">
        <v>2.1599499999999998</v>
      </c>
      <c r="BR1906">
        <v>-0.52081200000000005</v>
      </c>
      <c r="BS1906">
        <v>6.6891999999999996</v>
      </c>
      <c r="BT1906">
        <v>3.7959299999999998</v>
      </c>
      <c r="BU1906">
        <v>2.1688700000000001</v>
      </c>
    </row>
    <row r="1907" spans="1:73" x14ac:dyDescent="0.75">
      <c r="A1907">
        <v>3318.13</v>
      </c>
      <c r="B1907">
        <v>-0.55794900000000003</v>
      </c>
      <c r="C1907">
        <v>-1.6748499999999999</v>
      </c>
      <c r="D1907">
        <v>-6.1821099999999998</v>
      </c>
      <c r="E1907">
        <v>2.4410400000000001</v>
      </c>
      <c r="F1907">
        <v>0.27576699999999998</v>
      </c>
      <c r="G1907">
        <v>1.2875700000000001</v>
      </c>
      <c r="H1907">
        <v>2.1547999999999998</v>
      </c>
      <c r="I1907">
        <v>2.1152299999999999</v>
      </c>
      <c r="J1907">
        <v>1.53532</v>
      </c>
      <c r="K1907">
        <v>-0.49476999999999999</v>
      </c>
      <c r="L1907">
        <v>-0.59674400000000005</v>
      </c>
      <c r="M1907">
        <v>1.18</v>
      </c>
      <c r="N1907">
        <v>18.068300000000001</v>
      </c>
      <c r="O1907">
        <v>7.8054399999999999</v>
      </c>
      <c r="P1907">
        <v>9.2220899999999997</v>
      </c>
      <c r="Q1907">
        <v>78.742400000000004</v>
      </c>
      <c r="R1907">
        <v>9.8819800000000004</v>
      </c>
      <c r="S1907">
        <v>-0.82141200000000003</v>
      </c>
      <c r="T1907">
        <v>4.68804</v>
      </c>
      <c r="U1907">
        <v>-1.5554600000000001</v>
      </c>
      <c r="V1907">
        <v>0.72517699999999996</v>
      </c>
      <c r="W1907">
        <v>2.1374</v>
      </c>
      <c r="X1907">
        <v>3.84239</v>
      </c>
      <c r="Y1907">
        <v>1.7902800000000001</v>
      </c>
      <c r="Z1907">
        <v>11.7339</v>
      </c>
      <c r="AA1907">
        <v>11.590999999999999</v>
      </c>
      <c r="AB1907">
        <v>2.2804600000000002</v>
      </c>
      <c r="AC1907">
        <v>4.8849200000000002</v>
      </c>
      <c r="AD1907">
        <v>3.4193099999999998</v>
      </c>
      <c r="AE1907">
        <v>-1.14181</v>
      </c>
      <c r="AF1907">
        <v>2.0745800000000001</v>
      </c>
      <c r="AG1907">
        <v>0.879749</v>
      </c>
      <c r="AH1907">
        <v>4.2488700000000001</v>
      </c>
      <c r="AI1907">
        <v>5.5864500000000001</v>
      </c>
      <c r="AJ1907">
        <v>-1.3596299999999999</v>
      </c>
      <c r="AK1907">
        <v>1.67303</v>
      </c>
      <c r="AL1907">
        <v>-0.20172000000000001</v>
      </c>
      <c r="AM1907">
        <v>1.64195</v>
      </c>
      <c r="AN1907">
        <v>-0.23078899999999999</v>
      </c>
      <c r="AO1907">
        <v>-2.2243499999999998</v>
      </c>
      <c r="AP1907">
        <v>-0.52787700000000004</v>
      </c>
      <c r="AQ1907">
        <v>2.6780300000000001</v>
      </c>
      <c r="AR1907">
        <v>-0.77447299999999997</v>
      </c>
      <c r="AS1907">
        <v>-1.63815</v>
      </c>
      <c r="AT1907">
        <v>-2.79419</v>
      </c>
      <c r="AU1907">
        <v>0.46952199999999999</v>
      </c>
      <c r="AV1907">
        <v>-1.22916</v>
      </c>
      <c r="AW1907">
        <v>5.6579100000000002</v>
      </c>
      <c r="AX1907">
        <v>-2.4407700000000001</v>
      </c>
      <c r="AY1907">
        <v>5.0985199999999997</v>
      </c>
      <c r="AZ1907">
        <v>2.0225599999999999</v>
      </c>
      <c r="BA1907">
        <v>-2.4489700000000001</v>
      </c>
      <c r="BB1907">
        <v>11.47</v>
      </c>
      <c r="BC1907">
        <v>7.1184500000000002</v>
      </c>
      <c r="BD1907">
        <v>5.7361199999999997</v>
      </c>
      <c r="BE1907">
        <v>-1.1248899999999999</v>
      </c>
      <c r="BF1907">
        <v>5.2766400000000004</v>
      </c>
      <c r="BG1907">
        <v>-0.64690700000000001</v>
      </c>
      <c r="BH1907">
        <v>6.2668100000000004</v>
      </c>
      <c r="BI1907">
        <v>1.3800600000000001</v>
      </c>
      <c r="BJ1907">
        <v>0.45961400000000002</v>
      </c>
      <c r="BK1907">
        <v>19.913900000000002</v>
      </c>
      <c r="BL1907">
        <v>6.2156200000000004</v>
      </c>
      <c r="BM1907">
        <v>1.2902899999999999</v>
      </c>
      <c r="BN1907">
        <v>3.2111200000000002</v>
      </c>
      <c r="BO1907">
        <v>2.5186500000000001</v>
      </c>
      <c r="BP1907">
        <v>10.315899999999999</v>
      </c>
      <c r="BQ1907">
        <v>1.5974699999999999</v>
      </c>
      <c r="BR1907">
        <v>-0.80521299999999996</v>
      </c>
      <c r="BS1907">
        <v>5.3643700000000001</v>
      </c>
      <c r="BT1907">
        <v>3.2953999999999999</v>
      </c>
      <c r="BU1907">
        <v>1.97692</v>
      </c>
    </row>
    <row r="1908" spans="1:73" x14ac:dyDescent="0.75">
      <c r="A1908">
        <v>3319.37</v>
      </c>
      <c r="B1908">
        <v>-1.43171</v>
      </c>
      <c r="C1908">
        <v>-1.99831</v>
      </c>
      <c r="D1908">
        <v>0.95805600000000002</v>
      </c>
      <c r="E1908">
        <v>2.1834199999999999</v>
      </c>
      <c r="F1908">
        <v>1.1643300000000001</v>
      </c>
      <c r="G1908">
        <v>0.66115500000000005</v>
      </c>
      <c r="H1908">
        <v>1.66246</v>
      </c>
      <c r="I1908">
        <v>1.6907700000000001</v>
      </c>
      <c r="J1908">
        <v>1.22827</v>
      </c>
      <c r="K1908">
        <v>-0.63596799999999998</v>
      </c>
      <c r="L1908">
        <v>-0.20477699999999999</v>
      </c>
      <c r="M1908">
        <v>0.50154699999999997</v>
      </c>
      <c r="N1908">
        <v>16.439</v>
      </c>
      <c r="O1908">
        <v>7.8529200000000001</v>
      </c>
      <c r="P1908">
        <v>8.9047000000000001</v>
      </c>
      <c r="Q1908">
        <v>74.939800000000005</v>
      </c>
      <c r="R1908">
        <v>7.2855400000000001</v>
      </c>
      <c r="S1908">
        <v>-0.67938900000000002</v>
      </c>
      <c r="T1908">
        <v>5.5022500000000001</v>
      </c>
      <c r="U1908">
        <v>-2.10093</v>
      </c>
      <c r="V1908">
        <v>0.56054599999999999</v>
      </c>
      <c r="W1908">
        <v>1.8041499999999999</v>
      </c>
      <c r="X1908">
        <v>3.2230300000000001</v>
      </c>
      <c r="Y1908">
        <v>1.8891500000000001</v>
      </c>
      <c r="Z1908">
        <v>11.366899999999999</v>
      </c>
      <c r="AA1908">
        <v>11.726900000000001</v>
      </c>
      <c r="AB1908">
        <v>2.0093800000000002</v>
      </c>
      <c r="AC1908">
        <v>4.2172099999999997</v>
      </c>
      <c r="AD1908">
        <v>3.0830500000000001</v>
      </c>
      <c r="AE1908">
        <v>-1.4177</v>
      </c>
      <c r="AF1908">
        <v>2.1350899999999999</v>
      </c>
      <c r="AG1908">
        <v>1.03145</v>
      </c>
      <c r="AH1908">
        <v>4.3838900000000001</v>
      </c>
      <c r="AI1908">
        <v>5.2201300000000002</v>
      </c>
      <c r="AJ1908">
        <v>-1.0750299999999999</v>
      </c>
      <c r="AK1908">
        <v>1.98241</v>
      </c>
      <c r="AL1908">
        <v>-0.69070100000000001</v>
      </c>
      <c r="AM1908">
        <v>1.4646300000000001</v>
      </c>
      <c r="AN1908">
        <v>-0.42225200000000002</v>
      </c>
      <c r="AO1908">
        <v>-2.01973</v>
      </c>
      <c r="AP1908">
        <v>-0.74982099999999996</v>
      </c>
      <c r="AQ1908">
        <v>1.6886000000000001</v>
      </c>
      <c r="AR1908">
        <v>-0.995251</v>
      </c>
      <c r="AS1908">
        <v>-1.3325100000000001</v>
      </c>
      <c r="AT1908">
        <v>-3.23325</v>
      </c>
      <c r="AU1908">
        <v>0.65108200000000005</v>
      </c>
      <c r="AV1908">
        <v>-0.83135800000000004</v>
      </c>
      <c r="AW1908">
        <v>5.5664400000000001</v>
      </c>
      <c r="AX1908">
        <v>-2.2550300000000001</v>
      </c>
      <c r="AY1908">
        <v>4.4417799999999996</v>
      </c>
      <c r="AZ1908">
        <v>1.49627</v>
      </c>
      <c r="BA1908">
        <v>-2.98915</v>
      </c>
      <c r="BB1908">
        <v>11.5177</v>
      </c>
      <c r="BC1908">
        <v>5.7553700000000001</v>
      </c>
      <c r="BD1908">
        <v>5.0782999999999996</v>
      </c>
      <c r="BE1908">
        <v>-1.97583</v>
      </c>
      <c r="BF1908">
        <v>5.62479</v>
      </c>
      <c r="BG1908">
        <v>-0.476165</v>
      </c>
      <c r="BH1908">
        <v>5.5088699999999999</v>
      </c>
      <c r="BI1908">
        <v>1.20302</v>
      </c>
      <c r="BJ1908">
        <v>-0.26434099999999999</v>
      </c>
      <c r="BK1908">
        <v>19.155799999999999</v>
      </c>
      <c r="BL1908">
        <v>4.11409</v>
      </c>
      <c r="BM1908">
        <v>0.32695800000000003</v>
      </c>
      <c r="BN1908">
        <v>2.5496300000000001</v>
      </c>
      <c r="BO1908">
        <v>-0.79300700000000002</v>
      </c>
      <c r="BP1908">
        <v>8.07986</v>
      </c>
      <c r="BQ1908">
        <v>1.38144</v>
      </c>
      <c r="BR1908">
        <v>-0.94408999999999998</v>
      </c>
      <c r="BS1908">
        <v>4.16378</v>
      </c>
      <c r="BT1908">
        <v>2.4150800000000001</v>
      </c>
      <c r="BU1908">
        <v>1.88008</v>
      </c>
    </row>
    <row r="1909" spans="1:73" x14ac:dyDescent="0.75">
      <c r="A1909">
        <v>3320.61</v>
      </c>
      <c r="B1909">
        <v>-2.1670500000000001</v>
      </c>
      <c r="C1909">
        <v>-2.32511</v>
      </c>
      <c r="D1909">
        <v>0.97411300000000001</v>
      </c>
      <c r="E1909">
        <v>1.6210800000000001</v>
      </c>
      <c r="F1909">
        <v>1.7152499999999999</v>
      </c>
      <c r="G1909">
        <v>8.9136999999999994E-2</v>
      </c>
      <c r="H1909">
        <v>1.2053</v>
      </c>
      <c r="I1909">
        <v>1.33541</v>
      </c>
      <c r="J1909">
        <v>1.01956</v>
      </c>
      <c r="K1909">
        <v>-0.79013100000000003</v>
      </c>
      <c r="L1909">
        <v>0.168574</v>
      </c>
      <c r="M1909">
        <v>-0.24113100000000001</v>
      </c>
      <c r="N1909">
        <v>14.709899999999999</v>
      </c>
      <c r="O1909">
        <v>7.6771599999999998</v>
      </c>
      <c r="P1909">
        <v>8.6715699999999991</v>
      </c>
      <c r="Q1909">
        <v>70.227400000000003</v>
      </c>
      <c r="R1909">
        <v>4.8157300000000003</v>
      </c>
      <c r="S1909">
        <v>-0.62922100000000003</v>
      </c>
      <c r="T1909">
        <v>5.6998899999999999</v>
      </c>
      <c r="U1909">
        <v>-2.1099399999999999</v>
      </c>
      <c r="V1909">
        <v>8.7912400000000002E-2</v>
      </c>
      <c r="W1909">
        <v>2.6098300000000001</v>
      </c>
      <c r="X1909">
        <v>2.8581400000000001</v>
      </c>
      <c r="Y1909">
        <v>2.1303399999999999</v>
      </c>
      <c r="Z1909">
        <v>9.9278499999999994</v>
      </c>
      <c r="AA1909">
        <v>11.064500000000001</v>
      </c>
      <c r="AB1909">
        <v>1.5620400000000001</v>
      </c>
      <c r="AC1909">
        <v>3.7868900000000001</v>
      </c>
      <c r="AD1909">
        <v>2.1430199999999999</v>
      </c>
      <c r="AE1909">
        <v>-1.52725</v>
      </c>
      <c r="AF1909">
        <v>2.1955200000000001</v>
      </c>
      <c r="AG1909">
        <v>1.1440900000000001</v>
      </c>
      <c r="AH1909">
        <v>5.14175</v>
      </c>
      <c r="AI1909">
        <v>4.9288299999999996</v>
      </c>
      <c r="AJ1909">
        <v>-0.88182799999999995</v>
      </c>
      <c r="AK1909">
        <v>2.2377600000000002</v>
      </c>
      <c r="AL1909">
        <v>-0.843414</v>
      </c>
      <c r="AM1909">
        <v>1.14585</v>
      </c>
      <c r="AN1909">
        <v>-0.30902400000000002</v>
      </c>
      <c r="AO1909">
        <v>-1.96773</v>
      </c>
      <c r="AP1909">
        <v>-0.71196999999999999</v>
      </c>
      <c r="AQ1909">
        <v>1.2686200000000001</v>
      </c>
      <c r="AR1909">
        <v>-1.1077399999999999</v>
      </c>
      <c r="AS1909">
        <v>-0.70967100000000005</v>
      </c>
      <c r="AT1909">
        <v>-3.4463900000000001</v>
      </c>
      <c r="AU1909">
        <v>0.72670100000000004</v>
      </c>
      <c r="AV1909">
        <v>-0.43832399999999999</v>
      </c>
      <c r="AW1909">
        <v>5.0229799999999996</v>
      </c>
      <c r="AX1909">
        <v>-2.3424900000000002</v>
      </c>
      <c r="AY1909">
        <v>4.1206899999999997</v>
      </c>
      <c r="AZ1909">
        <v>0.99749600000000005</v>
      </c>
      <c r="BA1909">
        <v>-3.5811299999999999</v>
      </c>
      <c r="BB1909">
        <v>11.4993</v>
      </c>
      <c r="BC1909">
        <v>4.3998200000000001</v>
      </c>
      <c r="BD1909">
        <v>4.2592699999999999</v>
      </c>
      <c r="BE1909">
        <v>-2.8087399999999998</v>
      </c>
      <c r="BF1909">
        <v>5.3179499999999997</v>
      </c>
      <c r="BG1909">
        <v>-0.228573</v>
      </c>
      <c r="BH1909">
        <v>4.5920500000000004</v>
      </c>
      <c r="BI1909">
        <v>0.84988799999999998</v>
      </c>
      <c r="BJ1909">
        <v>-1.0150399999999999</v>
      </c>
      <c r="BK1909">
        <v>18.387899999999998</v>
      </c>
      <c r="BL1909">
        <v>2.3234400000000002</v>
      </c>
      <c r="BM1909">
        <v>-1.0551299999999999</v>
      </c>
      <c r="BN1909">
        <v>1.9404999999999999</v>
      </c>
      <c r="BO1909">
        <v>-2.0741700000000001</v>
      </c>
      <c r="BP1909">
        <v>5.80199</v>
      </c>
      <c r="BQ1909">
        <v>1.1212500000000001</v>
      </c>
      <c r="BR1909">
        <v>-1.04403</v>
      </c>
      <c r="BS1909">
        <v>2.8539599999999998</v>
      </c>
      <c r="BT1909">
        <v>1.5274000000000001</v>
      </c>
      <c r="BU1909">
        <v>1.74394</v>
      </c>
    </row>
    <row r="1910" spans="1:73" x14ac:dyDescent="0.75">
      <c r="A1910">
        <v>3321.85</v>
      </c>
      <c r="B1910">
        <v>-2.6388099999999999</v>
      </c>
      <c r="C1910">
        <v>-2.5032899999999998</v>
      </c>
      <c r="D1910">
        <v>1.0637099999999999</v>
      </c>
      <c r="E1910">
        <v>1.0394699999999999</v>
      </c>
      <c r="F1910">
        <v>1.7365900000000001</v>
      </c>
      <c r="G1910">
        <v>-0.46537600000000001</v>
      </c>
      <c r="H1910">
        <v>0.564693</v>
      </c>
      <c r="I1910">
        <v>1.15517</v>
      </c>
      <c r="J1910">
        <v>0.66946700000000003</v>
      </c>
      <c r="K1910">
        <v>-0.81915199999999999</v>
      </c>
      <c r="L1910">
        <v>0.37505300000000003</v>
      </c>
      <c r="M1910">
        <v>-0.62131700000000001</v>
      </c>
      <c r="N1910">
        <v>13.5365</v>
      </c>
      <c r="O1910">
        <v>7.5157299999999996</v>
      </c>
      <c r="P1910">
        <v>8.2616599999999991</v>
      </c>
      <c r="Q1910">
        <v>66.419200000000004</v>
      </c>
      <c r="R1910">
        <v>2.4647199999999998</v>
      </c>
      <c r="S1910">
        <v>-0.73955199999999999</v>
      </c>
      <c r="T1910">
        <v>5.8827100000000003</v>
      </c>
      <c r="U1910">
        <v>-1.9815700000000001</v>
      </c>
      <c r="V1910">
        <v>-0.279837</v>
      </c>
      <c r="W1910">
        <v>3.24777</v>
      </c>
      <c r="X1910">
        <v>2.34965</v>
      </c>
      <c r="Y1910">
        <v>2.2080500000000001</v>
      </c>
      <c r="Z1910">
        <v>7.90219</v>
      </c>
      <c r="AA1910">
        <v>9.0853000000000002</v>
      </c>
      <c r="AB1910">
        <v>1.0946100000000001</v>
      </c>
      <c r="AC1910">
        <v>3.1805599999999998</v>
      </c>
      <c r="AD1910">
        <v>1.34009</v>
      </c>
      <c r="AE1910">
        <v>-1.47027</v>
      </c>
      <c r="AF1910">
        <v>2.2513299999999998</v>
      </c>
      <c r="AG1910">
        <v>1.1612100000000001</v>
      </c>
      <c r="AH1910">
        <v>6.0223800000000001</v>
      </c>
      <c r="AI1910">
        <v>4.6322000000000001</v>
      </c>
      <c r="AJ1910">
        <v>-0.65651300000000001</v>
      </c>
      <c r="AK1910">
        <v>2.3651900000000001</v>
      </c>
      <c r="AL1910">
        <v>-1.1978500000000001</v>
      </c>
      <c r="AM1910">
        <v>0.73998600000000003</v>
      </c>
      <c r="AN1910">
        <v>4.5185500000000003E-2</v>
      </c>
      <c r="AO1910">
        <v>-2.47078</v>
      </c>
      <c r="AP1910">
        <v>-0.66959800000000003</v>
      </c>
      <c r="AQ1910">
        <v>1.00498</v>
      </c>
      <c r="AR1910">
        <v>-1.32199</v>
      </c>
      <c r="AS1910">
        <v>0.25125599999999998</v>
      </c>
      <c r="AT1910">
        <v>-3.5769500000000001</v>
      </c>
      <c r="AU1910">
        <v>0.56680399999999997</v>
      </c>
      <c r="AV1910">
        <v>-0.102201</v>
      </c>
      <c r="AW1910">
        <v>4.2127800000000004</v>
      </c>
      <c r="AX1910">
        <v>-2.43573</v>
      </c>
      <c r="AY1910">
        <v>4.0110999999999999</v>
      </c>
      <c r="AZ1910">
        <v>0.52826200000000001</v>
      </c>
      <c r="BA1910">
        <v>-4.0068000000000001</v>
      </c>
      <c r="BB1910">
        <v>10.9209</v>
      </c>
      <c r="BC1910">
        <v>3.2902</v>
      </c>
      <c r="BD1910">
        <v>3.44861</v>
      </c>
      <c r="BE1910">
        <v>-3.4199899999999999</v>
      </c>
      <c r="BF1910">
        <v>4.7655200000000004</v>
      </c>
      <c r="BG1910">
        <v>3.3657399999999997E-2</v>
      </c>
      <c r="BH1910">
        <v>3.5760200000000002</v>
      </c>
      <c r="BI1910">
        <v>0.375828</v>
      </c>
      <c r="BJ1910">
        <v>-1.7027000000000001</v>
      </c>
      <c r="BK1910">
        <v>17.679099999999998</v>
      </c>
      <c r="BL1910">
        <v>0.79575899999999999</v>
      </c>
      <c r="BM1910">
        <v>-2.46672</v>
      </c>
      <c r="BN1910">
        <v>1.4847900000000001</v>
      </c>
      <c r="BO1910">
        <v>-2.1343800000000002</v>
      </c>
      <c r="BP1910">
        <v>4.0443199999999999</v>
      </c>
      <c r="BQ1910">
        <v>1.2541800000000001</v>
      </c>
      <c r="BR1910">
        <v>-1.15083</v>
      </c>
      <c r="BS1910">
        <v>2.0486200000000001</v>
      </c>
      <c r="BT1910">
        <v>0.38391799999999998</v>
      </c>
      <c r="BU1910">
        <v>1.70966</v>
      </c>
    </row>
    <row r="1911" spans="1:73" x14ac:dyDescent="0.75">
      <c r="A1911">
        <v>3323.09</v>
      </c>
      <c r="B1911">
        <v>-2.8757999999999999</v>
      </c>
      <c r="C1911">
        <v>-2.3751699999999998</v>
      </c>
      <c r="D1911">
        <v>1.20895</v>
      </c>
      <c r="E1911">
        <v>0.51107899999999995</v>
      </c>
      <c r="F1911">
        <v>0.83638599999999996</v>
      </c>
      <c r="G1911">
        <v>-0.96976300000000004</v>
      </c>
      <c r="H1911">
        <v>-3.5418400000000003E-2</v>
      </c>
      <c r="I1911">
        <v>0.93464000000000003</v>
      </c>
      <c r="J1911">
        <v>0.33330300000000002</v>
      </c>
      <c r="K1911">
        <v>-0.74815900000000002</v>
      </c>
      <c r="L1911">
        <v>0.55315400000000003</v>
      </c>
      <c r="M1911">
        <v>-0.58539200000000002</v>
      </c>
      <c r="N1911">
        <v>12.7438</v>
      </c>
      <c r="O1911">
        <v>7.1732500000000003</v>
      </c>
      <c r="P1911">
        <v>7.1841799999999996</v>
      </c>
      <c r="Q1911">
        <v>63.095500000000001</v>
      </c>
      <c r="R1911">
        <v>2.2753999999999999</v>
      </c>
      <c r="S1911">
        <v>-0.54864000000000002</v>
      </c>
      <c r="T1911">
        <v>5.8977199999999996</v>
      </c>
      <c r="U1911">
        <v>-1.6618599999999999</v>
      </c>
      <c r="V1911">
        <v>-0.64719300000000002</v>
      </c>
      <c r="W1911">
        <v>3.90808</v>
      </c>
      <c r="X1911">
        <v>1.9553499999999999</v>
      </c>
      <c r="Y1911">
        <v>2.2319599999999999</v>
      </c>
      <c r="Z1911">
        <v>5.7732200000000002</v>
      </c>
      <c r="AA1911">
        <v>6.5212000000000003</v>
      </c>
      <c r="AB1911">
        <v>0.71958900000000003</v>
      </c>
      <c r="AC1911">
        <v>2.5346500000000001</v>
      </c>
      <c r="AD1911">
        <v>0.55744700000000003</v>
      </c>
      <c r="AE1911">
        <v>-1.19153</v>
      </c>
      <c r="AF1911">
        <v>2.2919399999999999</v>
      </c>
      <c r="AG1911">
        <v>1.2504999999999999</v>
      </c>
      <c r="AH1911">
        <v>6.6709399999999999</v>
      </c>
      <c r="AI1911">
        <v>3.7472599999999998</v>
      </c>
      <c r="AJ1911">
        <v>-0.5121</v>
      </c>
      <c r="AK1911">
        <v>2.0690499999999998</v>
      </c>
      <c r="AL1911">
        <v>-1.6091299999999999</v>
      </c>
      <c r="AM1911">
        <v>0.112413</v>
      </c>
      <c r="AN1911">
        <v>0.34786800000000001</v>
      </c>
      <c r="AO1911">
        <v>-2.7974800000000002</v>
      </c>
      <c r="AP1911">
        <v>-0.13916300000000001</v>
      </c>
      <c r="AQ1911">
        <v>0.49901600000000002</v>
      </c>
      <c r="AR1911">
        <v>-1.12764</v>
      </c>
      <c r="AS1911">
        <v>1.2850699999999999</v>
      </c>
      <c r="AT1911">
        <v>-3.07829</v>
      </c>
      <c r="AU1911">
        <v>0.49308800000000003</v>
      </c>
      <c r="AV1911">
        <v>9.8265400000000003E-2</v>
      </c>
      <c r="AW1911">
        <v>3.3835600000000001</v>
      </c>
      <c r="AX1911">
        <v>-2.4533700000000001</v>
      </c>
      <c r="AY1911">
        <v>3.5095700000000001</v>
      </c>
      <c r="AZ1911">
        <v>0.38934400000000002</v>
      </c>
      <c r="BA1911">
        <v>-3.29243</v>
      </c>
      <c r="BB1911">
        <v>10.350899999999999</v>
      </c>
      <c r="BC1911">
        <v>2.3140999999999998</v>
      </c>
      <c r="BD1911">
        <v>2.38225</v>
      </c>
      <c r="BE1911">
        <v>-3.8809</v>
      </c>
      <c r="BF1911">
        <v>3.1945700000000001</v>
      </c>
      <c r="BG1911">
        <v>0.24202699999999999</v>
      </c>
      <c r="BH1911">
        <v>2.8817699999999999</v>
      </c>
      <c r="BI1911">
        <v>-4.5837700000000002E-2</v>
      </c>
      <c r="BJ1911">
        <v>-2.1646700000000001</v>
      </c>
      <c r="BK1911">
        <v>17.170200000000001</v>
      </c>
      <c r="BL1911">
        <v>-6.1735100000000001E-2</v>
      </c>
      <c r="BM1911">
        <v>-2.9331900000000002</v>
      </c>
      <c r="BN1911">
        <v>1.0894600000000001</v>
      </c>
      <c r="BO1911">
        <v>-1.2240599999999999</v>
      </c>
      <c r="BP1911">
        <v>3.0886200000000001</v>
      </c>
      <c r="BQ1911">
        <v>1.44641</v>
      </c>
      <c r="BR1911">
        <v>-1.12998</v>
      </c>
      <c r="BS1911">
        <v>1.53956</v>
      </c>
      <c r="BT1911">
        <v>-0.481456</v>
      </c>
      <c r="BU1911">
        <v>1.45777</v>
      </c>
    </row>
    <row r="1912" spans="1:73" x14ac:dyDescent="0.75">
      <c r="A1912">
        <v>3324.34</v>
      </c>
      <c r="B1912">
        <v>-2.9734099999999999</v>
      </c>
      <c r="C1912">
        <v>-1.96323</v>
      </c>
      <c r="D1912">
        <v>1.3278700000000001</v>
      </c>
      <c r="E1912">
        <v>-5.7987299999999999E-2</v>
      </c>
      <c r="F1912">
        <v>-0.69842800000000005</v>
      </c>
      <c r="G1912">
        <v>-1.9464399999999999</v>
      </c>
      <c r="H1912">
        <v>-0.51861100000000004</v>
      </c>
      <c r="I1912">
        <v>0.85457899999999998</v>
      </c>
      <c r="J1912">
        <v>8.0741900000000005E-2</v>
      </c>
      <c r="K1912">
        <v>-0.62604599999999999</v>
      </c>
      <c r="L1912">
        <v>0.75127200000000005</v>
      </c>
      <c r="M1912">
        <v>-0.33368799999999998</v>
      </c>
      <c r="N1912">
        <v>12.1119</v>
      </c>
      <c r="O1912">
        <v>6.9515399999999996</v>
      </c>
      <c r="P1912">
        <v>5.7587700000000002</v>
      </c>
      <c r="Q1912">
        <v>60.573500000000003</v>
      </c>
      <c r="R1912">
        <v>0.62871299999999997</v>
      </c>
      <c r="S1912">
        <v>-0.43576700000000002</v>
      </c>
      <c r="T1912">
        <v>4.7786499999999998</v>
      </c>
      <c r="U1912">
        <v>-1.2919499999999999</v>
      </c>
      <c r="V1912">
        <v>-0.82517700000000005</v>
      </c>
      <c r="W1912">
        <v>4.39175</v>
      </c>
      <c r="X1912">
        <v>1.5567</v>
      </c>
      <c r="Y1912">
        <v>2.2568899999999998</v>
      </c>
      <c r="Z1912">
        <v>3.87771</v>
      </c>
      <c r="AA1912">
        <v>4.9962999999999997</v>
      </c>
      <c r="AB1912">
        <v>0.47926800000000003</v>
      </c>
      <c r="AC1912">
        <v>2.13144</v>
      </c>
      <c r="AD1912">
        <v>-0.41247699999999998</v>
      </c>
      <c r="AE1912">
        <v>-0.99291200000000002</v>
      </c>
      <c r="AF1912">
        <v>2.21984</v>
      </c>
      <c r="AG1912">
        <v>1.1429</v>
      </c>
      <c r="AH1912">
        <v>6.9707400000000002</v>
      </c>
      <c r="AI1912">
        <v>2.4215</v>
      </c>
      <c r="AJ1912">
        <v>-0.41702099999999998</v>
      </c>
      <c r="AK1912">
        <v>1.6839200000000001</v>
      </c>
      <c r="AL1912">
        <v>-1.9594800000000001</v>
      </c>
      <c r="AM1912">
        <v>-0.77905199999999997</v>
      </c>
      <c r="AN1912">
        <v>0.77867799999999998</v>
      </c>
      <c r="AO1912">
        <v>-2.81976</v>
      </c>
      <c r="AP1912">
        <v>0.74555199999999999</v>
      </c>
      <c r="AQ1912">
        <v>5.23408E-2</v>
      </c>
      <c r="AR1912">
        <v>-1.0319799999999999</v>
      </c>
      <c r="AS1912">
        <v>2.2430500000000002</v>
      </c>
      <c r="AT1912">
        <v>-1.9542999999999999</v>
      </c>
      <c r="AU1912">
        <v>0.24615500000000001</v>
      </c>
      <c r="AV1912">
        <v>-0.41333199999999998</v>
      </c>
      <c r="AW1912">
        <v>2.5414599999999998</v>
      </c>
      <c r="AX1912">
        <v>-2.5091299999999999</v>
      </c>
      <c r="AY1912">
        <v>2.6294200000000001</v>
      </c>
      <c r="AZ1912">
        <v>0.22705400000000001</v>
      </c>
      <c r="BA1912">
        <v>-1.87771</v>
      </c>
      <c r="BB1912">
        <v>10.1721</v>
      </c>
      <c r="BC1912">
        <v>1.75492</v>
      </c>
      <c r="BD1912">
        <v>1.0899099999999999</v>
      </c>
      <c r="BE1912">
        <v>-4.2940300000000002</v>
      </c>
      <c r="BF1912">
        <v>1.5787100000000001</v>
      </c>
      <c r="BG1912">
        <v>0.47473500000000002</v>
      </c>
      <c r="BH1912">
        <v>2.08507</v>
      </c>
      <c r="BI1912">
        <v>-0.47503299999999998</v>
      </c>
      <c r="BJ1912">
        <v>-2.5895899999999998</v>
      </c>
      <c r="BK1912">
        <v>16.9056</v>
      </c>
      <c r="BL1912">
        <v>-0.42377900000000002</v>
      </c>
      <c r="BM1912">
        <v>-3.1180599999999998</v>
      </c>
      <c r="BN1912">
        <v>0.338922</v>
      </c>
      <c r="BO1912">
        <v>-1.9700599999999999</v>
      </c>
      <c r="BP1912">
        <v>2.2559</v>
      </c>
      <c r="BQ1912">
        <v>1.6927300000000001</v>
      </c>
      <c r="BR1912">
        <v>-0.97844900000000001</v>
      </c>
      <c r="BS1912">
        <v>0.89320299999999997</v>
      </c>
      <c r="BT1912">
        <v>-1.0492600000000001</v>
      </c>
      <c r="BU1912">
        <v>1.073</v>
      </c>
    </row>
    <row r="1913" spans="1:73" x14ac:dyDescent="0.75">
      <c r="A1913">
        <v>3325.58</v>
      </c>
      <c r="B1913">
        <v>-3.0522100000000001</v>
      </c>
      <c r="C1913">
        <v>-1.57135</v>
      </c>
      <c r="D1913">
        <v>1.4252499999999999</v>
      </c>
      <c r="E1913">
        <v>-0.59932799999999997</v>
      </c>
      <c r="F1913">
        <v>-1.63428</v>
      </c>
      <c r="G1913">
        <v>-2.5643199999999999</v>
      </c>
      <c r="H1913">
        <v>-0.81569599999999998</v>
      </c>
      <c r="I1913">
        <v>0.88969500000000001</v>
      </c>
      <c r="J1913">
        <v>0.106084</v>
      </c>
      <c r="K1913">
        <v>-0.64272300000000004</v>
      </c>
      <c r="L1913">
        <v>0.84490399999999999</v>
      </c>
      <c r="M1913">
        <v>-5.3964800000000004E-3</v>
      </c>
      <c r="N1913">
        <v>11.9558</v>
      </c>
      <c r="O1913">
        <v>6.66662</v>
      </c>
      <c r="P1913">
        <v>4.6729799999999999</v>
      </c>
      <c r="Q1913">
        <v>58.8718</v>
      </c>
      <c r="R1913">
        <v>-1.16692</v>
      </c>
      <c r="S1913">
        <v>-0.51364699999999996</v>
      </c>
      <c r="T1913">
        <v>2.19577</v>
      </c>
      <c r="U1913">
        <v>-0.96119299999999996</v>
      </c>
      <c r="V1913">
        <v>-0.92475300000000005</v>
      </c>
      <c r="W1913">
        <v>4.0233100000000004</v>
      </c>
      <c r="X1913">
        <v>1.3125599999999999</v>
      </c>
      <c r="Y1913">
        <v>1.99411</v>
      </c>
      <c r="Z1913">
        <v>2.0063200000000001</v>
      </c>
      <c r="AA1913">
        <v>3.6901899999999999</v>
      </c>
      <c r="AB1913">
        <v>0.237259</v>
      </c>
      <c r="AC1913">
        <v>1.6254299999999999</v>
      </c>
      <c r="AD1913">
        <v>-0.75282899999999997</v>
      </c>
      <c r="AE1913">
        <v>-0.86968999999999996</v>
      </c>
      <c r="AF1913">
        <v>2.0683699999999998</v>
      </c>
      <c r="AG1913">
        <v>0.53055300000000005</v>
      </c>
      <c r="AH1913">
        <v>7.0423299999999998</v>
      </c>
      <c r="AI1913">
        <v>2.6810999999999998</v>
      </c>
      <c r="AJ1913">
        <v>9.5136100000000001E-2</v>
      </c>
      <c r="AK1913">
        <v>1.44861</v>
      </c>
      <c r="AL1913">
        <v>-2.3250000000000002</v>
      </c>
      <c r="AM1913">
        <v>-1.2881899999999999</v>
      </c>
      <c r="AN1913">
        <v>0.73140099999999997</v>
      </c>
      <c r="AO1913">
        <v>-2.72899</v>
      </c>
      <c r="AP1913">
        <v>1.8724799999999999</v>
      </c>
      <c r="AQ1913">
        <v>-0.29516599999999998</v>
      </c>
      <c r="AR1913">
        <v>-0.74297299999999999</v>
      </c>
      <c r="AS1913">
        <v>2.5321500000000001</v>
      </c>
      <c r="AT1913">
        <v>-1.9288000000000001</v>
      </c>
      <c r="AU1913">
        <v>9.4106400000000007E-2</v>
      </c>
      <c r="AV1913">
        <v>-0.51178999999999997</v>
      </c>
      <c r="AW1913">
        <v>1.7107399999999999</v>
      </c>
      <c r="AX1913">
        <v>-2.4384000000000001</v>
      </c>
      <c r="AY1913">
        <v>1.7397199999999999</v>
      </c>
      <c r="AZ1913">
        <v>0.28828199999999998</v>
      </c>
      <c r="BA1913">
        <v>-1.3961300000000001</v>
      </c>
      <c r="BB1913">
        <v>10.222200000000001</v>
      </c>
      <c r="BC1913">
        <v>1.5146900000000001</v>
      </c>
      <c r="BD1913">
        <v>-0.25757999999999998</v>
      </c>
      <c r="BE1913">
        <v>-4.4964199999999996</v>
      </c>
      <c r="BF1913">
        <v>0.154001</v>
      </c>
      <c r="BG1913">
        <v>0.70699500000000004</v>
      </c>
      <c r="BH1913">
        <v>0.93660500000000002</v>
      </c>
      <c r="BI1913">
        <v>-0.79144000000000003</v>
      </c>
      <c r="BJ1913">
        <v>-2.8345500000000001</v>
      </c>
      <c r="BK1913">
        <v>16.564699999999998</v>
      </c>
      <c r="BL1913">
        <v>-4.6398099999999998E-2</v>
      </c>
      <c r="BM1913">
        <v>-3.1253600000000001</v>
      </c>
      <c r="BN1913">
        <v>-0.34582099999999999</v>
      </c>
      <c r="BO1913">
        <v>-2.5312399999999999</v>
      </c>
      <c r="BP1913">
        <v>2.03566</v>
      </c>
      <c r="BQ1913">
        <v>2.0339399999999999</v>
      </c>
      <c r="BR1913">
        <v>-0.89413399999999998</v>
      </c>
      <c r="BS1913">
        <v>1.1055299999999999</v>
      </c>
      <c r="BT1913">
        <v>-1.57517</v>
      </c>
      <c r="BU1913">
        <v>0.44116300000000003</v>
      </c>
    </row>
    <row r="1914" spans="1:73" x14ac:dyDescent="0.75">
      <c r="A1914">
        <v>3326.82</v>
      </c>
      <c r="B1914">
        <v>-3.0996299999999999</v>
      </c>
      <c r="C1914">
        <v>-1.15767</v>
      </c>
      <c r="D1914">
        <v>1.44557</v>
      </c>
      <c r="E1914">
        <v>-1.01753</v>
      </c>
      <c r="F1914">
        <v>-3.1770700000000001</v>
      </c>
      <c r="G1914">
        <v>-2.6629200000000002</v>
      </c>
      <c r="H1914">
        <v>-0.78130699999999997</v>
      </c>
      <c r="I1914">
        <v>0.84451399999999999</v>
      </c>
      <c r="J1914">
        <v>0.23236699999999999</v>
      </c>
      <c r="K1914">
        <v>-0.59716400000000003</v>
      </c>
      <c r="L1914">
        <v>1.00675</v>
      </c>
      <c r="M1914">
        <v>0.47768699999999997</v>
      </c>
      <c r="N1914">
        <v>11.6759</v>
      </c>
      <c r="O1914">
        <v>6.2756499999999997</v>
      </c>
      <c r="P1914">
        <v>3.6500300000000001</v>
      </c>
      <c r="Q1914">
        <v>58.169800000000002</v>
      </c>
      <c r="R1914">
        <v>-2.1697299999999999</v>
      </c>
      <c r="S1914">
        <v>-0.491346</v>
      </c>
      <c r="T1914">
        <v>0.70843299999999998</v>
      </c>
      <c r="U1914">
        <v>-1.1038300000000001</v>
      </c>
      <c r="V1914">
        <v>-1.0044900000000001</v>
      </c>
      <c r="W1914">
        <v>3.4771800000000002</v>
      </c>
      <c r="X1914">
        <v>1.26397</v>
      </c>
      <c r="Y1914">
        <v>1.81341</v>
      </c>
      <c r="Z1914">
        <v>0.43301000000000001</v>
      </c>
      <c r="AA1914">
        <v>2.6243400000000001</v>
      </c>
      <c r="AB1914">
        <v>-0.110219</v>
      </c>
      <c r="AC1914">
        <v>1.1686700000000001</v>
      </c>
      <c r="AD1914">
        <v>-0.26689800000000002</v>
      </c>
      <c r="AE1914">
        <v>-0.86225099999999999</v>
      </c>
      <c r="AF1914">
        <v>1.7286600000000001</v>
      </c>
      <c r="AG1914">
        <v>1.67647E-2</v>
      </c>
      <c r="AH1914">
        <v>7.10867</v>
      </c>
      <c r="AI1914">
        <v>3.2560500000000001</v>
      </c>
      <c r="AJ1914">
        <v>0.68076899999999996</v>
      </c>
      <c r="AK1914">
        <v>1.3171900000000001</v>
      </c>
      <c r="AL1914">
        <v>-2.6158600000000001</v>
      </c>
      <c r="AM1914">
        <v>-1.6387700000000001</v>
      </c>
      <c r="AN1914">
        <v>0.61413200000000001</v>
      </c>
      <c r="AO1914">
        <v>-2.6013999999999999</v>
      </c>
      <c r="AP1914">
        <v>2.7332800000000002</v>
      </c>
      <c r="AQ1914">
        <v>-0.46616600000000002</v>
      </c>
      <c r="AR1914">
        <v>-0.53008699999999997</v>
      </c>
      <c r="AS1914">
        <v>2.1400700000000001</v>
      </c>
      <c r="AT1914">
        <v>-2.0649299999999999</v>
      </c>
      <c r="AU1914">
        <v>-2.00454E-3</v>
      </c>
      <c r="AV1914">
        <v>-0.92336600000000002</v>
      </c>
      <c r="AW1914">
        <v>0.41812500000000002</v>
      </c>
      <c r="AX1914">
        <v>-2.4761500000000001</v>
      </c>
      <c r="AY1914">
        <v>0.91105499999999995</v>
      </c>
      <c r="AZ1914">
        <v>0.87783500000000003</v>
      </c>
      <c r="BA1914">
        <v>-0.63266299999999998</v>
      </c>
      <c r="BB1914">
        <v>10.045400000000001</v>
      </c>
      <c r="BC1914">
        <v>1.4093800000000001</v>
      </c>
      <c r="BD1914">
        <v>-1.7682199999999999</v>
      </c>
      <c r="BE1914">
        <v>-4.6441499999999998</v>
      </c>
      <c r="BF1914">
        <v>-1.16143</v>
      </c>
      <c r="BG1914">
        <v>0.777752</v>
      </c>
      <c r="BH1914">
        <v>-0.14697299999999999</v>
      </c>
      <c r="BI1914">
        <v>-1.19919</v>
      </c>
      <c r="BJ1914">
        <v>-2.9621599999999999</v>
      </c>
      <c r="BK1914">
        <v>16.166499999999999</v>
      </c>
      <c r="BL1914">
        <v>0.31042999999999998</v>
      </c>
      <c r="BM1914">
        <v>-2.8538000000000001</v>
      </c>
      <c r="BN1914">
        <v>-1.52206</v>
      </c>
      <c r="BO1914">
        <v>-2.6996099999999998</v>
      </c>
      <c r="BP1914">
        <v>1.8809899999999999</v>
      </c>
      <c r="BQ1914">
        <v>2.3875600000000001</v>
      </c>
      <c r="BR1914">
        <v>-1.038</v>
      </c>
      <c r="BS1914">
        <v>1.2244900000000001</v>
      </c>
      <c r="BT1914">
        <v>-1.94459</v>
      </c>
      <c r="BU1914">
        <v>-0.18959500000000001</v>
      </c>
    </row>
    <row r="1915" spans="1:73" x14ac:dyDescent="0.75">
      <c r="A1915">
        <v>3328.06</v>
      </c>
      <c r="B1915">
        <v>-3.08203</v>
      </c>
      <c r="C1915">
        <v>-0.86585199999999996</v>
      </c>
      <c r="D1915">
        <v>1.45712</v>
      </c>
      <c r="E1915">
        <v>-1.1818200000000001</v>
      </c>
      <c r="F1915">
        <v>-4.4258600000000001</v>
      </c>
      <c r="G1915">
        <v>-1.90971</v>
      </c>
      <c r="H1915">
        <v>-0.40823500000000001</v>
      </c>
      <c r="I1915">
        <v>0.82921599999999995</v>
      </c>
      <c r="J1915">
        <v>0.48433599999999999</v>
      </c>
      <c r="K1915">
        <v>-0.42263800000000001</v>
      </c>
      <c r="L1915">
        <v>0.431809</v>
      </c>
      <c r="M1915">
        <v>1.04227</v>
      </c>
      <c r="N1915">
        <v>11.6553</v>
      </c>
      <c r="O1915">
        <v>5.58263</v>
      </c>
      <c r="P1915">
        <v>2.65462</v>
      </c>
      <c r="Q1915">
        <v>57.000599999999999</v>
      </c>
      <c r="R1915">
        <v>-2.9146999999999998</v>
      </c>
      <c r="S1915">
        <v>-0.53163099999999996</v>
      </c>
      <c r="T1915">
        <v>6.1705299999999998E-2</v>
      </c>
      <c r="U1915">
        <v>-1.8517999999999999</v>
      </c>
      <c r="V1915">
        <v>-1.3709499999999999</v>
      </c>
      <c r="W1915">
        <v>2.6264500000000002</v>
      </c>
      <c r="X1915">
        <v>1.5554399999999999</v>
      </c>
      <c r="Y1915">
        <v>1.2944599999999999</v>
      </c>
      <c r="Z1915">
        <v>-1.18712</v>
      </c>
      <c r="AA1915">
        <v>1.76867</v>
      </c>
      <c r="AB1915">
        <v>-0.49132500000000001</v>
      </c>
      <c r="AC1915">
        <v>0.57325099999999996</v>
      </c>
      <c r="AD1915">
        <v>0.29896</v>
      </c>
      <c r="AE1915">
        <v>-0.86473</v>
      </c>
      <c r="AF1915">
        <v>1.4160299999999999</v>
      </c>
      <c r="AG1915">
        <v>-0.38334200000000002</v>
      </c>
      <c r="AH1915">
        <v>7.0881100000000004</v>
      </c>
      <c r="AI1915">
        <v>4.1273999999999997</v>
      </c>
      <c r="AJ1915">
        <v>1.26251</v>
      </c>
      <c r="AK1915">
        <v>1.2792399999999999</v>
      </c>
      <c r="AL1915">
        <v>-2.8651</v>
      </c>
      <c r="AM1915">
        <v>-2.0585</v>
      </c>
      <c r="AN1915">
        <v>0.43821700000000002</v>
      </c>
      <c r="AO1915">
        <v>-2.5251700000000001</v>
      </c>
      <c r="AP1915">
        <v>3.8443200000000002</v>
      </c>
      <c r="AQ1915">
        <v>-0.29872599999999999</v>
      </c>
      <c r="AR1915">
        <v>-0.26065100000000002</v>
      </c>
      <c r="AS1915">
        <v>1.4213800000000001</v>
      </c>
      <c r="AT1915">
        <v>-2.1922199999999998</v>
      </c>
      <c r="AU1915">
        <v>-0.22283700000000001</v>
      </c>
      <c r="AV1915">
        <v>-1.6210100000000001</v>
      </c>
      <c r="AW1915">
        <v>-1.25322</v>
      </c>
      <c r="AX1915">
        <v>-2.72899</v>
      </c>
      <c r="AY1915">
        <v>4.0055300000000002E-2</v>
      </c>
      <c r="AZ1915">
        <v>1.70601</v>
      </c>
      <c r="BA1915">
        <v>-6.7089099999999996E-4</v>
      </c>
      <c r="BB1915">
        <v>9.8620199999999993</v>
      </c>
      <c r="BC1915">
        <v>1.3041400000000001</v>
      </c>
      <c r="BD1915">
        <v>-2.9761600000000001</v>
      </c>
      <c r="BE1915">
        <v>-4.5756699999999997</v>
      </c>
      <c r="BF1915">
        <v>-2.2912499999999998</v>
      </c>
      <c r="BG1915">
        <v>0.84579899999999997</v>
      </c>
      <c r="BH1915">
        <v>-0.70815099999999997</v>
      </c>
      <c r="BI1915">
        <v>-1.65069</v>
      </c>
      <c r="BJ1915">
        <v>-3.0003500000000001</v>
      </c>
      <c r="BK1915">
        <v>16.119800000000001</v>
      </c>
      <c r="BL1915">
        <v>0.59610700000000005</v>
      </c>
      <c r="BM1915">
        <v>-2.4103500000000002</v>
      </c>
      <c r="BN1915">
        <v>-2.1487799999999999</v>
      </c>
      <c r="BO1915">
        <v>-2.57762</v>
      </c>
      <c r="BP1915">
        <v>2.5847899999999999</v>
      </c>
      <c r="BQ1915">
        <v>2.47113</v>
      </c>
      <c r="BR1915">
        <v>-0.91281100000000004</v>
      </c>
      <c r="BS1915">
        <v>1.3923000000000001</v>
      </c>
      <c r="BT1915">
        <v>-2.3141600000000002</v>
      </c>
      <c r="BU1915">
        <v>-0.66317499999999996</v>
      </c>
    </row>
    <row r="1916" spans="1:73" x14ac:dyDescent="0.75">
      <c r="A1916">
        <v>3329.3</v>
      </c>
      <c r="B1916">
        <v>-2.80037</v>
      </c>
      <c r="C1916">
        <v>-1.0240400000000001</v>
      </c>
      <c r="D1916">
        <v>1.40334</v>
      </c>
      <c r="E1916">
        <v>-1.21025</v>
      </c>
      <c r="F1916">
        <v>-4.4667700000000004</v>
      </c>
      <c r="G1916">
        <v>-2.2265000000000001</v>
      </c>
      <c r="H1916">
        <v>-0.753965</v>
      </c>
      <c r="I1916">
        <v>0.75506499999999999</v>
      </c>
      <c r="J1916">
        <v>0.62103399999999997</v>
      </c>
      <c r="K1916">
        <v>-0.131331</v>
      </c>
      <c r="L1916">
        <v>-3.8088499999999997E-2</v>
      </c>
      <c r="M1916">
        <v>1.2831399999999999</v>
      </c>
      <c r="N1916">
        <v>11.7149</v>
      </c>
      <c r="O1916">
        <v>4.3881699999999997</v>
      </c>
      <c r="P1916">
        <v>0.86636599999999997</v>
      </c>
      <c r="Q1916">
        <v>55.655500000000004</v>
      </c>
      <c r="R1916">
        <v>-3.6087899999999999</v>
      </c>
      <c r="S1916">
        <v>-0.54498100000000005</v>
      </c>
      <c r="T1916">
        <v>0.41910999999999998</v>
      </c>
      <c r="U1916">
        <v>-2.0855199999999998</v>
      </c>
      <c r="V1916">
        <v>-1.73048</v>
      </c>
      <c r="W1916">
        <v>0.28515299999999999</v>
      </c>
      <c r="X1916">
        <v>2.01172</v>
      </c>
      <c r="Y1916">
        <v>0.76020699999999997</v>
      </c>
      <c r="Z1916">
        <v>-3.1631</v>
      </c>
      <c r="AA1916">
        <v>1.3185</v>
      </c>
      <c r="AB1916">
        <v>-0.64390400000000003</v>
      </c>
      <c r="AC1916">
        <v>0.119482</v>
      </c>
      <c r="AD1916">
        <v>0.39206400000000002</v>
      </c>
      <c r="AE1916">
        <v>-0.83300399999999997</v>
      </c>
      <c r="AF1916">
        <v>1.13293</v>
      </c>
      <c r="AG1916">
        <v>-0.417213</v>
      </c>
      <c r="AH1916">
        <v>7.0020300000000004</v>
      </c>
      <c r="AI1916">
        <v>4.7833300000000003</v>
      </c>
      <c r="AJ1916">
        <v>1.7111000000000001</v>
      </c>
      <c r="AK1916">
        <v>1.1306</v>
      </c>
      <c r="AL1916">
        <v>-3.1680999999999999</v>
      </c>
      <c r="AM1916">
        <v>-2.6221800000000002</v>
      </c>
      <c r="AN1916">
        <v>0.43351099999999998</v>
      </c>
      <c r="AO1916">
        <v>-2.6681400000000002</v>
      </c>
      <c r="AP1916">
        <v>4.8503499999999997</v>
      </c>
      <c r="AQ1916">
        <v>-0.10148</v>
      </c>
      <c r="AR1916">
        <v>-0.366311</v>
      </c>
      <c r="AS1916">
        <v>0.74531800000000004</v>
      </c>
      <c r="AT1916">
        <v>-2.2765</v>
      </c>
      <c r="AU1916">
        <v>-0.45171899999999998</v>
      </c>
      <c r="AV1916">
        <v>-2.2768600000000001</v>
      </c>
      <c r="AW1916">
        <v>-1.4828600000000001</v>
      </c>
      <c r="AX1916">
        <v>-3.1857899999999999</v>
      </c>
      <c r="AY1916">
        <v>-0.37807600000000002</v>
      </c>
      <c r="AZ1916">
        <v>2.3254000000000001</v>
      </c>
      <c r="BA1916">
        <v>0.18678900000000001</v>
      </c>
      <c r="BB1916">
        <v>9.8926499999999997</v>
      </c>
      <c r="BC1916">
        <v>0.51315999999999995</v>
      </c>
      <c r="BD1916">
        <v>-3.80809</v>
      </c>
      <c r="BE1916">
        <v>-4.0232599999999996</v>
      </c>
      <c r="BF1916">
        <v>-3.1665199999999998</v>
      </c>
      <c r="BG1916">
        <v>0.92077299999999995</v>
      </c>
      <c r="BH1916">
        <v>-1.25553</v>
      </c>
      <c r="BI1916">
        <v>-2.0226500000000001</v>
      </c>
      <c r="BJ1916">
        <v>-2.8950200000000001</v>
      </c>
      <c r="BK1916">
        <v>16.004200000000001</v>
      </c>
      <c r="BL1916">
        <v>0.32318799999999998</v>
      </c>
      <c r="BM1916">
        <v>-1.94295</v>
      </c>
      <c r="BN1916">
        <v>-2.3205200000000001</v>
      </c>
      <c r="BO1916">
        <v>-2.4535200000000001</v>
      </c>
      <c r="BP1916">
        <v>3.5396899999999998</v>
      </c>
      <c r="BQ1916">
        <v>2.1861199999999998</v>
      </c>
      <c r="BR1916">
        <v>-0.143931</v>
      </c>
      <c r="BS1916">
        <v>1.9014800000000001</v>
      </c>
      <c r="BT1916">
        <v>-2.5153300000000001</v>
      </c>
      <c r="BU1916">
        <v>-1.04966</v>
      </c>
    </row>
    <row r="1917" spans="1:73" x14ac:dyDescent="0.75">
      <c r="A1917">
        <v>3330.54</v>
      </c>
      <c r="B1917">
        <v>-2.4517699999999998</v>
      </c>
      <c r="C1917">
        <v>-1.0325200000000001</v>
      </c>
      <c r="D1917">
        <v>1.2860100000000001</v>
      </c>
      <c r="E1917">
        <v>-1.2638199999999999</v>
      </c>
      <c r="F1917">
        <v>-4.3502599999999996</v>
      </c>
      <c r="G1917">
        <v>-1.76098</v>
      </c>
      <c r="H1917">
        <v>-1.44085</v>
      </c>
      <c r="I1917">
        <v>0.65621700000000005</v>
      </c>
      <c r="J1917">
        <v>0.63093299999999997</v>
      </c>
      <c r="K1917">
        <v>9.66833E-2</v>
      </c>
      <c r="L1917">
        <v>-0.342476</v>
      </c>
      <c r="M1917">
        <v>1.5156099999999999</v>
      </c>
      <c r="N1917">
        <v>11.534800000000001</v>
      </c>
      <c r="O1917">
        <v>4.2351400000000003</v>
      </c>
      <c r="P1917">
        <v>-1.04999</v>
      </c>
      <c r="Q1917">
        <v>53.4285</v>
      </c>
      <c r="R1917">
        <v>-4.4479800000000003</v>
      </c>
      <c r="S1917">
        <v>-0.72759099999999999</v>
      </c>
      <c r="T1917">
        <v>1.1468499999999999</v>
      </c>
      <c r="U1917">
        <v>-1.8846499999999999</v>
      </c>
      <c r="V1917">
        <v>-1.9630300000000001</v>
      </c>
      <c r="W1917">
        <v>-3.2890799999999998</v>
      </c>
      <c r="X1917">
        <v>2.1326900000000002</v>
      </c>
      <c r="Y1917">
        <v>0.56942499999999996</v>
      </c>
      <c r="Z1917">
        <v>-4.9252700000000003</v>
      </c>
      <c r="AA1917">
        <v>1.0226</v>
      </c>
      <c r="AB1917">
        <v>-0.65782499999999999</v>
      </c>
      <c r="AC1917">
        <v>-0.33317099999999999</v>
      </c>
      <c r="AD1917">
        <v>0.89631899999999998</v>
      </c>
      <c r="AE1917">
        <v>-0.78810800000000003</v>
      </c>
      <c r="AF1917">
        <v>0.88905900000000004</v>
      </c>
      <c r="AG1917">
        <v>0.168993</v>
      </c>
      <c r="AH1917">
        <v>7.17943</v>
      </c>
      <c r="AI1917">
        <v>5.1492000000000004</v>
      </c>
      <c r="AJ1917">
        <v>1.9621599999999999</v>
      </c>
      <c r="AK1917">
        <v>1.11656</v>
      </c>
      <c r="AL1917">
        <v>-3.5107400000000002</v>
      </c>
      <c r="AM1917">
        <v>-2.8157399999999999</v>
      </c>
      <c r="AN1917">
        <v>0.41863400000000001</v>
      </c>
      <c r="AO1917">
        <v>-2.90388</v>
      </c>
      <c r="AP1917">
        <v>5.4230799999999997</v>
      </c>
      <c r="AQ1917">
        <v>1.63547E-2</v>
      </c>
      <c r="AR1917">
        <v>-0.468447</v>
      </c>
      <c r="AS1917">
        <v>0.14679400000000001</v>
      </c>
      <c r="AT1917">
        <v>-2.2800199999999999</v>
      </c>
      <c r="AU1917">
        <v>-0.219387</v>
      </c>
      <c r="AV1917">
        <v>-2.6659199999999998</v>
      </c>
      <c r="AW1917">
        <v>-0.96333999999999997</v>
      </c>
      <c r="AX1917">
        <v>-3.51451</v>
      </c>
      <c r="AY1917">
        <v>-0.49351200000000001</v>
      </c>
      <c r="AZ1917">
        <v>2.1599200000000001</v>
      </c>
      <c r="BA1917">
        <v>0.550099</v>
      </c>
      <c r="BB1917">
        <v>10.155900000000001</v>
      </c>
      <c r="BC1917">
        <v>-0.21257499999999999</v>
      </c>
      <c r="BD1917">
        <v>-4.2085600000000003</v>
      </c>
      <c r="BE1917">
        <v>-3.4725100000000002</v>
      </c>
      <c r="BF1917">
        <v>-3.88591</v>
      </c>
      <c r="BG1917">
        <v>1.1403700000000001</v>
      </c>
      <c r="BH1917">
        <v>-1.55548</v>
      </c>
      <c r="BI1917">
        <v>-2.4137</v>
      </c>
      <c r="BJ1917">
        <v>-2.62826</v>
      </c>
      <c r="BK1917">
        <v>15.8857</v>
      </c>
      <c r="BL1917">
        <v>8.5680500000000007E-2</v>
      </c>
      <c r="BM1917">
        <v>-2.04243</v>
      </c>
      <c r="BN1917">
        <v>-2.5618099999999999</v>
      </c>
      <c r="BO1917">
        <v>-2.3121499999999999</v>
      </c>
      <c r="BP1917">
        <v>5.0464099999999998</v>
      </c>
      <c r="BQ1917">
        <v>1.72336</v>
      </c>
      <c r="BR1917">
        <v>1.3144100000000001</v>
      </c>
      <c r="BS1917">
        <v>-0.53610400000000002</v>
      </c>
      <c r="BT1917">
        <v>-2.3741099999999999</v>
      </c>
      <c r="BU1917">
        <v>-1.2494400000000001</v>
      </c>
    </row>
    <row r="1918" spans="1:73" x14ac:dyDescent="0.75">
      <c r="A1918">
        <v>3331.78</v>
      </c>
      <c r="B1918">
        <v>-2.3014899999999998</v>
      </c>
      <c r="C1918">
        <v>-0.93285799999999997</v>
      </c>
      <c r="D1918">
        <v>1.3767</v>
      </c>
      <c r="E1918">
        <v>-1.1706700000000001</v>
      </c>
      <c r="F1918">
        <v>-4.0508699999999997</v>
      </c>
      <c r="G1918">
        <v>0.47399799999999997</v>
      </c>
      <c r="H1918">
        <v>-2.0811999999999999</v>
      </c>
      <c r="I1918">
        <v>0.54441399999999995</v>
      </c>
      <c r="J1918">
        <v>0.63683199999999995</v>
      </c>
      <c r="K1918">
        <v>0.32999400000000001</v>
      </c>
      <c r="L1918">
        <v>-0.55075600000000002</v>
      </c>
      <c r="M1918">
        <v>1.9658599999999999</v>
      </c>
      <c r="N1918">
        <v>11.144</v>
      </c>
      <c r="O1918">
        <v>4.1531000000000002</v>
      </c>
      <c r="P1918">
        <v>-1.9097</v>
      </c>
      <c r="Q1918">
        <v>51.135399999999997</v>
      </c>
      <c r="R1918">
        <v>-4.6788800000000004</v>
      </c>
      <c r="S1918">
        <v>-1.07822</v>
      </c>
      <c r="T1918">
        <v>1.08867</v>
      </c>
      <c r="U1918">
        <v>-1.3674999999999999</v>
      </c>
      <c r="V1918">
        <v>-2.12032</v>
      </c>
      <c r="W1918">
        <v>-4.4984099999999998</v>
      </c>
      <c r="X1918">
        <v>1.8040400000000001</v>
      </c>
      <c r="Y1918">
        <v>0.63669200000000004</v>
      </c>
      <c r="Z1918">
        <v>-6.3967200000000002</v>
      </c>
      <c r="AA1918">
        <v>0.75517400000000001</v>
      </c>
      <c r="AB1918">
        <v>-0.87106600000000001</v>
      </c>
      <c r="AC1918">
        <v>-0.66093500000000005</v>
      </c>
      <c r="AD1918">
        <v>1.40605</v>
      </c>
      <c r="AE1918">
        <v>-0.73195500000000002</v>
      </c>
      <c r="AF1918">
        <v>0.89941300000000002</v>
      </c>
      <c r="AG1918">
        <v>0.73171399999999998</v>
      </c>
      <c r="AH1918">
        <v>7.31616</v>
      </c>
      <c r="AI1918">
        <v>4.7918799999999999</v>
      </c>
      <c r="AJ1918">
        <v>2.06542</v>
      </c>
      <c r="AK1918">
        <v>1.1491499999999999</v>
      </c>
      <c r="AL1918">
        <v>-3.7593000000000001</v>
      </c>
      <c r="AM1918">
        <v>-2.6426500000000002</v>
      </c>
      <c r="AN1918">
        <v>0.32338499999999998</v>
      </c>
      <c r="AO1918">
        <v>-3.3052100000000002</v>
      </c>
      <c r="AP1918">
        <v>5.6514300000000004</v>
      </c>
      <c r="AQ1918">
        <v>-0.13567799999999999</v>
      </c>
      <c r="AR1918">
        <v>-0.82188700000000003</v>
      </c>
      <c r="AS1918">
        <v>-0.42693399999999998</v>
      </c>
      <c r="AT1918">
        <v>-2.32145</v>
      </c>
      <c r="AU1918">
        <v>-5.9039599999999998E-2</v>
      </c>
      <c r="AV1918">
        <v>-2.5747900000000001</v>
      </c>
      <c r="AW1918">
        <v>-0.690496</v>
      </c>
      <c r="AX1918">
        <v>-3.56535</v>
      </c>
      <c r="AY1918">
        <v>-0.335895</v>
      </c>
      <c r="AZ1918">
        <v>2.26511</v>
      </c>
      <c r="BA1918">
        <v>1.0449999999999999</v>
      </c>
      <c r="BB1918">
        <v>10.639900000000001</v>
      </c>
      <c r="BC1918">
        <v>-0.84968299999999997</v>
      </c>
      <c r="BD1918">
        <v>-4.0448399999999998</v>
      </c>
      <c r="BE1918">
        <v>-2.8708100000000001</v>
      </c>
      <c r="BF1918">
        <v>-4.2439999999999998</v>
      </c>
      <c r="BG1918">
        <v>1.5737099999999999</v>
      </c>
      <c r="BH1918">
        <v>-1.7570699999999999</v>
      </c>
      <c r="BI1918">
        <v>-2.9113799999999999</v>
      </c>
      <c r="BJ1918">
        <v>-2.3560300000000001</v>
      </c>
      <c r="BK1918">
        <v>15.873900000000001</v>
      </c>
      <c r="BL1918">
        <v>2.3831100000000001E-2</v>
      </c>
      <c r="BM1918">
        <v>-2.1925599999999998</v>
      </c>
      <c r="BN1918">
        <v>-2.4632800000000001</v>
      </c>
      <c r="BO1918">
        <v>-1.9717</v>
      </c>
      <c r="BP1918">
        <v>6.4831899999999996</v>
      </c>
      <c r="BQ1918">
        <v>0.99566200000000005</v>
      </c>
      <c r="BR1918">
        <v>2.31474</v>
      </c>
      <c r="BS1918">
        <v>-3.4733499999999999</v>
      </c>
      <c r="BT1918">
        <v>-2.19516</v>
      </c>
      <c r="BU1918">
        <v>-1.1606000000000001</v>
      </c>
    </row>
    <row r="1919" spans="1:73" x14ac:dyDescent="0.75">
      <c r="A1919">
        <v>3333.02</v>
      </c>
      <c r="B1919">
        <v>-2.3426900000000002</v>
      </c>
      <c r="C1919">
        <v>-0.90326600000000001</v>
      </c>
      <c r="D1919">
        <v>1.57145</v>
      </c>
      <c r="E1919">
        <v>-0.96890299999999996</v>
      </c>
      <c r="F1919">
        <v>-3.6496900000000001</v>
      </c>
      <c r="G1919">
        <v>0.78307300000000002</v>
      </c>
      <c r="H1919">
        <v>-2.29691</v>
      </c>
      <c r="I1919">
        <v>0.41823399999999999</v>
      </c>
      <c r="J1919">
        <v>0.81873499999999999</v>
      </c>
      <c r="K1919">
        <v>0.708175</v>
      </c>
      <c r="L1919">
        <v>-1.0632200000000001</v>
      </c>
      <c r="M1919">
        <v>2.5034299999999998</v>
      </c>
      <c r="N1919">
        <v>10.5207</v>
      </c>
      <c r="O1919">
        <v>4.3488100000000003</v>
      </c>
      <c r="P1919">
        <v>-2.5200900000000002</v>
      </c>
      <c r="Q1919">
        <v>49.980400000000003</v>
      </c>
      <c r="R1919">
        <v>-5.4403100000000002</v>
      </c>
      <c r="S1919">
        <v>-1.4962800000000001</v>
      </c>
      <c r="T1919">
        <v>1.24546</v>
      </c>
      <c r="U1919">
        <v>-0.91769299999999998</v>
      </c>
      <c r="V1919">
        <v>-2.12175</v>
      </c>
      <c r="W1919">
        <v>-5.0395099999999999</v>
      </c>
      <c r="X1919">
        <v>1.5099899999999999</v>
      </c>
      <c r="Y1919">
        <v>0.63864399999999999</v>
      </c>
      <c r="Z1919">
        <v>-7.9781399999999998</v>
      </c>
      <c r="AA1919">
        <v>0.153361</v>
      </c>
      <c r="AB1919">
        <v>-1.1520300000000001</v>
      </c>
      <c r="AC1919">
        <v>-0.86578200000000005</v>
      </c>
      <c r="AD1919">
        <v>1.65028</v>
      </c>
      <c r="AE1919">
        <v>-0.655026</v>
      </c>
      <c r="AF1919">
        <v>1.0770200000000001</v>
      </c>
      <c r="AG1919">
        <v>1.1339399999999999</v>
      </c>
      <c r="AH1919">
        <v>6.6645500000000002</v>
      </c>
      <c r="AI1919">
        <v>3.1691600000000002</v>
      </c>
      <c r="AJ1919">
        <v>2.06976</v>
      </c>
      <c r="AK1919">
        <v>1.0292399999999999</v>
      </c>
      <c r="AL1919">
        <v>-4.0544099999999998</v>
      </c>
      <c r="AM1919">
        <v>-2.02305</v>
      </c>
      <c r="AN1919">
        <v>0.103031</v>
      </c>
      <c r="AO1919">
        <v>-3.5602900000000002</v>
      </c>
      <c r="AP1919">
        <v>5.5940599999999998</v>
      </c>
      <c r="AQ1919">
        <v>-0.322494</v>
      </c>
      <c r="AR1919">
        <v>-1.3105100000000001</v>
      </c>
      <c r="AS1919">
        <v>-0.95707600000000004</v>
      </c>
      <c r="AT1919">
        <v>-2.3763200000000002</v>
      </c>
      <c r="AU1919">
        <v>-0.29684500000000003</v>
      </c>
      <c r="AV1919">
        <v>-2.4745200000000001</v>
      </c>
      <c r="AW1919">
        <v>-0.26313500000000001</v>
      </c>
      <c r="AX1919">
        <v>-3.2947000000000002</v>
      </c>
      <c r="AY1919">
        <v>0.55248699999999995</v>
      </c>
      <c r="AZ1919">
        <v>2.5822699999999998</v>
      </c>
      <c r="BA1919">
        <v>1.7312099999999999</v>
      </c>
      <c r="BB1919">
        <v>11.181100000000001</v>
      </c>
      <c r="BC1919">
        <v>-1.27902</v>
      </c>
      <c r="BD1919">
        <v>-3.33175</v>
      </c>
      <c r="BE1919">
        <v>-2.2242600000000001</v>
      </c>
      <c r="BF1919">
        <v>-3.7499600000000002</v>
      </c>
      <c r="BG1919">
        <v>1.95427</v>
      </c>
      <c r="BH1919">
        <v>-1.91151</v>
      </c>
      <c r="BI1919">
        <v>-3.5456300000000001</v>
      </c>
      <c r="BJ1919">
        <v>-1.9873700000000001</v>
      </c>
      <c r="BK1919">
        <v>15.845700000000001</v>
      </c>
      <c r="BL1919">
        <v>2.9532E-3</v>
      </c>
      <c r="BM1919">
        <v>-2.6742400000000002</v>
      </c>
      <c r="BN1919">
        <v>-2.1813899999999999</v>
      </c>
      <c r="BO1919">
        <v>-1.6573899999999999</v>
      </c>
      <c r="BP1919">
        <v>7.8572800000000003</v>
      </c>
      <c r="BQ1919">
        <v>0.29993199999999998</v>
      </c>
      <c r="BR1919">
        <v>1.80209</v>
      </c>
      <c r="BS1919">
        <v>-0.848688</v>
      </c>
      <c r="BT1919">
        <v>-1.8529500000000001</v>
      </c>
      <c r="BU1919">
        <v>-0.90198800000000001</v>
      </c>
    </row>
    <row r="1920" spans="1:73" x14ac:dyDescent="0.75">
      <c r="A1920">
        <v>3334.26</v>
      </c>
      <c r="B1920">
        <v>-2.4942799999999998</v>
      </c>
      <c r="C1920">
        <v>-1.0094000000000001</v>
      </c>
      <c r="D1920">
        <v>1.3172999999999999</v>
      </c>
      <c r="E1920">
        <v>-0.57033699999999998</v>
      </c>
      <c r="F1920">
        <v>-3.2978000000000001</v>
      </c>
      <c r="G1920">
        <v>-0.801844</v>
      </c>
      <c r="H1920">
        <v>-2.4605700000000001</v>
      </c>
      <c r="I1920">
        <v>0.11985999999999999</v>
      </c>
      <c r="J1920">
        <v>1.3331599999999999</v>
      </c>
      <c r="K1920">
        <v>0.99586200000000002</v>
      </c>
      <c r="L1920">
        <v>-1.3326899999999999</v>
      </c>
      <c r="M1920">
        <v>2.9567100000000002</v>
      </c>
      <c r="N1920">
        <v>9.7886199999999999</v>
      </c>
      <c r="O1920">
        <v>4.6179800000000002</v>
      </c>
      <c r="P1920">
        <v>-2.8979699999999999</v>
      </c>
      <c r="Q1920">
        <v>48.967500000000001</v>
      </c>
      <c r="R1920">
        <v>-5.9975899999999998</v>
      </c>
      <c r="S1920">
        <v>-1.6738599999999999</v>
      </c>
      <c r="T1920">
        <v>0.41399599999999998</v>
      </c>
      <c r="U1920">
        <v>-0.62270700000000001</v>
      </c>
      <c r="V1920">
        <v>-2.06731</v>
      </c>
      <c r="W1920">
        <v>-4.3907699999999998</v>
      </c>
      <c r="X1920">
        <v>1.30369</v>
      </c>
      <c r="Y1920">
        <v>0.73008600000000001</v>
      </c>
      <c r="Z1920">
        <v>-8.9767499999999991</v>
      </c>
      <c r="AA1920">
        <v>-0.21424099999999999</v>
      </c>
      <c r="AB1920">
        <v>-1.05311</v>
      </c>
      <c r="AC1920">
        <v>-0.88092700000000002</v>
      </c>
      <c r="AD1920">
        <v>1.6939900000000001</v>
      </c>
      <c r="AE1920">
        <v>-0.51276900000000003</v>
      </c>
      <c r="AF1920">
        <v>1.1797200000000001</v>
      </c>
      <c r="AG1920">
        <v>1.1120099999999999</v>
      </c>
      <c r="AH1920">
        <v>5.5825899999999997</v>
      </c>
      <c r="AI1920">
        <v>1.82752</v>
      </c>
      <c r="AJ1920">
        <v>2.0194700000000001</v>
      </c>
      <c r="AK1920">
        <v>0.88044</v>
      </c>
      <c r="AL1920">
        <v>-3.9758300000000002</v>
      </c>
      <c r="AM1920">
        <v>-1.2266600000000001</v>
      </c>
      <c r="AN1920">
        <v>-0.18029000000000001</v>
      </c>
      <c r="AO1920">
        <v>-3.8713600000000001</v>
      </c>
      <c r="AP1920">
        <v>5.6677600000000004</v>
      </c>
      <c r="AQ1920">
        <v>-0.54781999999999997</v>
      </c>
      <c r="AR1920">
        <v>-1.6445700000000001</v>
      </c>
      <c r="AS1920">
        <v>-1.61069</v>
      </c>
      <c r="AT1920">
        <v>-2.3753700000000002</v>
      </c>
      <c r="AU1920">
        <v>-1.0053399999999999</v>
      </c>
      <c r="AV1920">
        <v>-2.6059399999999999</v>
      </c>
      <c r="AW1920">
        <v>0.24566099999999999</v>
      </c>
      <c r="AX1920">
        <v>-3.4559899999999999</v>
      </c>
      <c r="AY1920">
        <v>0.91989399999999999</v>
      </c>
      <c r="AZ1920">
        <v>3.0013100000000001</v>
      </c>
      <c r="BA1920">
        <v>2.2293599999999998</v>
      </c>
      <c r="BB1920">
        <v>11.650399999999999</v>
      </c>
      <c r="BC1920">
        <v>-1.4664900000000001</v>
      </c>
      <c r="BD1920">
        <v>-2.77765</v>
      </c>
      <c r="BE1920">
        <v>-1.63429</v>
      </c>
      <c r="BF1920">
        <v>-2.8109099999999998</v>
      </c>
      <c r="BG1920">
        <v>1.7850299999999999</v>
      </c>
      <c r="BH1920">
        <v>-1.72315</v>
      </c>
      <c r="BI1920">
        <v>-4.0893100000000002</v>
      </c>
      <c r="BJ1920">
        <v>-1.64036</v>
      </c>
      <c r="BK1920">
        <v>15.694699999999999</v>
      </c>
      <c r="BL1920">
        <v>2.71022E-2</v>
      </c>
      <c r="BM1920">
        <v>-3.5397500000000002</v>
      </c>
      <c r="BN1920">
        <v>-1.6776500000000001</v>
      </c>
      <c r="BO1920">
        <v>-2.0673300000000001</v>
      </c>
      <c r="BP1920">
        <v>9.5839599999999994</v>
      </c>
      <c r="BQ1920">
        <v>-6.3539600000000002E-2</v>
      </c>
      <c r="BR1920">
        <v>-1.2357499999999999</v>
      </c>
      <c r="BS1920">
        <v>1.3703799999999999</v>
      </c>
      <c r="BT1920">
        <v>-1.8219399999999999</v>
      </c>
      <c r="BU1920">
        <v>-0.46817300000000001</v>
      </c>
    </row>
    <row r="1921" spans="1:73" x14ac:dyDescent="0.75">
      <c r="A1921">
        <v>3335.5</v>
      </c>
      <c r="B1921">
        <v>-2.67225</v>
      </c>
      <c r="C1921">
        <v>-1.1732</v>
      </c>
      <c r="D1921">
        <v>0.83316900000000005</v>
      </c>
      <c r="E1921">
        <v>-0.26330500000000001</v>
      </c>
      <c r="F1921">
        <v>-2.9557899999999999</v>
      </c>
      <c r="G1921">
        <v>-0.34344799999999998</v>
      </c>
      <c r="H1921">
        <v>-2.6172800000000001</v>
      </c>
      <c r="I1921">
        <v>-6.2649499999999997E-2</v>
      </c>
      <c r="J1921">
        <v>2.2501000000000002</v>
      </c>
      <c r="K1921">
        <v>1.00715</v>
      </c>
      <c r="L1921">
        <v>-1.24244</v>
      </c>
      <c r="M1921">
        <v>3.4578500000000001</v>
      </c>
      <c r="N1921">
        <v>8.9492799999999999</v>
      </c>
      <c r="O1921">
        <v>4.8795900000000003</v>
      </c>
      <c r="P1921">
        <v>-3.1889599999999998</v>
      </c>
      <c r="Q1921">
        <v>47.748899999999999</v>
      </c>
      <c r="R1921">
        <v>-7.1874200000000004</v>
      </c>
      <c r="S1921">
        <v>-1.71774</v>
      </c>
      <c r="T1921">
        <v>-0.422931</v>
      </c>
      <c r="U1921">
        <v>-0.44445099999999998</v>
      </c>
      <c r="V1921">
        <v>-1.7492099999999999</v>
      </c>
      <c r="W1921">
        <v>-3.82348</v>
      </c>
      <c r="X1921">
        <v>1.2818700000000001</v>
      </c>
      <c r="Y1921">
        <v>0.85588200000000003</v>
      </c>
      <c r="Z1921">
        <v>-9.7038600000000006</v>
      </c>
      <c r="AA1921">
        <v>-0.321108</v>
      </c>
      <c r="AB1921">
        <v>-0.81950400000000001</v>
      </c>
      <c r="AC1921">
        <v>-0.71481799999999995</v>
      </c>
      <c r="AD1921">
        <v>1.55721</v>
      </c>
      <c r="AE1921">
        <v>-0.32425500000000002</v>
      </c>
      <c r="AF1921">
        <v>1.3742399999999999</v>
      </c>
      <c r="AG1921">
        <v>1.02857</v>
      </c>
      <c r="AH1921">
        <v>4.20716</v>
      </c>
      <c r="AI1921">
        <v>1.15944</v>
      </c>
      <c r="AJ1921">
        <v>2.0195099999999999</v>
      </c>
      <c r="AK1921">
        <v>1.05131</v>
      </c>
      <c r="AL1921">
        <v>-3.76566</v>
      </c>
      <c r="AM1921">
        <v>-0.65931499999999998</v>
      </c>
      <c r="AN1921">
        <v>-0.56517600000000001</v>
      </c>
      <c r="AO1921">
        <v>-4.1817799999999998</v>
      </c>
      <c r="AP1921">
        <v>5.0502799999999999</v>
      </c>
      <c r="AQ1921">
        <v>-1.0647800000000001</v>
      </c>
      <c r="AR1921">
        <v>-1.80542</v>
      </c>
      <c r="AS1921">
        <v>-1.9355800000000001</v>
      </c>
      <c r="AT1921">
        <v>-2.3182999999999998</v>
      </c>
      <c r="AU1921">
        <v>-1.5229999999999999</v>
      </c>
      <c r="AV1921">
        <v>-2.9026900000000002</v>
      </c>
      <c r="AW1921">
        <v>0.92917300000000003</v>
      </c>
      <c r="AX1921">
        <v>-3.5962000000000001</v>
      </c>
      <c r="AY1921">
        <v>0.63034400000000002</v>
      </c>
      <c r="AZ1921">
        <v>3.37174</v>
      </c>
      <c r="BA1921">
        <v>2.29976</v>
      </c>
      <c r="BB1921">
        <v>11.898400000000001</v>
      </c>
      <c r="BC1921">
        <v>-1.5102899999999999</v>
      </c>
      <c r="BD1921">
        <v>-2.33799</v>
      </c>
      <c r="BE1921">
        <v>-1.15168</v>
      </c>
      <c r="BF1921">
        <v>-2.3236400000000001</v>
      </c>
      <c r="BG1921">
        <v>1.1191500000000001</v>
      </c>
      <c r="BH1921">
        <v>-1.08544</v>
      </c>
      <c r="BI1921">
        <v>-4.4314200000000001</v>
      </c>
      <c r="BJ1921">
        <v>-1.63517</v>
      </c>
      <c r="BK1921">
        <v>15.5359</v>
      </c>
      <c r="BL1921">
        <v>0.244953</v>
      </c>
      <c r="BM1921">
        <v>-4.25495</v>
      </c>
      <c r="BN1921">
        <v>-1.03535</v>
      </c>
      <c r="BO1921">
        <v>-2.3478599999999998</v>
      </c>
      <c r="BP1921">
        <v>10.8988</v>
      </c>
      <c r="BQ1921">
        <v>-3.4323399999999999E-3</v>
      </c>
      <c r="BR1921">
        <v>-5.9902300000000004</v>
      </c>
      <c r="BS1921">
        <v>2.3459400000000001</v>
      </c>
      <c r="BT1921">
        <v>-1.7917000000000001</v>
      </c>
      <c r="BU1921">
        <v>-6.8841899999999998E-2</v>
      </c>
    </row>
    <row r="1922" spans="1:73" x14ac:dyDescent="0.75">
      <c r="A1922">
        <v>3336.73</v>
      </c>
      <c r="B1922">
        <v>-2.8679600000000001</v>
      </c>
      <c r="C1922">
        <v>-1.30765</v>
      </c>
      <c r="D1922">
        <v>0.259768</v>
      </c>
      <c r="E1922">
        <v>-0.28437800000000002</v>
      </c>
      <c r="F1922">
        <v>-2.6345999999999998</v>
      </c>
      <c r="G1922">
        <v>0.28293699999999999</v>
      </c>
      <c r="H1922">
        <v>-2.6576900000000001</v>
      </c>
      <c r="I1922">
        <v>-0.246224</v>
      </c>
      <c r="J1922">
        <v>2.6652999999999998</v>
      </c>
      <c r="K1922">
        <v>0.82260100000000003</v>
      </c>
      <c r="L1922">
        <v>-0.79764400000000002</v>
      </c>
      <c r="M1922">
        <v>3.9655100000000001</v>
      </c>
      <c r="N1922">
        <v>8.0501199999999997</v>
      </c>
      <c r="O1922">
        <v>5.2544199999999996</v>
      </c>
      <c r="P1922">
        <v>-3.0065499999999998</v>
      </c>
      <c r="Q1922">
        <v>46.5807</v>
      </c>
      <c r="R1922">
        <v>-6.2008200000000002</v>
      </c>
      <c r="S1922">
        <v>-1.7875099999999999</v>
      </c>
      <c r="T1922">
        <v>-0.96952099999999997</v>
      </c>
      <c r="U1922">
        <v>-0.27695900000000001</v>
      </c>
      <c r="V1922">
        <v>-1.4055</v>
      </c>
      <c r="W1922">
        <v>-3.2542</v>
      </c>
      <c r="X1922">
        <v>1.1819900000000001</v>
      </c>
      <c r="Y1922">
        <v>0.64613600000000004</v>
      </c>
      <c r="Z1922">
        <v>-9.8445</v>
      </c>
      <c r="AA1922">
        <v>-0.27982000000000001</v>
      </c>
      <c r="AB1922">
        <v>-0.57605099999999998</v>
      </c>
      <c r="AC1922">
        <v>-0.41213499999999997</v>
      </c>
      <c r="AD1922">
        <v>0.956874</v>
      </c>
      <c r="AE1922">
        <v>-9.4903899999999999E-2</v>
      </c>
      <c r="AF1922">
        <v>1.7278199999999999</v>
      </c>
      <c r="AG1922">
        <v>0.97141200000000005</v>
      </c>
      <c r="AH1922">
        <v>2.8165100000000001</v>
      </c>
      <c r="AI1922">
        <v>0.319052</v>
      </c>
      <c r="AJ1922">
        <v>2.0662699999999998</v>
      </c>
      <c r="AK1922">
        <v>1.3116699999999999</v>
      </c>
      <c r="AL1922">
        <v>-3.4953500000000002</v>
      </c>
      <c r="AM1922">
        <v>-0.13701199999999999</v>
      </c>
      <c r="AN1922">
        <v>-1.0826100000000001</v>
      </c>
      <c r="AO1922">
        <v>-4.4583700000000004</v>
      </c>
      <c r="AP1922">
        <v>4.6364900000000002</v>
      </c>
      <c r="AQ1922">
        <v>-1.74953</v>
      </c>
      <c r="AR1922">
        <v>-1.7636700000000001</v>
      </c>
      <c r="AS1922">
        <v>-1.9263300000000001</v>
      </c>
      <c r="AT1922">
        <v>-2.1922199999999998</v>
      </c>
      <c r="AU1922">
        <v>-1.7398</v>
      </c>
      <c r="AV1922">
        <v>-3.0315599999999998</v>
      </c>
      <c r="AW1922">
        <v>1.55674</v>
      </c>
      <c r="AX1922">
        <v>-3.5467599999999999</v>
      </c>
      <c r="AY1922">
        <v>0.47345500000000001</v>
      </c>
      <c r="AZ1922">
        <v>2.9286400000000001</v>
      </c>
      <c r="BA1922">
        <v>2.4157299999999999</v>
      </c>
      <c r="BB1922">
        <v>11.853300000000001</v>
      </c>
      <c r="BC1922">
        <v>-1.34233</v>
      </c>
      <c r="BD1922">
        <v>-1.9255500000000001</v>
      </c>
      <c r="BE1922">
        <v>-0.73131000000000002</v>
      </c>
      <c r="BF1922">
        <v>-1.45821</v>
      </c>
      <c r="BG1922">
        <v>0.25603500000000001</v>
      </c>
      <c r="BH1922">
        <v>-0.54963099999999998</v>
      </c>
      <c r="BI1922">
        <v>-4.6653500000000001</v>
      </c>
      <c r="BJ1922">
        <v>-1.8971</v>
      </c>
      <c r="BK1922">
        <v>15.713699999999999</v>
      </c>
      <c r="BL1922">
        <v>0.41365000000000002</v>
      </c>
      <c r="BM1922">
        <v>-4.7019599999999997</v>
      </c>
      <c r="BN1922">
        <v>-0.41717900000000002</v>
      </c>
      <c r="BO1922">
        <v>-2.7256900000000002</v>
      </c>
      <c r="BP1922">
        <v>11.9628</v>
      </c>
      <c r="BQ1922">
        <v>-7.3623300000000003E-2</v>
      </c>
      <c r="BR1922">
        <v>-6.8664199999999997</v>
      </c>
      <c r="BS1922">
        <v>2.5465800000000001</v>
      </c>
      <c r="BT1922">
        <v>-1.81298</v>
      </c>
      <c r="BU1922">
        <v>0.44499499999999997</v>
      </c>
    </row>
    <row r="1923" spans="1:73" x14ac:dyDescent="0.75">
      <c r="A1923">
        <v>3337.97</v>
      </c>
      <c r="B1923">
        <v>-3.30721</v>
      </c>
      <c r="C1923">
        <v>-1.23658</v>
      </c>
      <c r="D1923">
        <v>-0.56498300000000001</v>
      </c>
      <c r="E1923">
        <v>-0.35633500000000001</v>
      </c>
      <c r="F1923">
        <v>-2.2541099999999998</v>
      </c>
      <c r="G1923">
        <v>-0.16194500000000001</v>
      </c>
      <c r="H1923">
        <v>-2.48414</v>
      </c>
      <c r="I1923">
        <v>-0.59437499999999999</v>
      </c>
      <c r="J1923">
        <v>3.0406300000000002</v>
      </c>
      <c r="K1923">
        <v>0.75466200000000005</v>
      </c>
      <c r="L1923">
        <v>-1.72262</v>
      </c>
      <c r="M1923">
        <v>4.2185600000000001</v>
      </c>
      <c r="N1923">
        <v>6.4523099999999998</v>
      </c>
      <c r="O1923">
        <v>5.6965599999999998</v>
      </c>
      <c r="P1923">
        <v>-2.4062800000000002</v>
      </c>
      <c r="Q1923">
        <v>46.6218</v>
      </c>
      <c r="R1923">
        <v>-5.4260900000000003</v>
      </c>
      <c r="S1923">
        <v>-1.7057500000000001</v>
      </c>
      <c r="T1923">
        <v>-0.92760900000000002</v>
      </c>
      <c r="U1923">
        <v>-0.30249500000000001</v>
      </c>
      <c r="V1923">
        <v>-1.07782</v>
      </c>
      <c r="W1923">
        <v>-3.0730300000000002</v>
      </c>
      <c r="X1923">
        <v>1.1424000000000001</v>
      </c>
      <c r="Y1923">
        <v>0.43341099999999999</v>
      </c>
      <c r="Z1923">
        <v>-9.5049299999999999</v>
      </c>
      <c r="AA1923">
        <v>-0.50753199999999998</v>
      </c>
      <c r="AB1923">
        <v>-0.31633899999999998</v>
      </c>
      <c r="AC1923">
        <v>-0.106474</v>
      </c>
      <c r="AD1923">
        <v>0.270146</v>
      </c>
      <c r="AE1923">
        <v>0.191163</v>
      </c>
      <c r="AF1923">
        <v>1.77597</v>
      </c>
      <c r="AG1923">
        <v>1.11195</v>
      </c>
      <c r="AH1923">
        <v>1.62557</v>
      </c>
      <c r="AI1923">
        <v>-0.245889</v>
      </c>
      <c r="AJ1923">
        <v>2.0452400000000002</v>
      </c>
      <c r="AK1923">
        <v>1.12896</v>
      </c>
      <c r="AL1923">
        <v>-3.2839100000000001</v>
      </c>
      <c r="AM1923">
        <v>9.1245600000000003E-3</v>
      </c>
      <c r="AN1923">
        <v>-1.37483</v>
      </c>
      <c r="AO1923">
        <v>-4.6055700000000002</v>
      </c>
      <c r="AP1923">
        <v>4.1377899999999999</v>
      </c>
      <c r="AQ1923">
        <v>-2.2456499999999999</v>
      </c>
      <c r="AR1923">
        <v>-1.6441300000000001</v>
      </c>
      <c r="AS1923">
        <v>-1.7931999999999999</v>
      </c>
      <c r="AT1923">
        <v>-2.0294400000000001</v>
      </c>
      <c r="AU1923">
        <v>-1.8275600000000001</v>
      </c>
      <c r="AV1923">
        <v>-3.2637999999999998</v>
      </c>
      <c r="AW1923">
        <v>3.00318</v>
      </c>
      <c r="AX1923">
        <v>-3.2345100000000002</v>
      </c>
      <c r="AY1923">
        <v>0.56778799999999996</v>
      </c>
      <c r="AZ1923">
        <v>1.982</v>
      </c>
      <c r="BA1923">
        <v>2.27475</v>
      </c>
      <c r="BB1923">
        <v>11.792</v>
      </c>
      <c r="BC1923">
        <v>-1.15212</v>
      </c>
      <c r="BD1923">
        <v>-1.5038100000000001</v>
      </c>
      <c r="BE1923">
        <v>-0.26849699999999999</v>
      </c>
      <c r="BF1923">
        <v>-0.32687899999999998</v>
      </c>
      <c r="BG1923">
        <v>-0.71165100000000003</v>
      </c>
      <c r="BH1923">
        <v>0.20665800000000001</v>
      </c>
      <c r="BI1923">
        <v>-4.6657599999999997</v>
      </c>
      <c r="BJ1923">
        <v>-2.3588900000000002</v>
      </c>
      <c r="BK1923">
        <v>15.644500000000001</v>
      </c>
      <c r="BL1923">
        <v>0.87384200000000001</v>
      </c>
      <c r="BM1923">
        <v>-4.9503399999999997</v>
      </c>
      <c r="BN1923">
        <v>0.19670699999999999</v>
      </c>
      <c r="BO1923">
        <v>-2.78003</v>
      </c>
      <c r="BP1923">
        <v>12.1622</v>
      </c>
      <c r="BQ1923">
        <v>-0.51044999999999996</v>
      </c>
      <c r="BR1923">
        <v>-2.8208799999999998</v>
      </c>
      <c r="BS1923">
        <v>2.0811700000000002</v>
      </c>
      <c r="BT1923">
        <v>-1.95089</v>
      </c>
      <c r="BU1923">
        <v>0.56024200000000002</v>
      </c>
    </row>
    <row r="1924" spans="1:73" x14ac:dyDescent="0.75">
      <c r="A1924">
        <v>3339.21</v>
      </c>
      <c r="B1924">
        <v>-3.94781</v>
      </c>
      <c r="C1924">
        <v>-0.99186700000000005</v>
      </c>
      <c r="D1924">
        <v>-0.65602199999999999</v>
      </c>
      <c r="E1924">
        <v>-0.31173499999999998</v>
      </c>
      <c r="F1924">
        <v>-1.86883</v>
      </c>
      <c r="G1924">
        <v>-0.95934799999999998</v>
      </c>
      <c r="H1924">
        <v>-2.4112800000000001</v>
      </c>
      <c r="I1924">
        <v>-0.94221699999999997</v>
      </c>
      <c r="J1924">
        <v>3.3380700000000001</v>
      </c>
      <c r="K1924">
        <v>0.75009999999999999</v>
      </c>
      <c r="L1924">
        <v>-2.5630600000000001</v>
      </c>
      <c r="M1924">
        <v>4.3193200000000003</v>
      </c>
      <c r="N1924">
        <v>4.90076</v>
      </c>
      <c r="O1924">
        <v>6.1786399999999997</v>
      </c>
      <c r="P1924">
        <v>-1.30786</v>
      </c>
      <c r="Q1924">
        <v>47.221499999999999</v>
      </c>
      <c r="R1924">
        <v>-4.8542199999999998</v>
      </c>
      <c r="S1924">
        <v>-1.4118900000000001</v>
      </c>
      <c r="T1924">
        <v>-0.85775299999999999</v>
      </c>
      <c r="U1924">
        <v>-0.34227000000000002</v>
      </c>
      <c r="V1924">
        <v>-1.0764</v>
      </c>
      <c r="W1924">
        <v>-2.7961100000000001</v>
      </c>
      <c r="X1924">
        <v>0.98196600000000001</v>
      </c>
      <c r="Y1924">
        <v>0.70672100000000004</v>
      </c>
      <c r="Z1924">
        <v>-8.7200399999999991</v>
      </c>
      <c r="AA1924">
        <v>-1.0846800000000001</v>
      </c>
      <c r="AB1924">
        <v>-0.36476500000000001</v>
      </c>
      <c r="AC1924">
        <v>0.10055600000000001</v>
      </c>
      <c r="AD1924">
        <v>-0.37965199999999999</v>
      </c>
      <c r="AE1924">
        <v>0.52646899999999996</v>
      </c>
      <c r="AF1924">
        <v>1.5143599999999999</v>
      </c>
      <c r="AG1924">
        <v>1.22146</v>
      </c>
      <c r="AH1924">
        <v>0.57940999999999998</v>
      </c>
      <c r="AI1924">
        <v>-0.89507400000000004</v>
      </c>
      <c r="AJ1924">
        <v>1.8869499999999999</v>
      </c>
      <c r="AK1924">
        <v>1.48393E-2</v>
      </c>
      <c r="AL1924">
        <v>-2.9179900000000001</v>
      </c>
      <c r="AM1924">
        <v>0.142958</v>
      </c>
      <c r="AN1924">
        <v>-1.70506</v>
      </c>
      <c r="AO1924">
        <v>-4.3888999999999996</v>
      </c>
      <c r="AP1924">
        <v>3.8527200000000001</v>
      </c>
      <c r="AQ1924">
        <v>-2.5125199999999999</v>
      </c>
      <c r="AR1924">
        <v>-1.62026</v>
      </c>
      <c r="AS1924">
        <v>-1.4856400000000001</v>
      </c>
      <c r="AT1924">
        <v>-1.69062</v>
      </c>
      <c r="AU1924">
        <v>-1.87873</v>
      </c>
      <c r="AV1924">
        <v>-3.4336500000000001</v>
      </c>
      <c r="AW1924">
        <v>3.6710099999999999</v>
      </c>
      <c r="AX1924">
        <v>-3.2234600000000002</v>
      </c>
      <c r="AY1924">
        <v>0.84894899999999995</v>
      </c>
      <c r="AZ1924">
        <v>0.51077300000000003</v>
      </c>
      <c r="BA1924">
        <v>1.87999</v>
      </c>
      <c r="BB1924">
        <v>11.6637</v>
      </c>
      <c r="BC1924">
        <v>-0.94269400000000003</v>
      </c>
      <c r="BD1924">
        <v>-1.21892</v>
      </c>
      <c r="BE1924">
        <v>-0.27842800000000001</v>
      </c>
      <c r="BF1924">
        <v>0.81819699999999995</v>
      </c>
      <c r="BG1924">
        <v>-1.32636</v>
      </c>
      <c r="BH1924">
        <v>1.0525899999999999</v>
      </c>
      <c r="BI1924">
        <v>-4.5612599999999999</v>
      </c>
      <c r="BJ1924">
        <v>-2.7135199999999999</v>
      </c>
      <c r="BK1924">
        <v>15.761799999999999</v>
      </c>
      <c r="BL1924">
        <v>1.21472</v>
      </c>
      <c r="BM1924">
        <v>-4.8582900000000002</v>
      </c>
      <c r="BN1924">
        <v>0.83550000000000002</v>
      </c>
      <c r="BO1924">
        <v>-2.7115200000000002</v>
      </c>
      <c r="BP1924">
        <v>11.5289</v>
      </c>
      <c r="BQ1924">
        <v>-0.52709399999999995</v>
      </c>
      <c r="BR1924">
        <v>-2.9075700000000002</v>
      </c>
      <c r="BS1924">
        <v>1.61015</v>
      </c>
      <c r="BT1924">
        <v>-1.8853200000000001</v>
      </c>
      <c r="BU1924">
        <v>0.60497800000000002</v>
      </c>
    </row>
    <row r="1925" spans="1:73" x14ac:dyDescent="0.75">
      <c r="A1925">
        <v>3340.45</v>
      </c>
      <c r="B1925">
        <v>-4.5785999999999998</v>
      </c>
      <c r="C1925">
        <v>-0.65967600000000004</v>
      </c>
      <c r="D1925">
        <v>-0.66295800000000005</v>
      </c>
      <c r="E1925">
        <v>-0.358821</v>
      </c>
      <c r="F1925">
        <v>-1.5107999999999999</v>
      </c>
      <c r="G1925">
        <v>-0.92294399999999999</v>
      </c>
      <c r="H1925">
        <v>-2.2583799999999998</v>
      </c>
      <c r="I1925">
        <v>-1.1353800000000001</v>
      </c>
      <c r="J1925">
        <v>3.4928499999999998</v>
      </c>
      <c r="K1925">
        <v>0.67019700000000004</v>
      </c>
      <c r="L1925">
        <v>-2.9662099999999998</v>
      </c>
      <c r="M1925">
        <v>4.25406</v>
      </c>
      <c r="N1925">
        <v>3.4997199999999999</v>
      </c>
      <c r="O1925">
        <v>6.4340400000000004</v>
      </c>
      <c r="P1925">
        <v>2.9234300000000001E-2</v>
      </c>
      <c r="Q1925">
        <v>47.861699999999999</v>
      </c>
      <c r="R1925">
        <v>-3.68892</v>
      </c>
      <c r="S1925">
        <v>-1.3585400000000001</v>
      </c>
      <c r="T1925">
        <v>-0.64321700000000004</v>
      </c>
      <c r="U1925">
        <v>-0.27179500000000001</v>
      </c>
      <c r="V1925">
        <v>-1.1544000000000001</v>
      </c>
      <c r="W1925">
        <v>-2.7372899999999998</v>
      </c>
      <c r="X1925">
        <v>0.93970900000000002</v>
      </c>
      <c r="Y1925">
        <v>0.85707800000000001</v>
      </c>
      <c r="Z1925">
        <v>-7.8457299999999996</v>
      </c>
      <c r="AA1925">
        <v>-1.90863</v>
      </c>
      <c r="AB1925">
        <v>-0.57106599999999996</v>
      </c>
      <c r="AC1925">
        <v>-0.152091</v>
      </c>
      <c r="AD1925">
        <v>-0.57680500000000001</v>
      </c>
      <c r="AE1925">
        <v>0.76268899999999995</v>
      </c>
      <c r="AF1925">
        <v>1.47793</v>
      </c>
      <c r="AG1925">
        <v>1.24193</v>
      </c>
      <c r="AH1925">
        <v>-0.21642500000000001</v>
      </c>
      <c r="AI1925">
        <v>-1.42116</v>
      </c>
      <c r="AJ1925">
        <v>1.63819</v>
      </c>
      <c r="AK1925">
        <v>-1.1131899999999999</v>
      </c>
      <c r="AL1925">
        <v>-2.6578400000000002</v>
      </c>
      <c r="AM1925">
        <v>0.13903799999999999</v>
      </c>
      <c r="AN1925">
        <v>-1.7610399999999999</v>
      </c>
      <c r="AO1925">
        <v>-4.3306399999999998</v>
      </c>
      <c r="AP1925">
        <v>3.5484800000000001</v>
      </c>
      <c r="AQ1925">
        <v>-2.5345800000000001</v>
      </c>
      <c r="AR1925">
        <v>-1.5102199999999999</v>
      </c>
      <c r="AS1925">
        <v>-1.1920200000000001</v>
      </c>
      <c r="AT1925">
        <v>-1.35243</v>
      </c>
      <c r="AU1925">
        <v>-1.84728</v>
      </c>
      <c r="AV1925">
        <v>-3.3788</v>
      </c>
      <c r="AW1925">
        <v>4.2937000000000003</v>
      </c>
      <c r="AX1925">
        <v>-3.1694200000000001</v>
      </c>
      <c r="AY1925">
        <v>1.1679299999999999</v>
      </c>
      <c r="AZ1925">
        <v>-0.59916999999999998</v>
      </c>
      <c r="BA1925">
        <v>1.60866</v>
      </c>
      <c r="BB1925">
        <v>11.546799999999999</v>
      </c>
      <c r="BC1925">
        <v>-0.69909699999999997</v>
      </c>
      <c r="BD1925">
        <v>-0.82591099999999995</v>
      </c>
      <c r="BE1925">
        <v>-0.21362700000000001</v>
      </c>
      <c r="BF1925">
        <v>1.56921</v>
      </c>
      <c r="BG1925">
        <v>-1.8650599999999999</v>
      </c>
      <c r="BH1925">
        <v>2.0554100000000002</v>
      </c>
      <c r="BI1925">
        <v>-4.4016500000000001</v>
      </c>
      <c r="BJ1925">
        <v>-2.8765900000000002</v>
      </c>
      <c r="BK1925">
        <v>15.6342</v>
      </c>
      <c r="BL1925">
        <v>1.5452300000000001</v>
      </c>
      <c r="BM1925">
        <v>-4.65883</v>
      </c>
      <c r="BN1925">
        <v>1.2662</v>
      </c>
      <c r="BO1925">
        <v>-2.5761599999999998</v>
      </c>
      <c r="BP1925">
        <v>10.3916</v>
      </c>
      <c r="BQ1925">
        <v>-0.44350899999999999</v>
      </c>
      <c r="BR1925">
        <v>-3.1240800000000002</v>
      </c>
      <c r="BS1925">
        <v>1.5595699999999999</v>
      </c>
      <c r="BT1925">
        <v>-1.6363799999999999</v>
      </c>
      <c r="BU1925">
        <v>0.54905099999999996</v>
      </c>
    </row>
    <row r="1926" spans="1:73" x14ac:dyDescent="0.75">
      <c r="A1926">
        <v>3341.69</v>
      </c>
      <c r="B1926">
        <v>-5.0461099999999997</v>
      </c>
      <c r="C1926">
        <v>-0.30329899999999999</v>
      </c>
      <c r="D1926">
        <v>-0.51246100000000006</v>
      </c>
      <c r="E1926">
        <v>-0.48538199999999998</v>
      </c>
      <c r="F1926">
        <v>-1.21756</v>
      </c>
      <c r="G1926">
        <v>-1.07792</v>
      </c>
      <c r="H1926">
        <v>-1.7609900000000001</v>
      </c>
      <c r="I1926">
        <v>-1.17866</v>
      </c>
      <c r="J1926">
        <v>3.62236</v>
      </c>
      <c r="K1926">
        <v>0.78379500000000002</v>
      </c>
      <c r="L1926">
        <v>-3.08935</v>
      </c>
      <c r="M1926">
        <v>4.07111</v>
      </c>
      <c r="N1926">
        <v>2.0459299999999998</v>
      </c>
      <c r="O1926">
        <v>6.0938999999999997</v>
      </c>
      <c r="P1926">
        <v>-1.1695E-3</v>
      </c>
      <c r="Q1926">
        <v>48.209499999999998</v>
      </c>
      <c r="R1926">
        <v>-2.1386699999999998</v>
      </c>
      <c r="S1926">
        <v>-1.47001</v>
      </c>
      <c r="T1926">
        <v>-0.21304000000000001</v>
      </c>
      <c r="U1926">
        <v>-2.33014E-2</v>
      </c>
      <c r="V1926">
        <v>-1.1153999999999999</v>
      </c>
      <c r="W1926">
        <v>-2.8035100000000002</v>
      </c>
      <c r="X1926">
        <v>0.839368</v>
      </c>
      <c r="Y1926">
        <v>0.64773700000000001</v>
      </c>
      <c r="Z1926">
        <v>-6.9005200000000002</v>
      </c>
      <c r="AA1926">
        <v>-3.05735</v>
      </c>
      <c r="AB1926">
        <v>-0.66915899999999995</v>
      </c>
      <c r="AC1926">
        <v>-0.64818399999999998</v>
      </c>
      <c r="AD1926">
        <v>-0.56630999999999998</v>
      </c>
      <c r="AE1926">
        <v>0.61094000000000004</v>
      </c>
      <c r="AF1926">
        <v>1.6408199999999999</v>
      </c>
      <c r="AG1926">
        <v>1.1973800000000001</v>
      </c>
      <c r="AH1926">
        <v>-0.82706299999999999</v>
      </c>
      <c r="AI1926">
        <v>-1.6781900000000001</v>
      </c>
      <c r="AJ1926">
        <v>1.26386</v>
      </c>
      <c r="AK1926">
        <v>-2.1421100000000002</v>
      </c>
      <c r="AL1926">
        <v>-2.3479800000000002</v>
      </c>
      <c r="AM1926">
        <v>0.35387600000000002</v>
      </c>
      <c r="AN1926">
        <v>-1.9567600000000001</v>
      </c>
      <c r="AO1926">
        <v>-4.1476800000000003</v>
      </c>
      <c r="AP1926">
        <v>3.1429299999999998</v>
      </c>
      <c r="AQ1926">
        <v>-2.0398999999999998</v>
      </c>
      <c r="AR1926">
        <v>-1.38365</v>
      </c>
      <c r="AS1926">
        <v>-0.85082500000000005</v>
      </c>
      <c r="AT1926">
        <v>-1.0231399999999999</v>
      </c>
      <c r="AU1926">
        <v>-2.0852200000000001</v>
      </c>
      <c r="AV1926">
        <v>-3.1124200000000002</v>
      </c>
      <c r="AW1926">
        <v>4.81785</v>
      </c>
      <c r="AX1926">
        <v>-3.1934</v>
      </c>
      <c r="AY1926">
        <v>1.4134500000000001</v>
      </c>
      <c r="AZ1926">
        <v>-1.5179499999999999</v>
      </c>
      <c r="BA1926">
        <v>1.2225900000000001</v>
      </c>
      <c r="BB1926">
        <v>11.015000000000001</v>
      </c>
      <c r="BC1926">
        <v>-0.48268</v>
      </c>
      <c r="BD1926">
        <v>-0.41118399999999999</v>
      </c>
      <c r="BE1926">
        <v>-0.50471299999999997</v>
      </c>
      <c r="BF1926">
        <v>1.9833799999999999</v>
      </c>
      <c r="BG1926">
        <v>-2.0620599999999998</v>
      </c>
      <c r="BH1926">
        <v>2.97445</v>
      </c>
      <c r="BI1926">
        <v>-3.9315799999999999</v>
      </c>
      <c r="BJ1926">
        <v>-2.9368300000000001</v>
      </c>
      <c r="BK1926">
        <v>16.4041</v>
      </c>
      <c r="BL1926">
        <v>1.95695</v>
      </c>
      <c r="BM1926">
        <v>-4.1665700000000001</v>
      </c>
      <c r="BN1926">
        <v>1.5843100000000001</v>
      </c>
      <c r="BO1926">
        <v>-2.4314</v>
      </c>
      <c r="BP1926">
        <v>8.9548299999999994</v>
      </c>
      <c r="BQ1926">
        <v>-0.54165600000000003</v>
      </c>
      <c r="BR1926">
        <v>-2.7156799999999999</v>
      </c>
      <c r="BS1926">
        <v>1.73698</v>
      </c>
      <c r="BT1926">
        <v>-1.4533499999999999</v>
      </c>
      <c r="BU1926">
        <v>0.54467900000000002</v>
      </c>
    </row>
    <row r="1927" spans="1:73" x14ac:dyDescent="0.75">
      <c r="A1927">
        <v>3342.92</v>
      </c>
      <c r="B1927">
        <v>-5.0518700000000001</v>
      </c>
      <c r="C1927">
        <v>8.7755000000000005E-4</v>
      </c>
      <c r="D1927">
        <v>-0.27058399999999999</v>
      </c>
      <c r="E1927">
        <v>-0.73496799999999995</v>
      </c>
      <c r="F1927">
        <v>-0.89240600000000003</v>
      </c>
      <c r="G1927">
        <v>-1.4739199999999999</v>
      </c>
      <c r="H1927">
        <v>-0.97739399999999999</v>
      </c>
      <c r="I1927">
        <v>-0.98061100000000001</v>
      </c>
      <c r="J1927">
        <v>3.5672700000000002</v>
      </c>
      <c r="K1927">
        <v>0.87919599999999998</v>
      </c>
      <c r="L1927">
        <v>-2.8597199999999998</v>
      </c>
      <c r="M1927">
        <v>3.6584400000000001</v>
      </c>
      <c r="N1927">
        <v>1.00986</v>
      </c>
      <c r="O1927">
        <v>5.6433099999999996</v>
      </c>
      <c r="P1927">
        <v>4.1909500000000002E-2</v>
      </c>
      <c r="Q1927">
        <v>48.330199999999998</v>
      </c>
      <c r="R1927">
        <v>-2.0518800000000001</v>
      </c>
      <c r="S1927">
        <v>-1.5038100000000001</v>
      </c>
      <c r="T1927">
        <v>1.0072399999999999</v>
      </c>
      <c r="U1927">
        <v>0.41741600000000001</v>
      </c>
      <c r="V1927">
        <v>-1.1016999999999999</v>
      </c>
      <c r="W1927">
        <v>-3.0616599999999998</v>
      </c>
      <c r="X1927">
        <v>0.673207</v>
      </c>
      <c r="Y1927">
        <v>0.56151799999999996</v>
      </c>
      <c r="Z1927">
        <v>-6.1875099999999996</v>
      </c>
      <c r="AA1927">
        <v>-4.2236599999999997</v>
      </c>
      <c r="AB1927">
        <v>-0.62683</v>
      </c>
      <c r="AC1927">
        <v>-1.0077499999999999</v>
      </c>
      <c r="AD1927">
        <v>-0.149923</v>
      </c>
      <c r="AE1927">
        <v>0.38187599999999999</v>
      </c>
      <c r="AF1927">
        <v>1.6457999999999999</v>
      </c>
      <c r="AG1927">
        <v>1.37798</v>
      </c>
      <c r="AH1927">
        <v>-1.1628400000000001</v>
      </c>
      <c r="AI1927">
        <v>-1.7192799999999999</v>
      </c>
      <c r="AJ1927">
        <v>0.84354899999999999</v>
      </c>
      <c r="AK1927">
        <v>-3.1491799999999999</v>
      </c>
      <c r="AL1927">
        <v>-1.69916</v>
      </c>
      <c r="AM1927">
        <v>-0.328434</v>
      </c>
      <c r="AN1927">
        <v>-2.1052</v>
      </c>
      <c r="AO1927">
        <v>-3.79129</v>
      </c>
      <c r="AP1927">
        <v>2.94516</v>
      </c>
      <c r="AQ1927">
        <v>-1.8267</v>
      </c>
      <c r="AR1927">
        <v>-1.1343399999999999</v>
      </c>
      <c r="AS1927">
        <v>-0.67213000000000001</v>
      </c>
      <c r="AT1927">
        <v>-0.76563099999999995</v>
      </c>
      <c r="AU1927">
        <v>-2.6122999999999998</v>
      </c>
      <c r="AV1927">
        <v>-2.9031400000000001</v>
      </c>
      <c r="AW1927">
        <v>5.2410199999999998</v>
      </c>
      <c r="AX1927">
        <v>-3.2615599999999998</v>
      </c>
      <c r="AY1927">
        <v>1.61439</v>
      </c>
      <c r="AZ1927">
        <v>-2.0666799999999999</v>
      </c>
      <c r="BA1927">
        <v>0.66083000000000003</v>
      </c>
      <c r="BB1927">
        <v>10.467700000000001</v>
      </c>
      <c r="BC1927">
        <v>-0.21757399999999999</v>
      </c>
      <c r="BD1927">
        <v>-8.2228000000000006E-3</v>
      </c>
      <c r="BE1927">
        <v>-0.93336300000000005</v>
      </c>
      <c r="BF1927">
        <v>2.0469200000000001</v>
      </c>
      <c r="BG1927">
        <v>-2.1332200000000001</v>
      </c>
      <c r="BH1927">
        <v>3.24525</v>
      </c>
      <c r="BI1927">
        <v>-3.51878</v>
      </c>
      <c r="BJ1927">
        <v>-2.8879299999999999</v>
      </c>
      <c r="BK1927">
        <v>16.9664</v>
      </c>
      <c r="BL1927">
        <v>2.2574299999999998</v>
      </c>
      <c r="BM1927">
        <v>-3.6491199999999999</v>
      </c>
      <c r="BN1927">
        <v>1.59781</v>
      </c>
      <c r="BO1927">
        <v>-2.1494</v>
      </c>
      <c r="BP1927">
        <v>7.5263099999999996</v>
      </c>
      <c r="BQ1927">
        <v>-0.38955899999999999</v>
      </c>
      <c r="BR1927">
        <v>-2.9876</v>
      </c>
      <c r="BS1927">
        <v>1.8471500000000001</v>
      </c>
      <c r="BT1927">
        <v>-1.34616</v>
      </c>
      <c r="BU1927">
        <v>0.607927</v>
      </c>
    </row>
    <row r="1928" spans="1:73" x14ac:dyDescent="0.75">
      <c r="A1928">
        <v>3344.16</v>
      </c>
      <c r="B1928">
        <v>-4.8969399999999998</v>
      </c>
      <c r="C1928">
        <v>0.21409500000000001</v>
      </c>
      <c r="D1928">
        <v>-0.37701200000000001</v>
      </c>
      <c r="E1928">
        <v>-1.13733</v>
      </c>
      <c r="F1928">
        <v>-0.66610000000000003</v>
      </c>
      <c r="G1928">
        <v>-1.81403</v>
      </c>
      <c r="H1928">
        <v>-0.19347900000000001</v>
      </c>
      <c r="I1928">
        <v>-0.52733300000000005</v>
      </c>
      <c r="J1928">
        <v>3.2742399999999998</v>
      </c>
      <c r="K1928">
        <v>0.98401700000000003</v>
      </c>
      <c r="L1928">
        <v>-2.4672100000000001</v>
      </c>
      <c r="M1928">
        <v>2.98895</v>
      </c>
      <c r="N1928">
        <v>0.84035000000000004</v>
      </c>
      <c r="O1928">
        <v>5.3386100000000001</v>
      </c>
      <c r="P1928">
        <v>0.490728</v>
      </c>
      <c r="Q1928">
        <v>48.327300000000001</v>
      </c>
      <c r="R1928">
        <v>-1.57978</v>
      </c>
      <c r="S1928">
        <v>-1.6819299999999999</v>
      </c>
      <c r="T1928">
        <v>4.0362900000000002</v>
      </c>
      <c r="U1928">
        <v>0.87280999999999997</v>
      </c>
      <c r="V1928">
        <v>-0.986205</v>
      </c>
      <c r="W1928">
        <v>-2.70723</v>
      </c>
      <c r="X1928">
        <v>0.54690300000000003</v>
      </c>
      <c r="Y1928">
        <v>0.44847199999999998</v>
      </c>
      <c r="Z1928">
        <v>-5.7139800000000003</v>
      </c>
      <c r="AA1928">
        <v>-5.1835199999999997</v>
      </c>
      <c r="AB1928">
        <v>-0.50241400000000003</v>
      </c>
      <c r="AC1928">
        <v>-1.3217099999999999</v>
      </c>
      <c r="AD1928">
        <v>0.32689600000000002</v>
      </c>
      <c r="AE1928">
        <v>0.26817999999999997</v>
      </c>
      <c r="AF1928">
        <v>1.66157</v>
      </c>
      <c r="AG1928">
        <v>1.4953000000000001</v>
      </c>
      <c r="AH1928">
        <v>-1.3754900000000001</v>
      </c>
      <c r="AI1928">
        <v>-1.3202400000000001</v>
      </c>
      <c r="AJ1928">
        <v>0.48412699999999997</v>
      </c>
      <c r="AK1928">
        <v>-3.6331500000000001</v>
      </c>
      <c r="AL1928">
        <v>-1.06108</v>
      </c>
      <c r="AM1928">
        <v>-1.7966899999999999</v>
      </c>
      <c r="AN1928">
        <v>-2.53009</v>
      </c>
      <c r="AO1928">
        <v>-3.43641</v>
      </c>
      <c r="AP1928">
        <v>2.44103</v>
      </c>
      <c r="AQ1928">
        <v>-2.6299800000000002</v>
      </c>
      <c r="AR1928">
        <v>-0.78989299999999996</v>
      </c>
      <c r="AS1928">
        <v>-0.57321500000000003</v>
      </c>
      <c r="AT1928">
        <v>-0.55564000000000002</v>
      </c>
      <c r="AU1928">
        <v>-3.17658</v>
      </c>
      <c r="AV1928">
        <v>-2.9710000000000001</v>
      </c>
      <c r="AW1928">
        <v>5.6704800000000004</v>
      </c>
      <c r="AX1928">
        <v>-3.1877300000000002</v>
      </c>
      <c r="AY1928">
        <v>1.7187699999999999</v>
      </c>
      <c r="AZ1928">
        <v>-1.9402999999999999</v>
      </c>
      <c r="BA1928">
        <v>0.224139</v>
      </c>
      <c r="BB1928">
        <v>9.7121999999999993</v>
      </c>
      <c r="BC1928">
        <v>-0.26172800000000002</v>
      </c>
      <c r="BD1928">
        <v>0.41676999999999997</v>
      </c>
      <c r="BE1928">
        <v>-1.40595</v>
      </c>
      <c r="BF1928">
        <v>1.7279</v>
      </c>
      <c r="BG1928">
        <v>-2.17041</v>
      </c>
      <c r="BH1928">
        <v>3.52163</v>
      </c>
      <c r="BI1928">
        <v>-3.1659099999999998</v>
      </c>
      <c r="BJ1928">
        <v>-2.6059100000000002</v>
      </c>
      <c r="BK1928">
        <v>17.558299999999999</v>
      </c>
      <c r="BL1928">
        <v>2.5963599999999998</v>
      </c>
      <c r="BM1928">
        <v>-2.9944700000000002</v>
      </c>
      <c r="BN1928">
        <v>1.38907</v>
      </c>
      <c r="BO1928">
        <v>-1.95956</v>
      </c>
      <c r="BP1928">
        <v>6.6663500000000004</v>
      </c>
      <c r="BQ1928">
        <v>-6.4649700000000004E-2</v>
      </c>
      <c r="BR1928">
        <v>-3.2560099999999998</v>
      </c>
      <c r="BS1928">
        <v>1.7159899999999999</v>
      </c>
      <c r="BT1928">
        <v>-1.42411</v>
      </c>
      <c r="BU1928">
        <v>0.67932899999999996</v>
      </c>
    </row>
    <row r="1929" spans="1:73" x14ac:dyDescent="0.75">
      <c r="A1929">
        <v>3345.4</v>
      </c>
      <c r="B1929">
        <v>-4.5712700000000002</v>
      </c>
      <c r="C1929">
        <v>0.24198800000000001</v>
      </c>
      <c r="D1929">
        <v>-0.89704200000000001</v>
      </c>
      <c r="E1929">
        <v>-1.4013800000000001</v>
      </c>
      <c r="F1929">
        <v>-0.72840700000000003</v>
      </c>
      <c r="G1929">
        <v>-2.1139800000000002</v>
      </c>
      <c r="H1929">
        <v>-0.26261299999999999</v>
      </c>
      <c r="I1929">
        <v>-0.114718</v>
      </c>
      <c r="J1929">
        <v>2.8729900000000002</v>
      </c>
      <c r="K1929">
        <v>1.0887100000000001</v>
      </c>
      <c r="L1929">
        <v>-1.9903</v>
      </c>
      <c r="M1929">
        <v>2.28993</v>
      </c>
      <c r="N1929">
        <v>0.85986700000000005</v>
      </c>
      <c r="O1929">
        <v>5.2935800000000004</v>
      </c>
      <c r="P1929">
        <v>1.1347700000000001</v>
      </c>
      <c r="Q1929">
        <v>48.763300000000001</v>
      </c>
      <c r="R1929">
        <v>-0.27754600000000001</v>
      </c>
      <c r="S1929">
        <v>-1.81284</v>
      </c>
      <c r="T1929">
        <v>5.1042899999999998</v>
      </c>
      <c r="U1929">
        <v>1.4749000000000001</v>
      </c>
      <c r="V1929">
        <v>-0.67576599999999998</v>
      </c>
      <c r="W1929">
        <v>-2.5091899999999998</v>
      </c>
      <c r="X1929">
        <v>0.35425899999999999</v>
      </c>
      <c r="Y1929">
        <v>0.13459699999999999</v>
      </c>
      <c r="Z1929">
        <v>-5.6206300000000002</v>
      </c>
      <c r="AA1929">
        <v>-5.9410999999999996</v>
      </c>
      <c r="AB1929">
        <v>-0.39739200000000002</v>
      </c>
      <c r="AC1929">
        <v>-1.50407</v>
      </c>
      <c r="AD1929">
        <v>0.70672699999999999</v>
      </c>
      <c r="AE1929">
        <v>0.246032</v>
      </c>
      <c r="AF1929">
        <v>2.0354199999999998</v>
      </c>
      <c r="AG1929">
        <v>1.4253800000000001</v>
      </c>
      <c r="AH1929">
        <v>-1.3703700000000001</v>
      </c>
      <c r="AI1929">
        <v>-0.52781199999999995</v>
      </c>
      <c r="AJ1929">
        <v>0.22552900000000001</v>
      </c>
      <c r="AK1929">
        <v>-3.7320899999999999</v>
      </c>
      <c r="AL1929">
        <v>-0.67039599999999999</v>
      </c>
      <c r="AM1929">
        <v>-3.9817200000000001</v>
      </c>
      <c r="AN1929">
        <v>-3.1023499999999999</v>
      </c>
      <c r="AO1929">
        <v>-3.00501</v>
      </c>
      <c r="AP1929">
        <v>1.98485</v>
      </c>
      <c r="AQ1929">
        <v>-2.28416</v>
      </c>
      <c r="AR1929">
        <v>-0.47503400000000001</v>
      </c>
      <c r="AS1929">
        <v>-0.39944800000000003</v>
      </c>
      <c r="AT1929">
        <v>-0.25995299999999999</v>
      </c>
      <c r="AU1929">
        <v>-4.1611000000000002</v>
      </c>
      <c r="AV1929">
        <v>-3.1638199999999999</v>
      </c>
      <c r="AW1929">
        <v>5.9035599999999997</v>
      </c>
      <c r="AX1929">
        <v>-3.12202</v>
      </c>
      <c r="AY1929">
        <v>1.5908599999999999</v>
      </c>
      <c r="AZ1929">
        <v>-1.1816599999999999</v>
      </c>
      <c r="BA1929">
        <v>-9.9308499999999994E-2</v>
      </c>
      <c r="BB1929">
        <v>9.1821800000000007</v>
      </c>
      <c r="BC1929">
        <v>-8.9896900000000002E-2</v>
      </c>
      <c r="BD1929">
        <v>0.833484</v>
      </c>
      <c r="BE1929">
        <v>-1.9735400000000001</v>
      </c>
      <c r="BF1929">
        <v>1.55905</v>
      </c>
      <c r="BG1929">
        <v>-2.1178400000000002</v>
      </c>
      <c r="BH1929">
        <v>3.8260100000000001</v>
      </c>
      <c r="BI1929">
        <v>-2.7944399999999998</v>
      </c>
      <c r="BJ1929">
        <v>-2.48082</v>
      </c>
      <c r="BK1929">
        <v>17.776800000000001</v>
      </c>
      <c r="BL1929">
        <v>2.8813</v>
      </c>
      <c r="BM1929">
        <v>-2.1700300000000001</v>
      </c>
      <c r="BN1929">
        <v>1.1788000000000001</v>
      </c>
      <c r="BO1929">
        <v>-1.8223400000000001</v>
      </c>
      <c r="BP1929">
        <v>6.5816800000000004</v>
      </c>
      <c r="BQ1929">
        <v>0.124699</v>
      </c>
      <c r="BR1929">
        <v>-3.6537500000000001</v>
      </c>
      <c r="BS1929">
        <v>1.74634</v>
      </c>
      <c r="BT1929">
        <v>-1.5599099999999999</v>
      </c>
      <c r="BU1929">
        <v>0.78898199999999996</v>
      </c>
    </row>
    <row r="1930" spans="1:73" x14ac:dyDescent="0.75">
      <c r="A1930">
        <v>3346.64</v>
      </c>
      <c r="B1930">
        <v>-4.0823600000000004</v>
      </c>
      <c r="C1930">
        <v>0.164441</v>
      </c>
      <c r="D1930">
        <v>-0.43087599999999998</v>
      </c>
      <c r="E1930">
        <v>-1.51664</v>
      </c>
      <c r="F1930">
        <v>-0.96657999999999999</v>
      </c>
      <c r="G1930">
        <v>-2.2976800000000002</v>
      </c>
      <c r="H1930">
        <v>-1.46017</v>
      </c>
      <c r="I1930">
        <v>0.28272999999999998</v>
      </c>
      <c r="J1930">
        <v>2.39107</v>
      </c>
      <c r="K1930">
        <v>0.83572900000000006</v>
      </c>
      <c r="L1930">
        <v>-1.4733400000000001</v>
      </c>
      <c r="M1930">
        <v>1.4543699999999999</v>
      </c>
      <c r="N1930">
        <v>1.1314299999999999</v>
      </c>
      <c r="O1930">
        <v>5.2545000000000002</v>
      </c>
      <c r="P1930">
        <v>2.00474</v>
      </c>
      <c r="Q1930">
        <v>49.430399999999999</v>
      </c>
      <c r="R1930">
        <v>0.51755200000000001</v>
      </c>
      <c r="S1930">
        <v>-1.62287</v>
      </c>
      <c r="T1930">
        <v>5.0896800000000004</v>
      </c>
      <c r="U1930">
        <v>1.86944</v>
      </c>
      <c r="V1930">
        <v>-0.38055</v>
      </c>
      <c r="W1930">
        <v>-2.3682300000000001</v>
      </c>
      <c r="X1930">
        <v>0.25811200000000001</v>
      </c>
      <c r="Y1930">
        <v>-0.43035000000000001</v>
      </c>
      <c r="Z1930">
        <v>-5.6453499999999996</v>
      </c>
      <c r="AA1930">
        <v>-6.4825900000000001</v>
      </c>
      <c r="AB1930">
        <v>-0.251106</v>
      </c>
      <c r="AC1930">
        <v>-1.4331199999999999</v>
      </c>
      <c r="AD1930">
        <v>0.82658699999999996</v>
      </c>
      <c r="AE1930">
        <v>0.27533400000000002</v>
      </c>
      <c r="AF1930">
        <v>1.7072000000000001</v>
      </c>
      <c r="AG1930">
        <v>1.1462600000000001</v>
      </c>
      <c r="AH1930">
        <v>-1.2069700000000001</v>
      </c>
      <c r="AI1930">
        <v>-0.184059</v>
      </c>
      <c r="AJ1930">
        <v>0.19000600000000001</v>
      </c>
      <c r="AK1930">
        <v>-3.6576200000000001</v>
      </c>
      <c r="AL1930">
        <v>-0.36054599999999998</v>
      </c>
      <c r="AM1930">
        <v>-4.9077999999999999</v>
      </c>
      <c r="AN1930">
        <v>-3.5490400000000002</v>
      </c>
      <c r="AO1930">
        <v>-2.55491</v>
      </c>
      <c r="AP1930">
        <v>1.46732</v>
      </c>
      <c r="AQ1930">
        <v>-1.9019699999999999</v>
      </c>
      <c r="AR1930">
        <v>-0.14308999999999999</v>
      </c>
      <c r="AS1930">
        <v>-3.8920299999999998E-2</v>
      </c>
      <c r="AT1930">
        <v>7.4576900000000002E-2</v>
      </c>
      <c r="AU1930">
        <v>-5.1982600000000003</v>
      </c>
      <c r="AV1930">
        <v>-3.4917699999999998</v>
      </c>
      <c r="AW1930">
        <v>6.3763800000000002</v>
      </c>
      <c r="AX1930">
        <v>-3.13849</v>
      </c>
      <c r="AY1930">
        <v>1.58782</v>
      </c>
      <c r="AZ1930">
        <v>6.7666299999999999E-2</v>
      </c>
      <c r="BA1930">
        <v>-0.421489</v>
      </c>
      <c r="BB1930">
        <v>8.8605199999999993</v>
      </c>
      <c r="BC1930">
        <v>-6.1470400000000001E-2</v>
      </c>
      <c r="BD1930">
        <v>1.2073700000000001</v>
      </c>
      <c r="BE1930">
        <v>-2.6381299999999999</v>
      </c>
      <c r="BF1930">
        <v>1.2517799999999999</v>
      </c>
      <c r="BG1930">
        <v>-1.89499</v>
      </c>
      <c r="BH1930">
        <v>4.0927199999999999</v>
      </c>
      <c r="BI1930">
        <v>-2.3983699999999999</v>
      </c>
      <c r="BJ1930">
        <v>-2.3560599999999998</v>
      </c>
      <c r="BK1930">
        <v>17.916399999999999</v>
      </c>
      <c r="BL1930">
        <v>3.0089899999999998</v>
      </c>
      <c r="BM1930">
        <v>-1.3567499999999999</v>
      </c>
      <c r="BN1930">
        <v>0.90293900000000005</v>
      </c>
      <c r="BO1930">
        <v>-1.68605</v>
      </c>
      <c r="BP1930">
        <v>7.3300799999999997</v>
      </c>
      <c r="BQ1930">
        <v>0.31966699999999998</v>
      </c>
      <c r="BR1930">
        <v>-4.1755399999999998</v>
      </c>
      <c r="BS1930">
        <v>1.84263</v>
      </c>
      <c r="BT1930">
        <v>-1.4717</v>
      </c>
      <c r="BU1930">
        <v>0.80456300000000003</v>
      </c>
    </row>
    <row r="1931" spans="1:73" x14ac:dyDescent="0.75">
      <c r="A1931">
        <v>3347.87</v>
      </c>
      <c r="B1931">
        <v>-3.6346400000000001</v>
      </c>
      <c r="C1931">
        <v>0.17199700000000001</v>
      </c>
      <c r="D1931">
        <v>0.13932600000000001</v>
      </c>
      <c r="E1931">
        <v>-1.7129300000000001</v>
      </c>
      <c r="F1931">
        <v>-1.3767199999999999</v>
      </c>
      <c r="G1931">
        <v>-2.2947299999999999</v>
      </c>
      <c r="H1931">
        <v>-1.4789300000000001</v>
      </c>
      <c r="I1931">
        <v>0.53874100000000003</v>
      </c>
      <c r="J1931">
        <v>1.82576</v>
      </c>
      <c r="K1931">
        <v>0.38059399999999999</v>
      </c>
      <c r="L1931">
        <v>-1.0229699999999999</v>
      </c>
      <c r="M1931">
        <v>0.60645899999999997</v>
      </c>
      <c r="N1931">
        <v>1.35484</v>
      </c>
      <c r="O1931">
        <v>5.1418600000000003</v>
      </c>
      <c r="P1931">
        <v>2.4937200000000002</v>
      </c>
      <c r="Q1931">
        <v>49.527500000000003</v>
      </c>
      <c r="R1931">
        <v>1.74814</v>
      </c>
      <c r="S1931">
        <v>-1.5454399999999999</v>
      </c>
      <c r="T1931">
        <v>4.4829699999999999</v>
      </c>
      <c r="U1931">
        <v>2.0539800000000001</v>
      </c>
      <c r="V1931">
        <v>7.5140700000000005E-2</v>
      </c>
      <c r="W1931">
        <v>-2.4780199999999999</v>
      </c>
      <c r="X1931">
        <v>-0.41541699999999998</v>
      </c>
      <c r="Y1931">
        <v>-0.960669</v>
      </c>
      <c r="Z1931">
        <v>-5.5398899999999998</v>
      </c>
      <c r="AA1931">
        <v>-6.57484</v>
      </c>
      <c r="AB1931">
        <v>-0.322544</v>
      </c>
      <c r="AC1931">
        <v>-1.11686</v>
      </c>
      <c r="AD1931">
        <v>0.81403000000000003</v>
      </c>
      <c r="AE1931">
        <v>0.41700599999999999</v>
      </c>
      <c r="AF1931">
        <v>1.1957</v>
      </c>
      <c r="AG1931">
        <v>0.90544899999999995</v>
      </c>
      <c r="AH1931">
        <v>-0.91425000000000001</v>
      </c>
      <c r="AI1931">
        <v>0.35750799999999999</v>
      </c>
      <c r="AJ1931">
        <v>0.23388999999999999</v>
      </c>
      <c r="AK1931">
        <v>-3.6432199999999999</v>
      </c>
      <c r="AL1931">
        <v>-8.89963E-2</v>
      </c>
      <c r="AM1931">
        <v>-5.2412599999999996</v>
      </c>
      <c r="AN1931">
        <v>-3.94224</v>
      </c>
      <c r="AO1931">
        <v>-2.0457000000000001</v>
      </c>
      <c r="AP1931">
        <v>1.0022200000000001</v>
      </c>
      <c r="AQ1931">
        <v>-1.71471</v>
      </c>
      <c r="AR1931">
        <v>0.20127</v>
      </c>
      <c r="AS1931">
        <v>0.48487400000000003</v>
      </c>
      <c r="AT1931">
        <v>0.446793</v>
      </c>
      <c r="AU1931">
        <v>-5.83406</v>
      </c>
      <c r="AV1931">
        <v>-3.8576199999999998</v>
      </c>
      <c r="AW1931">
        <v>6.5934299999999997</v>
      </c>
      <c r="AX1931">
        <v>-3.1297999999999999</v>
      </c>
      <c r="AY1931">
        <v>1.65327</v>
      </c>
      <c r="AZ1931">
        <v>1.54464</v>
      </c>
      <c r="BA1931">
        <v>-0.69931200000000004</v>
      </c>
      <c r="BB1931">
        <v>8.7795299999999994</v>
      </c>
      <c r="BC1931">
        <v>-2.7704099999999999E-2</v>
      </c>
      <c r="BD1931">
        <v>1.67692</v>
      </c>
      <c r="BE1931">
        <v>-3.4187599999999998</v>
      </c>
      <c r="BF1931">
        <v>1.05846</v>
      </c>
      <c r="BG1931">
        <v>-1.62338</v>
      </c>
      <c r="BH1931">
        <v>4.2651899999999996</v>
      </c>
      <c r="BI1931">
        <v>-1.8735299999999999</v>
      </c>
      <c r="BJ1931">
        <v>-2.06914</v>
      </c>
      <c r="BK1931">
        <v>18.188400000000001</v>
      </c>
      <c r="BL1931">
        <v>3.03979</v>
      </c>
      <c r="BM1931">
        <v>-0.76356500000000005</v>
      </c>
      <c r="BN1931">
        <v>0.65928600000000004</v>
      </c>
      <c r="BO1931">
        <v>-1.8269</v>
      </c>
      <c r="BP1931">
        <v>7.5497899999999998</v>
      </c>
      <c r="BQ1931">
        <v>0.29712100000000002</v>
      </c>
      <c r="BR1931">
        <v>-4.5918299999999999</v>
      </c>
      <c r="BS1931">
        <v>2.0548199999999999</v>
      </c>
      <c r="BT1931">
        <v>-1.3405899999999999</v>
      </c>
      <c r="BU1931">
        <v>0.89078299999999999</v>
      </c>
    </row>
    <row r="1932" spans="1:73" x14ac:dyDescent="0.75">
      <c r="A1932">
        <v>3349.11</v>
      </c>
      <c r="B1932">
        <v>-3.28531</v>
      </c>
      <c r="C1932">
        <v>0.173378</v>
      </c>
      <c r="D1932">
        <v>1.1397600000000001</v>
      </c>
      <c r="E1932">
        <v>-2.20512</v>
      </c>
      <c r="F1932">
        <v>-1.74461</v>
      </c>
      <c r="G1932">
        <v>-2.2040899999999999</v>
      </c>
      <c r="H1932">
        <v>-1.45201</v>
      </c>
      <c r="I1932">
        <v>0.21654399999999999</v>
      </c>
      <c r="J1932">
        <v>0.98799300000000001</v>
      </c>
      <c r="K1932">
        <v>8.9926099999999995E-2</v>
      </c>
      <c r="L1932">
        <v>-0.72011400000000003</v>
      </c>
      <c r="M1932">
        <v>-0.21518300000000001</v>
      </c>
      <c r="N1932">
        <v>1.6032999999999999</v>
      </c>
      <c r="O1932">
        <v>4.8507600000000002</v>
      </c>
      <c r="P1932">
        <v>2.4083199999999998</v>
      </c>
      <c r="Q1932">
        <v>45.909300000000002</v>
      </c>
      <c r="R1932">
        <v>3.2812899999999998</v>
      </c>
      <c r="S1932">
        <v>-1.4168099999999999</v>
      </c>
      <c r="T1932">
        <v>3.6542400000000002</v>
      </c>
      <c r="U1932">
        <v>2.1240700000000001</v>
      </c>
      <c r="V1932">
        <v>0.50975700000000002</v>
      </c>
      <c r="W1932">
        <v>-2.6446399999999999</v>
      </c>
      <c r="X1932">
        <v>-1.15621</v>
      </c>
      <c r="Y1932">
        <v>-1.46608</v>
      </c>
      <c r="Z1932">
        <v>-4.77447</v>
      </c>
      <c r="AA1932">
        <v>-6.0995499999999998</v>
      </c>
      <c r="AB1932">
        <v>-0.52979200000000004</v>
      </c>
      <c r="AC1932">
        <v>-0.75505900000000004</v>
      </c>
      <c r="AD1932">
        <v>0.77609399999999995</v>
      </c>
      <c r="AE1932">
        <v>0.54647699999999999</v>
      </c>
      <c r="AF1932">
        <v>0.60771799999999998</v>
      </c>
      <c r="AG1932">
        <v>0.34616599999999997</v>
      </c>
      <c r="AH1932">
        <v>-0.47955300000000001</v>
      </c>
      <c r="AI1932">
        <v>0.57436900000000002</v>
      </c>
      <c r="AJ1932">
        <v>0.38903399999999999</v>
      </c>
      <c r="AK1932">
        <v>-3.32803</v>
      </c>
      <c r="AL1932">
        <v>0.27356999999999998</v>
      </c>
      <c r="AM1932">
        <v>-5.7570399999999999</v>
      </c>
      <c r="AN1932">
        <v>-4.36972</v>
      </c>
      <c r="AO1932">
        <v>-1.5087900000000001</v>
      </c>
      <c r="AP1932">
        <v>0.281059</v>
      </c>
      <c r="AQ1932">
        <v>-1.5241199999999999</v>
      </c>
      <c r="AR1932">
        <v>0.54885200000000001</v>
      </c>
      <c r="AS1932">
        <v>0.88441199999999998</v>
      </c>
      <c r="AT1932">
        <v>0.82863100000000001</v>
      </c>
      <c r="AU1932">
        <v>-6.2543899999999999</v>
      </c>
      <c r="AV1932">
        <v>-4.3841799999999997</v>
      </c>
      <c r="AW1932">
        <v>6.1735800000000003</v>
      </c>
      <c r="AX1932">
        <v>-3.0070600000000001</v>
      </c>
      <c r="AY1932">
        <v>1.5206200000000001</v>
      </c>
      <c r="AZ1932">
        <v>2.8069000000000002</v>
      </c>
      <c r="BA1932">
        <v>-0.87984099999999998</v>
      </c>
      <c r="BB1932">
        <v>8.7558500000000006</v>
      </c>
      <c r="BC1932">
        <v>-8.4916099999999994E-2</v>
      </c>
      <c r="BD1932">
        <v>2.1218699999999999</v>
      </c>
      <c r="BE1932">
        <v>-4.0035699999999999</v>
      </c>
      <c r="BF1932">
        <v>0.87382599999999999</v>
      </c>
      <c r="BG1932">
        <v>-1.11886</v>
      </c>
      <c r="BH1932">
        <v>4.5847100000000003</v>
      </c>
      <c r="BI1932">
        <v>-1.28077</v>
      </c>
      <c r="BJ1932">
        <v>-1.82605</v>
      </c>
      <c r="BK1932">
        <v>18.287099999999999</v>
      </c>
      <c r="BL1932">
        <v>2.68615</v>
      </c>
      <c r="BM1932">
        <v>-0.66822700000000002</v>
      </c>
      <c r="BN1932">
        <v>0.29469899999999999</v>
      </c>
      <c r="BO1932">
        <v>-2.07043</v>
      </c>
      <c r="BP1932">
        <v>7.3034499999999998</v>
      </c>
      <c r="BQ1932">
        <v>-0.122061</v>
      </c>
      <c r="BR1932">
        <v>-4.9612400000000001</v>
      </c>
      <c r="BS1932">
        <v>2.02312</v>
      </c>
      <c r="BT1932">
        <v>-1.4435800000000001</v>
      </c>
      <c r="BU1932">
        <v>0.80287200000000003</v>
      </c>
    </row>
    <row r="1933" spans="1:73" x14ac:dyDescent="0.75">
      <c r="A1933">
        <v>3350.35</v>
      </c>
      <c r="B1933">
        <v>-2.47695</v>
      </c>
      <c r="C1933">
        <v>5.8429700000000001E-2</v>
      </c>
      <c r="D1933">
        <v>1.6745099999999999</v>
      </c>
      <c r="E1933">
        <v>-2.1426599999999998</v>
      </c>
      <c r="F1933">
        <v>-2.0257299999999998</v>
      </c>
      <c r="G1933">
        <v>-2.0729000000000002</v>
      </c>
      <c r="H1933">
        <v>-1.3912500000000001</v>
      </c>
      <c r="I1933">
        <v>-1.74752E-2</v>
      </c>
      <c r="J1933">
        <v>-6.8485000000000004E-2</v>
      </c>
      <c r="K1933">
        <v>-4.8497199999999997E-2</v>
      </c>
      <c r="L1933">
        <v>-0.52717700000000001</v>
      </c>
      <c r="M1933">
        <v>-0.89238799999999996</v>
      </c>
      <c r="N1933">
        <v>1.87035</v>
      </c>
      <c r="O1933">
        <v>4.4353899999999999</v>
      </c>
      <c r="P1933">
        <v>2.22525</v>
      </c>
      <c r="Q1933">
        <v>42.384</v>
      </c>
      <c r="R1933">
        <v>4.0540099999999999</v>
      </c>
      <c r="S1933">
        <v>-1.0263</v>
      </c>
      <c r="T1933">
        <v>2.6865899999999998</v>
      </c>
      <c r="U1933">
        <v>2.5180400000000001</v>
      </c>
      <c r="V1933">
        <v>0.52711600000000003</v>
      </c>
      <c r="W1933">
        <v>-2.37487</v>
      </c>
      <c r="X1933">
        <v>-1.65056</v>
      </c>
      <c r="Y1933">
        <v>-1.8925000000000001</v>
      </c>
      <c r="Z1933">
        <v>-4.0753500000000003</v>
      </c>
      <c r="AA1933">
        <v>-5.3581399999999997</v>
      </c>
      <c r="AB1933">
        <v>-0.49813600000000002</v>
      </c>
      <c r="AC1933">
        <v>-0.78805199999999997</v>
      </c>
      <c r="AD1933">
        <v>0.72286700000000004</v>
      </c>
      <c r="AE1933">
        <v>0.55670399999999998</v>
      </c>
      <c r="AF1933">
        <v>0.31838100000000003</v>
      </c>
      <c r="AG1933">
        <v>-0.30392400000000003</v>
      </c>
      <c r="AH1933">
        <v>0.222775</v>
      </c>
      <c r="AI1933">
        <v>0.93180399999999997</v>
      </c>
      <c r="AJ1933">
        <v>0.51492300000000002</v>
      </c>
      <c r="AK1933">
        <v>-2.7254299999999998</v>
      </c>
      <c r="AL1933">
        <v>0.40968700000000002</v>
      </c>
      <c r="AM1933">
        <v>-4.76539</v>
      </c>
      <c r="AN1933">
        <v>-5.0061200000000001</v>
      </c>
      <c r="AO1933">
        <v>-1.08484</v>
      </c>
      <c r="AP1933">
        <v>-1.09341</v>
      </c>
      <c r="AQ1933">
        <v>-1.4009100000000001</v>
      </c>
      <c r="AR1933">
        <v>0.89324099999999995</v>
      </c>
      <c r="AS1933">
        <v>1.3007</v>
      </c>
      <c r="AT1933">
        <v>1.2888200000000001</v>
      </c>
      <c r="AU1933">
        <v>-6.2766099999999998</v>
      </c>
      <c r="AV1933">
        <v>-4.8257000000000003</v>
      </c>
      <c r="AW1933">
        <v>5.93438</v>
      </c>
      <c r="AX1933">
        <v>-3.0542899999999999</v>
      </c>
      <c r="AY1933">
        <v>1.28416</v>
      </c>
      <c r="AZ1933">
        <v>2.5180899999999999</v>
      </c>
      <c r="BA1933">
        <v>-1.06094</v>
      </c>
      <c r="BB1933">
        <v>8.8112600000000008</v>
      </c>
      <c r="BC1933">
        <v>-0.424153</v>
      </c>
      <c r="BD1933">
        <v>2.5967899999999999</v>
      </c>
      <c r="BE1933">
        <v>-4.27841</v>
      </c>
      <c r="BF1933">
        <v>0.53068300000000002</v>
      </c>
      <c r="BG1933">
        <v>-0.90748899999999999</v>
      </c>
      <c r="BH1933">
        <v>3.8695200000000001</v>
      </c>
      <c r="BI1933">
        <v>-0.77465300000000004</v>
      </c>
      <c r="BJ1933">
        <v>-1.53566</v>
      </c>
      <c r="BK1933">
        <v>18.027100000000001</v>
      </c>
      <c r="BL1933">
        <v>1.5821700000000001</v>
      </c>
      <c r="BM1933">
        <v>-0.96163100000000001</v>
      </c>
      <c r="BN1933">
        <v>-0.23579900000000001</v>
      </c>
      <c r="BO1933">
        <v>-1.9133100000000001</v>
      </c>
      <c r="BP1933">
        <v>7.7416299999999998</v>
      </c>
      <c r="BQ1933">
        <v>-1.33684</v>
      </c>
      <c r="BR1933">
        <v>-4.9920799999999996</v>
      </c>
      <c r="BS1933">
        <v>2.33047</v>
      </c>
      <c r="BT1933">
        <v>-1.7998499999999999</v>
      </c>
      <c r="BU1933">
        <v>0.57842499999999997</v>
      </c>
    </row>
    <row r="1934" spans="1:73" x14ac:dyDescent="0.75">
      <c r="A1934">
        <v>3351.58</v>
      </c>
      <c r="B1934">
        <v>-1.20123</v>
      </c>
      <c r="C1934">
        <v>-0.22104599999999999</v>
      </c>
      <c r="D1934">
        <v>1.0694699999999999</v>
      </c>
      <c r="E1934">
        <v>-1.86504</v>
      </c>
      <c r="F1934">
        <v>-2.1097899999999998</v>
      </c>
      <c r="G1934">
        <v>-1.8872800000000001</v>
      </c>
      <c r="H1934">
        <v>-1.3162</v>
      </c>
      <c r="I1934">
        <v>-0.185673</v>
      </c>
      <c r="J1934">
        <v>-0.87672099999999997</v>
      </c>
      <c r="K1934">
        <v>0.252577</v>
      </c>
      <c r="L1934">
        <v>-0.30010900000000001</v>
      </c>
      <c r="M1934">
        <v>-1.2528900000000001</v>
      </c>
      <c r="N1934">
        <v>2.06338</v>
      </c>
      <c r="O1934">
        <v>3.8553899999999999</v>
      </c>
      <c r="P1934">
        <v>2.4411700000000001</v>
      </c>
      <c r="Q1934">
        <v>39.323399999999999</v>
      </c>
      <c r="R1934">
        <v>4.9470599999999996</v>
      </c>
      <c r="S1934">
        <v>-0.560118</v>
      </c>
      <c r="T1934">
        <v>1.90225</v>
      </c>
      <c r="U1934">
        <v>2.6668099999999999</v>
      </c>
      <c r="V1934">
        <v>0.46764899999999998</v>
      </c>
      <c r="W1934">
        <v>-1.9225399999999999</v>
      </c>
      <c r="X1934">
        <v>-2.05145</v>
      </c>
      <c r="Y1934">
        <v>-2.2103999999999999</v>
      </c>
      <c r="Z1934">
        <v>-3.5057499999999999</v>
      </c>
      <c r="AA1934">
        <v>-4.4994800000000001</v>
      </c>
      <c r="AB1934">
        <v>-0.234545</v>
      </c>
      <c r="AC1934">
        <v>-0.89379399999999998</v>
      </c>
      <c r="AD1934">
        <v>0.60036500000000004</v>
      </c>
      <c r="AE1934">
        <v>-0.104738</v>
      </c>
      <c r="AF1934">
        <v>6.2472400000000003E-3</v>
      </c>
      <c r="AG1934">
        <v>-0.788775</v>
      </c>
      <c r="AH1934">
        <v>0.23438200000000001</v>
      </c>
      <c r="AI1934">
        <v>1.39202</v>
      </c>
      <c r="AJ1934">
        <v>0.59625700000000004</v>
      </c>
      <c r="AK1934">
        <v>-1.81853</v>
      </c>
      <c r="AL1934">
        <v>0.67779599999999995</v>
      </c>
      <c r="AM1934">
        <v>-3.0828799999999998</v>
      </c>
      <c r="AN1934">
        <v>-5.4673800000000004</v>
      </c>
      <c r="AO1934">
        <v>-0.48765700000000001</v>
      </c>
      <c r="AP1934">
        <v>-2.39642</v>
      </c>
      <c r="AQ1934">
        <v>-1.22298</v>
      </c>
      <c r="AR1934">
        <v>1.22217</v>
      </c>
      <c r="AS1934">
        <v>1.7954300000000001</v>
      </c>
      <c r="AT1934">
        <v>1.6755500000000001</v>
      </c>
      <c r="AU1934">
        <v>-5.6021900000000002</v>
      </c>
      <c r="AV1934">
        <v>-5.1569200000000004</v>
      </c>
      <c r="AW1934">
        <v>5.5466199999999999</v>
      </c>
      <c r="AX1934">
        <v>-3.0972400000000002</v>
      </c>
      <c r="AY1934">
        <v>1.3173900000000001</v>
      </c>
      <c r="AZ1934">
        <v>2.2839</v>
      </c>
      <c r="BA1934">
        <v>-1.0589200000000001</v>
      </c>
      <c r="BB1934">
        <v>9.0789200000000001</v>
      </c>
      <c r="BC1934">
        <v>-0.85139299999999996</v>
      </c>
      <c r="BD1934">
        <v>2.6063000000000001</v>
      </c>
      <c r="BE1934">
        <v>-4.4157900000000003</v>
      </c>
      <c r="BF1934">
        <v>-0.16004699999999999</v>
      </c>
      <c r="BG1934">
        <v>-0.28249299999999999</v>
      </c>
      <c r="BH1934">
        <v>2.80179</v>
      </c>
      <c r="BI1934">
        <v>-0.21370900000000001</v>
      </c>
      <c r="BJ1934">
        <v>-1.1325400000000001</v>
      </c>
      <c r="BK1934">
        <v>17.084099999999999</v>
      </c>
      <c r="BL1934">
        <v>-0.11483599999999999</v>
      </c>
      <c r="BM1934">
        <v>-1.3584700000000001</v>
      </c>
      <c r="BN1934">
        <v>-0.81753500000000001</v>
      </c>
      <c r="BO1934">
        <v>-1.7057599999999999</v>
      </c>
      <c r="BP1934">
        <v>9.1173800000000007</v>
      </c>
      <c r="BQ1934">
        <v>-2.7621099999999998</v>
      </c>
      <c r="BR1934">
        <v>-4.7094300000000002</v>
      </c>
      <c r="BS1934">
        <v>2.5316800000000002</v>
      </c>
      <c r="BT1934">
        <v>-2.8069999999999999</v>
      </c>
      <c r="BU1934">
        <v>0.36635600000000001</v>
      </c>
    </row>
    <row r="1935" spans="1:73" x14ac:dyDescent="0.75">
      <c r="A1935">
        <v>3352.82</v>
      </c>
      <c r="B1935">
        <v>-0.58713599999999999</v>
      </c>
      <c r="C1935">
        <v>-0.30842399999999998</v>
      </c>
      <c r="D1935">
        <v>1.1827300000000001</v>
      </c>
      <c r="E1935">
        <v>-1.4812700000000001</v>
      </c>
      <c r="F1935">
        <v>-2.0574400000000002</v>
      </c>
      <c r="G1935">
        <v>-1.67079</v>
      </c>
      <c r="H1935">
        <v>-1.1758900000000001</v>
      </c>
      <c r="I1935">
        <v>-0.28606100000000001</v>
      </c>
      <c r="J1935">
        <v>-1.4517899999999999</v>
      </c>
      <c r="K1935">
        <v>0.58201099999999995</v>
      </c>
      <c r="L1935">
        <v>9.23731E-2</v>
      </c>
      <c r="M1935">
        <v>-1.50918</v>
      </c>
      <c r="N1935">
        <v>1.7116499999999999</v>
      </c>
      <c r="O1935">
        <v>3.23115</v>
      </c>
      <c r="P1935">
        <v>3.03118</v>
      </c>
      <c r="Q1935">
        <v>36.802900000000001</v>
      </c>
      <c r="R1935">
        <v>6.0058299999999996</v>
      </c>
      <c r="S1935">
        <v>-1.9581299999999999E-2</v>
      </c>
      <c r="T1935">
        <v>1.6374899999999999</v>
      </c>
      <c r="U1935">
        <v>2.4954299999999998</v>
      </c>
      <c r="V1935">
        <v>0.534995</v>
      </c>
      <c r="W1935">
        <v>-1.76</v>
      </c>
      <c r="X1935">
        <v>-2.3673899999999999</v>
      </c>
      <c r="Y1935">
        <v>-2.51654</v>
      </c>
      <c r="Z1935">
        <v>-2.6279300000000001</v>
      </c>
      <c r="AA1935">
        <v>-3.65429</v>
      </c>
      <c r="AB1935">
        <v>0.24945700000000001</v>
      </c>
      <c r="AC1935">
        <v>-0.78073700000000001</v>
      </c>
      <c r="AD1935">
        <v>0.20796500000000001</v>
      </c>
      <c r="AE1935">
        <v>-0.92790300000000003</v>
      </c>
      <c r="AF1935">
        <v>-0.30396800000000002</v>
      </c>
      <c r="AG1935">
        <v>-1.1370899999999999</v>
      </c>
      <c r="AH1935">
        <v>-0.26681899999999997</v>
      </c>
      <c r="AI1935">
        <v>1.85453</v>
      </c>
      <c r="AJ1935">
        <v>0.79889699999999997</v>
      </c>
      <c r="AK1935">
        <v>-0.76393100000000003</v>
      </c>
      <c r="AL1935">
        <v>0.94406400000000001</v>
      </c>
      <c r="AM1935">
        <v>-1.22174</v>
      </c>
      <c r="AN1935">
        <v>-5.8999300000000003</v>
      </c>
      <c r="AO1935">
        <v>-0.19748099999999999</v>
      </c>
      <c r="AP1935">
        <v>-3.1063299999999998</v>
      </c>
      <c r="AQ1935">
        <v>-0.84558599999999995</v>
      </c>
      <c r="AR1935">
        <v>1.54389</v>
      </c>
      <c r="AS1935">
        <v>1.94075</v>
      </c>
      <c r="AT1935">
        <v>1.42127</v>
      </c>
      <c r="AU1935">
        <v>-4.3625600000000002</v>
      </c>
      <c r="AV1935">
        <v>-5.3787399999999996</v>
      </c>
      <c r="AW1935">
        <v>5.6032400000000004</v>
      </c>
      <c r="AX1935">
        <v>-3.0305800000000001</v>
      </c>
      <c r="AY1935">
        <v>1.3956900000000001</v>
      </c>
      <c r="AZ1935">
        <v>1.58897</v>
      </c>
      <c r="BA1935">
        <v>-0.95163699999999996</v>
      </c>
      <c r="BB1935">
        <v>9.3553499999999996</v>
      </c>
      <c r="BC1935">
        <v>-0.96678399999999998</v>
      </c>
      <c r="BD1935">
        <v>0.99548300000000001</v>
      </c>
      <c r="BE1935">
        <v>-4.3955099999999998</v>
      </c>
      <c r="BF1935">
        <v>-0.84589899999999996</v>
      </c>
      <c r="BG1935">
        <v>1.6960699999999999E-2</v>
      </c>
      <c r="BH1935">
        <v>1.13544</v>
      </c>
      <c r="BI1935">
        <v>0.41067300000000001</v>
      </c>
      <c r="BJ1935">
        <v>-0.75504199999999999</v>
      </c>
      <c r="BK1935">
        <v>16.740500000000001</v>
      </c>
      <c r="BL1935">
        <v>-1.82213</v>
      </c>
      <c r="BM1935">
        <v>-1.4808300000000001</v>
      </c>
      <c r="BN1935">
        <v>-1.27163</v>
      </c>
      <c r="BO1935">
        <v>-1.4864299999999999</v>
      </c>
      <c r="BP1935">
        <v>10.959300000000001</v>
      </c>
      <c r="BQ1935">
        <v>-4.1666699999999999</v>
      </c>
      <c r="BR1935">
        <v>-4.2000599999999997</v>
      </c>
      <c r="BS1935">
        <v>2.8437199999999998</v>
      </c>
      <c r="BT1935">
        <v>-3.9391699999999998</v>
      </c>
      <c r="BU1935">
        <v>-9.6424100000000006E-3</v>
      </c>
    </row>
    <row r="1936" spans="1:73" x14ac:dyDescent="0.75">
      <c r="A1936">
        <v>3354.05</v>
      </c>
      <c r="B1936">
        <v>-0.51053000000000004</v>
      </c>
      <c r="C1936">
        <v>-0.14082800000000001</v>
      </c>
      <c r="D1936">
        <v>1.1623300000000001</v>
      </c>
      <c r="E1936">
        <v>-1.0106599999999999</v>
      </c>
      <c r="F1936">
        <v>-1.891</v>
      </c>
      <c r="G1936">
        <v>-1.4652000000000001</v>
      </c>
      <c r="H1936">
        <v>-0.99632100000000001</v>
      </c>
      <c r="I1936">
        <v>-0.37922</v>
      </c>
      <c r="J1936">
        <v>-1.9238900000000001</v>
      </c>
      <c r="K1936">
        <v>0.93470500000000001</v>
      </c>
      <c r="L1936">
        <v>0.51847399999999999</v>
      </c>
      <c r="M1936">
        <v>-1.38069</v>
      </c>
      <c r="N1936">
        <v>0.81429799999999997</v>
      </c>
      <c r="O1936">
        <v>2.6935799999999999</v>
      </c>
      <c r="P1936">
        <v>2.7092800000000001</v>
      </c>
      <c r="Q1936">
        <v>34.7089</v>
      </c>
      <c r="R1936">
        <v>6.0211100000000002</v>
      </c>
      <c r="S1936">
        <v>0.11744300000000001</v>
      </c>
      <c r="T1936">
        <v>1.9722999999999999</v>
      </c>
      <c r="U1936">
        <v>2.5250900000000001</v>
      </c>
      <c r="V1936">
        <v>0.70378700000000005</v>
      </c>
      <c r="W1936">
        <v>-1.6233200000000001</v>
      </c>
      <c r="X1936">
        <v>-2.40476</v>
      </c>
      <c r="Y1936">
        <v>-2.9075700000000002</v>
      </c>
      <c r="Z1936">
        <v>-2.27325</v>
      </c>
      <c r="AA1936">
        <v>-2.6266500000000002</v>
      </c>
      <c r="AB1936">
        <v>0.13680600000000001</v>
      </c>
      <c r="AC1936">
        <v>-0.58105200000000001</v>
      </c>
      <c r="AD1936">
        <v>-0.43538100000000002</v>
      </c>
      <c r="AE1936">
        <v>-1.3676200000000001</v>
      </c>
      <c r="AF1936">
        <v>-0.56982299999999997</v>
      </c>
      <c r="AG1936">
        <v>-1.32376</v>
      </c>
      <c r="AH1936">
        <v>-0.67081900000000005</v>
      </c>
      <c r="AI1936">
        <v>1.8787400000000001</v>
      </c>
      <c r="AJ1936">
        <v>0.90647500000000003</v>
      </c>
      <c r="AK1936">
        <v>0.26059199999999999</v>
      </c>
      <c r="AL1936">
        <v>1.1575299999999999</v>
      </c>
      <c r="AM1936">
        <v>-0.51793699999999998</v>
      </c>
      <c r="AN1936">
        <v>-6.6577799999999998</v>
      </c>
      <c r="AO1936">
        <v>0.25448500000000002</v>
      </c>
      <c r="AP1936">
        <v>-2.9908899999999998</v>
      </c>
      <c r="AQ1936">
        <v>-0.17561299999999999</v>
      </c>
      <c r="AR1936">
        <v>1.6372500000000001</v>
      </c>
      <c r="AS1936">
        <v>0.56872100000000003</v>
      </c>
      <c r="AT1936">
        <v>1.22343</v>
      </c>
      <c r="AU1936">
        <v>-2.81332</v>
      </c>
      <c r="AV1936">
        <v>-5.5173800000000002</v>
      </c>
      <c r="AW1936">
        <v>5.4867600000000003</v>
      </c>
      <c r="AX1936">
        <v>-2.9308000000000001</v>
      </c>
      <c r="AY1936">
        <v>1.0801799999999999</v>
      </c>
      <c r="AZ1936">
        <v>0.29759200000000002</v>
      </c>
      <c r="BA1936">
        <v>-0.80482299999999996</v>
      </c>
      <c r="BB1936">
        <v>10.0808</v>
      </c>
      <c r="BC1936">
        <v>-0.17586299999999999</v>
      </c>
      <c r="BD1936">
        <v>-0.59277800000000003</v>
      </c>
      <c r="BE1936">
        <v>-4.4205500000000004</v>
      </c>
      <c r="BF1936">
        <v>-1.3682000000000001</v>
      </c>
      <c r="BG1936">
        <v>0.26057399999999997</v>
      </c>
      <c r="BH1936">
        <v>-0.80526600000000004</v>
      </c>
      <c r="BI1936">
        <v>0.71815700000000005</v>
      </c>
      <c r="BJ1936">
        <v>-0.33795700000000001</v>
      </c>
      <c r="BK1936">
        <v>16.631</v>
      </c>
      <c r="BL1936">
        <v>-3.47506</v>
      </c>
      <c r="BM1936">
        <v>-1.4655</v>
      </c>
      <c r="BN1936">
        <v>-1.61537</v>
      </c>
      <c r="BO1936">
        <v>-1.23041</v>
      </c>
      <c r="BP1936">
        <v>13.603999999999999</v>
      </c>
      <c r="BQ1936">
        <v>-4.8462500000000004</v>
      </c>
      <c r="BR1936">
        <v>-3.3731599999999999</v>
      </c>
      <c r="BS1936">
        <v>3.21759</v>
      </c>
      <c r="BT1936">
        <v>-4.5563900000000004</v>
      </c>
      <c r="BU1936">
        <v>-0.906389</v>
      </c>
    </row>
    <row r="1937" spans="1:73" x14ac:dyDescent="0.75">
      <c r="A1937">
        <v>3355.29</v>
      </c>
      <c r="B1937">
        <v>-1.1189800000000001</v>
      </c>
      <c r="C1937">
        <v>8.9490899999999998E-2</v>
      </c>
      <c r="D1937">
        <v>1.0876699999999999</v>
      </c>
      <c r="E1937">
        <v>-0.50490299999999999</v>
      </c>
      <c r="F1937">
        <v>-1.6527400000000001</v>
      </c>
      <c r="G1937">
        <v>-1.2081599999999999</v>
      </c>
      <c r="H1937">
        <v>-0.78155300000000005</v>
      </c>
      <c r="I1937">
        <v>-0.765876</v>
      </c>
      <c r="J1937">
        <v>-2.28661</v>
      </c>
      <c r="K1937">
        <v>1.29179</v>
      </c>
      <c r="L1937">
        <v>0.75910500000000003</v>
      </c>
      <c r="M1937">
        <v>-0.97934399999999999</v>
      </c>
      <c r="N1937">
        <v>-1.11104</v>
      </c>
      <c r="O1937">
        <v>2.2871800000000002</v>
      </c>
      <c r="P1937">
        <v>1.71766</v>
      </c>
      <c r="Q1937">
        <v>32.8416</v>
      </c>
      <c r="R1937">
        <v>6.2507099999999998</v>
      </c>
      <c r="S1937">
        <v>9.1247300000000003E-2</v>
      </c>
      <c r="T1937">
        <v>1.8360300000000001</v>
      </c>
      <c r="U1937">
        <v>2.7705199999999999</v>
      </c>
      <c r="V1937">
        <v>0.87548099999999995</v>
      </c>
      <c r="W1937">
        <v>-1.6609499999999999</v>
      </c>
      <c r="X1937">
        <v>-2.3045</v>
      </c>
      <c r="Y1937">
        <v>-3.44468</v>
      </c>
      <c r="Z1937">
        <v>-2.5725799999999999</v>
      </c>
      <c r="AA1937">
        <v>-1.5920300000000001</v>
      </c>
      <c r="AB1937">
        <v>-8.5784700000000005E-2</v>
      </c>
      <c r="AC1937">
        <v>-0.28124700000000002</v>
      </c>
      <c r="AD1937">
        <v>-0.87705</v>
      </c>
      <c r="AE1937">
        <v>-1.6730700000000001</v>
      </c>
      <c r="AF1937">
        <v>-0.62572399999999995</v>
      </c>
      <c r="AG1937">
        <v>-1.28112</v>
      </c>
      <c r="AH1937">
        <v>-1.0401899999999999</v>
      </c>
      <c r="AI1937">
        <v>2.0154800000000002</v>
      </c>
      <c r="AJ1937">
        <v>0.83111400000000002</v>
      </c>
      <c r="AK1937">
        <v>0.79590000000000005</v>
      </c>
      <c r="AL1937">
        <v>1.22603</v>
      </c>
      <c r="AM1937">
        <v>-0.164828</v>
      </c>
      <c r="AN1937">
        <v>-7.3137299999999996</v>
      </c>
      <c r="AO1937">
        <v>0.70131600000000005</v>
      </c>
      <c r="AP1937">
        <v>-2.8636300000000001</v>
      </c>
      <c r="AQ1937">
        <v>0.77430299999999996</v>
      </c>
      <c r="AR1937">
        <v>1.57436</v>
      </c>
      <c r="AS1937">
        <v>-0.99769600000000003</v>
      </c>
      <c r="AT1937">
        <v>1.0168699999999999</v>
      </c>
      <c r="AU1937">
        <v>-1.56111</v>
      </c>
      <c r="AV1937">
        <v>-5.4156300000000002</v>
      </c>
      <c r="AW1937">
        <v>5.5787300000000002</v>
      </c>
      <c r="AX1937">
        <v>-2.7984800000000001</v>
      </c>
      <c r="AY1937">
        <v>0.59173900000000001</v>
      </c>
      <c r="AZ1937">
        <v>-1.4893400000000001</v>
      </c>
      <c r="BA1937">
        <v>-0.46469899999999997</v>
      </c>
      <c r="BB1937">
        <v>10.985200000000001</v>
      </c>
      <c r="BC1937">
        <v>0.99761</v>
      </c>
      <c r="BD1937">
        <v>-2.14385</v>
      </c>
      <c r="BE1937">
        <v>-4.2237099999999996</v>
      </c>
      <c r="BF1937">
        <v>-1.8125500000000001</v>
      </c>
      <c r="BG1937">
        <v>0.54074199999999994</v>
      </c>
      <c r="BH1937">
        <v>-2.46034</v>
      </c>
      <c r="BI1937">
        <v>0.57948900000000003</v>
      </c>
      <c r="BJ1937">
        <v>-2.0000799999999999E-2</v>
      </c>
      <c r="BK1937">
        <v>17.114799999999999</v>
      </c>
      <c r="BL1937">
        <v>-4.9072399999999998</v>
      </c>
      <c r="BM1937">
        <v>-1.78234</v>
      </c>
      <c r="BN1937">
        <v>-2.2968000000000002</v>
      </c>
      <c r="BO1937">
        <v>-1.3565100000000001</v>
      </c>
      <c r="BP1937">
        <v>16.5153</v>
      </c>
      <c r="BQ1937">
        <v>-5.7690999999999999</v>
      </c>
      <c r="BR1937">
        <v>-2.30118</v>
      </c>
      <c r="BS1937">
        <v>3.5981000000000001</v>
      </c>
      <c r="BT1937">
        <v>-5.2828400000000002</v>
      </c>
      <c r="BU1937">
        <v>-1.7969900000000001</v>
      </c>
    </row>
    <row r="1938" spans="1:73" x14ac:dyDescent="0.75">
      <c r="A1938">
        <v>3356.53</v>
      </c>
      <c r="B1938">
        <v>-1.71601</v>
      </c>
      <c r="C1938">
        <v>0.58979499999999996</v>
      </c>
      <c r="D1938">
        <v>0.97637300000000005</v>
      </c>
      <c r="E1938">
        <v>-0.231852</v>
      </c>
      <c r="F1938">
        <v>-1.1167400000000001</v>
      </c>
      <c r="G1938">
        <v>-0.973028</v>
      </c>
      <c r="H1938">
        <v>-0.59048999999999996</v>
      </c>
      <c r="I1938">
        <v>-1.49335</v>
      </c>
      <c r="J1938">
        <v>-2.3946800000000001</v>
      </c>
      <c r="K1938">
        <v>1.5875699999999999</v>
      </c>
      <c r="L1938">
        <v>0.83451500000000001</v>
      </c>
      <c r="M1938">
        <v>-0.616622</v>
      </c>
      <c r="N1938">
        <v>0.28464499999999998</v>
      </c>
      <c r="O1938">
        <v>1.9599500000000001</v>
      </c>
      <c r="P1938">
        <v>0.89048300000000002</v>
      </c>
      <c r="Q1938">
        <v>33.158000000000001</v>
      </c>
      <c r="R1938">
        <v>6.5206799999999996</v>
      </c>
      <c r="S1938">
        <v>0.136596</v>
      </c>
      <c r="T1938">
        <v>2.4339200000000001</v>
      </c>
      <c r="U1938">
        <v>2.8917099999999998</v>
      </c>
      <c r="V1938">
        <v>0.53670899999999999</v>
      </c>
      <c r="W1938">
        <v>-2.13442</v>
      </c>
      <c r="X1938">
        <v>-2.2464200000000001</v>
      </c>
      <c r="Y1938">
        <v>-3.9032200000000001</v>
      </c>
      <c r="Z1938">
        <v>-3.0163099999999998</v>
      </c>
      <c r="AA1938">
        <v>-0.13911799999999999</v>
      </c>
      <c r="AB1938">
        <v>-0.23715900000000001</v>
      </c>
      <c r="AC1938">
        <v>-1.8332699999999999E-3</v>
      </c>
      <c r="AD1938">
        <v>-1.08748</v>
      </c>
      <c r="AE1938">
        <v>-1.93553</v>
      </c>
      <c r="AF1938">
        <v>-0.59527200000000002</v>
      </c>
      <c r="AG1938">
        <v>-1.1119399999999999</v>
      </c>
      <c r="AH1938">
        <v>-1.2466299999999999</v>
      </c>
      <c r="AI1938">
        <v>2.4047200000000002</v>
      </c>
      <c r="AJ1938">
        <v>0.48596600000000001</v>
      </c>
      <c r="AK1938">
        <v>1.24037</v>
      </c>
      <c r="AL1938">
        <v>0.99284799999999995</v>
      </c>
      <c r="AM1938">
        <v>0.25023299999999998</v>
      </c>
      <c r="AN1938">
        <v>-7.3281000000000001</v>
      </c>
      <c r="AO1938">
        <v>1.08609</v>
      </c>
      <c r="AP1938">
        <v>-2.4462199999999998</v>
      </c>
      <c r="AQ1938">
        <v>1.4477500000000001</v>
      </c>
      <c r="AR1938">
        <v>1.33151</v>
      </c>
      <c r="AS1938">
        <v>-2.7508499999999998</v>
      </c>
      <c r="AT1938">
        <v>0.81219699999999995</v>
      </c>
      <c r="AU1938">
        <v>-1.3370200000000001</v>
      </c>
      <c r="AV1938">
        <v>-5.1178800000000004</v>
      </c>
      <c r="AW1938">
        <v>5.6470900000000004</v>
      </c>
      <c r="AX1938">
        <v>-2.6015100000000002</v>
      </c>
      <c r="AY1938">
        <v>-8.9622599999999997E-2</v>
      </c>
      <c r="AZ1938">
        <v>-3.1746500000000002</v>
      </c>
      <c r="BA1938">
        <v>-0.11343300000000001</v>
      </c>
      <c r="BB1938">
        <v>11.9961</v>
      </c>
      <c r="BC1938">
        <v>2.3514499999999998</v>
      </c>
      <c r="BD1938">
        <v>-3.0573000000000001</v>
      </c>
      <c r="BE1938">
        <v>-3.9776699999999998</v>
      </c>
      <c r="BF1938">
        <v>-1.9172400000000001</v>
      </c>
      <c r="BG1938">
        <v>0.56009299999999995</v>
      </c>
      <c r="BH1938">
        <v>-3.7171099999999999</v>
      </c>
      <c r="BI1938">
        <v>0.34357700000000002</v>
      </c>
      <c r="BJ1938">
        <v>-2.9967899999999999E-2</v>
      </c>
      <c r="BK1938">
        <v>18.671099999999999</v>
      </c>
      <c r="BL1938">
        <v>-5.9016099999999998</v>
      </c>
      <c r="BM1938">
        <v>-2.5791599999999999</v>
      </c>
      <c r="BN1938">
        <v>-2.9573200000000002</v>
      </c>
      <c r="BO1938">
        <v>-1.4213899999999999</v>
      </c>
      <c r="BP1938">
        <v>19.568899999999999</v>
      </c>
      <c r="BQ1938">
        <v>-6.3503600000000002</v>
      </c>
      <c r="BR1938">
        <v>-1.51919</v>
      </c>
      <c r="BS1938">
        <v>3.9406300000000001</v>
      </c>
      <c r="BT1938">
        <v>-5.3741599999999998</v>
      </c>
      <c r="BU1938">
        <v>-2.5007799999999998</v>
      </c>
    </row>
    <row r="1939" spans="1:73" x14ac:dyDescent="0.75">
      <c r="A1939">
        <v>3357.76</v>
      </c>
      <c r="B1939">
        <v>-2.2487300000000001</v>
      </c>
      <c r="C1939">
        <v>0.83863399999999999</v>
      </c>
      <c r="D1939">
        <v>0.82261799999999996</v>
      </c>
      <c r="E1939">
        <v>-0.103812</v>
      </c>
      <c r="F1939">
        <v>-0.52708500000000003</v>
      </c>
      <c r="G1939">
        <v>-0.62385199999999996</v>
      </c>
      <c r="H1939">
        <v>-0.34839599999999998</v>
      </c>
      <c r="I1939">
        <v>-2.34361</v>
      </c>
      <c r="J1939">
        <v>-2.15943</v>
      </c>
      <c r="K1939">
        <v>1.62239</v>
      </c>
      <c r="L1939">
        <v>0.558064</v>
      </c>
      <c r="M1939">
        <v>-4.5686999999999998E-2</v>
      </c>
      <c r="N1939">
        <v>2.2130700000000001</v>
      </c>
      <c r="O1939">
        <v>1.66673</v>
      </c>
      <c r="P1939">
        <v>0.65165499999999998</v>
      </c>
      <c r="Q1939">
        <v>33.027500000000003</v>
      </c>
      <c r="R1939">
        <v>6.3954800000000001</v>
      </c>
      <c r="S1939">
        <v>0.23905699999999999</v>
      </c>
      <c r="T1939">
        <v>3.04589</v>
      </c>
      <c r="U1939">
        <v>2.92869</v>
      </c>
      <c r="V1939">
        <v>3.3027599999999997E-2</v>
      </c>
      <c r="W1939">
        <v>-2.29053</v>
      </c>
      <c r="X1939">
        <v>-1.8587400000000001</v>
      </c>
      <c r="Y1939">
        <v>-4.2320500000000001</v>
      </c>
      <c r="Z1939">
        <v>-3.5053399999999999</v>
      </c>
      <c r="AA1939">
        <v>1.53331</v>
      </c>
      <c r="AB1939">
        <v>-0.23944699999999999</v>
      </c>
      <c r="AC1939">
        <v>0.46578700000000001</v>
      </c>
      <c r="AD1939">
        <v>-1.1305099999999999</v>
      </c>
      <c r="AE1939">
        <v>-1.9122600000000001</v>
      </c>
      <c r="AF1939">
        <v>-0.70299400000000001</v>
      </c>
      <c r="AG1939">
        <v>-0.75935900000000001</v>
      </c>
      <c r="AH1939">
        <v>-1.3876999999999999</v>
      </c>
      <c r="AI1939">
        <v>2.5522100000000001</v>
      </c>
      <c r="AJ1939">
        <v>-1.4060599999999999E-2</v>
      </c>
      <c r="AK1939">
        <v>1.54206</v>
      </c>
      <c r="AL1939">
        <v>0.74144900000000002</v>
      </c>
      <c r="AM1939">
        <v>0.56346600000000002</v>
      </c>
      <c r="AN1939">
        <v>-6.7282500000000001</v>
      </c>
      <c r="AO1939">
        <v>1.3911199999999999</v>
      </c>
      <c r="AP1939">
        <v>-2.0609799999999998</v>
      </c>
      <c r="AQ1939">
        <v>1.9424600000000001</v>
      </c>
      <c r="AR1939">
        <v>0.931118</v>
      </c>
      <c r="AS1939">
        <v>-4.20885</v>
      </c>
      <c r="AT1939">
        <v>0.85040300000000002</v>
      </c>
      <c r="AU1939">
        <v>-1.3351999999999999</v>
      </c>
      <c r="AV1939">
        <v>-4.8555700000000002</v>
      </c>
      <c r="AW1939">
        <v>6.2131299999999996</v>
      </c>
      <c r="AX1939">
        <v>-2.5245600000000001</v>
      </c>
      <c r="AY1939">
        <v>0.48405300000000001</v>
      </c>
      <c r="AZ1939">
        <v>-4.0984999999999996</v>
      </c>
      <c r="BA1939">
        <v>8.7600899999999995E-2</v>
      </c>
      <c r="BB1939">
        <v>12.436999999999999</v>
      </c>
      <c r="BC1939">
        <v>3.5441400000000001</v>
      </c>
      <c r="BD1939">
        <v>-3.3997999999999999</v>
      </c>
      <c r="BE1939">
        <v>-3.5785100000000001</v>
      </c>
      <c r="BF1939">
        <v>-1.97038</v>
      </c>
      <c r="BG1939">
        <v>0.53236099999999997</v>
      </c>
      <c r="BH1939">
        <v>-4.9479499999999996</v>
      </c>
      <c r="BI1939">
        <v>-0.126747</v>
      </c>
      <c r="BJ1939">
        <v>-0.29651899999999998</v>
      </c>
      <c r="BK1939">
        <v>19.884699999999999</v>
      </c>
      <c r="BL1939">
        <v>-6.4849500000000004</v>
      </c>
      <c r="BM1939">
        <v>-3.2639499999999999</v>
      </c>
      <c r="BN1939">
        <v>-3.5872600000000001</v>
      </c>
      <c r="BO1939">
        <v>-1.57725</v>
      </c>
      <c r="BP1939">
        <v>22.428000000000001</v>
      </c>
      <c r="BQ1939">
        <v>-6.8581300000000001</v>
      </c>
      <c r="BR1939">
        <v>-1.0386200000000001</v>
      </c>
      <c r="BS1939">
        <v>4.6926899999999998</v>
      </c>
      <c r="BT1939">
        <v>-4.9695600000000004</v>
      </c>
      <c r="BU1939">
        <v>-2.9297499999999999</v>
      </c>
    </row>
    <row r="1940" spans="1:73" x14ac:dyDescent="0.75">
      <c r="A1940">
        <v>3359</v>
      </c>
      <c r="B1940">
        <v>-2.6012900000000001</v>
      </c>
      <c r="C1940">
        <v>0.31236799999999998</v>
      </c>
      <c r="D1940">
        <v>0.39688200000000001</v>
      </c>
      <c r="E1940">
        <v>0.17605699999999999</v>
      </c>
      <c r="F1940">
        <v>7.91134E-2</v>
      </c>
      <c r="G1940">
        <v>-0.19153999999999999</v>
      </c>
      <c r="H1940">
        <v>-0.17225699999999999</v>
      </c>
      <c r="I1940">
        <v>-2.9077999999999999</v>
      </c>
      <c r="J1940">
        <v>-1.6862699999999999</v>
      </c>
      <c r="K1940">
        <v>1.5655699999999999</v>
      </c>
      <c r="L1940">
        <v>-0.33609099999999997</v>
      </c>
      <c r="M1940">
        <v>0.62561500000000003</v>
      </c>
      <c r="N1940">
        <v>4.4148199999999997</v>
      </c>
      <c r="O1940">
        <v>1.4532099999999999</v>
      </c>
      <c r="P1940">
        <v>0.93370900000000001</v>
      </c>
      <c r="Q1940">
        <v>32.243499999999997</v>
      </c>
      <c r="R1940">
        <v>7.3464299999999998</v>
      </c>
      <c r="S1940">
        <v>-6.5116400000000005E-2</v>
      </c>
      <c r="T1940">
        <v>3.6411799999999999</v>
      </c>
      <c r="U1940">
        <v>2.3643000000000001</v>
      </c>
      <c r="V1940">
        <v>-0.60138800000000003</v>
      </c>
      <c r="W1940">
        <v>-1.6754500000000001</v>
      </c>
      <c r="X1940">
        <v>-1.21705</v>
      </c>
      <c r="Y1940">
        <v>-4.3780900000000003</v>
      </c>
      <c r="Z1940">
        <v>-2.8586299999999998</v>
      </c>
      <c r="AA1940">
        <v>3.0691000000000002</v>
      </c>
      <c r="AB1940">
        <v>-0.25144899999999998</v>
      </c>
      <c r="AC1940">
        <v>1.2318499999999999</v>
      </c>
      <c r="AD1940">
        <v>-1.08432</v>
      </c>
      <c r="AE1940">
        <v>-1.8425100000000001</v>
      </c>
      <c r="AF1940">
        <v>-0.59863</v>
      </c>
      <c r="AG1940">
        <v>-0.46476699999999999</v>
      </c>
      <c r="AH1940">
        <v>-1.36609</v>
      </c>
      <c r="AI1940">
        <v>2.7841399999999998</v>
      </c>
      <c r="AJ1940">
        <v>-0.61285199999999995</v>
      </c>
      <c r="AK1940">
        <v>1.4834099999999999</v>
      </c>
      <c r="AL1940">
        <v>0.33998</v>
      </c>
      <c r="AM1940">
        <v>0.359398</v>
      </c>
      <c r="AN1940">
        <v>-6.0213799999999997</v>
      </c>
      <c r="AO1940">
        <v>1.6580699999999999</v>
      </c>
      <c r="AP1940">
        <v>-2.0182899999999999</v>
      </c>
      <c r="AQ1940">
        <v>2.6841499999999998</v>
      </c>
      <c r="AR1940">
        <v>0.231987</v>
      </c>
      <c r="AS1940">
        <v>-5.0919699999999999</v>
      </c>
      <c r="AT1940">
        <v>0.85989000000000004</v>
      </c>
      <c r="AU1940">
        <v>-1.08666</v>
      </c>
      <c r="AV1940">
        <v>-4.4239699999999997</v>
      </c>
      <c r="AW1940">
        <v>6.9323899999999998</v>
      </c>
      <c r="AX1940">
        <v>-2.5204200000000001</v>
      </c>
      <c r="AY1940">
        <v>0.84032499999999999</v>
      </c>
      <c r="AZ1940">
        <v>-4.0871700000000004</v>
      </c>
      <c r="BA1940">
        <v>-0.22590299999999999</v>
      </c>
      <c r="BB1940">
        <v>12.6218</v>
      </c>
      <c r="BC1940">
        <v>3.9951099999999999</v>
      </c>
      <c r="BD1940">
        <v>-3.1221899999999998</v>
      </c>
      <c r="BE1940">
        <v>-3.10853</v>
      </c>
      <c r="BF1940">
        <v>-1.8367599999999999</v>
      </c>
      <c r="BG1940">
        <v>0.70044300000000004</v>
      </c>
      <c r="BH1940">
        <v>-5.4810999999999996</v>
      </c>
      <c r="BI1940">
        <v>-0.50889200000000001</v>
      </c>
      <c r="BJ1940">
        <v>-0.97104299999999999</v>
      </c>
      <c r="BK1940">
        <v>20.990300000000001</v>
      </c>
      <c r="BL1940">
        <v>-6.7839900000000002</v>
      </c>
      <c r="BM1940">
        <v>-3.2929900000000001</v>
      </c>
      <c r="BN1940">
        <v>-4.1212</v>
      </c>
      <c r="BO1940">
        <v>-1.5720000000000001</v>
      </c>
      <c r="BP1940">
        <v>23.980899999999998</v>
      </c>
      <c r="BQ1940">
        <v>-6.9802299999999997</v>
      </c>
      <c r="BR1940">
        <v>-0.59021400000000002</v>
      </c>
      <c r="BS1940">
        <v>5.3583100000000004</v>
      </c>
      <c r="BT1940">
        <v>-4.1616900000000001</v>
      </c>
      <c r="BU1940">
        <v>-3.2664399999999998</v>
      </c>
    </row>
    <row r="1941" spans="1:73" x14ac:dyDescent="0.75">
      <c r="A1941">
        <v>3360.23</v>
      </c>
      <c r="B1941">
        <v>-3.2434699999999999</v>
      </c>
      <c r="C1941">
        <v>-0.41843799999999998</v>
      </c>
      <c r="D1941">
        <v>-0.249193</v>
      </c>
      <c r="E1941">
        <v>0.117261</v>
      </c>
      <c r="F1941">
        <v>0.57092299999999996</v>
      </c>
      <c r="G1941">
        <v>0.26545999999999997</v>
      </c>
      <c r="H1941">
        <v>-0.13480300000000001</v>
      </c>
      <c r="I1941">
        <v>-3.1026600000000002</v>
      </c>
      <c r="J1941">
        <v>-1.55968</v>
      </c>
      <c r="K1941">
        <v>1.5097400000000001</v>
      </c>
      <c r="L1941">
        <v>-1.21675</v>
      </c>
      <c r="M1941">
        <v>1.3310200000000001</v>
      </c>
      <c r="N1941">
        <v>6.1680200000000003</v>
      </c>
      <c r="O1941">
        <v>1.375</v>
      </c>
      <c r="P1941">
        <v>2.46536</v>
      </c>
      <c r="Q1941">
        <v>32.128700000000002</v>
      </c>
      <c r="R1941">
        <v>9.2340199999999992</v>
      </c>
      <c r="S1941">
        <v>-0.37803900000000001</v>
      </c>
      <c r="T1941">
        <v>4.06874</v>
      </c>
      <c r="U1941">
        <v>1.19011</v>
      </c>
      <c r="V1941">
        <v>-1.0970500000000001</v>
      </c>
      <c r="W1941">
        <v>-0.110115</v>
      </c>
      <c r="X1941">
        <v>-0.53053099999999997</v>
      </c>
      <c r="Y1941">
        <v>-4.4130900000000004</v>
      </c>
      <c r="Z1941">
        <v>-2.3172000000000001</v>
      </c>
      <c r="AA1941">
        <v>4.1934800000000001</v>
      </c>
      <c r="AB1941">
        <v>-0.231486</v>
      </c>
      <c r="AC1941">
        <v>2.1353200000000001</v>
      </c>
      <c r="AD1941">
        <v>-0.91276500000000005</v>
      </c>
      <c r="AE1941">
        <v>-1.8049900000000001</v>
      </c>
      <c r="AF1941">
        <v>-0.58230099999999996</v>
      </c>
      <c r="AG1941">
        <v>-0.26478000000000002</v>
      </c>
      <c r="AH1941">
        <v>-1.2349000000000001</v>
      </c>
      <c r="AI1941">
        <v>2.4781300000000002</v>
      </c>
      <c r="AJ1941">
        <v>-1.32809</v>
      </c>
      <c r="AK1941">
        <v>1.3960699999999999</v>
      </c>
      <c r="AL1941">
        <v>-0.879023</v>
      </c>
      <c r="AM1941">
        <v>-2.7008799999999999E-2</v>
      </c>
      <c r="AN1941">
        <v>-4.9038300000000001</v>
      </c>
      <c r="AO1941">
        <v>1.61805</v>
      </c>
      <c r="AP1941">
        <v>-2.14832</v>
      </c>
      <c r="AQ1941">
        <v>3.88246</v>
      </c>
      <c r="AR1941">
        <v>-0.58221400000000001</v>
      </c>
      <c r="AS1941">
        <v>-5.0316299999999998</v>
      </c>
      <c r="AT1941">
        <v>0.40315600000000001</v>
      </c>
      <c r="AU1941">
        <v>-0.41470800000000002</v>
      </c>
      <c r="AV1941">
        <v>-3.8798699999999999</v>
      </c>
      <c r="AW1941">
        <v>8.2507000000000001</v>
      </c>
      <c r="AX1941">
        <v>-2.5124399999999998</v>
      </c>
      <c r="AY1941">
        <v>1.31999</v>
      </c>
      <c r="AZ1941">
        <v>-3.0740099999999999</v>
      </c>
      <c r="BA1941">
        <v>-0.45089200000000002</v>
      </c>
      <c r="BB1941">
        <v>13.1195</v>
      </c>
      <c r="BC1941">
        <v>4.1162000000000001</v>
      </c>
      <c r="BD1941">
        <v>-2.7556500000000002</v>
      </c>
      <c r="BE1941">
        <v>-2.63422</v>
      </c>
      <c r="BF1941">
        <v>-1.4497599999999999</v>
      </c>
      <c r="BG1941">
        <v>1.08284</v>
      </c>
      <c r="BH1941">
        <v>-5.4991199999999996</v>
      </c>
      <c r="BI1941">
        <v>-0.52382300000000004</v>
      </c>
      <c r="BJ1941">
        <v>-1.4293899999999999</v>
      </c>
      <c r="BK1941">
        <v>22.137899999999998</v>
      </c>
      <c r="BL1941">
        <v>-6.5030400000000004</v>
      </c>
      <c r="BM1941">
        <v>-2.99593</v>
      </c>
      <c r="BN1941">
        <v>-4.4737400000000003</v>
      </c>
      <c r="BO1941">
        <v>-1.3970499999999999</v>
      </c>
      <c r="BP1941">
        <v>24.462900000000001</v>
      </c>
      <c r="BQ1941">
        <v>-6.0760899999999998</v>
      </c>
      <c r="BR1941">
        <v>-0.40843200000000002</v>
      </c>
      <c r="BS1941">
        <v>6.0050600000000003</v>
      </c>
      <c r="BT1941">
        <v>-3.1826300000000001</v>
      </c>
      <c r="BU1941">
        <v>-3.3488500000000001</v>
      </c>
    </row>
    <row r="1942" spans="1:73" x14ac:dyDescent="0.75">
      <c r="A1942">
        <v>3361.47</v>
      </c>
      <c r="B1942">
        <v>-3.5094799999999999</v>
      </c>
      <c r="C1942">
        <v>-1.02285</v>
      </c>
      <c r="D1942">
        <v>-0.91015500000000005</v>
      </c>
      <c r="E1942">
        <v>9.5220100000000002E-2</v>
      </c>
      <c r="F1942">
        <v>0.45594899999999999</v>
      </c>
      <c r="G1942">
        <v>0.66963200000000001</v>
      </c>
      <c r="H1942">
        <v>-8.1431500000000004E-2</v>
      </c>
      <c r="I1942">
        <v>-2.8792800000000001</v>
      </c>
      <c r="J1942">
        <v>-1.4008700000000001</v>
      </c>
      <c r="K1942">
        <v>1.4345699999999999</v>
      </c>
      <c r="L1942">
        <v>-1.95014</v>
      </c>
      <c r="M1942">
        <v>1.92103</v>
      </c>
      <c r="N1942">
        <v>7.2756999999999996</v>
      </c>
      <c r="O1942">
        <v>1.76247</v>
      </c>
      <c r="P1942">
        <v>5.0894300000000001</v>
      </c>
      <c r="Q1942">
        <v>31.863700000000001</v>
      </c>
      <c r="R1942">
        <v>11.0032</v>
      </c>
      <c r="S1942">
        <v>-0.94045400000000001</v>
      </c>
      <c r="T1942">
        <v>4.5105700000000004</v>
      </c>
      <c r="U1942">
        <v>0.28176200000000001</v>
      </c>
      <c r="V1942">
        <v>-1.56396</v>
      </c>
      <c r="W1942">
        <v>1.5463</v>
      </c>
      <c r="X1942">
        <v>-2.7031400000000001E-2</v>
      </c>
      <c r="Y1942">
        <v>-4.3640299999999996</v>
      </c>
      <c r="Z1942">
        <v>-1.2273799999999999</v>
      </c>
      <c r="AA1942">
        <v>4.5868200000000003</v>
      </c>
      <c r="AB1942">
        <v>-0.21477199999999999</v>
      </c>
      <c r="AC1942">
        <v>2.9917099999999999</v>
      </c>
      <c r="AD1942">
        <v>-0.54401999999999995</v>
      </c>
      <c r="AE1942">
        <v>-1.8131200000000001</v>
      </c>
      <c r="AF1942">
        <v>-0.94975100000000001</v>
      </c>
      <c r="AG1942">
        <v>0.196688</v>
      </c>
      <c r="AH1942">
        <v>-0.97828199999999998</v>
      </c>
      <c r="AI1942">
        <v>1.0633999999999999</v>
      </c>
      <c r="AJ1942">
        <v>-2.0979100000000002</v>
      </c>
      <c r="AK1942">
        <v>1.1490100000000001</v>
      </c>
      <c r="AL1942">
        <v>-1.7801499999999999</v>
      </c>
      <c r="AM1942">
        <v>3.14148E-2</v>
      </c>
      <c r="AN1942">
        <v>-3.26315</v>
      </c>
      <c r="AO1942">
        <v>1.3751100000000001</v>
      </c>
      <c r="AP1942">
        <v>-2.3849499999999999</v>
      </c>
      <c r="AQ1942">
        <v>6.0828800000000003</v>
      </c>
      <c r="AR1942">
        <v>-1.67849</v>
      </c>
      <c r="AS1942">
        <v>-4.4815699999999996</v>
      </c>
      <c r="AT1942">
        <v>-8.2307600000000002E-3</v>
      </c>
      <c r="AU1942">
        <v>-6.8144599999999996E-3</v>
      </c>
      <c r="AV1942">
        <v>-2.8674900000000001</v>
      </c>
      <c r="AW1942">
        <v>9.7376900000000006</v>
      </c>
      <c r="AX1942">
        <v>-2.5129000000000001</v>
      </c>
      <c r="AY1942">
        <v>1.87188</v>
      </c>
      <c r="AZ1942">
        <v>-2.8628499999999999</v>
      </c>
      <c r="BA1942">
        <v>-0.56086000000000003</v>
      </c>
      <c r="BB1942">
        <v>13.7121</v>
      </c>
      <c r="BC1942">
        <v>3.98787</v>
      </c>
      <c r="BD1942">
        <v>-2.9515099999999999</v>
      </c>
      <c r="BE1942">
        <v>-2.0917599999999998</v>
      </c>
      <c r="BF1942">
        <v>-1.2184600000000001</v>
      </c>
      <c r="BG1942">
        <v>1.2212400000000001</v>
      </c>
      <c r="BH1942">
        <v>-5.3784299999999998</v>
      </c>
      <c r="BI1942">
        <v>-0.481431</v>
      </c>
      <c r="BJ1942">
        <v>-1.7270399999999999</v>
      </c>
      <c r="BK1942">
        <v>23.248100000000001</v>
      </c>
      <c r="BL1942">
        <v>-6.1981000000000002</v>
      </c>
      <c r="BM1942">
        <v>-2.65598</v>
      </c>
      <c r="BN1942">
        <v>-4.7763499999999999</v>
      </c>
      <c r="BO1942">
        <v>-1.21834</v>
      </c>
      <c r="BP1942">
        <v>24.113399999999999</v>
      </c>
      <c r="BQ1942">
        <v>-4.7815899999999996</v>
      </c>
      <c r="BR1942">
        <v>1.4694700000000001</v>
      </c>
      <c r="BS1942">
        <v>6.5165800000000003</v>
      </c>
      <c r="BT1942">
        <v>-2.5513699999999999</v>
      </c>
      <c r="BU1942">
        <v>-3.2933400000000002</v>
      </c>
    </row>
    <row r="1943" spans="1:73" x14ac:dyDescent="0.75">
      <c r="A1943">
        <v>3362.7</v>
      </c>
      <c r="B1943">
        <v>-3.62521</v>
      </c>
      <c r="C1943">
        <v>-1.3152900000000001</v>
      </c>
      <c r="D1943">
        <v>-1.1169199999999999</v>
      </c>
      <c r="E1943">
        <v>-6.8799600000000002E-2</v>
      </c>
      <c r="F1943">
        <v>0.14363799999999999</v>
      </c>
      <c r="G1943">
        <v>1.0452900000000001</v>
      </c>
      <c r="H1943">
        <v>0.128553</v>
      </c>
      <c r="I1943">
        <v>-2.5344600000000002</v>
      </c>
      <c r="J1943">
        <v>-1.21288</v>
      </c>
      <c r="K1943">
        <v>1.2491000000000001</v>
      </c>
      <c r="L1943">
        <v>-2.3328000000000002</v>
      </c>
      <c r="M1943">
        <v>2.8971499999999999</v>
      </c>
      <c r="N1943">
        <v>8.3493399999999998</v>
      </c>
      <c r="O1943">
        <v>2.53939</v>
      </c>
      <c r="P1943">
        <v>8.3245299999999993</v>
      </c>
      <c r="Q1943">
        <v>31.852399999999999</v>
      </c>
      <c r="R1943">
        <v>12.651300000000001</v>
      </c>
      <c r="S1943">
        <v>-1.20929</v>
      </c>
      <c r="T1943">
        <v>5.0222699999999998</v>
      </c>
      <c r="U1943">
        <v>-0.53439099999999995</v>
      </c>
      <c r="V1943">
        <v>-2.2452899999999998</v>
      </c>
      <c r="W1943">
        <v>2.8111999999999999</v>
      </c>
      <c r="X1943">
        <v>0.30899199999999999</v>
      </c>
      <c r="Y1943">
        <v>-4.2509100000000002</v>
      </c>
      <c r="Z1943">
        <v>-1.03746</v>
      </c>
      <c r="AA1943">
        <v>3.9546100000000002</v>
      </c>
      <c r="AB1943">
        <v>-0.54779900000000004</v>
      </c>
      <c r="AC1943">
        <v>3.7934100000000002</v>
      </c>
      <c r="AD1943">
        <v>-0.113026</v>
      </c>
      <c r="AE1943">
        <v>-1.8302</v>
      </c>
      <c r="AF1943">
        <v>-1.5450699999999999</v>
      </c>
      <c r="AG1943">
        <v>0.80300400000000005</v>
      </c>
      <c r="AH1943">
        <v>-0.61284499999999997</v>
      </c>
      <c r="AI1943">
        <v>0.10388500000000001</v>
      </c>
      <c r="AJ1943">
        <v>-3.00732</v>
      </c>
      <c r="AK1943">
        <v>1.0259199999999999</v>
      </c>
      <c r="AL1943">
        <v>-2.6435</v>
      </c>
      <c r="AM1943">
        <v>-0.21056</v>
      </c>
      <c r="AN1943">
        <v>-1.8332900000000001</v>
      </c>
      <c r="AO1943">
        <v>1.14161</v>
      </c>
      <c r="AP1943">
        <v>-2.0652699999999999</v>
      </c>
      <c r="AQ1943">
        <v>8.6467100000000006</v>
      </c>
      <c r="AR1943">
        <v>-3.0432600000000001</v>
      </c>
      <c r="AS1943">
        <v>-4.01227</v>
      </c>
      <c r="AT1943">
        <v>-0.31122499999999997</v>
      </c>
      <c r="AU1943">
        <v>0.33541199999999999</v>
      </c>
      <c r="AV1943">
        <v>-1.84632</v>
      </c>
      <c r="AW1943">
        <v>11.5543</v>
      </c>
      <c r="AX1943">
        <v>-2.5832700000000002</v>
      </c>
      <c r="AY1943">
        <v>2.4068100000000001</v>
      </c>
      <c r="AZ1943">
        <v>-2.9870800000000002</v>
      </c>
      <c r="BA1943">
        <v>-0.40541199999999999</v>
      </c>
      <c r="BB1943">
        <v>14.673400000000001</v>
      </c>
      <c r="BC1943">
        <v>3.85554</v>
      </c>
      <c r="BD1943">
        <v>-2.7550400000000002</v>
      </c>
      <c r="BE1943">
        <v>-1.50918</v>
      </c>
      <c r="BF1943">
        <v>-0.56622399999999995</v>
      </c>
      <c r="BG1943">
        <v>1.2391000000000001</v>
      </c>
      <c r="BH1943">
        <v>-4.8805399999999999</v>
      </c>
      <c r="BI1943">
        <v>-0.300873</v>
      </c>
      <c r="BJ1943">
        <v>-1.8092600000000001</v>
      </c>
      <c r="BK1943">
        <v>24.7425</v>
      </c>
      <c r="BL1943">
        <v>-5.5985699999999996</v>
      </c>
      <c r="BM1943">
        <v>-2.2205400000000002</v>
      </c>
      <c r="BN1943">
        <v>-5.5139399999999998</v>
      </c>
      <c r="BO1943">
        <v>-0.95277299999999998</v>
      </c>
      <c r="BP1943">
        <v>23.631599999999999</v>
      </c>
      <c r="BQ1943">
        <v>-3.3471899999999999</v>
      </c>
      <c r="BR1943">
        <v>2.4955799999999999</v>
      </c>
      <c r="BS1943">
        <v>7.83399</v>
      </c>
      <c r="BT1943">
        <v>-1.7406299999999999</v>
      </c>
      <c r="BU1943">
        <v>-3.1176400000000002</v>
      </c>
    </row>
    <row r="1944" spans="1:73" x14ac:dyDescent="0.75">
      <c r="A1944">
        <v>3363.93</v>
      </c>
      <c r="B1944">
        <v>-2.4605399999999999</v>
      </c>
      <c r="C1944">
        <v>-1.44774</v>
      </c>
      <c r="D1944">
        <v>-0.93901900000000005</v>
      </c>
      <c r="E1944">
        <v>-0.39494699999999999</v>
      </c>
      <c r="F1944">
        <v>-0.29724699999999998</v>
      </c>
      <c r="G1944">
        <v>1.3092600000000001</v>
      </c>
      <c r="H1944">
        <v>0.25372299999999998</v>
      </c>
      <c r="I1944">
        <v>-2.1327699999999998</v>
      </c>
      <c r="J1944">
        <v>-0.82766700000000004</v>
      </c>
      <c r="K1944">
        <v>0.71729399999999999</v>
      </c>
      <c r="L1944">
        <v>-2.6972499999999999</v>
      </c>
      <c r="M1944">
        <v>3.2377799999999999</v>
      </c>
      <c r="N1944">
        <v>9.0037199999999995</v>
      </c>
      <c r="O1944">
        <v>3.3776999999999999</v>
      </c>
      <c r="P1944">
        <v>9.6543200000000002</v>
      </c>
      <c r="Q1944">
        <v>32.499499999999998</v>
      </c>
      <c r="R1944">
        <v>14.846399999999999</v>
      </c>
      <c r="S1944">
        <v>-1.33155</v>
      </c>
      <c r="T1944">
        <v>5.2937799999999999</v>
      </c>
      <c r="U1944">
        <v>-1.01355</v>
      </c>
      <c r="V1944">
        <v>-2.6839400000000002</v>
      </c>
      <c r="W1944">
        <v>3.51214</v>
      </c>
      <c r="X1944">
        <v>7.1901000000000007E-2</v>
      </c>
      <c r="Y1944">
        <v>-4.1204599999999996</v>
      </c>
      <c r="Z1944">
        <v>-0.16480900000000001</v>
      </c>
      <c r="AA1944">
        <v>3.46021</v>
      </c>
      <c r="AB1944">
        <v>-1.01006</v>
      </c>
      <c r="AC1944">
        <v>4.2455499999999997</v>
      </c>
      <c r="AD1944">
        <v>-0.183112</v>
      </c>
      <c r="AE1944">
        <v>-1.66076</v>
      </c>
      <c r="AF1944">
        <v>-1.7965899999999999</v>
      </c>
      <c r="AG1944">
        <v>1.6295299999999999</v>
      </c>
      <c r="AH1944">
        <v>2.6254900000000001E-2</v>
      </c>
      <c r="AI1944">
        <v>-1.6054100000000002E-2</v>
      </c>
      <c r="AJ1944">
        <v>-2.4253</v>
      </c>
      <c r="AK1944">
        <v>1.0684499999999999</v>
      </c>
      <c r="AL1944">
        <v>-3.33467</v>
      </c>
      <c r="AM1944">
        <v>-0.45840199999999998</v>
      </c>
      <c r="AN1944">
        <v>-0.78741000000000005</v>
      </c>
      <c r="AO1944">
        <v>0.78624400000000005</v>
      </c>
      <c r="AP1944">
        <v>-1.6177600000000001</v>
      </c>
      <c r="AQ1944">
        <v>10.379</v>
      </c>
      <c r="AR1944">
        <v>-3.7874400000000001</v>
      </c>
      <c r="AS1944">
        <v>-3.7380300000000002</v>
      </c>
      <c r="AT1944">
        <v>-0.45543499999999998</v>
      </c>
      <c r="AU1944">
        <v>0.87130200000000002</v>
      </c>
      <c r="AV1944">
        <v>-0.84795900000000002</v>
      </c>
      <c r="AW1944">
        <v>13.2013</v>
      </c>
      <c r="AX1944">
        <v>-3.15802</v>
      </c>
      <c r="AY1944">
        <v>2.92963</v>
      </c>
      <c r="AZ1944">
        <v>-2.8692500000000001</v>
      </c>
      <c r="BA1944">
        <v>-2.5985399999999999E-2</v>
      </c>
      <c r="BB1944">
        <v>15.9696</v>
      </c>
      <c r="BC1944">
        <v>3.6428099999999999</v>
      </c>
      <c r="BD1944">
        <v>-1.9508399999999999</v>
      </c>
      <c r="BE1944">
        <v>-0.90421600000000002</v>
      </c>
      <c r="BF1944">
        <v>0.139323</v>
      </c>
      <c r="BG1944">
        <v>1.0383</v>
      </c>
      <c r="BH1944">
        <v>-4.1484199999999998</v>
      </c>
      <c r="BI1944">
        <v>0.26288499999999998</v>
      </c>
      <c r="BJ1944">
        <v>-1.7455799999999999</v>
      </c>
      <c r="BK1944">
        <v>26.072399999999998</v>
      </c>
      <c r="BL1944">
        <v>-4.39628</v>
      </c>
      <c r="BM1944">
        <v>-1.4232</v>
      </c>
      <c r="BN1944">
        <v>-6.0280800000000001</v>
      </c>
      <c r="BO1944">
        <v>-0.61402199999999996</v>
      </c>
      <c r="BP1944">
        <v>23.163399999999999</v>
      </c>
      <c r="BQ1944">
        <v>-1.6850700000000001</v>
      </c>
      <c r="BR1944">
        <v>3.1798899999999999</v>
      </c>
      <c r="BS1944">
        <v>9.2315000000000005</v>
      </c>
      <c r="BT1944">
        <v>-0.65561999999999998</v>
      </c>
      <c r="BU1944">
        <v>-3.00726</v>
      </c>
    </row>
    <row r="1945" spans="1:73" x14ac:dyDescent="0.75">
      <c r="A1945">
        <v>3365.17</v>
      </c>
      <c r="B1945">
        <v>-0.87710600000000005</v>
      </c>
      <c r="C1945">
        <v>-1.6604000000000001</v>
      </c>
      <c r="D1945">
        <v>-0.89450700000000005</v>
      </c>
      <c r="E1945">
        <v>-0.91041899999999998</v>
      </c>
      <c r="F1945">
        <v>-0.89524700000000001</v>
      </c>
      <c r="G1945">
        <v>1.43181</v>
      </c>
      <c r="H1945">
        <v>0.29153600000000002</v>
      </c>
      <c r="I1945">
        <v>-1.61629</v>
      </c>
      <c r="J1945">
        <v>-0.57100600000000001</v>
      </c>
      <c r="K1945">
        <v>-5.9675800000000001E-2</v>
      </c>
      <c r="L1945">
        <v>-2.6384099999999999</v>
      </c>
      <c r="M1945">
        <v>2.1612499999999999</v>
      </c>
      <c r="N1945">
        <v>10.079800000000001</v>
      </c>
      <c r="O1945">
        <v>4.2754799999999999</v>
      </c>
      <c r="P1945">
        <v>10.765599999999999</v>
      </c>
      <c r="Q1945">
        <v>31.7226</v>
      </c>
      <c r="R1945">
        <v>16.9941</v>
      </c>
      <c r="S1945">
        <v>-1.55274</v>
      </c>
      <c r="T1945">
        <v>5.0646300000000002</v>
      </c>
      <c r="U1945">
        <v>-1.3162799999999999</v>
      </c>
      <c r="V1945">
        <v>-2.9387699999999999</v>
      </c>
      <c r="W1945">
        <v>3.8531900000000001</v>
      </c>
      <c r="X1945">
        <v>-0.61293900000000001</v>
      </c>
      <c r="Y1945">
        <v>-4.0456599999999998</v>
      </c>
      <c r="Z1945">
        <v>0.50448400000000004</v>
      </c>
      <c r="AA1945">
        <v>2.4908000000000001</v>
      </c>
      <c r="AB1945">
        <v>-0.94365500000000002</v>
      </c>
      <c r="AC1945">
        <v>4.9518899999999997</v>
      </c>
      <c r="AD1945">
        <v>-0.270841</v>
      </c>
      <c r="AE1945">
        <v>-1.5494399999999999</v>
      </c>
      <c r="AF1945">
        <v>-2.0287000000000002</v>
      </c>
      <c r="AG1945">
        <v>2.2039399999999998</v>
      </c>
      <c r="AH1945">
        <v>0.51034999999999997</v>
      </c>
      <c r="AI1945">
        <v>0.12796099999999999</v>
      </c>
      <c r="AJ1945">
        <v>-1.76892</v>
      </c>
      <c r="AK1945">
        <v>1.29999</v>
      </c>
      <c r="AL1945">
        <v>-4.03024</v>
      </c>
      <c r="AM1945">
        <v>-0.57448299999999997</v>
      </c>
      <c r="AN1945">
        <v>-1.1880999999999999</v>
      </c>
      <c r="AO1945">
        <v>0.29979499999999998</v>
      </c>
      <c r="AP1945">
        <v>-1.2784899999999999</v>
      </c>
      <c r="AQ1945">
        <v>11.5199</v>
      </c>
      <c r="AR1945">
        <v>-3.8316499999999998</v>
      </c>
      <c r="AS1945">
        <v>-3.33135</v>
      </c>
      <c r="AT1945">
        <v>-0.50878800000000002</v>
      </c>
      <c r="AU1945">
        <v>1.43533</v>
      </c>
      <c r="AV1945">
        <v>0.225025</v>
      </c>
      <c r="AW1945">
        <v>14.9931</v>
      </c>
      <c r="AX1945">
        <v>-3.8173499999999998</v>
      </c>
      <c r="AY1945">
        <v>3.25373</v>
      </c>
      <c r="AZ1945">
        <v>-2.7404199999999999</v>
      </c>
      <c r="BA1945">
        <v>0.84943500000000005</v>
      </c>
      <c r="BB1945">
        <v>16.9663</v>
      </c>
      <c r="BC1945">
        <v>3.6431</v>
      </c>
      <c r="BD1945">
        <v>-0.53542599999999996</v>
      </c>
      <c r="BE1945">
        <v>-0.23646200000000001</v>
      </c>
      <c r="BF1945">
        <v>0.64227500000000004</v>
      </c>
      <c r="BG1945">
        <v>-0.36083799999999999</v>
      </c>
      <c r="BH1945">
        <v>-2.5973299999999999</v>
      </c>
      <c r="BI1945">
        <v>0.80053200000000002</v>
      </c>
      <c r="BJ1945">
        <v>-1.4520500000000001</v>
      </c>
      <c r="BK1945">
        <v>27.191700000000001</v>
      </c>
      <c r="BL1945">
        <v>-3.0709499999999998</v>
      </c>
      <c r="BM1945">
        <v>-1.2403200000000001</v>
      </c>
      <c r="BN1945">
        <v>-6.0385600000000004</v>
      </c>
      <c r="BO1945">
        <v>-0.33372600000000002</v>
      </c>
      <c r="BP1945">
        <v>22.952300000000001</v>
      </c>
      <c r="BQ1945">
        <v>-0.70668500000000001</v>
      </c>
      <c r="BR1945">
        <v>3.4332799999999999</v>
      </c>
      <c r="BS1945">
        <v>10.0871</v>
      </c>
      <c r="BT1945">
        <v>0.59909100000000004</v>
      </c>
      <c r="BU1945">
        <v>-2.90265</v>
      </c>
    </row>
    <row r="1946" spans="1:73" x14ac:dyDescent="0.75">
      <c r="A1946">
        <v>3366.4</v>
      </c>
      <c r="B1946">
        <v>0.62642399999999998</v>
      </c>
      <c r="C1946">
        <v>-1.7471099999999999</v>
      </c>
      <c r="D1946">
        <v>-1.2635400000000001</v>
      </c>
      <c r="E1946">
        <v>-1.37809</v>
      </c>
      <c r="F1946">
        <v>-0.82096599999999997</v>
      </c>
      <c r="G1946">
        <v>1.6784600000000001</v>
      </c>
      <c r="H1946">
        <v>0.19676099999999999</v>
      </c>
      <c r="I1946">
        <v>-1.10009</v>
      </c>
      <c r="J1946">
        <v>-0.53584299999999996</v>
      </c>
      <c r="K1946">
        <v>-0.68540999999999996</v>
      </c>
      <c r="L1946">
        <v>-1.91791</v>
      </c>
      <c r="M1946">
        <v>1.9602999999999999</v>
      </c>
      <c r="N1946">
        <v>10.6564</v>
      </c>
      <c r="O1946">
        <v>5.2131800000000004</v>
      </c>
      <c r="P1946">
        <v>11.5024</v>
      </c>
      <c r="Q1946">
        <v>32.372300000000003</v>
      </c>
      <c r="R1946">
        <v>19.3782</v>
      </c>
      <c r="S1946">
        <v>-1.8567199999999999</v>
      </c>
      <c r="T1946">
        <v>5.0777099999999997</v>
      </c>
      <c r="U1946">
        <v>-1.33691</v>
      </c>
      <c r="V1946">
        <v>-3.1754600000000002</v>
      </c>
      <c r="W1946">
        <v>3.4674299999999998</v>
      </c>
      <c r="X1946">
        <v>-1.1293800000000001</v>
      </c>
      <c r="Y1946">
        <v>-3.6647400000000001</v>
      </c>
      <c r="Z1946">
        <v>0.64592700000000003</v>
      </c>
      <c r="AA1946">
        <v>1.86818</v>
      </c>
      <c r="AB1946">
        <v>-0.62304599999999999</v>
      </c>
      <c r="AC1946">
        <v>5.8047700000000004</v>
      </c>
      <c r="AD1946">
        <v>-0.36169499999999999</v>
      </c>
      <c r="AE1946">
        <v>-1.55843</v>
      </c>
      <c r="AF1946">
        <v>-1.9958400000000001</v>
      </c>
      <c r="AG1946">
        <v>2.5420600000000002</v>
      </c>
      <c r="AH1946">
        <v>0.41306799999999999</v>
      </c>
      <c r="AI1946">
        <v>0.31028899999999998</v>
      </c>
      <c r="AJ1946">
        <v>-0.74255899999999997</v>
      </c>
      <c r="AK1946">
        <v>1.5117499999999999</v>
      </c>
      <c r="AL1946">
        <v>-4.46793</v>
      </c>
      <c r="AM1946">
        <v>-0.405279</v>
      </c>
      <c r="AN1946">
        <v>-1.4544699999999999</v>
      </c>
      <c r="AO1946">
        <v>-0.18618100000000001</v>
      </c>
      <c r="AP1946">
        <v>-0.48818099999999998</v>
      </c>
      <c r="AQ1946">
        <v>12.2059</v>
      </c>
      <c r="AR1946">
        <v>-3.64716</v>
      </c>
      <c r="AS1946">
        <v>-2.86219</v>
      </c>
      <c r="AT1946">
        <v>-0.63725500000000002</v>
      </c>
      <c r="AU1946">
        <v>1.64025</v>
      </c>
      <c r="AV1946">
        <v>1.2314099999999999</v>
      </c>
      <c r="AW1946">
        <v>16.695699999999999</v>
      </c>
      <c r="AX1946">
        <v>-4.6620999999999997</v>
      </c>
      <c r="AY1946">
        <v>3.46082</v>
      </c>
      <c r="AZ1946">
        <v>-2.50657</v>
      </c>
      <c r="BA1946">
        <v>1.8183400000000001</v>
      </c>
      <c r="BB1946">
        <v>17.667300000000001</v>
      </c>
      <c r="BC1946">
        <v>4.1405099999999999</v>
      </c>
      <c r="BD1946">
        <v>0.17247299999999999</v>
      </c>
      <c r="BE1946">
        <v>0.37655699999999998</v>
      </c>
      <c r="BF1946">
        <v>1.4816100000000001</v>
      </c>
      <c r="BG1946">
        <v>-1.7281500000000001</v>
      </c>
      <c r="BH1946">
        <v>-0.491811</v>
      </c>
      <c r="BI1946">
        <v>1.5941799999999999</v>
      </c>
      <c r="BJ1946">
        <v>-1.0757000000000001</v>
      </c>
      <c r="BK1946">
        <v>27.840800000000002</v>
      </c>
      <c r="BL1946">
        <v>-1.74699</v>
      </c>
      <c r="BM1946">
        <v>-0.88251900000000005</v>
      </c>
      <c r="BN1946">
        <v>-5.6631200000000002</v>
      </c>
      <c r="BO1946">
        <v>-9.9481100000000003E-2</v>
      </c>
      <c r="BP1946">
        <v>23.1723</v>
      </c>
      <c r="BQ1946">
        <v>8.6783100000000002E-2</v>
      </c>
      <c r="BR1946">
        <v>3.4084300000000001</v>
      </c>
      <c r="BS1946">
        <v>10.7637</v>
      </c>
      <c r="BT1946">
        <v>1.0920000000000001</v>
      </c>
      <c r="BU1946">
        <v>-2.8063199999999999</v>
      </c>
    </row>
    <row r="1947" spans="1:73" x14ac:dyDescent="0.75">
      <c r="A1947">
        <v>3367.46</v>
      </c>
      <c r="B1947">
        <v>2.74383</v>
      </c>
      <c r="C1947">
        <v>-1.6371599999999999</v>
      </c>
      <c r="D1947">
        <v>-1.2636400000000001</v>
      </c>
      <c r="E1947">
        <v>-1.5033300000000001</v>
      </c>
      <c r="F1947">
        <v>-0.57055</v>
      </c>
      <c r="G1947">
        <v>2.0184199999999999</v>
      </c>
      <c r="H1947">
        <v>5.9260300000000002E-2</v>
      </c>
      <c r="I1947">
        <v>-0.64192899999999997</v>
      </c>
      <c r="J1947">
        <v>-0.48172599999999999</v>
      </c>
      <c r="K1947">
        <v>-1.17011</v>
      </c>
      <c r="L1947">
        <v>-1.0212699999999999</v>
      </c>
      <c r="M1947">
        <v>1.6566799999999999</v>
      </c>
      <c r="N1947">
        <v>11.2475</v>
      </c>
      <c r="O1947">
        <v>5.8280200000000004</v>
      </c>
      <c r="P1947">
        <v>12.1869</v>
      </c>
      <c r="Q1947">
        <v>33.084000000000003</v>
      </c>
      <c r="R1947">
        <v>20.680399999999999</v>
      </c>
      <c r="S1947">
        <v>-1.9867600000000001</v>
      </c>
      <c r="T1947">
        <v>5.1578799999999996</v>
      </c>
      <c r="U1947">
        <v>-0.96880200000000005</v>
      </c>
      <c r="V1947">
        <v>-3.4074900000000001</v>
      </c>
      <c r="W1947">
        <v>2.5608300000000002</v>
      </c>
      <c r="X1947">
        <v>-1.2502899999999999</v>
      </c>
      <c r="Y1947">
        <v>-3.1440600000000001</v>
      </c>
      <c r="Z1947">
        <v>1.36086</v>
      </c>
      <c r="AA1947">
        <v>1.4898199999999999</v>
      </c>
      <c r="AB1947">
        <v>-0.25160100000000002</v>
      </c>
      <c r="AC1947">
        <v>6.3463000000000003</v>
      </c>
      <c r="AD1947">
        <v>-0.42760300000000001</v>
      </c>
      <c r="AE1947">
        <v>-1.62836</v>
      </c>
      <c r="AF1947">
        <v>-1.8667100000000001</v>
      </c>
      <c r="AG1947">
        <v>2.7935599999999998</v>
      </c>
      <c r="AH1947">
        <v>0.33371400000000001</v>
      </c>
      <c r="AI1947">
        <v>0.153085</v>
      </c>
      <c r="AJ1947">
        <v>-0.47792600000000002</v>
      </c>
      <c r="AK1947">
        <v>1.7439100000000001</v>
      </c>
      <c r="AL1947">
        <v>-4.61998</v>
      </c>
      <c r="AM1947">
        <v>-0.12825800000000001</v>
      </c>
      <c r="AN1947">
        <v>-1.6282099999999999</v>
      </c>
      <c r="AO1947">
        <v>-0.64861100000000005</v>
      </c>
      <c r="AP1947">
        <v>1.7504499999999999E-2</v>
      </c>
      <c r="AQ1947">
        <v>12.5145</v>
      </c>
      <c r="AR1947">
        <v>-3.4024800000000002</v>
      </c>
      <c r="AS1947">
        <v>-2.2742900000000001</v>
      </c>
      <c r="AT1947">
        <v>-1.1403799999999999</v>
      </c>
      <c r="AU1947">
        <v>1.3362400000000001</v>
      </c>
      <c r="AV1947">
        <v>2.1227200000000002</v>
      </c>
      <c r="AW1947">
        <v>18.101900000000001</v>
      </c>
      <c r="AX1947">
        <v>-5.2109500000000004</v>
      </c>
      <c r="AY1947">
        <v>3.3054800000000002</v>
      </c>
      <c r="AZ1947">
        <v>-1.92252</v>
      </c>
      <c r="BA1947">
        <v>2.6202899999999998</v>
      </c>
      <c r="BB1947">
        <v>17.892399999999999</v>
      </c>
      <c r="BC1947">
        <v>5.27074</v>
      </c>
      <c r="BD1947">
        <v>0.71132799999999996</v>
      </c>
      <c r="BE1947">
        <v>0.69082699999999997</v>
      </c>
      <c r="BF1947">
        <v>2.5579200000000002</v>
      </c>
      <c r="BG1947">
        <v>-2.8738199999999998</v>
      </c>
      <c r="BH1947">
        <v>1.6326000000000001</v>
      </c>
      <c r="BI1947">
        <v>2.4577200000000001</v>
      </c>
      <c r="BJ1947">
        <v>-0.84884199999999999</v>
      </c>
      <c r="BK1947">
        <v>27.9969</v>
      </c>
      <c r="BL1947">
        <v>-1.0117</v>
      </c>
      <c r="BM1947">
        <v>-0.23499800000000001</v>
      </c>
      <c r="BN1947">
        <v>-5.0211300000000003</v>
      </c>
      <c r="BO1947">
        <v>-9.4734600000000002E-2</v>
      </c>
      <c r="BP1947">
        <v>23.206099999999999</v>
      </c>
      <c r="BQ1947">
        <v>0.54851899999999998</v>
      </c>
      <c r="BR1947">
        <v>3.1368100000000001</v>
      </c>
      <c r="BS1947">
        <v>11.255100000000001</v>
      </c>
      <c r="BT1947">
        <v>1.4055599999999999</v>
      </c>
      <c r="BU1947">
        <v>-2.6623999999999999</v>
      </c>
    </row>
    <row r="1948" spans="1:73" x14ac:dyDescent="0.75">
      <c r="A1948">
        <v>3368.7</v>
      </c>
      <c r="B1948">
        <v>3.8376700000000001</v>
      </c>
      <c r="C1948">
        <v>-1.7797000000000001</v>
      </c>
      <c r="D1948">
        <v>-0.951264</v>
      </c>
      <c r="E1948">
        <v>-1.54556</v>
      </c>
      <c r="F1948">
        <v>-0.15980800000000001</v>
      </c>
      <c r="G1948">
        <v>2.65455</v>
      </c>
      <c r="H1948">
        <v>-0.20801900000000001</v>
      </c>
      <c r="I1948">
        <v>-0.25191000000000002</v>
      </c>
      <c r="J1948">
        <v>-0.44238100000000002</v>
      </c>
      <c r="K1948">
        <v>-1.4935799999999999</v>
      </c>
      <c r="L1948">
        <v>-0.36560100000000001</v>
      </c>
      <c r="M1948">
        <v>0.90310400000000002</v>
      </c>
      <c r="N1948">
        <v>11.9763</v>
      </c>
      <c r="O1948">
        <v>6.45573</v>
      </c>
      <c r="P1948">
        <v>12.3436</v>
      </c>
      <c r="Q1948">
        <v>34.841799999999999</v>
      </c>
      <c r="R1948">
        <v>21.581099999999999</v>
      </c>
      <c r="S1948">
        <v>-2.1697899999999999</v>
      </c>
      <c r="T1948">
        <v>5.1083800000000004</v>
      </c>
      <c r="U1948">
        <v>-0.44564300000000001</v>
      </c>
      <c r="V1948">
        <v>-3.6274899999999999</v>
      </c>
      <c r="W1948">
        <v>1.83978</v>
      </c>
      <c r="X1948">
        <v>-1.6108</v>
      </c>
      <c r="Y1948">
        <v>-2.48115</v>
      </c>
      <c r="Z1948">
        <v>2.4916900000000002</v>
      </c>
      <c r="AA1948">
        <v>1.3236300000000001</v>
      </c>
      <c r="AB1948">
        <v>-0.44289299999999998</v>
      </c>
      <c r="AC1948">
        <v>6.5756500000000004</v>
      </c>
      <c r="AD1948">
        <v>-0.47713699999999998</v>
      </c>
      <c r="AE1948">
        <v>-1.9962500000000001</v>
      </c>
      <c r="AF1948">
        <v>-1.60812</v>
      </c>
      <c r="AG1948">
        <v>2.91764</v>
      </c>
      <c r="AH1948">
        <v>0.23213800000000001</v>
      </c>
      <c r="AI1948">
        <v>-0.209588</v>
      </c>
      <c r="AJ1948">
        <v>-0.75664299999999995</v>
      </c>
      <c r="AK1948">
        <v>2.0770300000000002</v>
      </c>
      <c r="AL1948">
        <v>-5.0213400000000004</v>
      </c>
      <c r="AM1948">
        <v>3.4558600000000002E-2</v>
      </c>
      <c r="AN1948">
        <v>-1.68306</v>
      </c>
      <c r="AO1948">
        <v>-1.31819</v>
      </c>
      <c r="AP1948">
        <v>-3.4851699999999999E-2</v>
      </c>
      <c r="AQ1948">
        <v>12.529299999999999</v>
      </c>
      <c r="AR1948">
        <v>-3.4516900000000001</v>
      </c>
      <c r="AS1948">
        <v>-1.7266999999999999</v>
      </c>
      <c r="AT1948">
        <v>-1.2232799999999999</v>
      </c>
      <c r="AU1948">
        <v>0.236313</v>
      </c>
      <c r="AV1948">
        <v>2.9481999999999999</v>
      </c>
      <c r="AW1948">
        <v>18.7913</v>
      </c>
      <c r="AX1948">
        <v>-5.4169700000000001</v>
      </c>
      <c r="AY1948">
        <v>3.0683500000000001</v>
      </c>
      <c r="AZ1948">
        <v>-1.8421400000000001</v>
      </c>
      <c r="BA1948">
        <v>2.2989199999999999</v>
      </c>
      <c r="BB1948">
        <v>18.3977</v>
      </c>
      <c r="BC1948">
        <v>6.85473</v>
      </c>
      <c r="BD1948">
        <v>1.4661500000000001</v>
      </c>
      <c r="BE1948">
        <v>1.0099400000000001</v>
      </c>
      <c r="BF1948">
        <v>3.5452499999999998</v>
      </c>
      <c r="BG1948">
        <v>-3.8159100000000001</v>
      </c>
      <c r="BH1948">
        <v>1.4060600000000001</v>
      </c>
      <c r="BI1948">
        <v>3.35575</v>
      </c>
      <c r="BJ1948">
        <v>-1.1365000000000001</v>
      </c>
      <c r="BK1948">
        <v>28.385000000000002</v>
      </c>
      <c r="BL1948">
        <v>-4.4769900000000001E-2</v>
      </c>
      <c r="BM1948">
        <v>0.927728</v>
      </c>
      <c r="BN1948">
        <v>-3.9248400000000001</v>
      </c>
      <c r="BO1948">
        <v>-0.17574100000000001</v>
      </c>
      <c r="BP1948">
        <v>23.069600000000001</v>
      </c>
      <c r="BQ1948">
        <v>0.82778300000000005</v>
      </c>
      <c r="BR1948">
        <v>1.9950600000000001</v>
      </c>
      <c r="BS1948">
        <v>11.476699999999999</v>
      </c>
      <c r="BT1948">
        <v>1.5847800000000001</v>
      </c>
      <c r="BU1948">
        <v>-2.3140999999999998</v>
      </c>
    </row>
    <row r="1949" spans="1:73" x14ac:dyDescent="0.75">
      <c r="A1949">
        <v>3369.94</v>
      </c>
      <c r="B1949">
        <v>4.5650199999999996</v>
      </c>
      <c r="C1949">
        <v>-1.51779</v>
      </c>
      <c r="D1949">
        <v>0.14573</v>
      </c>
      <c r="E1949">
        <v>-1.9754</v>
      </c>
      <c r="F1949">
        <v>0.48375499999999999</v>
      </c>
      <c r="G1949">
        <v>3.0432299999999999</v>
      </c>
      <c r="H1949">
        <v>-0.60362000000000005</v>
      </c>
      <c r="I1949">
        <v>-0.110888</v>
      </c>
      <c r="J1949">
        <v>-0.58161399999999996</v>
      </c>
      <c r="K1949">
        <v>-1.7274099999999999</v>
      </c>
      <c r="L1949">
        <v>0.35433999999999999</v>
      </c>
      <c r="M1949">
        <v>0.15312799999999999</v>
      </c>
      <c r="N1949">
        <v>11.5785</v>
      </c>
      <c r="O1949">
        <v>7.0584499999999997</v>
      </c>
      <c r="P1949">
        <v>12.702</v>
      </c>
      <c r="Q1949">
        <v>35.654299999999999</v>
      </c>
      <c r="R1949">
        <v>22.4193</v>
      </c>
      <c r="S1949">
        <v>-2.2850100000000002</v>
      </c>
      <c r="T1949">
        <v>5.0732999999999997</v>
      </c>
      <c r="U1949">
        <v>2.79983E-2</v>
      </c>
      <c r="V1949">
        <v>-3.4459599999999999</v>
      </c>
      <c r="W1949">
        <v>0.982402</v>
      </c>
      <c r="X1949">
        <v>-1.393</v>
      </c>
      <c r="Y1949">
        <v>-1.81986</v>
      </c>
      <c r="Z1949">
        <v>3.4217499999999998</v>
      </c>
      <c r="AA1949">
        <v>0.85861399999999999</v>
      </c>
      <c r="AB1949">
        <v>-0.65219300000000002</v>
      </c>
      <c r="AC1949">
        <v>6.4331500000000004</v>
      </c>
      <c r="AD1949">
        <v>-0.495724</v>
      </c>
      <c r="AE1949">
        <v>-1.8542400000000001</v>
      </c>
      <c r="AF1949">
        <v>-1.32724</v>
      </c>
      <c r="AG1949">
        <v>2.5386299999999999</v>
      </c>
      <c r="AH1949">
        <v>0.33829599999999999</v>
      </c>
      <c r="AI1949">
        <v>-0.61759299999999995</v>
      </c>
      <c r="AJ1949">
        <v>-1.1992400000000001</v>
      </c>
      <c r="AK1949">
        <v>2.3533400000000002</v>
      </c>
      <c r="AL1949">
        <v>-5.8443500000000004</v>
      </c>
      <c r="AM1949">
        <v>3.3315299999999999E-2</v>
      </c>
      <c r="AN1949">
        <v>-1.56304</v>
      </c>
      <c r="AO1949">
        <v>-2.1970200000000002</v>
      </c>
      <c r="AP1949">
        <v>-1.3809</v>
      </c>
      <c r="AQ1949">
        <v>12.6983</v>
      </c>
      <c r="AR1949">
        <v>-3.4173</v>
      </c>
      <c r="AS1949">
        <v>-1.08382</v>
      </c>
      <c r="AT1949">
        <v>-1.0825400000000001</v>
      </c>
      <c r="AU1949">
        <v>-1.0624899999999999</v>
      </c>
      <c r="AV1949">
        <v>3.6671100000000001</v>
      </c>
      <c r="AW1949">
        <v>18.580400000000001</v>
      </c>
      <c r="AX1949">
        <v>-5.4071800000000003</v>
      </c>
      <c r="AY1949">
        <v>2.7188500000000002</v>
      </c>
      <c r="AZ1949">
        <v>-1.10439</v>
      </c>
      <c r="BA1949">
        <v>2.2534900000000002</v>
      </c>
      <c r="BB1949">
        <v>18.958400000000001</v>
      </c>
      <c r="BC1949">
        <v>8.0351900000000001</v>
      </c>
      <c r="BD1949">
        <v>1.82124</v>
      </c>
      <c r="BE1949">
        <v>0.50691399999999998</v>
      </c>
      <c r="BF1949">
        <v>4.8369999999999997</v>
      </c>
      <c r="BG1949">
        <v>-4.6981900000000003</v>
      </c>
      <c r="BH1949">
        <v>3.6916000000000002</v>
      </c>
      <c r="BI1949">
        <v>4.2768600000000001</v>
      </c>
      <c r="BJ1949">
        <v>-1.49115</v>
      </c>
      <c r="BK1949">
        <v>28.613800000000001</v>
      </c>
      <c r="BL1949">
        <v>0.87594300000000003</v>
      </c>
      <c r="BM1949">
        <v>1.35304</v>
      </c>
      <c r="BN1949">
        <v>-2.1580499999999998</v>
      </c>
      <c r="BO1949">
        <v>-0.24565600000000001</v>
      </c>
      <c r="BP1949">
        <v>22.822099999999999</v>
      </c>
      <c r="BQ1949">
        <v>1.2876300000000001</v>
      </c>
      <c r="BR1949">
        <v>0.59319999999999995</v>
      </c>
      <c r="BS1949">
        <v>11.3689</v>
      </c>
      <c r="BT1949">
        <v>1.7034800000000001</v>
      </c>
      <c r="BU1949">
        <v>-1.5680799999999999</v>
      </c>
    </row>
    <row r="1950" spans="1:73" x14ac:dyDescent="0.75">
      <c r="A1950">
        <v>3371.18</v>
      </c>
      <c r="B1950">
        <v>5.1836599999999997</v>
      </c>
      <c r="C1950">
        <v>-1.1279699999999999</v>
      </c>
      <c r="D1950">
        <v>0.96079000000000003</v>
      </c>
      <c r="E1950">
        <v>-2.5780500000000002</v>
      </c>
      <c r="F1950">
        <v>0.92186699999999999</v>
      </c>
      <c r="G1950">
        <v>3.3487800000000001</v>
      </c>
      <c r="H1950">
        <v>-0.81564099999999995</v>
      </c>
      <c r="I1950">
        <v>5.0032399999999998E-2</v>
      </c>
      <c r="J1950">
        <v>-0.65390400000000004</v>
      </c>
      <c r="K1950">
        <v>-1.6640200000000001</v>
      </c>
      <c r="L1950">
        <v>-0.64793000000000001</v>
      </c>
      <c r="M1950">
        <v>-0.46679500000000002</v>
      </c>
      <c r="N1950">
        <v>11.8757</v>
      </c>
      <c r="O1950">
        <v>6.5195400000000001</v>
      </c>
      <c r="P1950">
        <v>13.2911</v>
      </c>
      <c r="Q1950">
        <v>35.718800000000002</v>
      </c>
      <c r="R1950">
        <v>22.563700000000001</v>
      </c>
      <c r="S1950">
        <v>-2.4285299999999999</v>
      </c>
      <c r="T1950">
        <v>4.48726</v>
      </c>
      <c r="U1950">
        <v>0.41824800000000001</v>
      </c>
      <c r="V1950">
        <v>-2.8468200000000001</v>
      </c>
      <c r="W1950">
        <v>0.50310299999999997</v>
      </c>
      <c r="X1950">
        <v>-0.71454799999999996</v>
      </c>
      <c r="Y1950">
        <v>-1.1698200000000001</v>
      </c>
      <c r="Z1950">
        <v>4.4843900000000003</v>
      </c>
      <c r="AA1950">
        <v>0.273308</v>
      </c>
      <c r="AB1950">
        <v>-0.41542000000000001</v>
      </c>
      <c r="AC1950">
        <v>5.8252699999999997</v>
      </c>
      <c r="AD1950">
        <v>-0.68815899999999997</v>
      </c>
      <c r="AE1950">
        <v>-1.7587699999999999</v>
      </c>
      <c r="AF1950">
        <v>-1.0144200000000001</v>
      </c>
      <c r="AG1950">
        <v>1.94007</v>
      </c>
      <c r="AH1950">
        <v>0.434222</v>
      </c>
      <c r="AI1950">
        <v>-0.65847999999999995</v>
      </c>
      <c r="AJ1950">
        <v>-1.3802700000000001</v>
      </c>
      <c r="AK1950">
        <v>2.3701599999999998</v>
      </c>
      <c r="AL1950">
        <v>-5.9057899999999997</v>
      </c>
      <c r="AM1950">
        <v>0.456015</v>
      </c>
      <c r="AN1950">
        <v>-1.75119</v>
      </c>
      <c r="AO1950">
        <v>-3.0044300000000002</v>
      </c>
      <c r="AP1950">
        <v>-2.59301</v>
      </c>
      <c r="AQ1950">
        <v>13.404500000000001</v>
      </c>
      <c r="AR1950">
        <v>-3.2073800000000001</v>
      </c>
      <c r="AS1950">
        <v>-0.44947500000000001</v>
      </c>
      <c r="AT1950">
        <v>-0.51318699999999995</v>
      </c>
      <c r="AU1950">
        <v>-2.0545900000000001</v>
      </c>
      <c r="AV1950">
        <v>4.2038799999999998</v>
      </c>
      <c r="AW1950">
        <v>18.088699999999999</v>
      </c>
      <c r="AX1950">
        <v>-5.1180000000000003</v>
      </c>
      <c r="AY1950">
        <v>2.38287</v>
      </c>
      <c r="AZ1950">
        <v>0.47204800000000002</v>
      </c>
      <c r="BA1950">
        <v>1.9539500000000001</v>
      </c>
      <c r="BB1950">
        <v>20.087700000000002</v>
      </c>
      <c r="BC1950">
        <v>7.2813999999999997</v>
      </c>
      <c r="BD1950">
        <v>2.3174000000000001</v>
      </c>
      <c r="BE1950">
        <v>-4.8817199999999998E-2</v>
      </c>
      <c r="BF1950">
        <v>5.5575299999999999</v>
      </c>
      <c r="BG1950">
        <v>-4.9464899999999998</v>
      </c>
      <c r="BH1950">
        <v>3.7322700000000002</v>
      </c>
      <c r="BI1950">
        <v>4.7739799999999999</v>
      </c>
      <c r="BJ1950">
        <v>-1.78626</v>
      </c>
      <c r="BK1950">
        <v>27.7958</v>
      </c>
      <c r="BL1950">
        <v>2.0682</v>
      </c>
      <c r="BM1950">
        <v>1.3786799999999999</v>
      </c>
      <c r="BN1950">
        <v>-1.4156500000000001</v>
      </c>
      <c r="BO1950">
        <v>-0.24754999999999999</v>
      </c>
      <c r="BP1950">
        <v>23.4726</v>
      </c>
      <c r="BQ1950">
        <v>1.84884</v>
      </c>
      <c r="BR1950">
        <v>-0.57448200000000005</v>
      </c>
      <c r="BS1950">
        <v>10.985099999999999</v>
      </c>
      <c r="BT1950">
        <v>1.72292</v>
      </c>
      <c r="BU1950">
        <v>-1.2151700000000001</v>
      </c>
    </row>
    <row r="1951" spans="1:73" x14ac:dyDescent="0.75">
      <c r="A1951">
        <v>3372.42</v>
      </c>
      <c r="B1951">
        <v>5.6117699999999999</v>
      </c>
      <c r="C1951">
        <v>-0.41377900000000001</v>
      </c>
      <c r="D1951">
        <v>1.5161</v>
      </c>
      <c r="E1951">
        <v>-3.24573</v>
      </c>
      <c r="F1951">
        <v>0.95041900000000001</v>
      </c>
      <c r="G1951">
        <v>3.4298899999999999</v>
      </c>
      <c r="H1951">
        <v>-0.96515399999999996</v>
      </c>
      <c r="I1951">
        <v>0.48264699999999999</v>
      </c>
      <c r="J1951">
        <v>-0.56753699999999996</v>
      </c>
      <c r="K1951">
        <v>-1.4217</v>
      </c>
      <c r="L1951">
        <v>-0.67807799999999996</v>
      </c>
      <c r="M1951">
        <v>-0.90395999999999999</v>
      </c>
      <c r="N1951">
        <v>12.150399999999999</v>
      </c>
      <c r="O1951">
        <v>6.2593800000000002</v>
      </c>
      <c r="P1951">
        <v>13.445499999999999</v>
      </c>
      <c r="Q1951">
        <v>36.162799999999997</v>
      </c>
      <c r="R1951">
        <v>22.223400000000002</v>
      </c>
      <c r="S1951">
        <v>-2.4138299999999999</v>
      </c>
      <c r="T1951">
        <v>3.6649400000000001</v>
      </c>
      <c r="U1951">
        <v>0.25886999999999999</v>
      </c>
      <c r="V1951">
        <v>-2.4566499999999998</v>
      </c>
      <c r="W1951">
        <v>0.34121200000000002</v>
      </c>
      <c r="X1951">
        <v>9.4066499999999997E-2</v>
      </c>
      <c r="Y1951">
        <v>-0.54729099999999997</v>
      </c>
      <c r="Z1951">
        <v>5.0411999999999999</v>
      </c>
      <c r="AA1951">
        <v>6.3180700000000006E-2</v>
      </c>
      <c r="AB1951">
        <v>-0.58639600000000003</v>
      </c>
      <c r="AC1951">
        <v>5.5923299999999996</v>
      </c>
      <c r="AD1951">
        <v>-1.2176400000000001</v>
      </c>
      <c r="AE1951">
        <v>-0.81308000000000002</v>
      </c>
      <c r="AF1951">
        <v>2.7899600000000002E-3</v>
      </c>
      <c r="AG1951">
        <v>1.4918100000000001</v>
      </c>
      <c r="AH1951">
        <v>0.64364500000000002</v>
      </c>
      <c r="AI1951">
        <v>-0.13910600000000001</v>
      </c>
      <c r="AJ1951">
        <v>-1.4129</v>
      </c>
      <c r="AK1951">
        <v>2.4655399999999998</v>
      </c>
      <c r="AL1951">
        <v>-5.88687</v>
      </c>
      <c r="AM1951">
        <v>0.59424600000000005</v>
      </c>
      <c r="AN1951">
        <v>-2.28003</v>
      </c>
      <c r="AO1951">
        <v>-3.7516500000000002</v>
      </c>
      <c r="AP1951">
        <v>-3.01437</v>
      </c>
      <c r="AQ1951">
        <v>13.808299999999999</v>
      </c>
      <c r="AR1951">
        <v>-2.8191899999999999</v>
      </c>
      <c r="AS1951">
        <v>0.33823700000000001</v>
      </c>
      <c r="AT1951">
        <v>8.2997100000000004E-2</v>
      </c>
      <c r="AU1951">
        <v>-2.75766</v>
      </c>
      <c r="AV1951">
        <v>4.3309199999999999</v>
      </c>
      <c r="AW1951">
        <v>18.248999999999999</v>
      </c>
      <c r="AX1951">
        <v>-4.7694299999999998</v>
      </c>
      <c r="AY1951">
        <v>1.79819</v>
      </c>
      <c r="AZ1951">
        <v>2.13544</v>
      </c>
      <c r="BA1951">
        <v>2.0202100000000001</v>
      </c>
      <c r="BB1951">
        <v>20.563099999999999</v>
      </c>
      <c r="BC1951">
        <v>6.2690099999999997</v>
      </c>
      <c r="BD1951">
        <v>2.6238800000000002</v>
      </c>
      <c r="BE1951">
        <v>-0.76608299999999996</v>
      </c>
      <c r="BF1951">
        <v>6.2067399999999999</v>
      </c>
      <c r="BG1951">
        <v>-4.6173700000000002</v>
      </c>
      <c r="BH1951">
        <v>3.9733700000000001</v>
      </c>
      <c r="BI1951">
        <v>4.8656300000000003</v>
      </c>
      <c r="BJ1951">
        <v>-1.7825200000000001</v>
      </c>
      <c r="BK1951">
        <v>27.610600000000002</v>
      </c>
      <c r="BL1951">
        <v>2.9880100000000001</v>
      </c>
      <c r="BM1951">
        <v>1.0632600000000001</v>
      </c>
      <c r="BN1951">
        <v>-0.66451199999999999</v>
      </c>
      <c r="BO1951">
        <v>5.4669200000000001E-3</v>
      </c>
      <c r="BP1951">
        <v>24.640499999999999</v>
      </c>
      <c r="BQ1951">
        <v>2.5354700000000001</v>
      </c>
      <c r="BR1951">
        <v>-1.6386400000000001</v>
      </c>
      <c r="BS1951">
        <v>10.312799999999999</v>
      </c>
      <c r="BT1951">
        <v>1.6555800000000001</v>
      </c>
      <c r="BU1951">
        <v>-1.0793900000000001</v>
      </c>
    </row>
    <row r="1952" spans="1:73" x14ac:dyDescent="0.75">
      <c r="A1952">
        <v>3373.65</v>
      </c>
      <c r="B1952">
        <v>6.1594499999999996</v>
      </c>
      <c r="C1952">
        <v>0.36577199999999999</v>
      </c>
      <c r="D1952">
        <v>2.22533</v>
      </c>
      <c r="E1952">
        <v>-3.6011000000000002</v>
      </c>
      <c r="F1952">
        <v>0.99278699999999998</v>
      </c>
      <c r="G1952">
        <v>3.0855199999999998</v>
      </c>
      <c r="H1952">
        <v>-1.01278</v>
      </c>
      <c r="I1952">
        <v>0.98530200000000001</v>
      </c>
      <c r="J1952">
        <v>-0.56081700000000001</v>
      </c>
      <c r="K1952">
        <v>-0.96397900000000003</v>
      </c>
      <c r="L1952">
        <v>-0.422653</v>
      </c>
      <c r="M1952">
        <v>-1.4113800000000001</v>
      </c>
      <c r="N1952">
        <v>12.7911</v>
      </c>
      <c r="O1952">
        <v>6.0573899999999998</v>
      </c>
      <c r="P1952">
        <v>13.4261</v>
      </c>
      <c r="Q1952">
        <v>36.4801</v>
      </c>
      <c r="R1952">
        <v>21.300699999999999</v>
      </c>
      <c r="S1952">
        <v>-2.2971900000000001</v>
      </c>
      <c r="T1952">
        <v>2.9104399999999999</v>
      </c>
      <c r="U1952">
        <v>0.30555900000000003</v>
      </c>
      <c r="V1952">
        <v>-2.49952</v>
      </c>
      <c r="W1952">
        <v>-7.8090099999999996E-2</v>
      </c>
      <c r="X1952">
        <v>0.91027400000000003</v>
      </c>
      <c r="Y1952">
        <v>6.0843900000000001E-4</v>
      </c>
      <c r="Z1952">
        <v>6.3336100000000002</v>
      </c>
      <c r="AA1952">
        <v>-1.3345499999999999</v>
      </c>
      <c r="AB1952">
        <v>-0.53966099999999995</v>
      </c>
      <c r="AC1952">
        <v>5.1792800000000003</v>
      </c>
      <c r="AD1952">
        <v>-2.2865000000000002</v>
      </c>
      <c r="AE1952">
        <v>-1.1758</v>
      </c>
      <c r="AF1952">
        <v>1.0624400000000001</v>
      </c>
      <c r="AG1952">
        <v>1.2446900000000001</v>
      </c>
      <c r="AH1952">
        <v>0.72928099999999996</v>
      </c>
      <c r="AI1952">
        <v>-0.209033</v>
      </c>
      <c r="AJ1952">
        <v>-1.0003</v>
      </c>
      <c r="AK1952">
        <v>2.6757</v>
      </c>
      <c r="AL1952">
        <v>-5.7216899999999997</v>
      </c>
      <c r="AM1952">
        <v>0.54716699999999996</v>
      </c>
      <c r="AN1952">
        <v>-1.93916</v>
      </c>
      <c r="AO1952">
        <v>-4.4022600000000001</v>
      </c>
      <c r="AP1952">
        <v>-2.4697499999999999</v>
      </c>
      <c r="AQ1952">
        <v>13.972200000000001</v>
      </c>
      <c r="AR1952">
        <v>-2.09579</v>
      </c>
      <c r="AS1952">
        <v>1.60791</v>
      </c>
      <c r="AT1952">
        <v>1.0991</v>
      </c>
      <c r="AU1952">
        <v>-3.3022800000000001</v>
      </c>
      <c r="AV1952">
        <v>4.3895</v>
      </c>
      <c r="AW1952">
        <v>18.451499999999999</v>
      </c>
      <c r="AX1952">
        <v>-4.2174699999999996</v>
      </c>
      <c r="AY1952">
        <v>1.10216</v>
      </c>
      <c r="AZ1952">
        <v>3.4518499999999999</v>
      </c>
      <c r="BA1952">
        <v>2.0648499999999999</v>
      </c>
      <c r="BB1952">
        <v>20.671800000000001</v>
      </c>
      <c r="BC1952">
        <v>5.4676</v>
      </c>
      <c r="BD1952">
        <v>1.9213</v>
      </c>
      <c r="BE1952">
        <v>-1.4368000000000001</v>
      </c>
      <c r="BF1952">
        <v>6.4959800000000003</v>
      </c>
      <c r="BG1952">
        <v>-4.0307700000000004</v>
      </c>
      <c r="BH1952">
        <v>4.6171800000000003</v>
      </c>
      <c r="BI1952">
        <v>4.8653700000000004</v>
      </c>
      <c r="BJ1952">
        <v>-1.85077</v>
      </c>
      <c r="BK1952">
        <v>27.356100000000001</v>
      </c>
      <c r="BL1952">
        <v>3.2648199999999998</v>
      </c>
      <c r="BM1952">
        <v>1.12093</v>
      </c>
      <c r="BN1952">
        <v>-0.13832800000000001</v>
      </c>
      <c r="BO1952">
        <v>-1.1251000000000001E-2</v>
      </c>
      <c r="BP1952">
        <v>26.610499999999998</v>
      </c>
      <c r="BQ1952">
        <v>3.1850299999999998</v>
      </c>
      <c r="BR1952">
        <v>-2.7053400000000001</v>
      </c>
      <c r="BS1952">
        <v>10.0382</v>
      </c>
      <c r="BT1952">
        <v>1.1882600000000001</v>
      </c>
      <c r="BU1952">
        <v>-1.09179</v>
      </c>
    </row>
    <row r="1953" spans="1:73" x14ac:dyDescent="0.75">
      <c r="A1953">
        <v>3374.89</v>
      </c>
      <c r="B1953">
        <v>6.6696900000000001</v>
      </c>
      <c r="C1953">
        <v>1.2293700000000001</v>
      </c>
      <c r="D1953">
        <v>2.8277600000000001</v>
      </c>
      <c r="E1953">
        <v>-3.4608599999999998</v>
      </c>
      <c r="F1953">
        <v>1.10859</v>
      </c>
      <c r="G1953">
        <v>2.48977</v>
      </c>
      <c r="H1953">
        <v>-0.73561699999999997</v>
      </c>
      <c r="I1953">
        <v>1.60825</v>
      </c>
      <c r="J1953">
        <v>-0.699272</v>
      </c>
      <c r="K1953">
        <v>-0.41001100000000001</v>
      </c>
      <c r="L1953">
        <v>0.11011799999999999</v>
      </c>
      <c r="M1953">
        <v>-1.89049</v>
      </c>
      <c r="N1953">
        <v>12.8171</v>
      </c>
      <c r="O1953">
        <v>5.6386099999999999</v>
      </c>
      <c r="P1953">
        <v>13.8695</v>
      </c>
      <c r="Q1953">
        <v>35.269599999999997</v>
      </c>
      <c r="R1953">
        <v>19.281099999999999</v>
      </c>
      <c r="S1953">
        <v>-1.9565399999999999</v>
      </c>
      <c r="T1953">
        <v>1.83412</v>
      </c>
      <c r="U1953">
        <v>0.64719499999999996</v>
      </c>
      <c r="V1953">
        <v>-1.9867699999999999</v>
      </c>
      <c r="W1953">
        <v>-0.55619700000000005</v>
      </c>
      <c r="X1953">
        <v>1.0893600000000001</v>
      </c>
      <c r="Y1953">
        <v>0.47361199999999998</v>
      </c>
      <c r="Z1953">
        <v>6.9528400000000001</v>
      </c>
      <c r="AA1953">
        <v>-0.38743300000000003</v>
      </c>
      <c r="AB1953">
        <v>-0.38874199999999998</v>
      </c>
      <c r="AC1953">
        <v>4.4452499999999997</v>
      </c>
      <c r="AD1953">
        <v>-3.0935999999999999</v>
      </c>
      <c r="AE1953">
        <v>-1.7589399999999999</v>
      </c>
      <c r="AF1953">
        <v>2.1665000000000001</v>
      </c>
      <c r="AG1953">
        <v>1.3406199999999999</v>
      </c>
      <c r="AH1953">
        <v>1.0041800000000001</v>
      </c>
      <c r="AI1953">
        <v>-0.50391399999999997</v>
      </c>
      <c r="AJ1953">
        <v>-0.52397199999999999</v>
      </c>
      <c r="AK1953">
        <v>2.95553</v>
      </c>
      <c r="AL1953">
        <v>-5.5786899999999999</v>
      </c>
      <c r="AM1953">
        <v>0.20341200000000001</v>
      </c>
      <c r="AN1953">
        <v>-2.0083500000000001</v>
      </c>
      <c r="AO1953">
        <v>-4.8727900000000002</v>
      </c>
      <c r="AP1953">
        <v>-0.84579499999999996</v>
      </c>
      <c r="AQ1953">
        <v>13.802899999999999</v>
      </c>
      <c r="AR1953">
        <v>-1.03887</v>
      </c>
      <c r="AS1953">
        <v>3.3119299999999998</v>
      </c>
      <c r="AT1953">
        <v>1.6660999999999999</v>
      </c>
      <c r="AU1953">
        <v>-2.82748</v>
      </c>
      <c r="AV1953">
        <v>2.88103</v>
      </c>
      <c r="AW1953">
        <v>18.747800000000002</v>
      </c>
      <c r="AX1953">
        <v>-3.7269800000000002</v>
      </c>
      <c r="AY1953">
        <v>-0.126356</v>
      </c>
      <c r="AZ1953">
        <v>4.4422499999999996</v>
      </c>
      <c r="BA1953">
        <v>2.1208499999999999</v>
      </c>
      <c r="BB1953">
        <v>20.409800000000001</v>
      </c>
      <c r="BC1953">
        <v>4.7490899999999998</v>
      </c>
      <c r="BD1953">
        <v>1.3461000000000001</v>
      </c>
      <c r="BE1953">
        <v>-1.97201</v>
      </c>
      <c r="BF1953">
        <v>6.5874899999999998</v>
      </c>
      <c r="BG1953">
        <v>-3.3206799999999999</v>
      </c>
      <c r="BH1953">
        <v>4.9432999999999998</v>
      </c>
      <c r="BI1953">
        <v>4.95085</v>
      </c>
      <c r="BJ1953">
        <v>-1.73905</v>
      </c>
      <c r="BK1953">
        <v>27.057600000000001</v>
      </c>
      <c r="BL1953">
        <v>3.56189</v>
      </c>
      <c r="BM1953">
        <v>1.43235</v>
      </c>
      <c r="BN1953">
        <v>0.59482900000000005</v>
      </c>
      <c r="BO1953">
        <v>-0.30066300000000001</v>
      </c>
      <c r="BP1953">
        <v>28.192299999999999</v>
      </c>
      <c r="BQ1953">
        <v>2.8134199999999998</v>
      </c>
      <c r="BR1953">
        <v>-3.8713199999999999</v>
      </c>
      <c r="BS1953">
        <v>10.336</v>
      </c>
      <c r="BT1953">
        <v>0.544292</v>
      </c>
      <c r="BU1953">
        <v>-1.2948200000000001</v>
      </c>
    </row>
    <row r="1954" spans="1:73" x14ac:dyDescent="0.75">
      <c r="A1954">
        <v>3376.13</v>
      </c>
      <c r="B1954">
        <v>6.7036600000000002</v>
      </c>
      <c r="C1954">
        <v>1.3498699999999999</v>
      </c>
      <c r="D1954">
        <v>3.01735</v>
      </c>
      <c r="E1954">
        <v>-3.0889500000000001</v>
      </c>
      <c r="F1954">
        <v>1.41425</v>
      </c>
      <c r="G1954">
        <v>1.8068</v>
      </c>
      <c r="H1954">
        <v>-0.68903400000000004</v>
      </c>
      <c r="I1954">
        <v>2.6175899999999999</v>
      </c>
      <c r="J1954">
        <v>-0.70349700000000004</v>
      </c>
      <c r="K1954">
        <v>0.452818</v>
      </c>
      <c r="L1954">
        <v>0.95461300000000004</v>
      </c>
      <c r="M1954">
        <v>-2.1016900000000001</v>
      </c>
      <c r="N1954">
        <v>12.8733</v>
      </c>
      <c r="O1954">
        <v>4.9629399999999997</v>
      </c>
      <c r="P1954">
        <v>13.937799999999999</v>
      </c>
      <c r="Q1954">
        <v>37.8508</v>
      </c>
      <c r="R1954">
        <v>17.385899999999999</v>
      </c>
      <c r="S1954">
        <v>-1.85527</v>
      </c>
      <c r="T1954">
        <v>1.4881200000000001</v>
      </c>
      <c r="U1954">
        <v>0.92835199999999996</v>
      </c>
      <c r="V1954">
        <v>-1.45146</v>
      </c>
      <c r="W1954">
        <v>-1.57064</v>
      </c>
      <c r="X1954">
        <v>0.934365</v>
      </c>
      <c r="Y1954">
        <v>0.82725700000000002</v>
      </c>
      <c r="Z1954">
        <v>6.2344600000000003</v>
      </c>
      <c r="AA1954">
        <v>-8.4598099999999996E-2</v>
      </c>
      <c r="AB1954">
        <v>-0.16952800000000001</v>
      </c>
      <c r="AC1954">
        <v>3.3762099999999999</v>
      </c>
      <c r="AD1954">
        <v>-3.5416099999999999</v>
      </c>
      <c r="AE1954">
        <v>-2.6791700000000001</v>
      </c>
      <c r="AF1954">
        <v>2.3123999999999998</v>
      </c>
      <c r="AG1954">
        <v>1.5193700000000001</v>
      </c>
      <c r="AH1954">
        <v>0.913964</v>
      </c>
      <c r="AI1954">
        <v>-0.30658400000000002</v>
      </c>
      <c r="AJ1954">
        <v>0.57576400000000005</v>
      </c>
      <c r="AK1954">
        <v>3.3693900000000001</v>
      </c>
      <c r="AL1954">
        <v>-5.1029</v>
      </c>
      <c r="AM1954">
        <v>0.39705699999999999</v>
      </c>
      <c r="AN1954">
        <v>-1.53369</v>
      </c>
      <c r="AO1954">
        <v>-5.1614800000000001</v>
      </c>
      <c r="AP1954">
        <v>0.26467200000000002</v>
      </c>
      <c r="AQ1954">
        <v>13.5047</v>
      </c>
      <c r="AR1954">
        <v>6.8256899999999995E-2</v>
      </c>
      <c r="AS1954">
        <v>4.9838899999999997</v>
      </c>
      <c r="AT1954">
        <v>1.8676299999999999</v>
      </c>
      <c r="AU1954">
        <v>-2.4746999999999999</v>
      </c>
      <c r="AV1954">
        <v>2.6742599999999999</v>
      </c>
      <c r="AW1954">
        <v>18.771000000000001</v>
      </c>
      <c r="AX1954">
        <v>-3.20343</v>
      </c>
      <c r="AY1954">
        <v>-0.239902</v>
      </c>
      <c r="AZ1954">
        <v>5.5141099999999996</v>
      </c>
      <c r="BA1954">
        <v>2.4062600000000001</v>
      </c>
      <c r="BB1954">
        <v>19.501100000000001</v>
      </c>
      <c r="BC1954">
        <v>4.5968600000000004</v>
      </c>
      <c r="BD1954">
        <v>0.67356700000000003</v>
      </c>
      <c r="BE1954">
        <v>-2.2578</v>
      </c>
      <c r="BF1954">
        <v>6.7025800000000002</v>
      </c>
      <c r="BG1954">
        <v>-2.1014499999999998</v>
      </c>
      <c r="BH1954">
        <v>4.6303099999999997</v>
      </c>
      <c r="BI1954">
        <v>4.75047</v>
      </c>
      <c r="BJ1954">
        <v>-1.52199</v>
      </c>
      <c r="BK1954">
        <v>27.018899999999999</v>
      </c>
      <c r="BL1954">
        <v>3.4681099999999998</v>
      </c>
      <c r="BM1954">
        <v>1.9888399999999999</v>
      </c>
      <c r="BN1954">
        <v>0.65605000000000002</v>
      </c>
      <c r="BO1954">
        <v>-0.55622099999999997</v>
      </c>
      <c r="BP1954">
        <v>29.723600000000001</v>
      </c>
      <c r="BQ1954">
        <v>3.63557</v>
      </c>
      <c r="BR1954">
        <v>-4.8609799999999996</v>
      </c>
      <c r="BS1954">
        <v>10.631399999999999</v>
      </c>
      <c r="BT1954">
        <v>-0.13206699999999999</v>
      </c>
      <c r="BU1954">
        <v>-1.2569999999999999</v>
      </c>
    </row>
    <row r="1955" spans="1:73" x14ac:dyDescent="0.75">
      <c r="A1955">
        <v>3377.37</v>
      </c>
      <c r="B1955">
        <v>6.8807600000000004</v>
      </c>
      <c r="C1955">
        <v>1.2020200000000001</v>
      </c>
      <c r="D1955">
        <v>3.1990500000000002</v>
      </c>
      <c r="E1955">
        <v>-2.30843</v>
      </c>
      <c r="F1955">
        <v>2.4045200000000002</v>
      </c>
      <c r="G1955">
        <v>1.0208900000000001</v>
      </c>
      <c r="H1955">
        <v>-0.59465599999999996</v>
      </c>
      <c r="I1955">
        <v>3.4042599999999998</v>
      </c>
      <c r="J1955">
        <v>-0.59755499999999995</v>
      </c>
      <c r="K1955">
        <v>1.11764</v>
      </c>
      <c r="L1955">
        <v>1.52715</v>
      </c>
      <c r="M1955">
        <v>-2.14175</v>
      </c>
      <c r="N1955">
        <v>13.3582</v>
      </c>
      <c r="O1955">
        <v>4.52677</v>
      </c>
      <c r="P1955">
        <v>14.1434</v>
      </c>
      <c r="Q1955">
        <v>41.215600000000002</v>
      </c>
      <c r="R1955">
        <v>16.7654</v>
      </c>
      <c r="S1955">
        <v>-1.7545200000000001</v>
      </c>
      <c r="T1955">
        <v>1.4571000000000001</v>
      </c>
      <c r="U1955">
        <v>1.23828</v>
      </c>
      <c r="V1955">
        <v>-0.98039399999999999</v>
      </c>
      <c r="W1955">
        <v>-2.9967899999999998</v>
      </c>
      <c r="X1955">
        <v>0.79759899999999995</v>
      </c>
      <c r="Y1955">
        <v>1.02335</v>
      </c>
      <c r="Z1955">
        <v>5.2611999999999997</v>
      </c>
      <c r="AA1955">
        <v>0.163462</v>
      </c>
      <c r="AB1955">
        <v>-4.5623999999999998E-2</v>
      </c>
      <c r="AC1955">
        <v>2.8002899999999999</v>
      </c>
      <c r="AD1955">
        <v>-3.9216099999999998</v>
      </c>
      <c r="AE1955">
        <v>-3.2059500000000001</v>
      </c>
      <c r="AF1955">
        <v>2.9873500000000002</v>
      </c>
      <c r="AG1955">
        <v>1.59555</v>
      </c>
      <c r="AH1955">
        <v>1.0244500000000001</v>
      </c>
      <c r="AI1955">
        <v>-0.25394699999999998</v>
      </c>
      <c r="AJ1955">
        <v>0.49310900000000002</v>
      </c>
      <c r="AK1955">
        <v>3.0991200000000001</v>
      </c>
      <c r="AL1955">
        <v>-4.3232299999999997</v>
      </c>
      <c r="AM1955">
        <v>0.62696300000000005</v>
      </c>
      <c r="AN1955">
        <v>-0.52044000000000001</v>
      </c>
      <c r="AO1955">
        <v>-5.09117</v>
      </c>
      <c r="AP1955">
        <v>0.82834200000000002</v>
      </c>
      <c r="AQ1955">
        <v>13.0029</v>
      </c>
      <c r="AR1955">
        <v>1.0022800000000001</v>
      </c>
      <c r="AS1955">
        <v>5.8888999999999996</v>
      </c>
      <c r="AT1955">
        <v>2.1059100000000002</v>
      </c>
      <c r="AU1955">
        <v>-2.4446400000000001</v>
      </c>
      <c r="AV1955">
        <v>2.4857</v>
      </c>
      <c r="AW1955">
        <v>18.8703</v>
      </c>
      <c r="AX1955">
        <v>-2.6875300000000002</v>
      </c>
      <c r="AY1955">
        <v>-0.29710799999999998</v>
      </c>
      <c r="AZ1955">
        <v>5.9001599999999996</v>
      </c>
      <c r="BA1955">
        <v>2.5349200000000001</v>
      </c>
      <c r="BB1955">
        <v>18.447800000000001</v>
      </c>
      <c r="BC1955">
        <v>5.1785800000000002</v>
      </c>
      <c r="BD1955">
        <v>0.44414300000000001</v>
      </c>
      <c r="BE1955">
        <v>-2.3362699999999998</v>
      </c>
      <c r="BF1955">
        <v>7.2266700000000004</v>
      </c>
      <c r="BG1955">
        <v>-0.613371</v>
      </c>
      <c r="BH1955">
        <v>4.2484400000000004</v>
      </c>
      <c r="BI1955">
        <v>4.77989</v>
      </c>
      <c r="BJ1955">
        <v>-1.0956699999999999</v>
      </c>
      <c r="BK1955">
        <v>26.997499999999999</v>
      </c>
      <c r="BL1955">
        <v>3.2549000000000001</v>
      </c>
      <c r="BM1955">
        <v>2.5625800000000001</v>
      </c>
      <c r="BN1955">
        <v>0.427033</v>
      </c>
      <c r="BO1955">
        <v>-0.81269899999999995</v>
      </c>
      <c r="BP1955">
        <v>31.357399999999998</v>
      </c>
      <c r="BQ1955">
        <v>4.2452800000000002</v>
      </c>
      <c r="BR1955">
        <v>-5.4289699999999996</v>
      </c>
      <c r="BS1955">
        <v>11.2818</v>
      </c>
      <c r="BT1955">
        <v>-0.61761299999999997</v>
      </c>
      <c r="BU1955">
        <v>-1.2371300000000001</v>
      </c>
    </row>
    <row r="1956" spans="1:73" x14ac:dyDescent="0.75">
      <c r="A1956">
        <v>3378.61</v>
      </c>
      <c r="B1956">
        <v>6.78254</v>
      </c>
      <c r="C1956">
        <v>0.962418</v>
      </c>
      <c r="D1956">
        <v>3.1911700000000001</v>
      </c>
      <c r="E1956">
        <v>-1.5749</v>
      </c>
      <c r="F1956">
        <v>2.4567600000000001</v>
      </c>
      <c r="G1956">
        <v>0.235155</v>
      </c>
      <c r="H1956">
        <v>-0.43220599999999998</v>
      </c>
      <c r="I1956">
        <v>3.5750799999999998</v>
      </c>
      <c r="J1956">
        <v>-0.31685200000000002</v>
      </c>
      <c r="K1956">
        <v>1.3377399999999999</v>
      </c>
      <c r="L1956">
        <v>1.96932</v>
      </c>
      <c r="M1956">
        <v>-1.4974099999999999</v>
      </c>
      <c r="N1956">
        <v>13.489100000000001</v>
      </c>
      <c r="O1956">
        <v>4.1632600000000002</v>
      </c>
      <c r="P1956">
        <v>14.167400000000001</v>
      </c>
      <c r="Q1956">
        <v>44.779299999999999</v>
      </c>
      <c r="R1956">
        <v>18.415500000000002</v>
      </c>
      <c r="S1956">
        <v>-1.8682399999999999</v>
      </c>
      <c r="T1956">
        <v>1.79972</v>
      </c>
      <c r="U1956">
        <v>1.49763</v>
      </c>
      <c r="V1956">
        <v>-0.64915800000000001</v>
      </c>
      <c r="W1956">
        <v>-4.63889</v>
      </c>
      <c r="X1956">
        <v>0.198266</v>
      </c>
      <c r="Y1956">
        <v>1.1041700000000001</v>
      </c>
      <c r="Z1956">
        <v>4.2789299999999999</v>
      </c>
      <c r="AA1956">
        <v>1.0972599999999999</v>
      </c>
      <c r="AB1956">
        <v>0.104902</v>
      </c>
      <c r="AC1956">
        <v>1.94722</v>
      </c>
      <c r="AD1956">
        <v>-3.605</v>
      </c>
      <c r="AE1956">
        <v>-2.8117399999999999</v>
      </c>
      <c r="AF1956">
        <v>3.58752</v>
      </c>
      <c r="AG1956">
        <v>0.99093900000000001</v>
      </c>
      <c r="AH1956">
        <v>1.55339</v>
      </c>
      <c r="AI1956">
        <v>0.16839599999999999</v>
      </c>
      <c r="AJ1956">
        <v>-3.5451700000000003E-2</v>
      </c>
      <c r="AK1956">
        <v>2.8041499999999999</v>
      </c>
      <c r="AL1956">
        <v>-3.3484600000000002</v>
      </c>
      <c r="AM1956">
        <v>0.71545400000000003</v>
      </c>
      <c r="AN1956">
        <v>-0.65579900000000002</v>
      </c>
      <c r="AO1956">
        <v>-5.0028499999999996</v>
      </c>
      <c r="AP1956">
        <v>1.89073</v>
      </c>
      <c r="AQ1956">
        <v>12.348800000000001</v>
      </c>
      <c r="AR1956">
        <v>1.4279900000000001</v>
      </c>
      <c r="AS1956">
        <v>6.9898100000000003</v>
      </c>
      <c r="AT1956">
        <v>2.2537199999999999</v>
      </c>
      <c r="AU1956">
        <v>-2.4763600000000001</v>
      </c>
      <c r="AV1956">
        <v>2.5260799999999999</v>
      </c>
      <c r="AW1956">
        <v>18.893599999999999</v>
      </c>
      <c r="AX1956">
        <v>-2.2526099999999998</v>
      </c>
      <c r="AY1956">
        <v>-0.21695700000000001</v>
      </c>
      <c r="AZ1956">
        <v>5.8496499999999996</v>
      </c>
      <c r="BA1956">
        <v>2.472</v>
      </c>
      <c r="BB1956">
        <v>17.5547</v>
      </c>
      <c r="BC1956">
        <v>6.0932199999999996</v>
      </c>
      <c r="BD1956">
        <v>0.88092400000000004</v>
      </c>
      <c r="BE1956">
        <v>-2.2536700000000001</v>
      </c>
      <c r="BF1956">
        <v>7.7802499999999997</v>
      </c>
      <c r="BG1956">
        <v>0.71947899999999998</v>
      </c>
      <c r="BH1956">
        <v>4.48332</v>
      </c>
      <c r="BI1956">
        <v>4.9752400000000003</v>
      </c>
      <c r="BJ1956">
        <v>-0.50328499999999998</v>
      </c>
      <c r="BK1956">
        <v>26.647400000000001</v>
      </c>
      <c r="BL1956">
        <v>3.1509100000000001</v>
      </c>
      <c r="BM1956">
        <v>3.25135</v>
      </c>
      <c r="BN1956">
        <v>0.375805</v>
      </c>
      <c r="BO1956">
        <v>-0.94292100000000001</v>
      </c>
      <c r="BP1956">
        <v>32.878999999999998</v>
      </c>
      <c r="BQ1956">
        <v>4.6149100000000001</v>
      </c>
      <c r="BR1956">
        <v>-4.8269500000000001</v>
      </c>
      <c r="BS1956">
        <v>11.590999999999999</v>
      </c>
      <c r="BT1956">
        <v>-0.92721399999999998</v>
      </c>
      <c r="BU1956">
        <v>-0.63554600000000006</v>
      </c>
    </row>
    <row r="1957" spans="1:73" x14ac:dyDescent="0.75">
      <c r="A1957">
        <v>3379.84</v>
      </c>
      <c r="B1957">
        <v>6.0478800000000001</v>
      </c>
      <c r="C1957">
        <v>0.65353300000000003</v>
      </c>
      <c r="D1957">
        <v>2.7749899999999998</v>
      </c>
      <c r="E1957">
        <v>-0.818662</v>
      </c>
      <c r="F1957">
        <v>3.9332500000000001</v>
      </c>
      <c r="G1957">
        <v>-0.27152999999999999</v>
      </c>
      <c r="H1957">
        <v>-0.25170900000000002</v>
      </c>
      <c r="I1957">
        <v>2.9100299999999999</v>
      </c>
      <c r="J1957">
        <v>8.6378399999999994E-2</v>
      </c>
      <c r="K1957">
        <v>1.4017299999999999</v>
      </c>
      <c r="L1957">
        <v>2.5217700000000001</v>
      </c>
      <c r="M1957">
        <v>-0.82021699999999997</v>
      </c>
      <c r="N1957">
        <v>13.886900000000001</v>
      </c>
      <c r="O1957">
        <v>3.9417399999999998</v>
      </c>
      <c r="P1957">
        <v>14.484</v>
      </c>
      <c r="Q1957">
        <v>46.636000000000003</v>
      </c>
      <c r="R1957">
        <v>19.9863</v>
      </c>
      <c r="S1957">
        <v>-1.9189400000000001</v>
      </c>
      <c r="T1957">
        <v>2.5422699999999998</v>
      </c>
      <c r="U1957">
        <v>1.9547300000000001</v>
      </c>
      <c r="V1957">
        <v>-0.72742899999999999</v>
      </c>
      <c r="W1957">
        <v>-5.83941</v>
      </c>
      <c r="X1957">
        <v>7.0913900000000002E-2</v>
      </c>
      <c r="Y1957">
        <v>1.0653300000000001</v>
      </c>
      <c r="Z1957">
        <v>3.2334800000000001</v>
      </c>
      <c r="AA1957">
        <v>2.1658900000000001</v>
      </c>
      <c r="AB1957">
        <v>0.25057299999999999</v>
      </c>
      <c r="AC1957">
        <v>0.953295</v>
      </c>
      <c r="AD1957">
        <v>-2.36375</v>
      </c>
      <c r="AE1957">
        <v>-2.3969299999999998</v>
      </c>
      <c r="AF1957">
        <v>4.3942699999999997</v>
      </c>
      <c r="AG1957">
        <v>0.19083800000000001</v>
      </c>
      <c r="AH1957">
        <v>2.15015</v>
      </c>
      <c r="AI1957">
        <v>-0.37859500000000001</v>
      </c>
      <c r="AJ1957">
        <v>-0.33376400000000001</v>
      </c>
      <c r="AK1957">
        <v>2.3897699999999999</v>
      </c>
      <c r="AL1957">
        <v>-2.2633100000000002</v>
      </c>
      <c r="AM1957">
        <v>0.43475799999999998</v>
      </c>
      <c r="AN1957">
        <v>-0.918381</v>
      </c>
      <c r="AO1957">
        <v>-4.5944700000000003</v>
      </c>
      <c r="AP1957">
        <v>3.3096700000000001</v>
      </c>
      <c r="AQ1957">
        <v>13.1828</v>
      </c>
      <c r="AR1957">
        <v>1.5512999999999999</v>
      </c>
      <c r="AS1957">
        <v>7.8117200000000002</v>
      </c>
      <c r="AT1957">
        <v>2.1244900000000002</v>
      </c>
      <c r="AU1957">
        <v>-2.8658299999999999</v>
      </c>
      <c r="AV1957">
        <v>2.76959</v>
      </c>
      <c r="AW1957">
        <v>18.799900000000001</v>
      </c>
      <c r="AX1957">
        <v>-1.74583</v>
      </c>
      <c r="AY1957">
        <v>-0.11694</v>
      </c>
      <c r="AZ1957">
        <v>5.3017500000000002</v>
      </c>
      <c r="BA1957">
        <v>2.3590499999999999</v>
      </c>
      <c r="BB1957">
        <v>16.509899999999998</v>
      </c>
      <c r="BC1957">
        <v>6.5738099999999999</v>
      </c>
      <c r="BD1957">
        <v>1.96522</v>
      </c>
      <c r="BE1957">
        <v>-2.0097999999999998</v>
      </c>
      <c r="BF1957">
        <v>8.4073899999999995</v>
      </c>
      <c r="BG1957">
        <v>1.93567</v>
      </c>
      <c r="BH1957">
        <v>4.6552100000000003</v>
      </c>
      <c r="BI1957">
        <v>5.0417500000000004</v>
      </c>
      <c r="BJ1957">
        <v>9.1973799999999994E-2</v>
      </c>
      <c r="BK1957">
        <v>26.4621</v>
      </c>
      <c r="BL1957">
        <v>3.2047699999999999</v>
      </c>
      <c r="BM1957">
        <v>4.0227899999999996</v>
      </c>
      <c r="BN1957">
        <v>0.64119800000000005</v>
      </c>
      <c r="BO1957">
        <v>-1.0682400000000001</v>
      </c>
      <c r="BP1957">
        <v>34.340600000000002</v>
      </c>
      <c r="BQ1957">
        <v>4.8302800000000001</v>
      </c>
      <c r="BR1957">
        <v>-4.1539000000000001</v>
      </c>
      <c r="BS1957">
        <v>12.2287</v>
      </c>
      <c r="BT1957">
        <v>-0.93144099999999996</v>
      </c>
      <c r="BU1957">
        <v>-0.68859899999999996</v>
      </c>
    </row>
    <row r="1958" spans="1:73" x14ac:dyDescent="0.75">
      <c r="A1958">
        <v>3381.08</v>
      </c>
      <c r="B1958">
        <v>6.0986900000000004</v>
      </c>
      <c r="C1958">
        <v>9.7485000000000002E-2</v>
      </c>
      <c r="D1958">
        <v>2.1446399999999999</v>
      </c>
      <c r="E1958">
        <v>-5.7976E-2</v>
      </c>
      <c r="F1958">
        <v>3.6304500000000002</v>
      </c>
      <c r="G1958">
        <v>-1.13435</v>
      </c>
      <c r="H1958">
        <v>6.4091400000000007E-2</v>
      </c>
      <c r="I1958">
        <v>2.2334100000000001</v>
      </c>
      <c r="J1958">
        <v>0.486294</v>
      </c>
      <c r="K1958">
        <v>1.47499</v>
      </c>
      <c r="L1958">
        <v>2.6729599999999998</v>
      </c>
      <c r="M1958">
        <v>-0.68831699999999996</v>
      </c>
      <c r="N1958">
        <v>14.368399999999999</v>
      </c>
      <c r="O1958">
        <v>3.7429700000000001</v>
      </c>
      <c r="P1958">
        <v>14.603999999999999</v>
      </c>
      <c r="Q1958">
        <v>48.040199999999999</v>
      </c>
      <c r="R1958">
        <v>22.036200000000001</v>
      </c>
      <c r="S1958">
        <v>-2.0402399999999998</v>
      </c>
      <c r="T1958">
        <v>3.3321499999999999</v>
      </c>
      <c r="U1958">
        <v>1.665</v>
      </c>
      <c r="V1958">
        <v>-1.2237100000000001</v>
      </c>
      <c r="W1958">
        <v>-5.7518500000000001</v>
      </c>
      <c r="X1958">
        <v>-0.117287</v>
      </c>
      <c r="Y1958">
        <v>0.86288600000000004</v>
      </c>
      <c r="Z1958">
        <v>0.94475600000000004</v>
      </c>
      <c r="AA1958">
        <v>3.2505299999999999</v>
      </c>
      <c r="AB1958">
        <v>0.37786500000000001</v>
      </c>
      <c r="AC1958">
        <v>0.59650000000000003</v>
      </c>
      <c r="AD1958">
        <v>-0.66121200000000002</v>
      </c>
      <c r="AE1958">
        <v>-1.52627</v>
      </c>
      <c r="AF1958">
        <v>4.1201499999999998</v>
      </c>
      <c r="AG1958">
        <v>-0.48479499999999998</v>
      </c>
      <c r="AH1958">
        <v>2.86354</v>
      </c>
      <c r="AI1958">
        <v>-1.46265</v>
      </c>
      <c r="AJ1958">
        <v>1.51136</v>
      </c>
      <c r="AK1958">
        <v>1.9244000000000001</v>
      </c>
      <c r="AL1958">
        <v>-1.1138699999999999</v>
      </c>
      <c r="AM1958">
        <v>9.6676799999999993E-2</v>
      </c>
      <c r="AN1958">
        <v>-0.53078599999999998</v>
      </c>
      <c r="AO1958">
        <v>-4.0803200000000004</v>
      </c>
      <c r="AP1958">
        <v>4.6571499999999997</v>
      </c>
      <c r="AQ1958">
        <v>14.7103</v>
      </c>
      <c r="AR1958">
        <v>1.59246</v>
      </c>
      <c r="AS1958">
        <v>8.5108499999999996</v>
      </c>
      <c r="AT1958">
        <v>1.5907199999999999</v>
      </c>
      <c r="AU1958">
        <v>-2.6384699999999999</v>
      </c>
      <c r="AV1958">
        <v>2.7326700000000002</v>
      </c>
      <c r="AW1958">
        <v>18.805900000000001</v>
      </c>
      <c r="AX1958">
        <v>-1.67458</v>
      </c>
      <c r="AY1958">
        <v>0.42793199999999998</v>
      </c>
      <c r="AZ1958">
        <v>4.8439399999999999</v>
      </c>
      <c r="BA1958">
        <v>1.1152500000000001</v>
      </c>
      <c r="BB1958">
        <v>15.5669</v>
      </c>
      <c r="BC1958">
        <v>6.1843000000000004</v>
      </c>
      <c r="BD1958">
        <v>4.2587599999999997</v>
      </c>
      <c r="BE1958">
        <v>-1.494</v>
      </c>
      <c r="BF1958">
        <v>9.0984300000000005</v>
      </c>
      <c r="BG1958">
        <v>1.8827799999999999</v>
      </c>
      <c r="BH1958">
        <v>4.6447000000000003</v>
      </c>
      <c r="BI1958">
        <v>4.9966400000000002</v>
      </c>
      <c r="BJ1958">
        <v>0.52820800000000001</v>
      </c>
      <c r="BK1958">
        <v>26.133299999999998</v>
      </c>
      <c r="BL1958">
        <v>3.7743099999999998</v>
      </c>
      <c r="BM1958">
        <v>4.0748199999999999</v>
      </c>
      <c r="BN1958">
        <v>1.03972</v>
      </c>
      <c r="BO1958">
        <v>-0.69307399999999997</v>
      </c>
      <c r="BP1958">
        <v>35.503</v>
      </c>
      <c r="BQ1958">
        <v>3.4778500000000001</v>
      </c>
      <c r="BR1958">
        <v>-3.4984700000000002</v>
      </c>
      <c r="BS1958">
        <v>13.240500000000001</v>
      </c>
      <c r="BT1958">
        <v>-0.58887299999999998</v>
      </c>
      <c r="BU1958">
        <v>-0.88385800000000003</v>
      </c>
    </row>
    <row r="1959" spans="1:73" x14ac:dyDescent="0.75">
      <c r="A1959">
        <v>3382.32</v>
      </c>
      <c r="B1959">
        <v>6.2202000000000002</v>
      </c>
      <c r="C1959">
        <v>-0.96414800000000001</v>
      </c>
      <c r="D1959">
        <v>1.50444</v>
      </c>
      <c r="E1959">
        <v>0.71756699999999995</v>
      </c>
      <c r="F1959">
        <v>3.3184399999999998</v>
      </c>
      <c r="G1959">
        <v>-1.7965100000000001</v>
      </c>
      <c r="H1959">
        <v>0.50898399999999999</v>
      </c>
      <c r="I1959">
        <v>1.51888</v>
      </c>
      <c r="J1959">
        <v>0.86708600000000002</v>
      </c>
      <c r="K1959">
        <v>1.5043</v>
      </c>
      <c r="L1959">
        <v>2.8925299999999998</v>
      </c>
      <c r="M1959">
        <v>-0.88451299999999999</v>
      </c>
      <c r="N1959">
        <v>14.887</v>
      </c>
      <c r="O1959">
        <v>3.6103299999999998</v>
      </c>
      <c r="P1959">
        <v>15.3521</v>
      </c>
      <c r="Q1959">
        <v>48.304699999999997</v>
      </c>
      <c r="R1959">
        <v>23.286300000000001</v>
      </c>
      <c r="S1959">
        <v>-2.24621</v>
      </c>
      <c r="T1959">
        <v>3.6109399999999998</v>
      </c>
      <c r="U1959">
        <v>2.0593499999999998</v>
      </c>
      <c r="V1959">
        <v>-1.4049700000000001</v>
      </c>
      <c r="W1959">
        <v>-4.8319000000000001</v>
      </c>
      <c r="X1959">
        <v>1.38052E-2</v>
      </c>
      <c r="Y1959">
        <v>0.644706</v>
      </c>
      <c r="Z1959">
        <v>2.4764900000000001</v>
      </c>
      <c r="AA1959">
        <v>4.36083</v>
      </c>
      <c r="AB1959">
        <v>0.49834200000000001</v>
      </c>
      <c r="AC1959">
        <v>0.365365</v>
      </c>
      <c r="AD1959">
        <v>1.5927</v>
      </c>
      <c r="AE1959">
        <v>-1.10833</v>
      </c>
      <c r="AF1959">
        <v>3.16757</v>
      </c>
      <c r="AG1959">
        <v>-1.0387500000000001</v>
      </c>
      <c r="AH1959">
        <v>3.5651000000000002</v>
      </c>
      <c r="AI1959">
        <v>-1.9579800000000001</v>
      </c>
      <c r="AJ1959">
        <v>3.3212799999999998</v>
      </c>
      <c r="AK1959">
        <v>1.7877400000000001</v>
      </c>
      <c r="AL1959">
        <v>-0.109295</v>
      </c>
      <c r="AM1959">
        <v>-6.1409900000000003E-2</v>
      </c>
      <c r="AN1959">
        <v>0.87319599999999997</v>
      </c>
      <c r="AO1959">
        <v>-3.3976500000000001</v>
      </c>
      <c r="AP1959">
        <v>6.1817599999999997</v>
      </c>
      <c r="AQ1959">
        <v>17.189499999999999</v>
      </c>
      <c r="AR1959">
        <v>1.2443500000000001</v>
      </c>
      <c r="AS1959">
        <v>8.9957100000000008</v>
      </c>
      <c r="AT1959">
        <v>1.5273600000000001</v>
      </c>
      <c r="AU1959">
        <v>-1.9495499999999999</v>
      </c>
      <c r="AV1959">
        <v>2.51336</v>
      </c>
      <c r="AW1959">
        <v>18.6279</v>
      </c>
      <c r="AX1959">
        <v>-1.15388</v>
      </c>
      <c r="AY1959">
        <v>0.73117900000000002</v>
      </c>
      <c r="AZ1959">
        <v>4.0380900000000004</v>
      </c>
      <c r="BA1959">
        <v>0.74144200000000005</v>
      </c>
      <c r="BB1959">
        <v>14.9597</v>
      </c>
      <c r="BC1959">
        <v>5.77454</v>
      </c>
      <c r="BD1959">
        <v>5.5786100000000003</v>
      </c>
      <c r="BE1959">
        <v>-0.85269600000000001</v>
      </c>
      <c r="BF1959">
        <v>7.7431999999999999</v>
      </c>
      <c r="BG1959">
        <v>1.18713</v>
      </c>
      <c r="BH1959">
        <v>4.67699</v>
      </c>
      <c r="BI1959">
        <v>4.8330000000000002</v>
      </c>
      <c r="BJ1959">
        <v>1.03355</v>
      </c>
      <c r="BK1959">
        <v>26.031400000000001</v>
      </c>
      <c r="BL1959">
        <v>4.4964000000000004</v>
      </c>
      <c r="BM1959">
        <v>3.7259899999999999</v>
      </c>
      <c r="BN1959">
        <v>1.51281</v>
      </c>
      <c r="BO1959">
        <v>-0.49672300000000003</v>
      </c>
      <c r="BP1959">
        <v>37.271000000000001</v>
      </c>
      <c r="BQ1959">
        <v>2.0145599999999999</v>
      </c>
      <c r="BR1959">
        <v>-3.3354699999999999</v>
      </c>
      <c r="BS1959">
        <v>14.602600000000001</v>
      </c>
      <c r="BT1959">
        <v>8.2029800000000003E-3</v>
      </c>
      <c r="BU1959">
        <v>-1.0433300000000001</v>
      </c>
    </row>
    <row r="1960" spans="1:73" x14ac:dyDescent="0.75">
      <c r="A1960">
        <v>3383.55</v>
      </c>
      <c r="B1960">
        <v>6.9465700000000004</v>
      </c>
      <c r="C1960">
        <v>-1.52247</v>
      </c>
      <c r="D1960">
        <v>1.43425</v>
      </c>
      <c r="E1960">
        <v>1.52915</v>
      </c>
      <c r="F1960">
        <v>2.20214</v>
      </c>
      <c r="G1960">
        <v>-0.75726899999999997</v>
      </c>
      <c r="H1960">
        <v>0.95485699999999996</v>
      </c>
      <c r="I1960">
        <v>0.91882900000000001</v>
      </c>
      <c r="J1960">
        <v>1.6811499999999999</v>
      </c>
      <c r="K1960">
        <v>1.5653699999999999</v>
      </c>
      <c r="L1960">
        <v>2.3633999999999999</v>
      </c>
      <c r="M1960">
        <v>0.12523799999999999</v>
      </c>
      <c r="N1960">
        <v>15.639900000000001</v>
      </c>
      <c r="O1960">
        <v>3.8599199999999998</v>
      </c>
      <c r="P1960">
        <v>15.8421</v>
      </c>
      <c r="Q1960">
        <v>47.5655</v>
      </c>
      <c r="R1960">
        <v>24.893999999999998</v>
      </c>
      <c r="S1960">
        <v>-2.3085100000000001</v>
      </c>
      <c r="T1960">
        <v>3.8720500000000002</v>
      </c>
      <c r="U1960">
        <v>2.65971</v>
      </c>
      <c r="V1960">
        <v>-1.52661</v>
      </c>
      <c r="W1960">
        <v>-3.41818</v>
      </c>
      <c r="X1960">
        <v>1.48051E-2</v>
      </c>
      <c r="Y1960">
        <v>0.58493399999999995</v>
      </c>
      <c r="Z1960">
        <v>4.7217500000000001</v>
      </c>
      <c r="AA1960">
        <v>5.0684500000000003</v>
      </c>
      <c r="AB1960">
        <v>0.59391000000000005</v>
      </c>
      <c r="AC1960">
        <v>0.40643600000000002</v>
      </c>
      <c r="AD1960">
        <v>3.3948700000000001</v>
      </c>
      <c r="AE1960">
        <v>-0.83586099999999997</v>
      </c>
      <c r="AF1960">
        <v>2.2945099999999998</v>
      </c>
      <c r="AG1960">
        <v>-1.3258000000000001</v>
      </c>
      <c r="AH1960">
        <v>4.1246999999999998</v>
      </c>
      <c r="AI1960">
        <v>-1.79369</v>
      </c>
      <c r="AJ1960">
        <v>3.39995</v>
      </c>
      <c r="AK1960">
        <v>2.1309200000000001</v>
      </c>
      <c r="AL1960">
        <v>0.85559399999999997</v>
      </c>
      <c r="AM1960">
        <v>-0.56721200000000005</v>
      </c>
      <c r="AN1960">
        <v>1.12575</v>
      </c>
      <c r="AO1960">
        <v>-2.6665100000000002</v>
      </c>
      <c r="AP1960">
        <v>6.80708</v>
      </c>
      <c r="AQ1960">
        <v>19.086300000000001</v>
      </c>
      <c r="AR1960">
        <v>0.66394900000000001</v>
      </c>
      <c r="AS1960">
        <v>9.2771799999999995</v>
      </c>
      <c r="AT1960">
        <v>2.0369299999999999</v>
      </c>
      <c r="AU1960">
        <v>-1.5331699999999999</v>
      </c>
      <c r="AV1960">
        <v>2.1678700000000002</v>
      </c>
      <c r="AW1960">
        <v>19.049700000000001</v>
      </c>
      <c r="AX1960">
        <v>-0.810863</v>
      </c>
      <c r="AY1960">
        <v>0.88572399999999996</v>
      </c>
      <c r="AZ1960">
        <v>3.3258800000000002</v>
      </c>
      <c r="BA1960">
        <v>0.57972900000000005</v>
      </c>
      <c r="BB1960">
        <v>14.4909</v>
      </c>
      <c r="BC1960">
        <v>5.4050700000000003</v>
      </c>
      <c r="BD1960">
        <v>6.1031599999999999</v>
      </c>
      <c r="BE1960">
        <v>-0.20460400000000001</v>
      </c>
      <c r="BF1960">
        <v>5.7503399999999996</v>
      </c>
      <c r="BG1960">
        <v>0.63850799999999996</v>
      </c>
      <c r="BH1960">
        <v>4.9346399999999999</v>
      </c>
      <c r="BI1960">
        <v>4.6425200000000002</v>
      </c>
      <c r="BJ1960">
        <v>1.6508</v>
      </c>
      <c r="BK1960">
        <v>26.1007</v>
      </c>
      <c r="BL1960">
        <v>5.1204599999999996</v>
      </c>
      <c r="BM1960">
        <v>4.1387400000000003</v>
      </c>
      <c r="BN1960">
        <v>1.14534</v>
      </c>
      <c r="BO1960">
        <v>-0.12071</v>
      </c>
      <c r="BP1960">
        <v>39.428400000000003</v>
      </c>
      <c r="BQ1960">
        <v>0.71905799999999997</v>
      </c>
      <c r="BR1960">
        <v>-3.2397399999999998</v>
      </c>
      <c r="BS1960">
        <v>16.148700000000002</v>
      </c>
      <c r="BT1960">
        <v>0.33140500000000001</v>
      </c>
      <c r="BU1960">
        <v>-1.01973</v>
      </c>
    </row>
    <row r="1961" spans="1:73" x14ac:dyDescent="0.75">
      <c r="A1961">
        <v>3384.79</v>
      </c>
      <c r="B1961">
        <v>7.5572999999999997</v>
      </c>
      <c r="C1961">
        <v>-1.83192</v>
      </c>
      <c r="D1961">
        <v>1.1442399999999999</v>
      </c>
      <c r="E1961">
        <v>2.0248699999999999</v>
      </c>
      <c r="F1961">
        <v>0.98599899999999996</v>
      </c>
      <c r="G1961">
        <v>-0.41175099999999998</v>
      </c>
      <c r="H1961">
        <v>1.4354100000000001</v>
      </c>
      <c r="I1961">
        <v>0.20746400000000001</v>
      </c>
      <c r="J1961">
        <v>2.5167000000000002</v>
      </c>
      <c r="K1961">
        <v>1.5235799999999999</v>
      </c>
      <c r="L1961">
        <v>2.24119</v>
      </c>
      <c r="M1961">
        <v>1.40551</v>
      </c>
      <c r="N1961">
        <v>15.476599999999999</v>
      </c>
      <c r="O1961">
        <v>4.2243599999999999</v>
      </c>
      <c r="P1961">
        <v>16.5228</v>
      </c>
      <c r="Q1961">
        <v>47.997999999999998</v>
      </c>
      <c r="R1961">
        <v>26.900700000000001</v>
      </c>
      <c r="S1961">
        <v>-2.4633099999999999</v>
      </c>
      <c r="T1961">
        <v>4.0996899999999998</v>
      </c>
      <c r="U1961">
        <v>3.30586</v>
      </c>
      <c r="V1961">
        <v>-1.52078</v>
      </c>
      <c r="W1961">
        <v>-1.85351</v>
      </c>
      <c r="X1961">
        <v>-0.421149</v>
      </c>
      <c r="Y1961">
        <v>0.69795200000000002</v>
      </c>
      <c r="Z1961">
        <v>5.9409299999999998</v>
      </c>
      <c r="AA1961">
        <v>5.85067</v>
      </c>
      <c r="AB1961">
        <v>0.235649</v>
      </c>
      <c r="AC1961">
        <v>2.3674199999999999E-2</v>
      </c>
      <c r="AD1961">
        <v>3.6690499999999999</v>
      </c>
      <c r="AE1961">
        <v>-0.59448299999999998</v>
      </c>
      <c r="AF1961">
        <v>2.5912199999999999</v>
      </c>
      <c r="AG1961">
        <v>-1.41401</v>
      </c>
      <c r="AH1961">
        <v>4.0041000000000002</v>
      </c>
      <c r="AI1961">
        <v>-1.13507</v>
      </c>
      <c r="AJ1961">
        <v>3.0482100000000001</v>
      </c>
      <c r="AK1961">
        <v>2.8891900000000001</v>
      </c>
      <c r="AL1961">
        <v>1.3745000000000001</v>
      </c>
      <c r="AM1961">
        <v>-0.89898900000000004</v>
      </c>
      <c r="AN1961">
        <v>1.5838099999999999</v>
      </c>
      <c r="AO1961">
        <v>-1.8917900000000001</v>
      </c>
      <c r="AP1961">
        <v>7.8029400000000004</v>
      </c>
      <c r="AQ1961">
        <v>19.3552</v>
      </c>
      <c r="AR1961">
        <v>0.41053200000000001</v>
      </c>
      <c r="AS1961">
        <v>9.0480599999999995</v>
      </c>
      <c r="AT1961">
        <v>1.9093</v>
      </c>
      <c r="AU1961">
        <v>-0.75623399999999996</v>
      </c>
      <c r="AV1961">
        <v>1.7092700000000001</v>
      </c>
      <c r="AW1961">
        <v>19.7776</v>
      </c>
      <c r="AX1961">
        <v>-0.55886100000000005</v>
      </c>
      <c r="AY1961">
        <v>1.1262099999999999</v>
      </c>
      <c r="AZ1961">
        <v>2.9647899999999998</v>
      </c>
      <c r="BA1961">
        <v>0.33846300000000001</v>
      </c>
      <c r="BB1961">
        <v>14.487500000000001</v>
      </c>
      <c r="BC1961">
        <v>5.1868999999999996</v>
      </c>
      <c r="BD1961">
        <v>6.6337700000000002</v>
      </c>
      <c r="BE1961">
        <v>0.36144199999999999</v>
      </c>
      <c r="BF1961">
        <v>4.1575100000000003</v>
      </c>
      <c r="BG1961">
        <v>0.25928699999999999</v>
      </c>
      <c r="BH1961">
        <v>5.7774400000000004</v>
      </c>
      <c r="BI1961">
        <v>4.6790000000000003</v>
      </c>
      <c r="BJ1961">
        <v>2.5633900000000001</v>
      </c>
      <c r="BK1961">
        <v>26.598400000000002</v>
      </c>
      <c r="BL1961">
        <v>5.2075199999999997</v>
      </c>
      <c r="BM1961">
        <v>3.8097799999999999</v>
      </c>
      <c r="BN1961">
        <v>0.86245499999999997</v>
      </c>
      <c r="BO1961">
        <v>0.185085</v>
      </c>
      <c r="BP1961">
        <v>41.029800000000002</v>
      </c>
      <c r="BQ1961">
        <v>6.4213000000000006E-2</v>
      </c>
      <c r="BR1961">
        <v>-2.8666</v>
      </c>
      <c r="BS1961">
        <v>17.204000000000001</v>
      </c>
      <c r="BT1961">
        <v>0.66487300000000005</v>
      </c>
      <c r="BU1961">
        <v>-0.80614200000000003</v>
      </c>
    </row>
    <row r="1962" spans="1:73" x14ac:dyDescent="0.75">
      <c r="A1962">
        <v>3386.03</v>
      </c>
      <c r="B1962">
        <v>7.9598000000000004</v>
      </c>
      <c r="C1962">
        <v>-1.9575800000000001</v>
      </c>
      <c r="D1962">
        <v>0.69198999999999999</v>
      </c>
      <c r="E1962">
        <v>2.6230899999999999</v>
      </c>
      <c r="F1962">
        <v>0.20114799999999999</v>
      </c>
      <c r="G1962">
        <v>-0.188279</v>
      </c>
      <c r="H1962">
        <v>1.8711</v>
      </c>
      <c r="I1962">
        <v>-0.116717</v>
      </c>
      <c r="J1962">
        <v>2.74254</v>
      </c>
      <c r="K1962">
        <v>1.40483</v>
      </c>
      <c r="L1962">
        <v>2.0541299999999998</v>
      </c>
      <c r="M1962">
        <v>3.50875</v>
      </c>
      <c r="N1962">
        <v>15.288399999999999</v>
      </c>
      <c r="O1962">
        <v>4.7293200000000004</v>
      </c>
      <c r="P1962">
        <v>16.73</v>
      </c>
      <c r="Q1962">
        <v>49.305999999999997</v>
      </c>
      <c r="R1962">
        <v>28.790900000000001</v>
      </c>
      <c r="S1962">
        <v>-2.08466</v>
      </c>
      <c r="T1962">
        <v>4.2534200000000002</v>
      </c>
      <c r="U1962">
        <v>1.8045</v>
      </c>
      <c r="V1962">
        <v>-1.3700300000000001</v>
      </c>
      <c r="W1962">
        <v>-4.8172699999999999E-2</v>
      </c>
      <c r="X1962">
        <v>-0.67342199999999997</v>
      </c>
      <c r="Y1962">
        <v>0.85700699999999996</v>
      </c>
      <c r="Z1962">
        <v>6.7627800000000002</v>
      </c>
      <c r="AA1962">
        <v>6.1862000000000004</v>
      </c>
      <c r="AB1962">
        <v>-0.72260199999999997</v>
      </c>
      <c r="AC1962">
        <v>0.22933899999999999</v>
      </c>
      <c r="AD1962">
        <v>3.6297600000000001</v>
      </c>
      <c r="AE1962">
        <v>-0.28844599999999998</v>
      </c>
      <c r="AF1962">
        <v>2.4868700000000001</v>
      </c>
      <c r="AG1962">
        <v>-0.974109</v>
      </c>
      <c r="AH1962">
        <v>3.8238599999999998</v>
      </c>
      <c r="AI1962">
        <v>-0.41774</v>
      </c>
      <c r="AJ1962">
        <v>2.8306300000000002</v>
      </c>
      <c r="AK1962">
        <v>3.6049899999999999</v>
      </c>
      <c r="AL1962">
        <v>1.4036200000000001</v>
      </c>
      <c r="AM1962">
        <v>-0.911076</v>
      </c>
      <c r="AN1962">
        <v>2.3639600000000001</v>
      </c>
      <c r="AO1962">
        <v>-1.2431300000000001</v>
      </c>
      <c r="AP1962">
        <v>7.0341899999999997</v>
      </c>
      <c r="AQ1962">
        <v>20.514600000000002</v>
      </c>
      <c r="AR1962">
        <v>0.58665999999999996</v>
      </c>
      <c r="AS1962">
        <v>8.3374799999999993</v>
      </c>
      <c r="AT1962">
        <v>1.69215</v>
      </c>
      <c r="AU1962">
        <v>-0.202149</v>
      </c>
      <c r="AV1962">
        <v>1.2438800000000001</v>
      </c>
      <c r="AW1962">
        <v>20.825900000000001</v>
      </c>
      <c r="AX1962">
        <v>-0.216034</v>
      </c>
      <c r="AY1962">
        <v>1.3171999999999999</v>
      </c>
      <c r="AZ1962">
        <v>0.94874400000000003</v>
      </c>
      <c r="BA1962">
        <v>-0.44332500000000002</v>
      </c>
      <c r="BB1962">
        <v>14.3538</v>
      </c>
      <c r="BC1962">
        <v>4.3926299999999996</v>
      </c>
      <c r="BD1962">
        <v>7.0137999999999998</v>
      </c>
      <c r="BE1962">
        <v>1.06898</v>
      </c>
      <c r="BF1962">
        <v>3.0901000000000001</v>
      </c>
      <c r="BG1962">
        <v>-6.2997699999999997E-3</v>
      </c>
      <c r="BH1962">
        <v>6.4166699999999999</v>
      </c>
      <c r="BI1962">
        <v>4.4843900000000003</v>
      </c>
      <c r="BJ1962">
        <v>3.7625700000000002</v>
      </c>
      <c r="BK1962">
        <v>27.34</v>
      </c>
      <c r="BL1962">
        <v>5.5841200000000004</v>
      </c>
      <c r="BM1962">
        <v>4.0945299999999998</v>
      </c>
      <c r="BN1962">
        <v>0.36029699999999998</v>
      </c>
      <c r="BO1962">
        <v>0.18634899999999999</v>
      </c>
      <c r="BP1962">
        <v>41.5989</v>
      </c>
      <c r="BQ1962">
        <v>-0.27046300000000001</v>
      </c>
      <c r="BR1962">
        <v>-2.2964899999999999</v>
      </c>
      <c r="BS1962">
        <v>18.447399999999998</v>
      </c>
      <c r="BT1962">
        <v>1.2408600000000001</v>
      </c>
      <c r="BU1962">
        <v>0.137158</v>
      </c>
    </row>
    <row r="1963" spans="1:73" x14ac:dyDescent="0.75">
      <c r="A1963">
        <v>3387.26</v>
      </c>
      <c r="B1963">
        <v>8.2517200000000006</v>
      </c>
      <c r="C1963">
        <v>-1.6224799999999999</v>
      </c>
      <c r="D1963">
        <v>0.567334</v>
      </c>
      <c r="E1963">
        <v>2.7799900000000002</v>
      </c>
      <c r="F1963">
        <v>0.170181</v>
      </c>
      <c r="G1963">
        <v>0.15662400000000001</v>
      </c>
      <c r="H1963">
        <v>2.4220799999999998</v>
      </c>
      <c r="I1963">
        <v>-0.50585199999999997</v>
      </c>
      <c r="J1963">
        <v>2.7377600000000002</v>
      </c>
      <c r="K1963">
        <v>1.05985</v>
      </c>
      <c r="L1963">
        <v>2.0223300000000002</v>
      </c>
      <c r="M1963">
        <v>5.9370399999999997</v>
      </c>
      <c r="N1963">
        <v>15.0085</v>
      </c>
      <c r="O1963">
        <v>5.2909699999999997</v>
      </c>
      <c r="P1963">
        <v>16.539400000000001</v>
      </c>
      <c r="Q1963">
        <v>50.332700000000003</v>
      </c>
      <c r="R1963">
        <v>30.226900000000001</v>
      </c>
      <c r="S1963">
        <v>-1.56219</v>
      </c>
      <c r="T1963">
        <v>4.49899</v>
      </c>
      <c r="U1963">
        <v>1.29636</v>
      </c>
      <c r="V1963">
        <v>-1.2527299999999999</v>
      </c>
      <c r="W1963">
        <v>1.8785700000000001</v>
      </c>
      <c r="X1963">
        <v>-0.79088499999999995</v>
      </c>
      <c r="Y1963">
        <v>1.01884</v>
      </c>
      <c r="Z1963">
        <v>6.5480400000000003</v>
      </c>
      <c r="AA1963">
        <v>6.9681699999999998</v>
      </c>
      <c r="AB1963">
        <v>-1.55158</v>
      </c>
      <c r="AC1963">
        <v>0.62414899999999995</v>
      </c>
      <c r="AD1963">
        <v>3.77494</v>
      </c>
      <c r="AE1963">
        <v>5.22158E-3</v>
      </c>
      <c r="AF1963">
        <v>2.16154</v>
      </c>
      <c r="AG1963">
        <v>-0.120573</v>
      </c>
      <c r="AH1963">
        <v>2.8787799999999999</v>
      </c>
      <c r="AI1963">
        <v>0.97094999999999998</v>
      </c>
      <c r="AJ1963">
        <v>2.7003499999999998</v>
      </c>
      <c r="AK1963">
        <v>4.4563300000000003</v>
      </c>
      <c r="AL1963">
        <v>1.2585200000000001</v>
      </c>
      <c r="AM1963">
        <v>-0.49556800000000001</v>
      </c>
      <c r="AN1963">
        <v>2.8471600000000001</v>
      </c>
      <c r="AO1963">
        <v>-1.1608400000000001</v>
      </c>
      <c r="AP1963">
        <v>7.1715299999999997</v>
      </c>
      <c r="AQ1963">
        <v>21.747900000000001</v>
      </c>
      <c r="AR1963">
        <v>1.19607</v>
      </c>
      <c r="AS1963">
        <v>7.4858599999999997</v>
      </c>
      <c r="AT1963">
        <v>1.4710099999999999</v>
      </c>
      <c r="AU1963">
        <v>0.141623</v>
      </c>
      <c r="AV1963">
        <v>0.84171399999999996</v>
      </c>
      <c r="AW1963">
        <v>22.413900000000002</v>
      </c>
      <c r="AX1963">
        <v>0.15389800000000001</v>
      </c>
      <c r="AY1963">
        <v>1.5330999999999999</v>
      </c>
      <c r="AZ1963">
        <v>0.19031600000000001</v>
      </c>
      <c r="BA1963">
        <v>-0.76986100000000002</v>
      </c>
      <c r="BB1963">
        <v>14.4039</v>
      </c>
      <c r="BC1963">
        <v>4.2377399999999996</v>
      </c>
      <c r="BD1963">
        <v>7.2681500000000003</v>
      </c>
      <c r="BE1963">
        <v>2.1669200000000002</v>
      </c>
      <c r="BF1963">
        <v>2.7289300000000001</v>
      </c>
      <c r="BG1963">
        <v>-0.207258</v>
      </c>
      <c r="BH1963">
        <v>6.8295199999999996</v>
      </c>
      <c r="BI1963">
        <v>4.2055800000000003</v>
      </c>
      <c r="BJ1963">
        <v>4.5481600000000002</v>
      </c>
      <c r="BK1963">
        <v>27.949100000000001</v>
      </c>
      <c r="BL1963">
        <v>6.41439</v>
      </c>
      <c r="BM1963">
        <v>4.6415800000000003</v>
      </c>
      <c r="BN1963">
        <v>0.64115900000000003</v>
      </c>
      <c r="BO1963">
        <v>-0.12761600000000001</v>
      </c>
      <c r="BP1963">
        <v>41.636400000000002</v>
      </c>
      <c r="BQ1963">
        <v>-0.22486</v>
      </c>
      <c r="BR1963">
        <v>-1.5437799999999999</v>
      </c>
      <c r="BS1963">
        <v>19.1889</v>
      </c>
      <c r="BT1963">
        <v>1.30209</v>
      </c>
      <c r="BU1963">
        <v>0.63653700000000002</v>
      </c>
    </row>
    <row r="1964" spans="1:73" x14ac:dyDescent="0.75">
      <c r="A1964">
        <v>3388.5</v>
      </c>
      <c r="B1964">
        <v>9.1188699999999994</v>
      </c>
      <c r="C1964">
        <v>-1.22262</v>
      </c>
      <c r="D1964">
        <v>0.439975</v>
      </c>
      <c r="E1964">
        <v>2.37181</v>
      </c>
      <c r="F1964">
        <v>0.70296800000000004</v>
      </c>
      <c r="G1964">
        <v>0.541601</v>
      </c>
      <c r="H1964">
        <v>3.0395699999999999</v>
      </c>
      <c r="I1964">
        <v>-0.650702</v>
      </c>
      <c r="J1964">
        <v>3.08189</v>
      </c>
      <c r="K1964">
        <v>0.69860999999999995</v>
      </c>
      <c r="L1964">
        <v>2.0466700000000002</v>
      </c>
      <c r="M1964">
        <v>7.4380899999999999</v>
      </c>
      <c r="N1964">
        <v>15.3668</v>
      </c>
      <c r="O1964">
        <v>5.9593600000000002</v>
      </c>
      <c r="P1964">
        <v>16.644200000000001</v>
      </c>
      <c r="Q1964">
        <v>51.503100000000003</v>
      </c>
      <c r="R1964">
        <v>31.771000000000001</v>
      </c>
      <c r="S1964">
        <v>-1.6911799999999999</v>
      </c>
      <c r="T1964">
        <v>4.9433499999999997</v>
      </c>
      <c r="U1964">
        <v>1.4155500000000001</v>
      </c>
      <c r="V1964">
        <v>-0.79938399999999998</v>
      </c>
      <c r="W1964">
        <v>3.8479299999999999</v>
      </c>
      <c r="X1964">
        <v>-1.1744300000000001</v>
      </c>
      <c r="Y1964">
        <v>1.1738299999999999</v>
      </c>
      <c r="Z1964">
        <v>6.4761499999999996</v>
      </c>
      <c r="AA1964">
        <v>7.6279700000000004</v>
      </c>
      <c r="AB1964">
        <v>-2.1183000000000001</v>
      </c>
      <c r="AC1964">
        <v>1.3210299999999999</v>
      </c>
      <c r="AD1964">
        <v>3.2387299999999999</v>
      </c>
      <c r="AE1964">
        <v>0.136519</v>
      </c>
      <c r="AF1964">
        <v>1.33965</v>
      </c>
      <c r="AG1964">
        <v>0.92718100000000003</v>
      </c>
      <c r="AH1964">
        <v>2.8995199999999999</v>
      </c>
      <c r="AI1964">
        <v>2.9719600000000002</v>
      </c>
      <c r="AJ1964">
        <v>2.7347000000000001</v>
      </c>
      <c r="AK1964">
        <v>4.9821200000000001</v>
      </c>
      <c r="AL1964">
        <v>1.3320799999999999</v>
      </c>
      <c r="AM1964">
        <v>-0.13087099999999999</v>
      </c>
      <c r="AN1964">
        <v>3.4215</v>
      </c>
      <c r="AO1964">
        <v>-0.55505199999999999</v>
      </c>
      <c r="AP1964">
        <v>7.7945599999999997</v>
      </c>
      <c r="AQ1964">
        <v>22.789300000000001</v>
      </c>
      <c r="AR1964">
        <v>1.1770799999999999</v>
      </c>
      <c r="AS1964">
        <v>6.4662199999999999</v>
      </c>
      <c r="AT1964">
        <v>1.2758</v>
      </c>
      <c r="AU1964">
        <v>0.30787599999999998</v>
      </c>
      <c r="AV1964">
        <v>0.60758199999999996</v>
      </c>
      <c r="AW1964">
        <v>24.531700000000001</v>
      </c>
      <c r="AX1964">
        <v>0.50713600000000003</v>
      </c>
      <c r="AY1964">
        <v>2.0099800000000001</v>
      </c>
      <c r="AZ1964">
        <v>0.15662300000000001</v>
      </c>
      <c r="BA1964">
        <v>-0.705009</v>
      </c>
      <c r="BB1964">
        <v>14.5143</v>
      </c>
      <c r="BC1964">
        <v>4.4837300000000004</v>
      </c>
      <c r="BD1964">
        <v>7.4595599999999997</v>
      </c>
      <c r="BE1964">
        <v>2.61287</v>
      </c>
      <c r="BF1964">
        <v>3.1321500000000002</v>
      </c>
      <c r="BG1964">
        <v>-0.26577400000000001</v>
      </c>
      <c r="BH1964">
        <v>6.9113300000000004</v>
      </c>
      <c r="BI1964">
        <v>4.3943700000000003</v>
      </c>
      <c r="BJ1964">
        <v>5.0304500000000001</v>
      </c>
      <c r="BK1964">
        <v>28.308900000000001</v>
      </c>
      <c r="BL1964">
        <v>6.9957399999999996</v>
      </c>
      <c r="BM1964">
        <v>4.63246</v>
      </c>
      <c r="BN1964">
        <v>1.30463</v>
      </c>
      <c r="BO1964">
        <v>-0.40430199999999999</v>
      </c>
      <c r="BP1964">
        <v>41.331899999999997</v>
      </c>
      <c r="BQ1964">
        <v>-2.1722100000000001E-2</v>
      </c>
      <c r="BR1964">
        <v>-0.73114900000000005</v>
      </c>
      <c r="BS1964">
        <v>18.793800000000001</v>
      </c>
      <c r="BT1964">
        <v>1.5056400000000001</v>
      </c>
      <c r="BU1964">
        <v>1.64917</v>
      </c>
    </row>
    <row r="1965" spans="1:73" x14ac:dyDescent="0.75">
      <c r="A1965">
        <v>3389.73</v>
      </c>
      <c r="B1965">
        <v>10.5282</v>
      </c>
      <c r="C1965">
        <v>-0.52524800000000005</v>
      </c>
      <c r="D1965">
        <v>0.45811499999999999</v>
      </c>
      <c r="E1965">
        <v>1.80219</v>
      </c>
      <c r="F1965">
        <v>1.78817</v>
      </c>
      <c r="G1965">
        <v>1.1435599999999999</v>
      </c>
      <c r="H1965">
        <v>3.6762700000000001</v>
      </c>
      <c r="I1965">
        <v>0.74826000000000004</v>
      </c>
      <c r="J1965">
        <v>3.0217200000000002</v>
      </c>
      <c r="K1965">
        <v>0.56423100000000004</v>
      </c>
      <c r="L1965">
        <v>2.1144099999999999</v>
      </c>
      <c r="M1965">
        <v>7.2948599999999999</v>
      </c>
      <c r="N1965">
        <v>16.154199999999999</v>
      </c>
      <c r="O1965">
        <v>6.6174299999999997</v>
      </c>
      <c r="P1965">
        <v>15.9313</v>
      </c>
      <c r="Q1965">
        <v>51.658799999999999</v>
      </c>
      <c r="R1965">
        <v>33.931800000000003</v>
      </c>
      <c r="S1965">
        <v>-1.6753</v>
      </c>
      <c r="T1965">
        <v>5.27529</v>
      </c>
      <c r="U1965">
        <v>2.0779299999999998</v>
      </c>
      <c r="V1965">
        <v>-0.92113199999999995</v>
      </c>
      <c r="W1965">
        <v>5.6369499999999997</v>
      </c>
      <c r="X1965">
        <v>-1.7697499999999999</v>
      </c>
      <c r="Y1965">
        <v>1.38151</v>
      </c>
      <c r="Z1965">
        <v>6.3485199999999997</v>
      </c>
      <c r="AA1965">
        <v>7.0202900000000001</v>
      </c>
      <c r="AB1965">
        <v>-2.4432</v>
      </c>
      <c r="AC1965">
        <v>2.2414100000000001</v>
      </c>
      <c r="AD1965">
        <v>3.0217700000000001</v>
      </c>
      <c r="AE1965">
        <v>-0.40422000000000002</v>
      </c>
      <c r="AF1965">
        <v>0.73620600000000003</v>
      </c>
      <c r="AG1965">
        <v>1.54311</v>
      </c>
      <c r="AH1965">
        <v>3.0709</v>
      </c>
      <c r="AI1965">
        <v>5.5655099999999997</v>
      </c>
      <c r="AJ1965">
        <v>-0.15004200000000001</v>
      </c>
      <c r="AK1965">
        <v>5.3626899999999997</v>
      </c>
      <c r="AL1965">
        <v>0.771374</v>
      </c>
      <c r="AM1965">
        <v>8.4577100000000002E-2</v>
      </c>
      <c r="AN1965">
        <v>3.8635299999999999</v>
      </c>
      <c r="AO1965">
        <v>-0.31993500000000002</v>
      </c>
      <c r="AP1965">
        <v>8.4826499999999996</v>
      </c>
      <c r="AQ1965">
        <v>23.9617</v>
      </c>
      <c r="AR1965">
        <v>1.43337</v>
      </c>
      <c r="AS1965">
        <v>6.0987900000000002</v>
      </c>
      <c r="AT1965">
        <v>1.10619</v>
      </c>
      <c r="AU1965">
        <v>6.9846400000000003E-2</v>
      </c>
      <c r="AV1965">
        <v>0.54776400000000003</v>
      </c>
      <c r="AW1965">
        <v>26.616900000000001</v>
      </c>
      <c r="AX1965">
        <v>0.880992</v>
      </c>
      <c r="AY1965">
        <v>1.94821</v>
      </c>
      <c r="AZ1965">
        <v>0.54351400000000005</v>
      </c>
      <c r="BA1965">
        <v>-0.44341799999999998</v>
      </c>
      <c r="BB1965">
        <v>14.8123</v>
      </c>
      <c r="BC1965">
        <v>5.2732000000000001</v>
      </c>
      <c r="BD1965">
        <v>7.4458799999999998</v>
      </c>
      <c r="BE1965">
        <v>2.8260100000000001</v>
      </c>
      <c r="BF1965">
        <v>4.59091</v>
      </c>
      <c r="BG1965">
        <v>-0.21480399999999999</v>
      </c>
      <c r="BH1965">
        <v>6.92448</v>
      </c>
      <c r="BI1965">
        <v>4.4358500000000003</v>
      </c>
      <c r="BJ1965">
        <v>4.8011299999999997</v>
      </c>
      <c r="BK1965">
        <v>28.753299999999999</v>
      </c>
      <c r="BL1965">
        <v>7.5941700000000001</v>
      </c>
      <c r="BM1965">
        <v>3.8502999999999998</v>
      </c>
      <c r="BN1965">
        <v>0.964009</v>
      </c>
      <c r="BO1965">
        <v>-0.40182800000000002</v>
      </c>
      <c r="BP1965">
        <v>40.607799999999997</v>
      </c>
      <c r="BQ1965">
        <v>0.159105</v>
      </c>
      <c r="BR1965">
        <v>0.265878</v>
      </c>
      <c r="BS1965">
        <v>17.436599999999999</v>
      </c>
      <c r="BT1965">
        <v>1.7365999999999999</v>
      </c>
      <c r="BU1965">
        <v>2.0070100000000002</v>
      </c>
    </row>
    <row r="1966" spans="1:73" x14ac:dyDescent="0.75">
      <c r="A1966">
        <v>3390.97</v>
      </c>
      <c r="B1966">
        <v>10.473699999999999</v>
      </c>
      <c r="C1966">
        <v>0.221109</v>
      </c>
      <c r="D1966">
        <v>6.5526100000000004E-2</v>
      </c>
      <c r="E1966">
        <v>1.1980599999999999</v>
      </c>
      <c r="F1966">
        <v>3.1847400000000001</v>
      </c>
      <c r="G1966">
        <v>1.7643</v>
      </c>
      <c r="H1966">
        <v>4.27149</v>
      </c>
      <c r="I1966">
        <v>-0.12817500000000001</v>
      </c>
      <c r="J1966">
        <v>3.2244899999999999</v>
      </c>
      <c r="K1966">
        <v>0.72536599999999996</v>
      </c>
      <c r="L1966">
        <v>2.2621099999999998</v>
      </c>
      <c r="M1966">
        <v>5.9121199999999998</v>
      </c>
      <c r="N1966">
        <v>16.6404</v>
      </c>
      <c r="O1966">
        <v>7.2962999999999996</v>
      </c>
      <c r="P1966">
        <v>16.168700000000001</v>
      </c>
      <c r="Q1966">
        <v>52.436</v>
      </c>
      <c r="R1966">
        <v>34.874699999999997</v>
      </c>
      <c r="S1966">
        <v>-1.7289300000000001</v>
      </c>
      <c r="T1966">
        <v>5.57761</v>
      </c>
      <c r="U1966">
        <v>3.1589200000000002</v>
      </c>
      <c r="V1966">
        <v>-0.85915200000000003</v>
      </c>
      <c r="W1966">
        <v>6.99404</v>
      </c>
      <c r="X1966">
        <v>-2.1533899999999999</v>
      </c>
      <c r="Y1966">
        <v>1.52756</v>
      </c>
      <c r="Z1966">
        <v>6.6825599999999996</v>
      </c>
      <c r="AA1966">
        <v>5.9310200000000002</v>
      </c>
      <c r="AB1966">
        <v>-2.6172599999999999</v>
      </c>
      <c r="AC1966">
        <v>2.9789699999999999</v>
      </c>
      <c r="AD1966">
        <v>2.7820100000000001</v>
      </c>
      <c r="AE1966">
        <v>1.44753E-2</v>
      </c>
      <c r="AF1966">
        <v>1.72959</v>
      </c>
      <c r="AG1966">
        <v>2.0714399999999999</v>
      </c>
      <c r="AH1966">
        <v>3.5053000000000001</v>
      </c>
      <c r="AI1966">
        <v>6.5137299999999998</v>
      </c>
      <c r="AJ1966">
        <v>-1.79328</v>
      </c>
      <c r="AK1966">
        <v>5.6862300000000001</v>
      </c>
      <c r="AL1966">
        <v>-0.25764700000000001</v>
      </c>
      <c r="AM1966">
        <v>-9.3665200000000004E-2</v>
      </c>
      <c r="AN1966">
        <v>3.91275</v>
      </c>
      <c r="AO1966">
        <v>-0.107166</v>
      </c>
      <c r="AP1966">
        <v>9.0440900000000006</v>
      </c>
      <c r="AQ1966">
        <v>25.253</v>
      </c>
      <c r="AR1966">
        <v>0.748085</v>
      </c>
      <c r="AS1966">
        <v>6.6794799999999999</v>
      </c>
      <c r="AT1966">
        <v>1.1278999999999999</v>
      </c>
      <c r="AU1966">
        <v>0.39886700000000003</v>
      </c>
      <c r="AV1966">
        <v>0.583592</v>
      </c>
      <c r="AW1966">
        <v>27.953800000000001</v>
      </c>
      <c r="AX1966">
        <v>0.727163</v>
      </c>
      <c r="AY1966">
        <v>2.0244900000000001</v>
      </c>
      <c r="AZ1966">
        <v>0.72766200000000003</v>
      </c>
      <c r="BA1966">
        <v>0.161915</v>
      </c>
      <c r="BB1966">
        <v>15.0327</v>
      </c>
      <c r="BC1966">
        <v>6.3866500000000004</v>
      </c>
      <c r="BD1966">
        <v>7.3025500000000001</v>
      </c>
      <c r="BE1966">
        <v>2.8774799999999998</v>
      </c>
      <c r="BF1966">
        <v>6.2578199999999997</v>
      </c>
      <c r="BG1966">
        <v>-0.102089</v>
      </c>
      <c r="BH1966">
        <v>6.94651</v>
      </c>
      <c r="BI1966">
        <v>4.8597200000000003</v>
      </c>
      <c r="BJ1966">
        <v>4.1999599999999999</v>
      </c>
      <c r="BK1966">
        <v>28.985600000000002</v>
      </c>
      <c r="BL1966">
        <v>8.3460400000000003</v>
      </c>
      <c r="BM1966">
        <v>3.1747000000000001</v>
      </c>
      <c r="BN1966">
        <v>0.133298</v>
      </c>
      <c r="BO1966">
        <v>-0.47558699999999998</v>
      </c>
      <c r="BP1966">
        <v>39.361899999999999</v>
      </c>
      <c r="BQ1966">
        <v>-6.4681699999999996E-3</v>
      </c>
      <c r="BR1966">
        <v>1.33561</v>
      </c>
      <c r="BS1966">
        <v>14.5212</v>
      </c>
      <c r="BT1966">
        <v>2.4290099999999999</v>
      </c>
      <c r="BU1966">
        <v>2.4758599999999999</v>
      </c>
    </row>
    <row r="1967" spans="1:73" x14ac:dyDescent="0.75">
      <c r="A1967">
        <v>3392.2</v>
      </c>
      <c r="B1967">
        <v>10.3528</v>
      </c>
      <c r="C1967">
        <v>0.87323499999999998</v>
      </c>
      <c r="D1967">
        <v>-0.27464300000000003</v>
      </c>
      <c r="E1967">
        <v>0.64040900000000001</v>
      </c>
      <c r="F1967">
        <v>4.0809199999999999</v>
      </c>
      <c r="G1967">
        <v>2.3589099999999998</v>
      </c>
      <c r="H1967">
        <v>4.9378900000000003</v>
      </c>
      <c r="I1967">
        <v>-0.557141</v>
      </c>
      <c r="J1967">
        <v>3.4414500000000001</v>
      </c>
      <c r="K1967">
        <v>0.90129800000000004</v>
      </c>
      <c r="L1967">
        <v>2.4590800000000002</v>
      </c>
      <c r="M1967">
        <v>5.8573300000000001</v>
      </c>
      <c r="N1967">
        <v>17.0931</v>
      </c>
      <c r="O1967">
        <v>8.0363699999999998</v>
      </c>
      <c r="P1967">
        <v>17.176300000000001</v>
      </c>
      <c r="Q1967">
        <v>50.993499999999997</v>
      </c>
      <c r="R1967">
        <v>35.732799999999997</v>
      </c>
      <c r="S1967">
        <v>-1.5677099999999999</v>
      </c>
      <c r="T1967">
        <v>5.2895500000000002</v>
      </c>
      <c r="U1967">
        <v>4.6061399999999999</v>
      </c>
      <c r="V1967">
        <v>-1.6886399999999999</v>
      </c>
      <c r="W1967">
        <v>7.9947699999999999</v>
      </c>
      <c r="X1967">
        <v>-2.4136099999999998</v>
      </c>
      <c r="Y1967">
        <v>1.3422400000000001</v>
      </c>
      <c r="Z1967">
        <v>7.7799500000000004</v>
      </c>
      <c r="AA1967">
        <v>4.55497</v>
      </c>
      <c r="AB1967">
        <v>-2.6028699999999998</v>
      </c>
      <c r="AC1967">
        <v>3.46245</v>
      </c>
      <c r="AD1967">
        <v>2.4674100000000001</v>
      </c>
      <c r="AE1967">
        <v>1.3733</v>
      </c>
      <c r="AF1967">
        <v>1.8579300000000001</v>
      </c>
      <c r="AG1967">
        <v>1.6301699999999999</v>
      </c>
      <c r="AH1967">
        <v>4.0747799999999996</v>
      </c>
      <c r="AI1967">
        <v>7.5613299999999999</v>
      </c>
      <c r="AJ1967">
        <v>-0.54857100000000003</v>
      </c>
      <c r="AK1967">
        <v>5.8991800000000003</v>
      </c>
      <c r="AL1967">
        <v>-0.95701499999999995</v>
      </c>
      <c r="AM1967">
        <v>-0.38929599999999998</v>
      </c>
      <c r="AN1967">
        <v>3.6448999999999998</v>
      </c>
      <c r="AO1967">
        <v>-0.118947</v>
      </c>
      <c r="AP1967">
        <v>9.2857699999999994</v>
      </c>
      <c r="AQ1967">
        <v>26.6785</v>
      </c>
      <c r="AR1967">
        <v>-0.85846199999999995</v>
      </c>
      <c r="AS1967">
        <v>7.7086300000000003</v>
      </c>
      <c r="AT1967">
        <v>1.35466</v>
      </c>
      <c r="AU1967">
        <v>-2.3717200000000001E-2</v>
      </c>
      <c r="AV1967">
        <v>0.56622399999999995</v>
      </c>
      <c r="AW1967">
        <v>28.881900000000002</v>
      </c>
      <c r="AX1967">
        <v>0.56006</v>
      </c>
      <c r="AY1967">
        <v>1.6404099999999999</v>
      </c>
      <c r="AZ1967">
        <v>1.4221200000000001</v>
      </c>
      <c r="BA1967">
        <v>0.50880400000000003</v>
      </c>
      <c r="BB1967">
        <v>15.023400000000001</v>
      </c>
      <c r="BC1967">
        <v>7.8925599999999996</v>
      </c>
      <c r="BD1967">
        <v>7.0194299999999998</v>
      </c>
      <c r="BE1967">
        <v>2.9419599999999999</v>
      </c>
      <c r="BF1967">
        <v>6.70756</v>
      </c>
      <c r="BG1967">
        <v>2.6754300000000002E-2</v>
      </c>
      <c r="BH1967">
        <v>7.6616</v>
      </c>
      <c r="BI1967">
        <v>4.8267199999999999</v>
      </c>
      <c r="BJ1967">
        <v>3.4719000000000002</v>
      </c>
      <c r="BK1967">
        <v>28.991599999999998</v>
      </c>
      <c r="BL1967">
        <v>9.5188600000000001</v>
      </c>
      <c r="BM1967">
        <v>2.8735200000000001</v>
      </c>
      <c r="BN1967">
        <v>0.143007</v>
      </c>
      <c r="BO1967">
        <v>-0.10685699999999999</v>
      </c>
      <c r="BP1967">
        <v>38.4086</v>
      </c>
      <c r="BQ1967">
        <v>-0.21296899999999999</v>
      </c>
      <c r="BR1967">
        <v>2.34152</v>
      </c>
      <c r="BS1967">
        <v>11.7448</v>
      </c>
      <c r="BT1967">
        <v>3.2082799999999998</v>
      </c>
      <c r="BU1967">
        <v>3.0160200000000001</v>
      </c>
    </row>
    <row r="1968" spans="1:73" x14ac:dyDescent="0.75">
      <c r="A1968">
        <v>3393.44</v>
      </c>
      <c r="B1968">
        <v>10.638199999999999</v>
      </c>
      <c r="C1968">
        <v>0.67582200000000003</v>
      </c>
      <c r="D1968">
        <v>-0.53085000000000004</v>
      </c>
      <c r="E1968">
        <v>-3.2101900000000003E-2</v>
      </c>
      <c r="F1968">
        <v>5.2786900000000001</v>
      </c>
      <c r="G1968">
        <v>2.7271200000000002</v>
      </c>
      <c r="H1968">
        <v>5.5027299999999997</v>
      </c>
      <c r="I1968">
        <v>-0.81521399999999999</v>
      </c>
      <c r="J1968">
        <v>3.1537199999999999</v>
      </c>
      <c r="K1968">
        <v>1.06229</v>
      </c>
      <c r="L1968">
        <v>2.9927600000000001</v>
      </c>
      <c r="M1968">
        <v>5.0461</v>
      </c>
      <c r="N1968">
        <v>17.218</v>
      </c>
      <c r="O1968">
        <v>8.8257200000000005</v>
      </c>
      <c r="P1968">
        <v>18.236799999999999</v>
      </c>
      <c r="Q1968">
        <v>50.908499999999997</v>
      </c>
      <c r="R1968">
        <v>37.688099999999999</v>
      </c>
      <c r="S1968">
        <v>-1.8044199999999999</v>
      </c>
      <c r="T1968">
        <v>4.6139200000000002</v>
      </c>
      <c r="U1968">
        <v>5.6746800000000004</v>
      </c>
      <c r="V1968">
        <v>-4.3345099999999999</v>
      </c>
      <c r="W1968">
        <v>9.9386899999999994</v>
      </c>
      <c r="X1968">
        <v>-2.4425699999999999</v>
      </c>
      <c r="Y1968">
        <v>1.10799</v>
      </c>
      <c r="Z1968">
        <v>9.14663</v>
      </c>
      <c r="AA1968">
        <v>3.09754</v>
      </c>
      <c r="AB1968">
        <v>-2.42395</v>
      </c>
      <c r="AC1968">
        <v>3.73197</v>
      </c>
      <c r="AD1968">
        <v>2.0884200000000002</v>
      </c>
      <c r="AE1968">
        <v>1.6602699999999999</v>
      </c>
      <c r="AF1968">
        <v>1.9071</v>
      </c>
      <c r="AG1968">
        <v>0.89807199999999998</v>
      </c>
      <c r="AH1968">
        <v>5.0398899999999998</v>
      </c>
      <c r="AI1968">
        <v>7.6348700000000003</v>
      </c>
      <c r="AJ1968">
        <v>-0.80589999999999995</v>
      </c>
      <c r="AK1968">
        <v>5.7135100000000003</v>
      </c>
      <c r="AL1968">
        <v>-2.31196</v>
      </c>
      <c r="AM1968">
        <v>-1.0929800000000001</v>
      </c>
      <c r="AN1968">
        <v>3.4505499999999998</v>
      </c>
      <c r="AO1968">
        <v>-0.20677100000000001</v>
      </c>
      <c r="AP1968">
        <v>8.7098600000000008</v>
      </c>
      <c r="AQ1968">
        <v>28.303999999999998</v>
      </c>
      <c r="AR1968">
        <v>-6.0657899999999998</v>
      </c>
      <c r="AS1968">
        <v>8.9326399999999992</v>
      </c>
      <c r="AT1968">
        <v>1.7013199999999999</v>
      </c>
      <c r="AU1968">
        <v>-0.205821</v>
      </c>
      <c r="AV1968">
        <v>0.44088899999999998</v>
      </c>
      <c r="AW1968">
        <v>29.083200000000001</v>
      </c>
      <c r="AX1968">
        <v>0.43026500000000001</v>
      </c>
      <c r="AY1968">
        <v>1.0245200000000001</v>
      </c>
      <c r="AZ1968">
        <v>2.1469900000000002</v>
      </c>
      <c r="BA1968">
        <v>0.90442199999999995</v>
      </c>
      <c r="BB1968">
        <v>14.615</v>
      </c>
      <c r="BC1968">
        <v>9.1426700000000007</v>
      </c>
      <c r="BD1968">
        <v>6.43302</v>
      </c>
      <c r="BE1968">
        <v>2.8685900000000002</v>
      </c>
      <c r="BF1968">
        <v>7.1967400000000001</v>
      </c>
      <c r="BG1968">
        <v>6.5544000000000005E-2</v>
      </c>
      <c r="BH1968">
        <v>8.1709200000000006</v>
      </c>
      <c r="BI1968">
        <v>4.5335299999999998</v>
      </c>
      <c r="BJ1968">
        <v>2.0460500000000001</v>
      </c>
      <c r="BK1968">
        <v>29.326499999999999</v>
      </c>
      <c r="BL1968">
        <v>11.068199999999999</v>
      </c>
      <c r="BM1968">
        <v>2.5191300000000001</v>
      </c>
      <c r="BN1968">
        <v>4.1103599999999997E-2</v>
      </c>
      <c r="BO1968">
        <v>0.36039700000000002</v>
      </c>
      <c r="BP1968">
        <v>37.962699999999998</v>
      </c>
      <c r="BQ1968">
        <v>0.73614199999999996</v>
      </c>
      <c r="BR1968">
        <v>3.65191</v>
      </c>
      <c r="BS1968">
        <v>10.4565</v>
      </c>
      <c r="BT1968">
        <v>4.3331600000000003</v>
      </c>
      <c r="BU1968">
        <v>3.54047</v>
      </c>
    </row>
    <row r="1969" spans="1:73" x14ac:dyDescent="0.75">
      <c r="A1969">
        <v>3394.67</v>
      </c>
      <c r="B1969">
        <v>11.0939</v>
      </c>
      <c r="C1969">
        <v>0.77021099999999998</v>
      </c>
      <c r="D1969">
        <v>-0.49994</v>
      </c>
      <c r="E1969">
        <v>-0.49690699999999999</v>
      </c>
      <c r="F1969">
        <v>5.9337999999999997</v>
      </c>
      <c r="G1969">
        <v>3.24851</v>
      </c>
      <c r="H1969">
        <v>5.9900900000000004</v>
      </c>
      <c r="I1969">
        <v>-0.92052500000000004</v>
      </c>
      <c r="J1969">
        <v>3.0840399999999999</v>
      </c>
      <c r="K1969">
        <v>0.97675400000000001</v>
      </c>
      <c r="L1969">
        <v>3.4595799999999999</v>
      </c>
      <c r="M1969">
        <v>4.2131299999999996</v>
      </c>
      <c r="N1969">
        <v>16.427</v>
      </c>
      <c r="O1969">
        <v>9.6197499999999998</v>
      </c>
      <c r="P1969">
        <v>19.150600000000001</v>
      </c>
      <c r="Q1969">
        <v>48.974899999999998</v>
      </c>
      <c r="R1969">
        <v>38.034199999999998</v>
      </c>
      <c r="S1969">
        <v>-2.06454</v>
      </c>
      <c r="T1969">
        <v>4.1449400000000001</v>
      </c>
      <c r="U1969">
        <v>6.7340400000000002</v>
      </c>
      <c r="V1969">
        <v>-8.2959999999999994</v>
      </c>
      <c r="W1969">
        <v>11.311199999999999</v>
      </c>
      <c r="X1969">
        <v>-2.5747200000000001</v>
      </c>
      <c r="Y1969">
        <v>0.96640499999999996</v>
      </c>
      <c r="Z1969">
        <v>8.7405200000000001</v>
      </c>
      <c r="AA1969">
        <v>1.8733</v>
      </c>
      <c r="AB1969">
        <v>-2.2518199999999999</v>
      </c>
      <c r="AC1969">
        <v>4.2591599999999996</v>
      </c>
      <c r="AD1969">
        <v>1.56806</v>
      </c>
      <c r="AE1969">
        <v>1.8696299999999999</v>
      </c>
      <c r="AF1969">
        <v>2.0532699999999999</v>
      </c>
      <c r="AG1969">
        <v>0.22595499999999999</v>
      </c>
      <c r="AH1969">
        <v>6.0618499999999997</v>
      </c>
      <c r="AI1969">
        <v>7.1565700000000003</v>
      </c>
      <c r="AJ1969">
        <v>-0.69265399999999999</v>
      </c>
      <c r="AK1969">
        <v>5.2124800000000002</v>
      </c>
      <c r="AL1969">
        <v>-2.9542099999999998</v>
      </c>
      <c r="AM1969">
        <v>-1.57463</v>
      </c>
      <c r="AN1969">
        <v>3.22153</v>
      </c>
      <c r="AO1969">
        <v>-0.30659199999999998</v>
      </c>
      <c r="AP1969">
        <v>8.4640699999999995</v>
      </c>
      <c r="AQ1969">
        <v>29.646899999999999</v>
      </c>
      <c r="AR1969">
        <v>-1.5184200000000001</v>
      </c>
      <c r="AS1969">
        <v>10.3775</v>
      </c>
      <c r="AT1969">
        <v>2.2220499999999999</v>
      </c>
      <c r="AU1969">
        <v>-0.225437</v>
      </c>
      <c r="AV1969">
        <v>5.7026200000000003E-3</v>
      </c>
      <c r="AW1969">
        <v>29.2866</v>
      </c>
      <c r="AX1969">
        <v>0.27826899999999999</v>
      </c>
      <c r="AY1969">
        <v>0.45918300000000001</v>
      </c>
      <c r="AZ1969">
        <v>3.3988900000000002</v>
      </c>
      <c r="BA1969">
        <v>1.24695</v>
      </c>
      <c r="BB1969">
        <v>13.8375</v>
      </c>
      <c r="BC1969">
        <v>9.1389499999999995</v>
      </c>
      <c r="BD1969">
        <v>5.7643500000000003</v>
      </c>
      <c r="BE1969">
        <v>2.7836599999999998</v>
      </c>
      <c r="BF1969">
        <v>7.6698500000000003</v>
      </c>
      <c r="BG1969">
        <v>-0.28136800000000001</v>
      </c>
      <c r="BH1969">
        <v>8.9004499999999993</v>
      </c>
      <c r="BI1969">
        <v>4.3746799999999997</v>
      </c>
      <c r="BJ1969">
        <v>1.0735699999999999</v>
      </c>
      <c r="BK1969">
        <v>29.650600000000001</v>
      </c>
      <c r="BL1969">
        <v>12.4291</v>
      </c>
      <c r="BM1969">
        <v>2.1997599999999999</v>
      </c>
      <c r="BN1969">
        <v>0.22639799999999999</v>
      </c>
      <c r="BO1969">
        <v>0.96882299999999999</v>
      </c>
      <c r="BP1969">
        <v>38.601799999999997</v>
      </c>
      <c r="BQ1969">
        <v>0.97690299999999997</v>
      </c>
      <c r="BR1969">
        <v>3.3781500000000002</v>
      </c>
      <c r="BS1969">
        <v>9.3979999999999997</v>
      </c>
      <c r="BT1969">
        <v>5.6866099999999999</v>
      </c>
      <c r="BU1969">
        <v>1.5108299999999999</v>
      </c>
    </row>
    <row r="1970" spans="1:73" x14ac:dyDescent="0.75">
      <c r="A1970">
        <v>3395.91</v>
      </c>
      <c r="B1970">
        <v>11.6478</v>
      </c>
      <c r="C1970">
        <v>0.35517199999999999</v>
      </c>
      <c r="D1970">
        <v>-0.79286800000000002</v>
      </c>
      <c r="E1970">
        <v>-0.42493900000000001</v>
      </c>
      <c r="F1970">
        <v>5.5235399999999997</v>
      </c>
      <c r="G1970">
        <v>3.6797900000000001</v>
      </c>
      <c r="H1970">
        <v>6.2834300000000001</v>
      </c>
      <c r="I1970">
        <v>-0.84015899999999999</v>
      </c>
      <c r="J1970">
        <v>2.9568699999999999</v>
      </c>
      <c r="K1970">
        <v>0.70982599999999996</v>
      </c>
      <c r="L1970">
        <v>3.9028499999999999</v>
      </c>
      <c r="M1970">
        <v>3.2328000000000001</v>
      </c>
      <c r="N1970">
        <v>15.9086</v>
      </c>
      <c r="O1970">
        <v>9.7993199999999998</v>
      </c>
      <c r="P1970">
        <v>19.9068</v>
      </c>
      <c r="Q1970">
        <v>46.808799999999998</v>
      </c>
      <c r="R1970">
        <v>37.4863</v>
      </c>
      <c r="S1970">
        <v>-2.0305200000000001</v>
      </c>
      <c r="T1970">
        <v>3.8714300000000001</v>
      </c>
      <c r="U1970">
        <v>6.4831300000000001</v>
      </c>
      <c r="V1970">
        <v>-4.6110899999999999</v>
      </c>
      <c r="W1970">
        <v>11.95</v>
      </c>
      <c r="X1970">
        <v>-3.0588500000000001</v>
      </c>
      <c r="Y1970">
        <v>0.86491799999999996</v>
      </c>
      <c r="Z1970">
        <v>10.337</v>
      </c>
      <c r="AA1970">
        <v>1.2136100000000001</v>
      </c>
      <c r="AB1970">
        <v>-2.0111300000000001</v>
      </c>
      <c r="AC1970">
        <v>4.5937999999999999</v>
      </c>
      <c r="AD1970">
        <v>1.02952</v>
      </c>
      <c r="AE1970">
        <v>2.0951399999999998</v>
      </c>
      <c r="AF1970">
        <v>2.2240000000000002</v>
      </c>
      <c r="AG1970">
        <v>-0.170871</v>
      </c>
      <c r="AH1970">
        <v>6.0337500000000004</v>
      </c>
      <c r="AI1970">
        <v>6.2827200000000003</v>
      </c>
      <c r="AJ1970">
        <v>-0.48926399999999998</v>
      </c>
      <c r="AK1970">
        <v>5.1300100000000004</v>
      </c>
      <c r="AL1970">
        <v>-1.0405</v>
      </c>
      <c r="AM1970">
        <v>-2.01498</v>
      </c>
      <c r="AN1970">
        <v>3.01058</v>
      </c>
      <c r="AO1970">
        <v>-0.54781400000000002</v>
      </c>
      <c r="AP1970">
        <v>8.9355499999999992</v>
      </c>
      <c r="AQ1970">
        <v>30.815100000000001</v>
      </c>
      <c r="AR1970">
        <v>-2.2172799999999999E-2</v>
      </c>
      <c r="AS1970">
        <v>11.914300000000001</v>
      </c>
      <c r="AT1970">
        <v>2.8259500000000002</v>
      </c>
      <c r="AU1970">
        <v>-0.29302800000000001</v>
      </c>
      <c r="AV1970">
        <v>-0.47599399999999997</v>
      </c>
      <c r="AW1970">
        <v>29.022600000000001</v>
      </c>
      <c r="AX1970">
        <v>0.21811</v>
      </c>
      <c r="AY1970">
        <v>5.69454E-2</v>
      </c>
      <c r="AZ1970">
        <v>4.3403700000000001</v>
      </c>
      <c r="BA1970">
        <v>1.52921</v>
      </c>
      <c r="BB1970">
        <v>13.085000000000001</v>
      </c>
      <c r="BC1970">
        <v>8.2225199999999994</v>
      </c>
      <c r="BD1970">
        <v>4.5421100000000001</v>
      </c>
      <c r="BE1970">
        <v>2.5645199999999999</v>
      </c>
      <c r="BF1970">
        <v>8.6979199999999999</v>
      </c>
      <c r="BG1970">
        <v>-0.568187</v>
      </c>
      <c r="BH1970">
        <v>9.2787400000000009</v>
      </c>
      <c r="BI1970">
        <v>4.1387999999999998</v>
      </c>
      <c r="BJ1970">
        <v>0.45352500000000001</v>
      </c>
      <c r="BK1970">
        <v>30.0321</v>
      </c>
      <c r="BL1970">
        <v>13.4999</v>
      </c>
      <c r="BM1970">
        <v>1.94947</v>
      </c>
      <c r="BN1970">
        <v>0.87004400000000004</v>
      </c>
      <c r="BO1970">
        <v>1.5472900000000001</v>
      </c>
      <c r="BP1970">
        <v>39.732700000000001</v>
      </c>
      <c r="BQ1970">
        <v>1.6741999999999999</v>
      </c>
      <c r="BR1970">
        <v>2.7218900000000001</v>
      </c>
      <c r="BS1970">
        <v>8.3887300000000007</v>
      </c>
      <c r="BT1970">
        <v>6.3693600000000004</v>
      </c>
      <c r="BU1970">
        <v>3.4041600000000001</v>
      </c>
    </row>
    <row r="1971" spans="1:73" x14ac:dyDescent="0.75">
      <c r="A1971">
        <v>3397.14</v>
      </c>
      <c r="B1971">
        <v>11.770099999999999</v>
      </c>
      <c r="C1971">
        <v>0.34935100000000002</v>
      </c>
      <c r="D1971">
        <v>-0.57687699999999997</v>
      </c>
      <c r="E1971">
        <v>-5.2339200000000002E-2</v>
      </c>
      <c r="F1971">
        <v>5.4573999999999998</v>
      </c>
      <c r="G1971">
        <v>3.9209100000000001</v>
      </c>
      <c r="H1971">
        <v>6.3729199999999997</v>
      </c>
      <c r="I1971">
        <v>-0.65735299999999997</v>
      </c>
      <c r="J1971">
        <v>2.95967</v>
      </c>
      <c r="K1971">
        <v>3.1091500000000001E-2</v>
      </c>
      <c r="L1971">
        <v>4.2215999999999996</v>
      </c>
      <c r="M1971">
        <v>2.4125899999999998</v>
      </c>
      <c r="N1971">
        <v>15.292400000000001</v>
      </c>
      <c r="O1971">
        <v>9.4410699999999999</v>
      </c>
      <c r="P1971">
        <v>20.751200000000001</v>
      </c>
      <c r="Q1971">
        <v>44.972799999999999</v>
      </c>
      <c r="R1971">
        <v>36.007300000000001</v>
      </c>
      <c r="S1971">
        <v>-1.7898799999999999</v>
      </c>
      <c r="T1971">
        <v>2.2257199999999999</v>
      </c>
      <c r="U1971">
        <v>6.16181</v>
      </c>
      <c r="V1971">
        <v>1.26919</v>
      </c>
      <c r="W1971">
        <v>11.911</v>
      </c>
      <c r="X1971">
        <v>-3.07985</v>
      </c>
      <c r="Y1971">
        <v>0.87185000000000001</v>
      </c>
      <c r="Z1971">
        <v>11.875</v>
      </c>
      <c r="AA1971">
        <v>0.77270899999999998</v>
      </c>
      <c r="AB1971">
        <v>-1.61938</v>
      </c>
      <c r="AC1971">
        <v>5.3427499999999997</v>
      </c>
      <c r="AD1971">
        <v>0.24901400000000001</v>
      </c>
      <c r="AE1971">
        <v>2.1313800000000001</v>
      </c>
      <c r="AF1971">
        <v>2.57226</v>
      </c>
      <c r="AG1971">
        <v>-0.45777299999999999</v>
      </c>
      <c r="AH1971">
        <v>5.9228199999999998</v>
      </c>
      <c r="AI1971">
        <v>4.3630699999999996</v>
      </c>
      <c r="AJ1971">
        <v>-4.88431E-2</v>
      </c>
      <c r="AK1971">
        <v>4.9724599999999999</v>
      </c>
      <c r="AL1971">
        <v>-0.87932900000000003</v>
      </c>
      <c r="AM1971">
        <v>-2.34863</v>
      </c>
      <c r="AN1971">
        <v>2.6972</v>
      </c>
      <c r="AO1971">
        <v>-0.82193799999999995</v>
      </c>
      <c r="AP1971">
        <v>9.5767699999999998</v>
      </c>
      <c r="AQ1971">
        <v>29.815899999999999</v>
      </c>
      <c r="AR1971">
        <v>0.60897199999999996</v>
      </c>
      <c r="AS1971">
        <v>13.535</v>
      </c>
      <c r="AT1971">
        <v>3.4699800000000001</v>
      </c>
      <c r="AU1971">
        <v>0.37463600000000002</v>
      </c>
      <c r="AV1971">
        <v>-0.57235199999999997</v>
      </c>
      <c r="AW1971">
        <v>29.075299999999999</v>
      </c>
      <c r="AX1971">
        <v>0.15152499999999999</v>
      </c>
      <c r="AY1971">
        <v>-0.15642600000000001</v>
      </c>
      <c r="AZ1971">
        <v>5.3765700000000001</v>
      </c>
      <c r="BA1971">
        <v>1.5319</v>
      </c>
      <c r="BB1971">
        <v>12.4124</v>
      </c>
      <c r="BC1971">
        <v>7.08141</v>
      </c>
      <c r="BD1971">
        <v>3.3165800000000001</v>
      </c>
      <c r="BE1971">
        <v>2.3511199999999999</v>
      </c>
      <c r="BF1971">
        <v>9.8122100000000003</v>
      </c>
      <c r="BG1971">
        <v>-0.67549599999999999</v>
      </c>
      <c r="BH1971">
        <v>9.6636100000000003</v>
      </c>
      <c r="BI1971">
        <v>4.0578900000000004</v>
      </c>
      <c r="BJ1971">
        <v>8.6095099999999994E-2</v>
      </c>
      <c r="BK1971">
        <v>30.825900000000001</v>
      </c>
      <c r="BL1971">
        <v>14.8636</v>
      </c>
      <c r="BM1971">
        <v>2.0019100000000001</v>
      </c>
      <c r="BN1971">
        <v>1.6059699999999999</v>
      </c>
      <c r="BO1971">
        <v>2.0252300000000001</v>
      </c>
      <c r="BP1971">
        <v>41.485999999999997</v>
      </c>
      <c r="BQ1971">
        <v>2.31846</v>
      </c>
      <c r="BR1971">
        <v>1.77982</v>
      </c>
      <c r="BS1971">
        <v>7.3923100000000002</v>
      </c>
      <c r="BT1971">
        <v>6.24254</v>
      </c>
      <c r="BU1971">
        <v>3.5405600000000002</v>
      </c>
    </row>
    <row r="1972" spans="1:73" x14ac:dyDescent="0.75">
      <c r="A1972">
        <v>3398.38</v>
      </c>
      <c r="B1972">
        <v>12.258800000000001</v>
      </c>
      <c r="C1972">
        <v>-4.0173899999999999E-2</v>
      </c>
      <c r="D1972">
        <v>-0.22842999999999999</v>
      </c>
      <c r="E1972">
        <v>0.28793600000000003</v>
      </c>
      <c r="F1972">
        <v>4.8902900000000002</v>
      </c>
      <c r="G1972">
        <v>4.0813499999999996</v>
      </c>
      <c r="H1972">
        <v>6.4306999999999999</v>
      </c>
      <c r="I1972">
        <v>-0.31376999999999999</v>
      </c>
      <c r="J1972">
        <v>3.2043900000000001</v>
      </c>
      <c r="K1972">
        <v>0.24366499999999999</v>
      </c>
      <c r="L1972">
        <v>3.78016</v>
      </c>
      <c r="M1972">
        <v>1.60171</v>
      </c>
      <c r="N1972">
        <v>14.888400000000001</v>
      </c>
      <c r="O1972">
        <v>8.8634599999999999</v>
      </c>
      <c r="P1972">
        <v>21.557700000000001</v>
      </c>
      <c r="Q1972">
        <v>43.780500000000004</v>
      </c>
      <c r="R1972">
        <v>34.0901</v>
      </c>
      <c r="S1972">
        <v>-1.8164899999999999</v>
      </c>
      <c r="T1972">
        <v>1.09979</v>
      </c>
      <c r="U1972">
        <v>6.2288300000000003</v>
      </c>
      <c r="V1972">
        <v>1.1131</v>
      </c>
      <c r="W1972">
        <v>11.1128</v>
      </c>
      <c r="X1972">
        <v>-3.3559800000000002</v>
      </c>
      <c r="Y1972">
        <v>0.77392799999999995</v>
      </c>
      <c r="Z1972">
        <v>13.2219</v>
      </c>
      <c r="AA1972">
        <v>0.45648699999999998</v>
      </c>
      <c r="AB1972">
        <v>-1.15126</v>
      </c>
      <c r="AC1972">
        <v>5.91594</v>
      </c>
      <c r="AD1972">
        <v>-8.8053099999999995E-2</v>
      </c>
      <c r="AE1972">
        <v>2.0823100000000001</v>
      </c>
      <c r="AF1972">
        <v>2.4754399999999999</v>
      </c>
      <c r="AG1972">
        <v>-0.80053700000000005</v>
      </c>
      <c r="AH1972">
        <v>5.8032399999999997</v>
      </c>
      <c r="AI1972">
        <v>3.8018299999999998</v>
      </c>
      <c r="AJ1972">
        <v>0.72552099999999997</v>
      </c>
      <c r="AK1972">
        <v>5.0790199999999999</v>
      </c>
      <c r="AL1972">
        <v>-1.53088</v>
      </c>
      <c r="AM1972">
        <v>-3.0552899999999998</v>
      </c>
      <c r="AN1972">
        <v>2.8563700000000001</v>
      </c>
      <c r="AO1972">
        <v>-1.0185599999999999</v>
      </c>
      <c r="AP1972">
        <v>10.317399999999999</v>
      </c>
      <c r="AQ1972">
        <v>28.846800000000002</v>
      </c>
      <c r="AR1972">
        <v>-0.66691199999999995</v>
      </c>
      <c r="AS1972">
        <v>13.959099999999999</v>
      </c>
      <c r="AT1972">
        <v>4.1069399999999998</v>
      </c>
      <c r="AU1972">
        <v>1.11348</v>
      </c>
      <c r="AV1972">
        <v>2.1751199999999998E-2</v>
      </c>
      <c r="AW1972">
        <v>28.599799999999998</v>
      </c>
      <c r="AX1972">
        <v>2.10791E-2</v>
      </c>
      <c r="AY1972">
        <v>-0.46966999999999998</v>
      </c>
      <c r="AZ1972">
        <v>6.1317300000000001</v>
      </c>
      <c r="BA1972">
        <v>2.0355699999999999</v>
      </c>
      <c r="BB1972">
        <v>12.005800000000001</v>
      </c>
      <c r="BC1972">
        <v>5.86287</v>
      </c>
      <c r="BD1972">
        <v>2.1085799999999999</v>
      </c>
      <c r="BE1972">
        <v>2.1155300000000001</v>
      </c>
      <c r="BF1972">
        <v>10.900600000000001</v>
      </c>
      <c r="BG1972">
        <v>-0.47037000000000001</v>
      </c>
      <c r="BH1972">
        <v>9.9253499999999999</v>
      </c>
      <c r="BI1972">
        <v>4.00589</v>
      </c>
      <c r="BJ1972">
        <v>-3.15386E-2</v>
      </c>
      <c r="BK1972">
        <v>31.385999999999999</v>
      </c>
      <c r="BL1972">
        <v>15.4559</v>
      </c>
      <c r="BM1972">
        <v>2.2637100000000001</v>
      </c>
      <c r="BN1972">
        <v>2.1368999999999998</v>
      </c>
      <c r="BO1972">
        <v>2.40591</v>
      </c>
      <c r="BP1972">
        <v>43.488599999999998</v>
      </c>
      <c r="BQ1972">
        <v>3.3363999999999998</v>
      </c>
      <c r="BR1972">
        <v>0.64712400000000003</v>
      </c>
      <c r="BS1972">
        <v>6.82972</v>
      </c>
      <c r="BT1972">
        <v>5.6740599999999999</v>
      </c>
      <c r="BU1972">
        <v>3.71963</v>
      </c>
    </row>
    <row r="1973" spans="1:73" x14ac:dyDescent="0.75">
      <c r="A1973">
        <v>3399.61</v>
      </c>
      <c r="B1973">
        <v>12.6553</v>
      </c>
      <c r="C1973">
        <v>-0.417132</v>
      </c>
      <c r="D1973">
        <v>2.7337200000000002E-4</v>
      </c>
      <c r="E1973">
        <v>0.84440199999999999</v>
      </c>
      <c r="F1973">
        <v>4.1723699999999999</v>
      </c>
      <c r="G1973">
        <v>4.1254400000000002</v>
      </c>
      <c r="H1973">
        <v>6.3636400000000002</v>
      </c>
      <c r="I1973">
        <v>0.13969999999999999</v>
      </c>
      <c r="J1973">
        <v>3.2582800000000001</v>
      </c>
      <c r="K1973">
        <v>0.77682200000000001</v>
      </c>
      <c r="L1973">
        <v>3.0023300000000002</v>
      </c>
      <c r="M1973">
        <v>1.0897600000000001</v>
      </c>
      <c r="N1973">
        <v>15.116199999999999</v>
      </c>
      <c r="O1973">
        <v>7.9370399999999997</v>
      </c>
      <c r="P1973">
        <v>22.106999999999999</v>
      </c>
      <c r="Q1973">
        <v>42.475200000000001</v>
      </c>
      <c r="R1973">
        <v>32.354999999999997</v>
      </c>
      <c r="S1973">
        <v>-2.2567300000000001</v>
      </c>
      <c r="T1973">
        <v>0.26693600000000001</v>
      </c>
      <c r="U1973">
        <v>6.1566299999999998</v>
      </c>
      <c r="V1973">
        <v>0.99765300000000001</v>
      </c>
      <c r="W1973">
        <v>10.290100000000001</v>
      </c>
      <c r="X1973">
        <v>-3.4787300000000001</v>
      </c>
      <c r="Y1973">
        <v>0.77507099999999995</v>
      </c>
      <c r="Z1973">
        <v>13.8696</v>
      </c>
      <c r="AA1973">
        <v>0.87474099999999999</v>
      </c>
      <c r="AB1973">
        <v>-0.61022200000000004</v>
      </c>
      <c r="AC1973">
        <v>6.4842199999999997</v>
      </c>
      <c r="AD1973">
        <v>-0.38999099999999998</v>
      </c>
      <c r="AE1973">
        <v>2.09782</v>
      </c>
      <c r="AF1973">
        <v>1.64229</v>
      </c>
      <c r="AG1973">
        <v>-0.89191100000000001</v>
      </c>
      <c r="AH1973">
        <v>5.7066600000000003</v>
      </c>
      <c r="AI1973">
        <v>2.7479200000000001</v>
      </c>
      <c r="AJ1973">
        <v>1.4773799999999999</v>
      </c>
      <c r="AK1973">
        <v>5.3214600000000001</v>
      </c>
      <c r="AL1973">
        <v>-1.6483699999999999</v>
      </c>
      <c r="AM1973">
        <v>-3.50082</v>
      </c>
      <c r="AN1973">
        <v>2.5225200000000001</v>
      </c>
      <c r="AO1973">
        <v>-0.95299</v>
      </c>
      <c r="AP1973">
        <v>10.501899999999999</v>
      </c>
      <c r="AQ1973">
        <v>29.705200000000001</v>
      </c>
      <c r="AR1973">
        <v>-2.0569099999999998</v>
      </c>
      <c r="AS1973">
        <v>14.09</v>
      </c>
      <c r="AT1973">
        <v>4.9239100000000002</v>
      </c>
      <c r="AU1973">
        <v>1.20926</v>
      </c>
      <c r="AV1973">
        <v>0.89047399999999999</v>
      </c>
      <c r="AW1973">
        <v>27.500900000000001</v>
      </c>
      <c r="AX1973">
        <v>0.13434299999999999</v>
      </c>
      <c r="AY1973">
        <v>-0.29772700000000002</v>
      </c>
      <c r="AZ1973">
        <v>6.3112599999999999</v>
      </c>
      <c r="BA1973">
        <v>2.4614799999999999</v>
      </c>
      <c r="BB1973">
        <v>11.7629</v>
      </c>
      <c r="BC1973">
        <v>5.1271599999999999</v>
      </c>
      <c r="BD1973">
        <v>1.01519</v>
      </c>
      <c r="BE1973">
        <v>1.87907</v>
      </c>
      <c r="BF1973">
        <v>11.5252</v>
      </c>
      <c r="BG1973">
        <v>0.88807700000000001</v>
      </c>
      <c r="BH1973">
        <v>10.1751</v>
      </c>
      <c r="BI1973">
        <v>4.2486499999999996</v>
      </c>
      <c r="BJ1973">
        <v>0.30865500000000001</v>
      </c>
      <c r="BK1973">
        <v>32.2498</v>
      </c>
      <c r="BL1973">
        <v>15.1518</v>
      </c>
      <c r="BM1973">
        <v>2.7381099999999998</v>
      </c>
      <c r="BN1973">
        <v>2.4515400000000001</v>
      </c>
      <c r="BO1973">
        <v>3.1414900000000001</v>
      </c>
      <c r="BP1973">
        <v>45.963799999999999</v>
      </c>
      <c r="BQ1973">
        <v>4.1541399999999999</v>
      </c>
      <c r="BR1973">
        <v>-0.279943</v>
      </c>
      <c r="BS1973">
        <v>7.0731299999999999</v>
      </c>
      <c r="BT1973">
        <v>5.1917600000000004</v>
      </c>
      <c r="BU1973">
        <v>6.0564099999999996</v>
      </c>
    </row>
    <row r="1974" spans="1:73" x14ac:dyDescent="0.75">
      <c r="A1974">
        <v>3400.85</v>
      </c>
      <c r="B1974">
        <v>12.524800000000001</v>
      </c>
      <c r="C1974">
        <v>-1.56525</v>
      </c>
      <c r="D1974">
        <v>0.145177</v>
      </c>
      <c r="E1974">
        <v>1.5070399999999999</v>
      </c>
      <c r="F1974">
        <v>3.35256</v>
      </c>
      <c r="G1974">
        <v>3.95946</v>
      </c>
      <c r="H1974">
        <v>6.0556099999999997</v>
      </c>
      <c r="I1974">
        <v>0.40981499999999998</v>
      </c>
      <c r="J1974">
        <v>3.8413200000000001</v>
      </c>
      <c r="K1974">
        <v>0.93077200000000004</v>
      </c>
      <c r="L1974">
        <v>2.21454</v>
      </c>
      <c r="M1974">
        <v>0.39044299999999998</v>
      </c>
      <c r="N1974">
        <v>15.2303</v>
      </c>
      <c r="O1974">
        <v>6.2989699999999997</v>
      </c>
      <c r="P1974">
        <v>22.518000000000001</v>
      </c>
      <c r="Q1974">
        <v>43.028700000000001</v>
      </c>
      <c r="R1974">
        <v>30.374500000000001</v>
      </c>
      <c r="S1974">
        <v>-2.4991099999999999</v>
      </c>
      <c r="T1974">
        <v>0.25192799999999999</v>
      </c>
      <c r="U1974">
        <v>6.1604799999999997</v>
      </c>
      <c r="V1974">
        <v>-1.1469499999999999</v>
      </c>
      <c r="W1974">
        <v>8.9571199999999997</v>
      </c>
      <c r="X1974">
        <v>-3.3771200000000001</v>
      </c>
      <c r="Y1974">
        <v>0.90266100000000005</v>
      </c>
      <c r="Z1974">
        <v>13.447900000000001</v>
      </c>
      <c r="AA1974">
        <v>1.16676</v>
      </c>
      <c r="AB1974">
        <v>-6.7626899999999996E-4</v>
      </c>
      <c r="AC1974">
        <v>6.8414599999999997</v>
      </c>
      <c r="AD1974">
        <v>-0.43259199999999998</v>
      </c>
      <c r="AE1974">
        <v>2.1156600000000001</v>
      </c>
      <c r="AF1974">
        <v>0.66617400000000004</v>
      </c>
      <c r="AG1974">
        <v>-0.88414000000000004</v>
      </c>
      <c r="AH1974">
        <v>6.0804099999999996</v>
      </c>
      <c r="AI1974">
        <v>2.99763</v>
      </c>
      <c r="AJ1974">
        <v>1.69747</v>
      </c>
      <c r="AK1974">
        <v>5.0411799999999998</v>
      </c>
      <c r="AL1974">
        <v>-1.64696</v>
      </c>
      <c r="AM1974">
        <v>-3.6901000000000002</v>
      </c>
      <c r="AN1974">
        <v>1.4766900000000001</v>
      </c>
      <c r="AO1974">
        <v>-0.89262600000000003</v>
      </c>
      <c r="AP1974">
        <v>10.0831</v>
      </c>
      <c r="AQ1974">
        <v>30.723800000000001</v>
      </c>
      <c r="AR1974">
        <v>-3.26031</v>
      </c>
      <c r="AS1974">
        <v>14.2119</v>
      </c>
      <c r="AT1974">
        <v>5.72166</v>
      </c>
      <c r="AU1974">
        <v>1.04013</v>
      </c>
      <c r="AV1974">
        <v>2.1127099999999999</v>
      </c>
      <c r="AW1974">
        <v>25.638300000000001</v>
      </c>
      <c r="AX1974">
        <v>0.259409</v>
      </c>
      <c r="AY1974">
        <v>0.101423</v>
      </c>
      <c r="AZ1974">
        <v>6.8067200000000003</v>
      </c>
      <c r="BA1974">
        <v>2.7962600000000002</v>
      </c>
      <c r="BB1974">
        <v>11.814299999999999</v>
      </c>
      <c r="BC1974">
        <v>5.1630399999999996</v>
      </c>
      <c r="BD1974">
        <v>7.3327600000000007E-2</v>
      </c>
      <c r="BE1974">
        <v>1.6656</v>
      </c>
      <c r="BF1974">
        <v>12.257199999999999</v>
      </c>
      <c r="BG1974">
        <v>2.4308100000000001</v>
      </c>
      <c r="BH1974">
        <v>10.1327</v>
      </c>
      <c r="BI1974">
        <v>4.49946</v>
      </c>
      <c r="BJ1974">
        <v>0.8679</v>
      </c>
      <c r="BK1974">
        <v>33.095399999999998</v>
      </c>
      <c r="BL1974">
        <v>14.7227</v>
      </c>
      <c r="BM1974">
        <v>3.1326399999999999</v>
      </c>
      <c r="BN1974">
        <v>2.5874600000000001</v>
      </c>
      <c r="BO1974">
        <v>4.0770799999999996</v>
      </c>
      <c r="BP1974">
        <v>48.008600000000001</v>
      </c>
      <c r="BQ1974">
        <v>5.1851200000000004</v>
      </c>
      <c r="BR1974">
        <v>-0.14014599999999999</v>
      </c>
      <c r="BS1974">
        <v>7.0042200000000001</v>
      </c>
      <c r="BT1974">
        <v>5.0269199999999996</v>
      </c>
      <c r="BU1974">
        <v>6.4334800000000003</v>
      </c>
    </row>
    <row r="1975" spans="1:73" x14ac:dyDescent="0.75">
      <c r="A1975">
        <v>3402.08</v>
      </c>
      <c r="B1975">
        <v>12.429399999999999</v>
      </c>
      <c r="C1975">
        <v>-2.3777499999999998</v>
      </c>
      <c r="D1975">
        <v>0.62821700000000003</v>
      </c>
      <c r="E1975">
        <v>2.1819299999999999</v>
      </c>
      <c r="F1975">
        <v>2.6361699999999999</v>
      </c>
      <c r="G1975">
        <v>3.5429599999999999</v>
      </c>
      <c r="H1975">
        <v>5.3943500000000002</v>
      </c>
      <c r="I1975">
        <v>0.61774499999999999</v>
      </c>
      <c r="J1975">
        <v>4.4316500000000003</v>
      </c>
      <c r="K1975">
        <v>0.75387000000000004</v>
      </c>
      <c r="L1975">
        <v>1.5365</v>
      </c>
      <c r="M1975">
        <v>-0.20255100000000001</v>
      </c>
      <c r="N1975">
        <v>15.757899999999999</v>
      </c>
      <c r="O1975">
        <v>5.2382400000000002</v>
      </c>
      <c r="P1975">
        <v>23.1206</v>
      </c>
      <c r="Q1975">
        <v>44.5931</v>
      </c>
      <c r="R1975">
        <v>28.8797</v>
      </c>
      <c r="S1975">
        <v>-2.8277399999999999</v>
      </c>
      <c r="T1975">
        <v>0.85410900000000001</v>
      </c>
      <c r="U1975">
        <v>5.79976</v>
      </c>
      <c r="V1975">
        <v>-0.94342899999999996</v>
      </c>
      <c r="W1975">
        <v>7.8185399999999996</v>
      </c>
      <c r="X1975">
        <v>-2.74762</v>
      </c>
      <c r="Y1975">
        <v>1.1495599999999999</v>
      </c>
      <c r="Z1975">
        <v>13.623699999999999</v>
      </c>
      <c r="AA1975">
        <v>0.97627600000000003</v>
      </c>
      <c r="AB1975">
        <v>0.70192699999999997</v>
      </c>
      <c r="AC1975">
        <v>7.0259499999999999</v>
      </c>
      <c r="AD1975">
        <v>-0.38655699999999998</v>
      </c>
      <c r="AE1975">
        <v>2.0900599999999998</v>
      </c>
      <c r="AF1975">
        <v>-0.108805</v>
      </c>
      <c r="AG1975">
        <v>-0.60534900000000003</v>
      </c>
      <c r="AH1975">
        <v>5.83528</v>
      </c>
      <c r="AI1975">
        <v>2.4819499999999999</v>
      </c>
      <c r="AJ1975">
        <v>2.1408399999999999</v>
      </c>
      <c r="AK1975">
        <v>4.4779799999999996</v>
      </c>
      <c r="AL1975">
        <v>-1.43038</v>
      </c>
      <c r="AM1975">
        <v>-3.8089400000000002</v>
      </c>
      <c r="AN1975">
        <v>0.39016200000000001</v>
      </c>
      <c r="AO1975">
        <v>-0.55813800000000002</v>
      </c>
      <c r="AP1975">
        <v>9.6216699999999999</v>
      </c>
      <c r="AQ1975">
        <v>31.604099999999999</v>
      </c>
      <c r="AR1975">
        <v>-3.9156900000000001</v>
      </c>
      <c r="AS1975">
        <v>13.937099999999999</v>
      </c>
      <c r="AT1975">
        <v>6.4762500000000003</v>
      </c>
      <c r="AU1975">
        <v>0.83389899999999995</v>
      </c>
      <c r="AV1975">
        <v>3.00278</v>
      </c>
      <c r="AW1975">
        <v>24.145800000000001</v>
      </c>
      <c r="AX1975">
        <v>0.40345599999999998</v>
      </c>
      <c r="AY1975">
        <v>0.41727500000000001</v>
      </c>
      <c r="AZ1975">
        <v>6.6100399999999997</v>
      </c>
      <c r="BA1975">
        <v>1.86589</v>
      </c>
      <c r="BB1975">
        <v>12.040699999999999</v>
      </c>
      <c r="BC1975">
        <v>5.4120499999999998</v>
      </c>
      <c r="BD1975">
        <v>-0.107016</v>
      </c>
      <c r="BE1975">
        <v>1.35829</v>
      </c>
      <c r="BF1975">
        <v>12.938599999999999</v>
      </c>
      <c r="BG1975">
        <v>4.08969</v>
      </c>
      <c r="BH1975">
        <v>10.6854</v>
      </c>
      <c r="BI1975">
        <v>4.48712</v>
      </c>
      <c r="BJ1975">
        <v>2.1329500000000001</v>
      </c>
      <c r="BK1975">
        <v>33.447800000000001</v>
      </c>
      <c r="BL1975">
        <v>14.342499999999999</v>
      </c>
      <c r="BM1975">
        <v>3.49959</v>
      </c>
      <c r="BN1975">
        <v>2.8267000000000002</v>
      </c>
      <c r="BO1975">
        <v>4.83866</v>
      </c>
      <c r="BP1975">
        <v>49.4405</v>
      </c>
      <c r="BQ1975">
        <v>6.2447299999999997</v>
      </c>
      <c r="BR1975">
        <v>0.72201599999999999</v>
      </c>
      <c r="BS1975">
        <v>10.338900000000001</v>
      </c>
      <c r="BT1975">
        <v>5.2803800000000001</v>
      </c>
      <c r="BU1975">
        <v>6.7747000000000002</v>
      </c>
    </row>
    <row r="1976" spans="1:73" x14ac:dyDescent="0.75">
      <c r="A1976">
        <v>3403.31</v>
      </c>
      <c r="B1976">
        <v>12.483499999999999</v>
      </c>
      <c r="C1976">
        <v>-2.75684</v>
      </c>
      <c r="D1976">
        <v>1.4739599999999999</v>
      </c>
      <c r="E1976">
        <v>2.5488499999999998</v>
      </c>
      <c r="F1976">
        <v>0.76206499999999999</v>
      </c>
      <c r="G1976">
        <v>3.2588699999999999</v>
      </c>
      <c r="H1976">
        <v>4.7690000000000001</v>
      </c>
      <c r="I1976">
        <v>0.28643999999999997</v>
      </c>
      <c r="J1976">
        <v>4.1340199999999996</v>
      </c>
      <c r="K1976">
        <v>0.187782</v>
      </c>
      <c r="L1976">
        <v>0.89156500000000005</v>
      </c>
      <c r="M1976">
        <v>-0.20938999999999999</v>
      </c>
      <c r="N1976">
        <v>15.8856</v>
      </c>
      <c r="O1976">
        <v>6.1325900000000004</v>
      </c>
      <c r="P1976">
        <v>22.9922</v>
      </c>
      <c r="Q1976">
        <v>46.9923</v>
      </c>
      <c r="R1976">
        <v>28.251899999999999</v>
      </c>
      <c r="S1976">
        <v>-3.2227999999999999</v>
      </c>
      <c r="T1976">
        <v>1.7200899999999999</v>
      </c>
      <c r="U1976">
        <v>5.2394699999999998</v>
      </c>
      <c r="V1976">
        <v>-2.4572400000000001</v>
      </c>
      <c r="W1976">
        <v>7.0381499999999999</v>
      </c>
      <c r="X1976">
        <v>-2.1473800000000001</v>
      </c>
      <c r="Y1976">
        <v>1.4487000000000001</v>
      </c>
      <c r="Z1976">
        <v>14.5702</v>
      </c>
      <c r="AA1976">
        <v>1.1828099999999999</v>
      </c>
      <c r="AB1976">
        <v>1.1995199999999999</v>
      </c>
      <c r="AC1976">
        <v>6.9925100000000002</v>
      </c>
      <c r="AD1976">
        <v>-6.0584300000000001E-2</v>
      </c>
      <c r="AE1976">
        <v>2.0449099999999998</v>
      </c>
      <c r="AF1976">
        <v>-0.32811499999999999</v>
      </c>
      <c r="AG1976">
        <v>-0.19848199999999999</v>
      </c>
      <c r="AH1976">
        <v>5.6069199999999997</v>
      </c>
      <c r="AI1976">
        <v>1.34856</v>
      </c>
      <c r="AJ1976">
        <v>2.6415700000000002</v>
      </c>
      <c r="AK1976">
        <v>4.0170899999999996</v>
      </c>
      <c r="AL1976">
        <v>-0.87636099999999995</v>
      </c>
      <c r="AM1976">
        <v>-3.61015</v>
      </c>
      <c r="AN1976">
        <v>-1.1789099999999999</v>
      </c>
      <c r="AO1976">
        <v>-0.289661</v>
      </c>
      <c r="AP1976">
        <v>8.7334899999999998</v>
      </c>
      <c r="AQ1976">
        <v>32.201099999999997</v>
      </c>
      <c r="AR1976">
        <v>-4.0609099999999998</v>
      </c>
      <c r="AS1976">
        <v>14.004899999999999</v>
      </c>
      <c r="AT1976">
        <v>6.6594199999999999</v>
      </c>
      <c r="AU1976">
        <v>0.95640899999999995</v>
      </c>
      <c r="AV1976">
        <v>3.3439000000000001</v>
      </c>
      <c r="AW1976">
        <v>23.212599999999998</v>
      </c>
      <c r="AX1976">
        <v>0.53060099999999999</v>
      </c>
      <c r="AY1976">
        <v>0.81590300000000004</v>
      </c>
      <c r="AZ1976">
        <v>6.8750499999999999</v>
      </c>
      <c r="BA1976">
        <v>0.36853200000000003</v>
      </c>
      <c r="BB1976">
        <v>12.716200000000001</v>
      </c>
      <c r="BC1976">
        <v>6.3402700000000003</v>
      </c>
      <c r="BD1976">
        <v>9.6196799999999999E-2</v>
      </c>
      <c r="BE1976">
        <v>1.16551</v>
      </c>
      <c r="BF1976">
        <v>13.2911</v>
      </c>
      <c r="BG1976">
        <v>5.8289200000000001</v>
      </c>
      <c r="BH1976">
        <v>11.1996</v>
      </c>
      <c r="BI1976">
        <v>4.5590099999999998</v>
      </c>
      <c r="BJ1976">
        <v>3.0758800000000002</v>
      </c>
      <c r="BK1976">
        <v>33.974600000000002</v>
      </c>
      <c r="BL1976">
        <v>13.7951</v>
      </c>
      <c r="BM1976">
        <v>3.6901000000000002</v>
      </c>
      <c r="BN1976">
        <v>2.72627</v>
      </c>
      <c r="BO1976">
        <v>5.6248699999999996</v>
      </c>
      <c r="BP1976">
        <v>50.560499999999998</v>
      </c>
      <c r="BQ1976">
        <v>7.1951900000000002</v>
      </c>
      <c r="BR1976">
        <v>1.65974</v>
      </c>
      <c r="BS1976">
        <v>12.3063</v>
      </c>
      <c r="BT1976">
        <v>5.7367299999999997</v>
      </c>
      <c r="BU1976">
        <v>7.04359</v>
      </c>
    </row>
    <row r="1977" spans="1:73" x14ac:dyDescent="0.75">
      <c r="A1977">
        <v>3404.55</v>
      </c>
      <c r="B1977">
        <v>12.2752</v>
      </c>
      <c r="C1977">
        <v>-2.6881400000000002</v>
      </c>
      <c r="D1977">
        <v>1.9881899999999999</v>
      </c>
      <c r="E1977">
        <v>2.7428499999999998</v>
      </c>
      <c r="F1977">
        <v>0.74126599999999998</v>
      </c>
      <c r="G1977">
        <v>3.01796</v>
      </c>
      <c r="H1977">
        <v>4.22783</v>
      </c>
      <c r="I1977">
        <v>0.150808</v>
      </c>
      <c r="J1977">
        <v>3.52054</v>
      </c>
      <c r="K1977">
        <v>-0.436888</v>
      </c>
      <c r="L1977">
        <v>0.63714899999999997</v>
      </c>
      <c r="M1977">
        <v>-0.46017200000000003</v>
      </c>
      <c r="N1977">
        <v>16.425699999999999</v>
      </c>
      <c r="O1977">
        <v>6.3905599999999998</v>
      </c>
      <c r="P1977">
        <v>23.2437</v>
      </c>
      <c r="Q1977">
        <v>49.665599999999998</v>
      </c>
      <c r="R1977">
        <v>26.508299999999998</v>
      </c>
      <c r="S1977">
        <v>-3.2880699999999998</v>
      </c>
      <c r="T1977">
        <v>2.5015800000000001</v>
      </c>
      <c r="U1977">
        <v>4.9229099999999999</v>
      </c>
      <c r="V1977">
        <v>-2.4535900000000002</v>
      </c>
      <c r="W1977">
        <v>7.5810000000000004</v>
      </c>
      <c r="X1977">
        <v>-1.1793100000000001</v>
      </c>
      <c r="Y1977">
        <v>1.7152099999999999</v>
      </c>
      <c r="Z1977">
        <v>14.087300000000001</v>
      </c>
      <c r="AA1977">
        <v>1.66265</v>
      </c>
      <c r="AB1977">
        <v>1.44157</v>
      </c>
      <c r="AC1977">
        <v>6.3999800000000002</v>
      </c>
      <c r="AD1977">
        <v>0.445768</v>
      </c>
      <c r="AE1977">
        <v>1.8121499999999999</v>
      </c>
      <c r="AF1977">
        <v>-1.07785</v>
      </c>
      <c r="AG1977">
        <v>0.29939199999999999</v>
      </c>
      <c r="AH1977">
        <v>5.5698600000000003</v>
      </c>
      <c r="AI1977">
        <v>0.49222300000000002</v>
      </c>
      <c r="AJ1977">
        <v>3.1303999999999998</v>
      </c>
      <c r="AK1977">
        <v>3.7564899999999999</v>
      </c>
      <c r="AL1977">
        <v>-0.68696999999999997</v>
      </c>
      <c r="AM1977">
        <v>-3.01092</v>
      </c>
      <c r="AN1977">
        <v>-2.0796600000000001</v>
      </c>
      <c r="AO1977">
        <v>-8.2239999999999994E-2</v>
      </c>
      <c r="AP1977">
        <v>8.3337000000000003</v>
      </c>
      <c r="AQ1977">
        <v>32.469900000000003</v>
      </c>
      <c r="AR1977">
        <v>-3.6820599999999999</v>
      </c>
      <c r="AS1977">
        <v>14.349500000000001</v>
      </c>
      <c r="AT1977">
        <v>6.6994999999999996</v>
      </c>
      <c r="AU1977">
        <v>1.2380800000000001</v>
      </c>
      <c r="AV1977">
        <v>3.5987399999999998</v>
      </c>
      <c r="AW1977">
        <v>22.934999999999999</v>
      </c>
      <c r="AX1977">
        <v>0.69707699999999995</v>
      </c>
      <c r="AY1977">
        <v>1.28037</v>
      </c>
      <c r="AZ1977">
        <v>6.2618799999999997</v>
      </c>
      <c r="BA1977">
        <v>-0.76483299999999999</v>
      </c>
      <c r="BB1977">
        <v>13.743399999999999</v>
      </c>
      <c r="BC1977">
        <v>7.6509600000000004</v>
      </c>
      <c r="BD1977">
        <v>0.68826900000000002</v>
      </c>
      <c r="BE1977">
        <v>0.90399700000000005</v>
      </c>
      <c r="BF1977">
        <v>12.9343</v>
      </c>
      <c r="BG1977">
        <v>6.7775499999999997</v>
      </c>
      <c r="BH1977">
        <v>11.8401</v>
      </c>
      <c r="BI1977">
        <v>4.6081899999999996</v>
      </c>
      <c r="BJ1977">
        <v>3.2341299999999999</v>
      </c>
      <c r="BK1977">
        <v>34.966299999999997</v>
      </c>
      <c r="BL1977">
        <v>13.296799999999999</v>
      </c>
      <c r="BM1977">
        <v>3.5924299999999998</v>
      </c>
      <c r="BN1977">
        <v>1.91153</v>
      </c>
      <c r="BO1977">
        <v>6.0426599999999997</v>
      </c>
      <c r="BP1977">
        <v>52.256100000000004</v>
      </c>
      <c r="BQ1977">
        <v>7.7500999999999998</v>
      </c>
      <c r="BR1977">
        <v>2.6537099999999998</v>
      </c>
      <c r="BS1977">
        <v>12.7325</v>
      </c>
      <c r="BT1977">
        <v>6.5450699999999999</v>
      </c>
      <c r="BU1977">
        <v>7.4305700000000003</v>
      </c>
    </row>
    <row r="1978" spans="1:73" x14ac:dyDescent="0.75">
      <c r="A1978">
        <v>3405.78</v>
      </c>
      <c r="B1978">
        <v>12.392300000000001</v>
      </c>
      <c r="C1978">
        <v>-2.1311300000000002</v>
      </c>
      <c r="D1978">
        <v>2.47322</v>
      </c>
      <c r="E1978">
        <v>3.0450599999999999</v>
      </c>
      <c r="F1978">
        <v>1.0523499999999999</v>
      </c>
      <c r="G1978">
        <v>2.63409</v>
      </c>
      <c r="H1978">
        <v>3.74139</v>
      </c>
      <c r="I1978">
        <v>1.7003000000000001E-2</v>
      </c>
      <c r="J1978">
        <v>2.3038699999999999</v>
      </c>
      <c r="K1978">
        <v>-0.97534100000000001</v>
      </c>
      <c r="L1978">
        <v>0.69725499999999996</v>
      </c>
      <c r="M1978">
        <v>-0.11393499999999999</v>
      </c>
      <c r="N1978">
        <v>16.371500000000001</v>
      </c>
      <c r="O1978">
        <v>6.97966</v>
      </c>
      <c r="P1978">
        <v>23.883199999999999</v>
      </c>
      <c r="Q1978">
        <v>50.512300000000003</v>
      </c>
      <c r="R1978">
        <v>25.8552</v>
      </c>
      <c r="S1978">
        <v>-3.2434500000000002</v>
      </c>
      <c r="T1978">
        <v>4.0615800000000002</v>
      </c>
      <c r="U1978">
        <v>5.0652900000000001</v>
      </c>
      <c r="V1978">
        <v>-0.68612799999999996</v>
      </c>
      <c r="W1978">
        <v>8.88049</v>
      </c>
      <c r="X1978">
        <v>-0.70916999999999997</v>
      </c>
      <c r="Y1978">
        <v>2.0269300000000001</v>
      </c>
      <c r="Z1978">
        <v>13.1433</v>
      </c>
      <c r="AA1978">
        <v>2.33168</v>
      </c>
      <c r="AB1978">
        <v>1.3808199999999999</v>
      </c>
      <c r="AC1978">
        <v>6.1789899999999998</v>
      </c>
      <c r="AD1978">
        <v>0.87315500000000001</v>
      </c>
      <c r="AE1978">
        <v>1.7627999999999999</v>
      </c>
      <c r="AF1978">
        <v>-2.0262199999999999</v>
      </c>
      <c r="AG1978">
        <v>0.90719899999999998</v>
      </c>
      <c r="AH1978">
        <v>5.5571099999999998</v>
      </c>
      <c r="AI1978">
        <v>0.33891500000000002</v>
      </c>
      <c r="AJ1978">
        <v>3.15998</v>
      </c>
      <c r="AK1978">
        <v>3.7194500000000001</v>
      </c>
      <c r="AL1978">
        <v>-0.57340199999999997</v>
      </c>
      <c r="AM1978">
        <v>-3.3853900000000001</v>
      </c>
      <c r="AN1978">
        <v>-2.06155</v>
      </c>
      <c r="AO1978">
        <v>0.11433</v>
      </c>
      <c r="AP1978">
        <v>8.2710500000000007</v>
      </c>
      <c r="AQ1978">
        <v>31.7546</v>
      </c>
      <c r="AR1978">
        <v>-2.8372299999999999</v>
      </c>
      <c r="AS1978">
        <v>14.95</v>
      </c>
      <c r="AT1978">
        <v>6.5395300000000001</v>
      </c>
      <c r="AU1978">
        <v>1.5156000000000001</v>
      </c>
      <c r="AV1978">
        <v>3.9621200000000001</v>
      </c>
      <c r="AW1978">
        <v>22.748799999999999</v>
      </c>
      <c r="AX1978">
        <v>0.75161</v>
      </c>
      <c r="AY1978">
        <v>1.9213499999999999</v>
      </c>
      <c r="AZ1978">
        <v>5.4890499999999998</v>
      </c>
      <c r="BA1978">
        <v>-1.8237099999999999</v>
      </c>
      <c r="BB1978">
        <v>14.8087</v>
      </c>
      <c r="BC1978">
        <v>9.1843900000000005</v>
      </c>
      <c r="BD1978">
        <v>1.4851799999999999</v>
      </c>
      <c r="BE1978">
        <v>0.74483100000000002</v>
      </c>
      <c r="BF1978">
        <v>13.239000000000001</v>
      </c>
      <c r="BG1978">
        <v>7.9479899999999999</v>
      </c>
      <c r="BH1978">
        <v>12.156499999999999</v>
      </c>
      <c r="BI1978">
        <v>4.9353699999999998</v>
      </c>
      <c r="BJ1978">
        <v>3.3457499999999998</v>
      </c>
      <c r="BK1978">
        <v>35.856699999999996</v>
      </c>
      <c r="BL1978">
        <v>12.9038</v>
      </c>
      <c r="BM1978">
        <v>2.89818</v>
      </c>
      <c r="BN1978">
        <v>2.20113</v>
      </c>
      <c r="BO1978">
        <v>5.7338199999999997</v>
      </c>
      <c r="BP1978">
        <v>54.022199999999998</v>
      </c>
      <c r="BQ1978">
        <v>8.1893999999999991</v>
      </c>
      <c r="BR1978">
        <v>3.49505</v>
      </c>
      <c r="BS1978">
        <v>14.7012</v>
      </c>
      <c r="BT1978">
        <v>7.5751499999999998</v>
      </c>
      <c r="BU1978">
        <v>7.3479799999999997</v>
      </c>
    </row>
    <row r="1979" spans="1:73" x14ac:dyDescent="0.75">
      <c r="A1979">
        <v>3407.01</v>
      </c>
      <c r="B1979">
        <v>12.487500000000001</v>
      </c>
      <c r="C1979">
        <v>-1.3170900000000001</v>
      </c>
      <c r="D1979">
        <v>2.4766699999999999</v>
      </c>
      <c r="E1979">
        <v>3.2856200000000002</v>
      </c>
      <c r="F1979">
        <v>2.11666</v>
      </c>
      <c r="G1979">
        <v>2.2835299999999998</v>
      </c>
      <c r="H1979">
        <v>3.1132300000000002</v>
      </c>
      <c r="I1979">
        <v>-0.175674</v>
      </c>
      <c r="J1979">
        <v>2.06257</v>
      </c>
      <c r="K1979">
        <v>-1.36182</v>
      </c>
      <c r="L1979">
        <v>0.90560099999999999</v>
      </c>
      <c r="M1979">
        <v>-0.27972900000000001</v>
      </c>
      <c r="N1979">
        <v>16.427499999999998</v>
      </c>
      <c r="O1979">
        <v>8.1729599999999998</v>
      </c>
      <c r="P1979">
        <v>24.718</v>
      </c>
      <c r="Q1979">
        <v>51.968400000000003</v>
      </c>
      <c r="R1979">
        <v>24.883900000000001</v>
      </c>
      <c r="S1979">
        <v>-3.03729</v>
      </c>
      <c r="T1979">
        <v>5.5666399999999996</v>
      </c>
      <c r="U1979">
        <v>5.2527100000000004</v>
      </c>
      <c r="V1979">
        <v>-1.32003</v>
      </c>
      <c r="W1979">
        <v>10.952500000000001</v>
      </c>
      <c r="X1979">
        <v>9.5277700000000007E-2</v>
      </c>
      <c r="Y1979">
        <v>2.2871999999999999</v>
      </c>
      <c r="Z1979">
        <v>12.183199999999999</v>
      </c>
      <c r="AA1979">
        <v>2.8644799999999999</v>
      </c>
      <c r="AB1979">
        <v>0.84554799999999997</v>
      </c>
      <c r="AC1979">
        <v>5.7574100000000001</v>
      </c>
      <c r="AD1979">
        <v>1.41191</v>
      </c>
      <c r="AE1979">
        <v>1.7318499999999999</v>
      </c>
      <c r="AF1979">
        <v>-3.12574</v>
      </c>
      <c r="AG1979">
        <v>1.1572</v>
      </c>
      <c r="AH1979">
        <v>6.01389</v>
      </c>
      <c r="AI1979">
        <v>0.54587799999999997</v>
      </c>
      <c r="AJ1979">
        <v>2.9105599999999998</v>
      </c>
      <c r="AK1979">
        <v>3.3595199999999998</v>
      </c>
      <c r="AL1979">
        <v>-0.210478</v>
      </c>
      <c r="AM1979">
        <v>-4.0437700000000003</v>
      </c>
      <c r="AN1979">
        <v>-1.57999</v>
      </c>
      <c r="AO1979">
        <v>0.21773200000000001</v>
      </c>
      <c r="AP1979">
        <v>8.5689600000000006</v>
      </c>
      <c r="AQ1979">
        <v>30.890599999999999</v>
      </c>
      <c r="AR1979">
        <v>-0.68158300000000005</v>
      </c>
      <c r="AS1979">
        <v>15.650700000000001</v>
      </c>
      <c r="AT1979">
        <v>6.3395799999999998</v>
      </c>
      <c r="AU1979">
        <v>1.76634</v>
      </c>
      <c r="AV1979">
        <v>4.2715399999999999</v>
      </c>
      <c r="AW1979">
        <v>22.665099999999999</v>
      </c>
      <c r="AX1979">
        <v>0.78952599999999995</v>
      </c>
      <c r="AY1979">
        <v>2.40787</v>
      </c>
      <c r="AZ1979">
        <v>4.4223600000000003</v>
      </c>
      <c r="BA1979">
        <v>-2.3294800000000002</v>
      </c>
      <c r="BB1979">
        <v>15.5122</v>
      </c>
      <c r="BC1979">
        <v>10.7478</v>
      </c>
      <c r="BD1979">
        <v>3.06101</v>
      </c>
      <c r="BE1979">
        <v>0.64126799999999995</v>
      </c>
      <c r="BF1979">
        <v>13.405900000000001</v>
      </c>
      <c r="BG1979">
        <v>9.0301600000000004</v>
      </c>
      <c r="BH1979">
        <v>13.160600000000001</v>
      </c>
      <c r="BI1979">
        <v>5.2573699999999999</v>
      </c>
      <c r="BJ1979">
        <v>2.98645</v>
      </c>
      <c r="BK1979">
        <v>36.229399999999998</v>
      </c>
      <c r="BL1979">
        <v>12.5313</v>
      </c>
      <c r="BM1979">
        <v>2.1232199999999999</v>
      </c>
      <c r="BN1979">
        <v>2.0798999999999999</v>
      </c>
      <c r="BO1979">
        <v>5.3130499999999996</v>
      </c>
      <c r="BP1979">
        <v>56.043399999999998</v>
      </c>
      <c r="BQ1979">
        <v>9.0281400000000005</v>
      </c>
      <c r="BR1979">
        <v>4.3513299999999999</v>
      </c>
      <c r="BS1979">
        <v>15.5998</v>
      </c>
      <c r="BT1979">
        <v>8.8212399999999995</v>
      </c>
      <c r="BU1979">
        <v>5.2812299999999999</v>
      </c>
    </row>
    <row r="1980" spans="1:73" x14ac:dyDescent="0.75">
      <c r="A1980">
        <v>3408.24</v>
      </c>
      <c r="B1980">
        <v>12.8385</v>
      </c>
      <c r="C1980">
        <v>-0.29996</v>
      </c>
      <c r="D1980">
        <v>1.96505</v>
      </c>
      <c r="E1980">
        <v>2.6297899999999998</v>
      </c>
      <c r="F1980">
        <v>3.9636300000000002</v>
      </c>
      <c r="G1980">
        <v>2.0299700000000001</v>
      </c>
      <c r="H1980">
        <v>2.2113499999999999</v>
      </c>
      <c r="I1980">
        <v>-0.50980400000000003</v>
      </c>
      <c r="J1980">
        <v>1.5297099999999999</v>
      </c>
      <c r="K1980">
        <v>-1.65998</v>
      </c>
      <c r="L1980">
        <v>1.2205600000000001</v>
      </c>
      <c r="M1980">
        <v>-0.26922699999999999</v>
      </c>
      <c r="N1980">
        <v>15.827</v>
      </c>
      <c r="O1980">
        <v>8.8301200000000009</v>
      </c>
      <c r="P1980">
        <v>24.860700000000001</v>
      </c>
      <c r="Q1980">
        <v>55.093800000000002</v>
      </c>
      <c r="R1980">
        <v>24.817900000000002</v>
      </c>
      <c r="S1980">
        <v>-2.8025500000000001</v>
      </c>
      <c r="T1980">
        <v>6.8865299999999996</v>
      </c>
      <c r="U1980">
        <v>5.7439999999999998</v>
      </c>
      <c r="V1980">
        <v>-1.16306</v>
      </c>
      <c r="W1980">
        <v>12.8017</v>
      </c>
      <c r="X1980">
        <v>0.95263699999999996</v>
      </c>
      <c r="Y1980">
        <v>2.3325900000000002</v>
      </c>
      <c r="Z1980">
        <v>11.3674</v>
      </c>
      <c r="AA1980">
        <v>3.3627699999999998</v>
      </c>
      <c r="AB1980">
        <v>0.55591999999999997</v>
      </c>
      <c r="AC1980">
        <v>5.4206300000000001</v>
      </c>
      <c r="AD1980">
        <v>1.8522799999999999</v>
      </c>
      <c r="AE1980">
        <v>1.5160400000000001</v>
      </c>
      <c r="AF1980">
        <v>-4.1845299999999996</v>
      </c>
      <c r="AG1980">
        <v>0.95609699999999997</v>
      </c>
      <c r="AH1980">
        <v>6.0131800000000002</v>
      </c>
      <c r="AI1980">
        <v>1.38517</v>
      </c>
      <c r="AJ1980">
        <v>2.7517999999999998</v>
      </c>
      <c r="AK1980">
        <v>2.4572500000000002</v>
      </c>
      <c r="AL1980">
        <v>0.33354400000000001</v>
      </c>
      <c r="AM1980">
        <v>-4.89398</v>
      </c>
      <c r="AN1980">
        <v>-0.98825300000000005</v>
      </c>
      <c r="AO1980">
        <v>0.26967000000000002</v>
      </c>
      <c r="AP1980">
        <v>8.9326100000000004</v>
      </c>
      <c r="AQ1980">
        <v>29.885300000000001</v>
      </c>
      <c r="AR1980">
        <v>1.29162</v>
      </c>
      <c r="AS1980">
        <v>16.568999999999999</v>
      </c>
      <c r="AT1980">
        <v>6.0930799999999996</v>
      </c>
      <c r="AU1980">
        <v>1.3722399999999999</v>
      </c>
      <c r="AV1980">
        <v>5.0602900000000002</v>
      </c>
      <c r="AW1980">
        <v>23.627199999999998</v>
      </c>
      <c r="AX1980">
        <v>0.63722000000000001</v>
      </c>
      <c r="AY1980">
        <v>2.6460900000000001</v>
      </c>
      <c r="AZ1980">
        <v>3.3375300000000001</v>
      </c>
      <c r="BA1980">
        <v>-2.6365799999999999</v>
      </c>
      <c r="BB1980">
        <v>16.021599999999999</v>
      </c>
      <c r="BC1980">
        <v>12.3591</v>
      </c>
      <c r="BD1980">
        <v>4.8393199999999998</v>
      </c>
      <c r="BE1980">
        <v>0.58278600000000003</v>
      </c>
      <c r="BF1980">
        <v>13.8582</v>
      </c>
      <c r="BG1980">
        <v>10.139799999999999</v>
      </c>
      <c r="BH1980">
        <v>12.5906</v>
      </c>
      <c r="BI1980">
        <v>5.6061800000000002</v>
      </c>
      <c r="BJ1980">
        <v>2.6728200000000002</v>
      </c>
      <c r="BK1980">
        <v>36.421799999999998</v>
      </c>
      <c r="BL1980">
        <v>12.1126</v>
      </c>
      <c r="BM1980">
        <v>1.37774</v>
      </c>
      <c r="BN1980">
        <v>2.4407299999999998</v>
      </c>
      <c r="BO1980">
        <v>4.5192100000000002</v>
      </c>
      <c r="BP1980">
        <v>57.781599999999997</v>
      </c>
      <c r="BQ1980">
        <v>9.9962800000000005</v>
      </c>
      <c r="BR1980">
        <v>5.1553500000000003</v>
      </c>
      <c r="BS1980">
        <v>16.387499999999999</v>
      </c>
      <c r="BT1980">
        <v>8.7582400000000007</v>
      </c>
      <c r="BU1980">
        <v>5.0316299999999998</v>
      </c>
    </row>
    <row r="1981" spans="1:73" x14ac:dyDescent="0.75">
      <c r="A1981">
        <v>3409.48</v>
      </c>
      <c r="B1981">
        <v>13.1524</v>
      </c>
      <c r="C1981">
        <v>-4.1292500000000003E-2</v>
      </c>
      <c r="D1981">
        <v>1.6333800000000001</v>
      </c>
      <c r="E1981">
        <v>3.3335300000000001</v>
      </c>
      <c r="F1981">
        <v>5.4478299999999997</v>
      </c>
      <c r="G1981">
        <v>2.0142199999999999</v>
      </c>
      <c r="H1981">
        <v>1.51169</v>
      </c>
      <c r="I1981">
        <v>-0.68956399999999995</v>
      </c>
      <c r="J1981">
        <v>0.76639800000000002</v>
      </c>
      <c r="K1981">
        <v>-1.7868900000000001</v>
      </c>
      <c r="L1981">
        <v>1.6828700000000001</v>
      </c>
      <c r="M1981">
        <v>3.2382099999999997E-2</v>
      </c>
      <c r="N1981">
        <v>15.240600000000001</v>
      </c>
      <c r="O1981">
        <v>9.3553300000000004</v>
      </c>
      <c r="P1981">
        <v>24.8475</v>
      </c>
      <c r="Q1981">
        <v>58.217799999999997</v>
      </c>
      <c r="R1981">
        <v>25.113600000000002</v>
      </c>
      <c r="S1981">
        <v>-2.1389300000000002</v>
      </c>
      <c r="T1981">
        <v>7.2677199999999997</v>
      </c>
      <c r="U1981">
        <v>6.0118499999999999</v>
      </c>
      <c r="V1981">
        <v>-0.82761200000000001</v>
      </c>
      <c r="W1981">
        <v>14.440899999999999</v>
      </c>
      <c r="X1981">
        <v>1.1769499999999999</v>
      </c>
      <c r="Y1981">
        <v>2.3359999999999999</v>
      </c>
      <c r="Z1981">
        <v>11.290900000000001</v>
      </c>
      <c r="AA1981">
        <v>3.9522499999999998</v>
      </c>
      <c r="AB1981">
        <v>0.43997900000000001</v>
      </c>
      <c r="AC1981">
        <v>5.1330400000000003</v>
      </c>
      <c r="AD1981">
        <v>2.0603600000000002</v>
      </c>
      <c r="AE1981">
        <v>1.1261000000000001</v>
      </c>
      <c r="AF1981">
        <v>-5.1282800000000002</v>
      </c>
      <c r="AG1981">
        <v>0.90961499999999995</v>
      </c>
      <c r="AH1981">
        <v>5.4759099999999998</v>
      </c>
      <c r="AI1981">
        <v>2.3778000000000001</v>
      </c>
      <c r="AJ1981">
        <v>2.4759600000000002</v>
      </c>
      <c r="AK1981">
        <v>1.45824</v>
      </c>
      <c r="AL1981">
        <v>0.57852099999999995</v>
      </c>
      <c r="AM1981">
        <v>-5.2959100000000001</v>
      </c>
      <c r="AN1981">
        <v>0.30167899999999997</v>
      </c>
      <c r="AO1981">
        <v>0.187053</v>
      </c>
      <c r="AP1981">
        <v>10.135</v>
      </c>
      <c r="AQ1981">
        <v>28.925999999999998</v>
      </c>
      <c r="AR1981">
        <v>2.7283300000000001</v>
      </c>
      <c r="AS1981">
        <v>17.514700000000001</v>
      </c>
      <c r="AT1981">
        <v>5.8226599999999999</v>
      </c>
      <c r="AU1981">
        <v>0.88207100000000005</v>
      </c>
      <c r="AV1981">
        <v>5.7314100000000003</v>
      </c>
      <c r="AW1981">
        <v>25.065799999999999</v>
      </c>
      <c r="AX1981">
        <v>0.45882400000000001</v>
      </c>
      <c r="AY1981">
        <v>2.3846699999999998</v>
      </c>
      <c r="AZ1981">
        <v>1.39815</v>
      </c>
      <c r="BA1981">
        <v>-2.8744299999999998</v>
      </c>
      <c r="BB1981">
        <v>16.825299999999999</v>
      </c>
      <c r="BC1981">
        <v>13.751899999999999</v>
      </c>
      <c r="BD1981">
        <v>6.6662999999999997</v>
      </c>
      <c r="BE1981">
        <v>0.64930100000000002</v>
      </c>
      <c r="BF1981">
        <v>14.6152</v>
      </c>
      <c r="BG1981">
        <v>10.6592</v>
      </c>
      <c r="BH1981">
        <v>11.967499999999999</v>
      </c>
      <c r="BI1981">
        <v>5.6969500000000002</v>
      </c>
      <c r="BJ1981">
        <v>2.3650699999999998</v>
      </c>
      <c r="BK1981">
        <v>36.325499999999998</v>
      </c>
      <c r="BL1981">
        <v>12.4651</v>
      </c>
      <c r="BM1981">
        <v>0.83309599999999995</v>
      </c>
      <c r="BN1981">
        <v>2.7829899999999999</v>
      </c>
      <c r="BO1981">
        <v>3.2962699999999998</v>
      </c>
      <c r="BP1981">
        <v>58.1449</v>
      </c>
      <c r="BQ1981">
        <v>11.113200000000001</v>
      </c>
      <c r="BR1981">
        <v>5.8935300000000002</v>
      </c>
      <c r="BS1981">
        <v>16.8355</v>
      </c>
      <c r="BT1981">
        <v>8.7320600000000006</v>
      </c>
      <c r="BU1981">
        <v>5.4330299999999996</v>
      </c>
    </row>
    <row r="1982" spans="1:73" x14ac:dyDescent="0.75">
      <c r="A1982">
        <v>3410.71</v>
      </c>
      <c r="B1982">
        <v>13.4854</v>
      </c>
      <c r="C1982">
        <v>0.226045</v>
      </c>
      <c r="D1982">
        <v>1.2385200000000001</v>
      </c>
      <c r="E1982">
        <v>4.1302899999999996</v>
      </c>
      <c r="F1982">
        <v>5.8291199999999996</v>
      </c>
      <c r="G1982">
        <v>2.2120600000000001</v>
      </c>
      <c r="H1982">
        <v>0.88080899999999995</v>
      </c>
      <c r="I1982">
        <v>-0.75371299999999997</v>
      </c>
      <c r="J1982">
        <v>0.115245</v>
      </c>
      <c r="K1982">
        <v>-2.0240100000000001</v>
      </c>
      <c r="L1982">
        <v>2.1434799999999998</v>
      </c>
      <c r="M1982">
        <v>0.54913800000000001</v>
      </c>
      <c r="N1982">
        <v>14.4328</v>
      </c>
      <c r="O1982">
        <v>9.6261700000000001</v>
      </c>
      <c r="P1982">
        <v>24.677900000000001</v>
      </c>
      <c r="Q1982">
        <v>59.824199999999998</v>
      </c>
      <c r="R1982">
        <v>24.6524</v>
      </c>
      <c r="S1982">
        <v>-1.66866</v>
      </c>
      <c r="T1982">
        <v>7.2195499999999999</v>
      </c>
      <c r="U1982">
        <v>5.4345400000000001</v>
      </c>
      <c r="V1982">
        <v>-6.7042400000000002E-2</v>
      </c>
      <c r="W1982">
        <v>15.6982</v>
      </c>
      <c r="X1982">
        <v>1.8169900000000001</v>
      </c>
      <c r="Y1982">
        <v>2.3079200000000002</v>
      </c>
      <c r="Z1982">
        <v>11.764200000000001</v>
      </c>
      <c r="AA1982">
        <v>4.31881</v>
      </c>
      <c r="AB1982">
        <v>0.40200900000000001</v>
      </c>
      <c r="AC1982">
        <v>4.9751300000000001</v>
      </c>
      <c r="AD1982">
        <v>2.1551200000000001</v>
      </c>
      <c r="AE1982">
        <v>0.86785800000000002</v>
      </c>
      <c r="AF1982">
        <v>-5.9780800000000003</v>
      </c>
      <c r="AG1982">
        <v>1.0962400000000001</v>
      </c>
      <c r="AH1982">
        <v>5.2670500000000002</v>
      </c>
      <c r="AI1982">
        <v>2.8553799999999998</v>
      </c>
      <c r="AJ1982">
        <v>2.5155099999999999</v>
      </c>
      <c r="AK1982">
        <v>4.5305499999999999E-2</v>
      </c>
      <c r="AL1982">
        <v>0.91312300000000002</v>
      </c>
      <c r="AM1982">
        <v>-5.99716</v>
      </c>
      <c r="AN1982">
        <v>1.13469</v>
      </c>
      <c r="AO1982">
        <v>1.7339899999999998E-2</v>
      </c>
      <c r="AP1982">
        <v>10.806699999999999</v>
      </c>
      <c r="AQ1982">
        <v>28.84</v>
      </c>
      <c r="AR1982">
        <v>3.5376400000000001</v>
      </c>
      <c r="AS1982">
        <v>18.1111</v>
      </c>
      <c r="AT1982">
        <v>5.6343100000000002</v>
      </c>
      <c r="AU1982">
        <v>0.38114100000000001</v>
      </c>
      <c r="AV1982">
        <v>6.4930700000000003</v>
      </c>
      <c r="AW1982">
        <v>26.007400000000001</v>
      </c>
      <c r="AX1982">
        <v>0.37665300000000002</v>
      </c>
      <c r="AY1982">
        <v>2.2430099999999999</v>
      </c>
      <c r="AZ1982">
        <v>0.57805600000000001</v>
      </c>
      <c r="BA1982">
        <v>-3.0273099999999999</v>
      </c>
      <c r="BB1982">
        <v>17.718599999999999</v>
      </c>
      <c r="BC1982">
        <v>14.719799999999999</v>
      </c>
      <c r="BD1982">
        <v>8.4705100000000009</v>
      </c>
      <c r="BE1982">
        <v>0.81175200000000003</v>
      </c>
      <c r="BF1982">
        <v>15.0572</v>
      </c>
      <c r="BG1982">
        <v>10.8246</v>
      </c>
      <c r="BH1982">
        <v>10.381399999999999</v>
      </c>
      <c r="BI1982">
        <v>5.8855399999999998</v>
      </c>
      <c r="BJ1982">
        <v>2.0682700000000001</v>
      </c>
      <c r="BK1982">
        <v>36.123699999999999</v>
      </c>
      <c r="BL1982">
        <v>12.162100000000001</v>
      </c>
      <c r="BM1982">
        <v>0.413497</v>
      </c>
      <c r="BN1982">
        <v>3.3443000000000001</v>
      </c>
      <c r="BO1982">
        <v>2.2640400000000001</v>
      </c>
      <c r="BP1982">
        <v>57.399099999999997</v>
      </c>
      <c r="BQ1982">
        <v>11.935700000000001</v>
      </c>
      <c r="BR1982">
        <v>5.7299600000000002</v>
      </c>
      <c r="BS1982">
        <v>17.112100000000002</v>
      </c>
      <c r="BT1982">
        <v>8.9296799999999994</v>
      </c>
      <c r="BU1982">
        <v>5.5311300000000001</v>
      </c>
    </row>
    <row r="1983" spans="1:73" x14ac:dyDescent="0.75">
      <c r="A1983">
        <v>3411.94</v>
      </c>
      <c r="B1983">
        <v>13.459300000000001</v>
      </c>
      <c r="C1983">
        <v>0.47988799999999998</v>
      </c>
      <c r="D1983">
        <v>0.71540999999999999</v>
      </c>
      <c r="E1983">
        <v>4.3218800000000002</v>
      </c>
      <c r="F1983">
        <v>5.6726099999999997</v>
      </c>
      <c r="G1983">
        <v>2.6464699999999999</v>
      </c>
      <c r="H1983">
        <v>0.53330100000000003</v>
      </c>
      <c r="I1983">
        <v>-0.74616300000000002</v>
      </c>
      <c r="J1983">
        <v>-0.28844500000000001</v>
      </c>
      <c r="K1983">
        <v>-2.1610399999999998</v>
      </c>
      <c r="L1983">
        <v>2.6059000000000001</v>
      </c>
      <c r="M1983">
        <v>0.80440400000000001</v>
      </c>
      <c r="N1983">
        <v>13.975899999999999</v>
      </c>
      <c r="O1983">
        <v>7.6973099999999999</v>
      </c>
      <c r="P1983">
        <v>24.084599999999998</v>
      </c>
      <c r="Q1983">
        <v>59.615499999999997</v>
      </c>
      <c r="R1983">
        <v>25.0153</v>
      </c>
      <c r="S1983">
        <v>-1.5426500000000001</v>
      </c>
      <c r="T1983">
        <v>7.2057200000000003</v>
      </c>
      <c r="U1983">
        <v>5.2091900000000004</v>
      </c>
      <c r="V1983">
        <v>0.201214</v>
      </c>
      <c r="W1983">
        <v>16.7958</v>
      </c>
      <c r="X1983">
        <v>1.67706</v>
      </c>
      <c r="Y1983">
        <v>2.2496900000000002</v>
      </c>
      <c r="Z1983">
        <v>12.7157</v>
      </c>
      <c r="AA1983">
        <v>4.95282</v>
      </c>
      <c r="AB1983">
        <v>0.47007500000000002</v>
      </c>
      <c r="AC1983">
        <v>4.73827</v>
      </c>
      <c r="AD1983">
        <v>2.2055400000000001</v>
      </c>
      <c r="AE1983">
        <v>0.58203300000000002</v>
      </c>
      <c r="AF1983">
        <v>-6.2660900000000002</v>
      </c>
      <c r="AG1983">
        <v>1.44279</v>
      </c>
      <c r="AH1983">
        <v>5.0379899999999997</v>
      </c>
      <c r="AI1983">
        <v>2.4615399999999998</v>
      </c>
      <c r="AJ1983">
        <v>2.2737500000000002</v>
      </c>
      <c r="AK1983">
        <v>-0.69349300000000003</v>
      </c>
      <c r="AL1983">
        <v>1.0020800000000001</v>
      </c>
      <c r="AM1983">
        <v>-6.3223900000000004</v>
      </c>
      <c r="AN1983">
        <v>1.4047400000000001</v>
      </c>
      <c r="AO1983">
        <v>-0.234596</v>
      </c>
      <c r="AP1983">
        <v>11.9872</v>
      </c>
      <c r="AQ1983">
        <v>28.649799999999999</v>
      </c>
      <c r="AR1983">
        <v>4.0289299999999999</v>
      </c>
      <c r="AS1983">
        <v>18.415900000000001</v>
      </c>
      <c r="AT1983">
        <v>5.7734899999999998</v>
      </c>
      <c r="AU1983">
        <v>-5.9024899999999998E-2</v>
      </c>
      <c r="AV1983">
        <v>6.7228300000000001</v>
      </c>
      <c r="AW1983">
        <v>27.322600000000001</v>
      </c>
      <c r="AX1983">
        <v>0.26927800000000002</v>
      </c>
      <c r="AY1983">
        <v>2.42381</v>
      </c>
      <c r="AZ1983">
        <v>0.78378300000000001</v>
      </c>
      <c r="BA1983">
        <v>-3.1288499999999999</v>
      </c>
      <c r="BB1983">
        <v>18.4453</v>
      </c>
      <c r="BC1983">
        <v>15.2258</v>
      </c>
      <c r="BD1983">
        <v>9.7661999999999995</v>
      </c>
      <c r="BE1983">
        <v>1.1355500000000001</v>
      </c>
      <c r="BF1983">
        <v>15.315</v>
      </c>
      <c r="BG1983">
        <v>10.8047</v>
      </c>
      <c r="BH1983">
        <v>8.6339600000000001</v>
      </c>
      <c r="BI1983">
        <v>5.9987000000000004</v>
      </c>
      <c r="BJ1983">
        <v>1.69468</v>
      </c>
      <c r="BK1983">
        <v>36.0732</v>
      </c>
      <c r="BL1983">
        <v>11.182</v>
      </c>
      <c r="BM1983">
        <v>0.101739</v>
      </c>
      <c r="BN1983">
        <v>3.9029799999999999</v>
      </c>
      <c r="BO1983">
        <v>1.5151300000000001</v>
      </c>
      <c r="BP1983">
        <v>55.735599999999998</v>
      </c>
      <c r="BQ1983">
        <v>12.3515</v>
      </c>
      <c r="BR1983">
        <v>4.8334000000000001</v>
      </c>
      <c r="BS1983">
        <v>16.588799999999999</v>
      </c>
      <c r="BT1983">
        <v>9.23475</v>
      </c>
      <c r="BU1983">
        <v>5.9764099999999996</v>
      </c>
    </row>
    <row r="1984" spans="1:73" x14ac:dyDescent="0.75">
      <c r="A1984">
        <v>3413.17</v>
      </c>
      <c r="B1984">
        <v>15.031599999999999</v>
      </c>
      <c r="C1984">
        <v>-1.3482499999999999</v>
      </c>
      <c r="D1984">
        <v>-0.25069900000000001</v>
      </c>
      <c r="E1984">
        <v>4.4354500000000003</v>
      </c>
      <c r="F1984">
        <v>5.1314700000000002</v>
      </c>
      <c r="G1984">
        <v>2.7504300000000002</v>
      </c>
      <c r="H1984">
        <v>0.71521599999999996</v>
      </c>
      <c r="I1984">
        <v>-0.619919</v>
      </c>
      <c r="J1984">
        <v>-1.5799299999999999E-2</v>
      </c>
      <c r="K1984">
        <v>-2.2602899999999999</v>
      </c>
      <c r="L1984">
        <v>2.6917300000000002</v>
      </c>
      <c r="M1984">
        <v>1.1309800000000001</v>
      </c>
      <c r="N1984">
        <v>13.7425</v>
      </c>
      <c r="O1984">
        <v>6.55105</v>
      </c>
      <c r="P1984">
        <v>23.1218</v>
      </c>
      <c r="Q1984">
        <v>58.236400000000003</v>
      </c>
      <c r="R1984">
        <v>25.281099999999999</v>
      </c>
      <c r="S1984">
        <v>-1.51264</v>
      </c>
      <c r="T1984">
        <v>7.05227</v>
      </c>
      <c r="U1984">
        <v>4.7907099999999998</v>
      </c>
      <c r="V1984">
        <v>0.46598099999999998</v>
      </c>
      <c r="W1984">
        <v>17.107800000000001</v>
      </c>
      <c r="X1984">
        <v>1.5175700000000001</v>
      </c>
      <c r="Y1984">
        <v>2.0299999999999998</v>
      </c>
      <c r="Z1984">
        <v>14.3338</v>
      </c>
      <c r="AA1984">
        <v>4.9493099999999997</v>
      </c>
      <c r="AB1984">
        <v>0.63823200000000002</v>
      </c>
      <c r="AC1984">
        <v>4.0374699999999999</v>
      </c>
      <c r="AD1984">
        <v>2.2156600000000002</v>
      </c>
      <c r="AE1984">
        <v>0.35703000000000001</v>
      </c>
      <c r="AF1984">
        <v>-6.0238800000000001</v>
      </c>
      <c r="AG1984">
        <v>1.8301000000000001</v>
      </c>
      <c r="AH1984">
        <v>4.5358299999999998</v>
      </c>
      <c r="AI1984">
        <v>3.6163699999999999</v>
      </c>
      <c r="AJ1984">
        <v>1.81436</v>
      </c>
      <c r="AK1984">
        <v>-1.2819199999999999</v>
      </c>
      <c r="AL1984">
        <v>0.889262</v>
      </c>
      <c r="AM1984">
        <v>-6.8745900000000004</v>
      </c>
      <c r="AN1984">
        <v>1.96411</v>
      </c>
      <c r="AO1984">
        <v>-0.32355699999999998</v>
      </c>
      <c r="AP1984">
        <v>12.9506</v>
      </c>
      <c r="AQ1984">
        <v>28.1723</v>
      </c>
      <c r="AR1984">
        <v>4.0086000000000004</v>
      </c>
      <c r="AS1984">
        <v>18.095199999999998</v>
      </c>
      <c r="AT1984">
        <v>5.9437100000000003</v>
      </c>
      <c r="AU1984">
        <v>-0.93178700000000003</v>
      </c>
      <c r="AV1984">
        <v>6.9882799999999996</v>
      </c>
      <c r="AW1984">
        <v>29.385899999999999</v>
      </c>
      <c r="AX1984">
        <v>0.11880400000000001</v>
      </c>
      <c r="AY1984">
        <v>2.5184700000000002</v>
      </c>
      <c r="AZ1984">
        <v>2.2959200000000002</v>
      </c>
      <c r="BA1984">
        <v>-3.2297699999999998</v>
      </c>
      <c r="BB1984">
        <v>18.944500000000001</v>
      </c>
      <c r="BC1984">
        <v>14.9009</v>
      </c>
      <c r="BD1984">
        <v>10.703799999999999</v>
      </c>
      <c r="BE1984">
        <v>1.8499699999999999</v>
      </c>
      <c r="BF1984">
        <v>15.2484</v>
      </c>
      <c r="BG1984">
        <v>10.626099999999999</v>
      </c>
      <c r="BH1984">
        <v>7.2840600000000002</v>
      </c>
      <c r="BI1984">
        <v>6.1174999999999997</v>
      </c>
      <c r="BJ1984">
        <v>1.32969</v>
      </c>
      <c r="BK1984">
        <v>36.152900000000002</v>
      </c>
      <c r="BL1984">
        <v>9.8456499999999991</v>
      </c>
      <c r="BM1984">
        <v>7.6826099999999994E-2</v>
      </c>
      <c r="BN1984">
        <v>4.24322</v>
      </c>
      <c r="BO1984">
        <v>0.69718599999999997</v>
      </c>
      <c r="BP1984">
        <v>53.997799999999998</v>
      </c>
      <c r="BQ1984">
        <v>11.8345</v>
      </c>
      <c r="BR1984">
        <v>4.3461800000000004</v>
      </c>
      <c r="BS1984">
        <v>15.429600000000001</v>
      </c>
      <c r="BT1984">
        <v>9.93065</v>
      </c>
      <c r="BU1984">
        <v>4.0331299999999999</v>
      </c>
    </row>
    <row r="1985" spans="1:73" x14ac:dyDescent="0.75">
      <c r="A1985">
        <v>3414.4</v>
      </c>
      <c r="B1985">
        <v>17.3537</v>
      </c>
      <c r="C1985">
        <v>-0.31811400000000001</v>
      </c>
      <c r="D1985">
        <v>-1.5744100000000001</v>
      </c>
      <c r="E1985">
        <v>3.5556199999999998</v>
      </c>
      <c r="F1985">
        <v>4.1681400000000002</v>
      </c>
      <c r="G1985">
        <v>2.82369</v>
      </c>
      <c r="H1985">
        <v>1.31033</v>
      </c>
      <c r="I1985">
        <v>-0.59690299999999996</v>
      </c>
      <c r="J1985">
        <v>1.6877699999999999E-2</v>
      </c>
      <c r="K1985">
        <v>-2.40855</v>
      </c>
      <c r="L1985">
        <v>2.6291000000000002</v>
      </c>
      <c r="M1985">
        <v>1.4393899999999999</v>
      </c>
      <c r="N1985">
        <v>13.7799</v>
      </c>
      <c r="O1985">
        <v>6.3066300000000002</v>
      </c>
      <c r="P1985">
        <v>22.432300000000001</v>
      </c>
      <c r="Q1985">
        <v>56.133099999999999</v>
      </c>
      <c r="R1985">
        <v>25.783300000000001</v>
      </c>
      <c r="S1985">
        <v>-1.04287</v>
      </c>
      <c r="T1985">
        <v>6.8792999999999997</v>
      </c>
      <c r="U1985">
        <v>4.6661400000000004</v>
      </c>
      <c r="V1985">
        <v>7.0213800000000007E-2</v>
      </c>
      <c r="W1985">
        <v>17.3065</v>
      </c>
      <c r="X1985">
        <v>1.58751</v>
      </c>
      <c r="Y1985">
        <v>1.8239399999999999</v>
      </c>
      <c r="Z1985">
        <v>16.630299999999998</v>
      </c>
      <c r="AA1985">
        <v>4.3512500000000003</v>
      </c>
      <c r="AB1985">
        <v>0.88106099999999998</v>
      </c>
      <c r="AC1985">
        <v>3.1837399999999998</v>
      </c>
      <c r="AD1985">
        <v>2.1735899999999999</v>
      </c>
      <c r="AE1985">
        <v>0.13542899999999999</v>
      </c>
      <c r="AF1985">
        <v>-5.7161299999999997</v>
      </c>
      <c r="AG1985">
        <v>2.0512000000000001</v>
      </c>
      <c r="AH1985">
        <v>4.55748</v>
      </c>
      <c r="AI1985">
        <v>3.5349699999999999</v>
      </c>
      <c r="AJ1985">
        <v>1.1201000000000001</v>
      </c>
      <c r="AK1985">
        <v>-1.7041500000000001</v>
      </c>
      <c r="AL1985">
        <v>0.59510099999999999</v>
      </c>
      <c r="AM1985">
        <v>-7.2405299999999997</v>
      </c>
      <c r="AN1985">
        <v>3.2995000000000001</v>
      </c>
      <c r="AO1985">
        <v>-0.39088499999999998</v>
      </c>
      <c r="AP1985">
        <v>14.127700000000001</v>
      </c>
      <c r="AQ1985">
        <v>27.4739</v>
      </c>
      <c r="AR1985">
        <v>3.7860499999999999</v>
      </c>
      <c r="AS1985">
        <v>17.747299999999999</v>
      </c>
      <c r="AT1985">
        <v>6.1341999999999999</v>
      </c>
      <c r="AU1985">
        <v>-2.0637300000000001</v>
      </c>
      <c r="AV1985">
        <v>7.3516500000000002</v>
      </c>
      <c r="AW1985">
        <v>31.223600000000001</v>
      </c>
      <c r="AX1985">
        <v>7.35822E-2</v>
      </c>
      <c r="AY1985">
        <v>2.5025400000000002</v>
      </c>
      <c r="AZ1985">
        <v>3.5461</v>
      </c>
      <c r="BA1985">
        <v>-3.25536</v>
      </c>
      <c r="BB1985">
        <v>19.677299999999999</v>
      </c>
      <c r="BC1985">
        <v>14.632099999999999</v>
      </c>
      <c r="BD1985">
        <v>11.5281</v>
      </c>
      <c r="BE1985">
        <v>2.5946799999999999</v>
      </c>
      <c r="BF1985">
        <v>15.5779</v>
      </c>
      <c r="BG1985">
        <v>10.2751</v>
      </c>
      <c r="BH1985">
        <v>5.7126200000000003</v>
      </c>
      <c r="BI1985">
        <v>6.1414400000000002</v>
      </c>
      <c r="BJ1985">
        <v>1.0545</v>
      </c>
      <c r="BK1985">
        <v>36.6173</v>
      </c>
      <c r="BL1985">
        <v>8.9004200000000004</v>
      </c>
      <c r="BM1985">
        <v>0.39716899999999999</v>
      </c>
      <c r="BN1985">
        <v>4.3594900000000001</v>
      </c>
      <c r="BO1985">
        <v>0.93982100000000002</v>
      </c>
      <c r="BP1985">
        <v>53.192500000000003</v>
      </c>
      <c r="BQ1985">
        <v>10.717599999999999</v>
      </c>
      <c r="BR1985">
        <v>4.2688899999999999</v>
      </c>
      <c r="BS1985">
        <v>14.5124</v>
      </c>
      <c r="BT1985">
        <v>9.3251299999999997</v>
      </c>
      <c r="BU1985">
        <v>3.82308</v>
      </c>
    </row>
    <row r="1986" spans="1:73" x14ac:dyDescent="0.75">
      <c r="A1986">
        <v>3415.64</v>
      </c>
      <c r="B1986">
        <v>18.421199999999999</v>
      </c>
      <c r="C1986">
        <v>0.84077900000000005</v>
      </c>
      <c r="D1986">
        <v>-2.6335500000000001</v>
      </c>
      <c r="E1986">
        <v>2.5766399999999998</v>
      </c>
      <c r="F1986">
        <v>3.1404999999999998</v>
      </c>
      <c r="G1986">
        <v>2.7505099999999998</v>
      </c>
      <c r="H1986">
        <v>1.2702199999999999</v>
      </c>
      <c r="I1986">
        <v>-0.27829700000000002</v>
      </c>
      <c r="J1986">
        <v>0.49398900000000001</v>
      </c>
      <c r="K1986">
        <v>-2.29813</v>
      </c>
      <c r="L1986">
        <v>2.4888499999999998</v>
      </c>
      <c r="M1986">
        <v>1.9917400000000001</v>
      </c>
      <c r="N1986">
        <v>13.7982</v>
      </c>
      <c r="O1986">
        <v>6.7321799999999996</v>
      </c>
      <c r="P1986">
        <v>22.219000000000001</v>
      </c>
      <c r="Q1986">
        <v>54.422400000000003</v>
      </c>
      <c r="R1986">
        <v>25.7119</v>
      </c>
      <c r="S1986">
        <v>-0.69022300000000003</v>
      </c>
      <c r="T1986">
        <v>6.4790700000000001</v>
      </c>
      <c r="U1986">
        <v>4.6245900000000004</v>
      </c>
      <c r="V1986">
        <v>-0.52394399999999997</v>
      </c>
      <c r="W1986">
        <v>17.4209</v>
      </c>
      <c r="X1986">
        <v>2.0089899999999998</v>
      </c>
      <c r="Y1986">
        <v>1.37967</v>
      </c>
      <c r="Z1986">
        <v>19.030799999999999</v>
      </c>
      <c r="AA1986">
        <v>3.8417500000000002</v>
      </c>
      <c r="AB1986">
        <v>1.17883</v>
      </c>
      <c r="AC1986">
        <v>2.5981100000000001</v>
      </c>
      <c r="AD1986">
        <v>1.9181900000000001</v>
      </c>
      <c r="AE1986">
        <v>0.125833</v>
      </c>
      <c r="AF1986">
        <v>-4.9011699999999996</v>
      </c>
      <c r="AG1986">
        <v>2.10188</v>
      </c>
      <c r="AH1986">
        <v>4.7054499999999999</v>
      </c>
      <c r="AI1986">
        <v>3.38531</v>
      </c>
      <c r="AJ1986">
        <v>0.47380699999999998</v>
      </c>
      <c r="AK1986">
        <v>-1.4184699999999999</v>
      </c>
      <c r="AL1986">
        <v>0.39774799999999999</v>
      </c>
      <c r="AM1986">
        <v>-7.1864600000000003</v>
      </c>
      <c r="AN1986">
        <v>4.0891400000000004</v>
      </c>
      <c r="AO1986">
        <v>-0.30746200000000001</v>
      </c>
      <c r="AP1986">
        <v>14.454499999999999</v>
      </c>
      <c r="AQ1986">
        <v>26.732700000000001</v>
      </c>
      <c r="AR1986">
        <v>3.3083499999999999</v>
      </c>
      <c r="AS1986">
        <v>17.4664</v>
      </c>
      <c r="AT1986">
        <v>6.2034399999999996</v>
      </c>
      <c r="AU1986">
        <v>-2.5083600000000001</v>
      </c>
      <c r="AV1986">
        <v>7.6805000000000003</v>
      </c>
      <c r="AW1986">
        <v>32.321800000000003</v>
      </c>
      <c r="AX1986">
        <v>0.42932100000000001</v>
      </c>
      <c r="AY1986">
        <v>2.7290000000000001</v>
      </c>
      <c r="AZ1986">
        <v>5.0753399999999997</v>
      </c>
      <c r="BA1986">
        <v>-3.2664800000000001</v>
      </c>
      <c r="BB1986">
        <v>20.988099999999999</v>
      </c>
      <c r="BC1986">
        <v>14.5016</v>
      </c>
      <c r="BD1986">
        <v>12.1997</v>
      </c>
      <c r="BE1986">
        <v>3.4128599999999998</v>
      </c>
      <c r="BF1986">
        <v>14.872</v>
      </c>
      <c r="BG1986">
        <v>9.8921100000000006</v>
      </c>
      <c r="BH1986">
        <v>5.2241799999999996</v>
      </c>
      <c r="BI1986">
        <v>5.9876399999999999</v>
      </c>
      <c r="BJ1986">
        <v>0.86568599999999996</v>
      </c>
      <c r="BK1986">
        <v>36.412999999999997</v>
      </c>
      <c r="BL1986">
        <v>8.1051900000000003</v>
      </c>
      <c r="BM1986">
        <v>0.82186199999999998</v>
      </c>
      <c r="BN1986">
        <v>4.1455299999999999</v>
      </c>
      <c r="BO1986">
        <v>1.28389</v>
      </c>
      <c r="BP1986">
        <v>53.421500000000002</v>
      </c>
      <c r="BQ1986">
        <v>9.5014000000000003</v>
      </c>
      <c r="BR1986">
        <v>4.1565300000000001</v>
      </c>
      <c r="BS1986">
        <v>14.549799999999999</v>
      </c>
      <c r="BT1986">
        <v>8.6327999999999996</v>
      </c>
      <c r="BU1986">
        <v>3.8835099999999998</v>
      </c>
    </row>
    <row r="1987" spans="1:73" x14ac:dyDescent="0.75">
      <c r="A1987">
        <v>3416.87</v>
      </c>
      <c r="B1987">
        <v>17.1008</v>
      </c>
      <c r="C1987">
        <v>0.181559</v>
      </c>
      <c r="D1987">
        <v>-3.5719799999999999</v>
      </c>
      <c r="E1987">
        <v>1.8043199999999999</v>
      </c>
      <c r="F1987">
        <v>2.1001300000000001</v>
      </c>
      <c r="G1987">
        <v>2.6739099999999998</v>
      </c>
      <c r="H1987">
        <v>1.40168</v>
      </c>
      <c r="I1987">
        <v>0.100717</v>
      </c>
      <c r="J1987">
        <v>1.06142</v>
      </c>
      <c r="K1987">
        <v>-2.29969</v>
      </c>
      <c r="L1987">
        <v>2.3742700000000001</v>
      </c>
      <c r="M1987">
        <v>2.48047</v>
      </c>
      <c r="N1987">
        <v>13.759499999999999</v>
      </c>
      <c r="O1987">
        <v>7.3877499999999996</v>
      </c>
      <c r="P1987">
        <v>22.230499999999999</v>
      </c>
      <c r="Q1987">
        <v>52.347299999999997</v>
      </c>
      <c r="R1987">
        <v>25.884699999999999</v>
      </c>
      <c r="S1987">
        <v>-0.543933</v>
      </c>
      <c r="T1987">
        <v>5.6038100000000002</v>
      </c>
      <c r="U1987">
        <v>4.9534900000000004</v>
      </c>
      <c r="V1987">
        <v>-1.0600799999999999</v>
      </c>
      <c r="W1987">
        <v>17.338100000000001</v>
      </c>
      <c r="X1987">
        <v>1.93282</v>
      </c>
      <c r="Y1987">
        <v>0.80117700000000003</v>
      </c>
      <c r="Z1987">
        <v>22.134899999999998</v>
      </c>
      <c r="AA1987">
        <v>3.8370600000000001</v>
      </c>
      <c r="AB1987">
        <v>1.5344100000000001</v>
      </c>
      <c r="AC1987">
        <v>2.1276099999999998</v>
      </c>
      <c r="AD1987">
        <v>1.85762</v>
      </c>
      <c r="AE1987">
        <v>0.32334499999999999</v>
      </c>
      <c r="AF1987">
        <v>-4.5085699999999997</v>
      </c>
      <c r="AG1987">
        <v>2.0514999999999999</v>
      </c>
      <c r="AH1987">
        <v>4.3834999999999997</v>
      </c>
      <c r="AI1987">
        <v>3.4336099999999998</v>
      </c>
      <c r="AJ1987">
        <v>-0.184581</v>
      </c>
      <c r="AK1987">
        <v>-0.65742999999999996</v>
      </c>
      <c r="AL1987">
        <v>0.24068500000000001</v>
      </c>
      <c r="AM1987">
        <v>-6.7873000000000001</v>
      </c>
      <c r="AN1987">
        <v>5.2234999999999996</v>
      </c>
      <c r="AO1987">
        <v>0.25758399999999998</v>
      </c>
      <c r="AP1987">
        <v>14.5512</v>
      </c>
      <c r="AQ1987">
        <v>25.9849</v>
      </c>
      <c r="AR1987">
        <v>2.7219600000000002</v>
      </c>
      <c r="AS1987">
        <v>17.104500000000002</v>
      </c>
      <c r="AT1987">
        <v>5.9574600000000002</v>
      </c>
      <c r="AU1987">
        <v>-3.2334499999999999</v>
      </c>
      <c r="AV1987">
        <v>7.9114000000000004</v>
      </c>
      <c r="AW1987">
        <v>33.496699999999997</v>
      </c>
      <c r="AX1987">
        <v>0.65021399999999996</v>
      </c>
      <c r="AY1987">
        <v>2.8530899999999999</v>
      </c>
      <c r="AZ1987">
        <v>6.5906099999999999</v>
      </c>
      <c r="BA1987">
        <v>-3.2435399999999999</v>
      </c>
      <c r="BB1987">
        <v>21.465199999999999</v>
      </c>
      <c r="BC1987">
        <v>13.7173</v>
      </c>
      <c r="BD1987">
        <v>12.350300000000001</v>
      </c>
      <c r="BE1987">
        <v>4.10731</v>
      </c>
      <c r="BF1987">
        <v>14.193300000000001</v>
      </c>
      <c r="BG1987">
        <v>9.6303099999999997</v>
      </c>
      <c r="BH1987">
        <v>4.8052099999999998</v>
      </c>
      <c r="BI1987">
        <v>5.8885800000000001</v>
      </c>
      <c r="BJ1987">
        <v>0.84287999999999996</v>
      </c>
      <c r="BK1987">
        <v>36.001199999999997</v>
      </c>
      <c r="BL1987">
        <v>7.5138499999999997</v>
      </c>
      <c r="BM1987">
        <v>1.5146599999999999</v>
      </c>
      <c r="BN1987">
        <v>3.9980699999999998</v>
      </c>
      <c r="BO1987">
        <v>1.7119200000000001</v>
      </c>
      <c r="BP1987">
        <v>54.6676</v>
      </c>
      <c r="BQ1987">
        <v>8.4659399999999998</v>
      </c>
      <c r="BR1987">
        <v>3.8286099999999998</v>
      </c>
      <c r="BS1987">
        <v>15.357100000000001</v>
      </c>
      <c r="BT1987">
        <v>7.86693</v>
      </c>
      <c r="BU1987">
        <v>3.83907</v>
      </c>
    </row>
    <row r="1988" spans="1:73" x14ac:dyDescent="0.75">
      <c r="A1988">
        <v>3418.1</v>
      </c>
      <c r="B1988">
        <v>13.918799999999999</v>
      </c>
      <c r="C1988">
        <v>0.112437</v>
      </c>
      <c r="D1988">
        <v>-4.1613899999999999</v>
      </c>
      <c r="E1988">
        <v>1.14784</v>
      </c>
      <c r="F1988">
        <v>1.44773</v>
      </c>
      <c r="G1988">
        <v>2.6257999999999999</v>
      </c>
      <c r="H1988">
        <v>1.7446699999999999</v>
      </c>
      <c r="I1988">
        <v>0.34435300000000002</v>
      </c>
      <c r="J1988">
        <v>1.8429500000000001</v>
      </c>
      <c r="K1988">
        <v>-2.1007799999999999</v>
      </c>
      <c r="L1988">
        <v>2.2511000000000001</v>
      </c>
      <c r="M1988">
        <v>2.66919</v>
      </c>
      <c r="N1988">
        <v>13.3363</v>
      </c>
      <c r="O1988">
        <v>9.6555700000000009</v>
      </c>
      <c r="P1988">
        <v>22.6722</v>
      </c>
      <c r="Q1988">
        <v>48.003999999999998</v>
      </c>
      <c r="R1988">
        <v>25.840299999999999</v>
      </c>
      <c r="S1988">
        <v>0.16872899999999999</v>
      </c>
      <c r="T1988">
        <v>4.4493200000000002</v>
      </c>
      <c r="U1988">
        <v>5.3198400000000001</v>
      </c>
      <c r="V1988">
        <v>-1.27651</v>
      </c>
      <c r="W1988">
        <v>17.250599999999999</v>
      </c>
      <c r="X1988">
        <v>1.79097</v>
      </c>
      <c r="Y1988">
        <v>0.51445300000000005</v>
      </c>
      <c r="Z1988">
        <v>23.7607</v>
      </c>
      <c r="AA1988">
        <v>3.3842500000000002</v>
      </c>
      <c r="AB1988">
        <v>1.92001</v>
      </c>
      <c r="AC1988">
        <v>1.6561699999999999</v>
      </c>
      <c r="AD1988">
        <v>1.9481599999999999</v>
      </c>
      <c r="AE1988">
        <v>0.61662799999999995</v>
      </c>
      <c r="AF1988">
        <v>-3.48251</v>
      </c>
      <c r="AG1988">
        <v>1.97601</v>
      </c>
      <c r="AH1988">
        <v>2.9605399999999999</v>
      </c>
      <c r="AI1988">
        <v>3.0992099999999998</v>
      </c>
      <c r="AJ1988">
        <v>-0.76234800000000003</v>
      </c>
      <c r="AK1988">
        <v>3.46553E-2</v>
      </c>
      <c r="AL1988">
        <v>0.146537</v>
      </c>
      <c r="AM1988">
        <v>-6.3360200000000004</v>
      </c>
      <c r="AN1988">
        <v>5.7971700000000004</v>
      </c>
      <c r="AO1988">
        <v>0.84027499999999999</v>
      </c>
      <c r="AP1988">
        <v>14.885199999999999</v>
      </c>
      <c r="AQ1988">
        <v>25.5152</v>
      </c>
      <c r="AR1988">
        <v>2.1650499999999999</v>
      </c>
      <c r="AS1988">
        <v>14.7484</v>
      </c>
      <c r="AT1988">
        <v>5.6157899999999996</v>
      </c>
      <c r="AU1988">
        <v>-2.98488</v>
      </c>
      <c r="AV1988">
        <v>8.0015300000000007</v>
      </c>
      <c r="AW1988">
        <v>33.943399999999997</v>
      </c>
      <c r="AX1988">
        <v>0.93168399999999996</v>
      </c>
      <c r="AY1988">
        <v>2.7197100000000001</v>
      </c>
      <c r="AZ1988">
        <v>8.8384999999999998</v>
      </c>
      <c r="BA1988">
        <v>-3.2599</v>
      </c>
      <c r="BB1988">
        <v>21.8949</v>
      </c>
      <c r="BC1988">
        <v>12.797499999999999</v>
      </c>
      <c r="BD1988">
        <v>12.1126</v>
      </c>
      <c r="BE1988">
        <v>4.7658800000000001</v>
      </c>
      <c r="BF1988">
        <v>13.2249</v>
      </c>
      <c r="BG1988">
        <v>9.3133599999999994</v>
      </c>
      <c r="BH1988">
        <v>4.7659200000000004</v>
      </c>
      <c r="BI1988">
        <v>5.7926099999999998</v>
      </c>
      <c r="BJ1988">
        <v>1.09165</v>
      </c>
      <c r="BK1988">
        <v>35.145200000000003</v>
      </c>
      <c r="BL1988">
        <v>7.8175999999999997</v>
      </c>
      <c r="BM1988">
        <v>2.15706</v>
      </c>
      <c r="BN1988">
        <v>3.6478999999999999</v>
      </c>
      <c r="BO1988">
        <v>2.1987399999999999</v>
      </c>
      <c r="BP1988">
        <v>57.6633</v>
      </c>
      <c r="BQ1988">
        <v>9.10914</v>
      </c>
      <c r="BR1988">
        <v>3.9325999999999999</v>
      </c>
      <c r="BS1988">
        <v>15.591100000000001</v>
      </c>
      <c r="BT1988">
        <v>7.3959299999999999</v>
      </c>
      <c r="BU1988">
        <v>4.0637999999999996</v>
      </c>
    </row>
    <row r="1989" spans="1:73" x14ac:dyDescent="0.75">
      <c r="A1989">
        <v>3419.33</v>
      </c>
      <c r="B1989">
        <v>11.1928</v>
      </c>
      <c r="C1989">
        <v>0.20501</v>
      </c>
      <c r="D1989">
        <v>-4.4919200000000004</v>
      </c>
      <c r="E1989">
        <v>0.618672</v>
      </c>
      <c r="F1989">
        <v>1.2508600000000001</v>
      </c>
      <c r="G1989">
        <v>2.48089</v>
      </c>
      <c r="H1989">
        <v>2.40449</v>
      </c>
      <c r="I1989">
        <v>0.15155099999999999</v>
      </c>
      <c r="J1989">
        <v>1.9264300000000001</v>
      </c>
      <c r="K1989">
        <v>-1.8565499999999999</v>
      </c>
      <c r="L1989">
        <v>2.1419700000000002</v>
      </c>
      <c r="M1989">
        <v>2.8179699999999999</v>
      </c>
      <c r="N1989">
        <v>11.8324</v>
      </c>
      <c r="O1989">
        <v>10.0999</v>
      </c>
      <c r="P1989">
        <v>22.931000000000001</v>
      </c>
      <c r="Q1989">
        <v>43.468200000000003</v>
      </c>
      <c r="R1989">
        <v>24.525200000000002</v>
      </c>
      <c r="S1989">
        <v>0.82070600000000005</v>
      </c>
      <c r="T1989">
        <v>3.57653</v>
      </c>
      <c r="U1989">
        <v>6.0461499999999999</v>
      </c>
      <c r="V1989">
        <v>-0.72894000000000003</v>
      </c>
      <c r="W1989">
        <v>17.034400000000002</v>
      </c>
      <c r="X1989">
        <v>1.5647500000000001</v>
      </c>
      <c r="Y1989">
        <v>0.414385</v>
      </c>
      <c r="Z1989">
        <v>23.604700000000001</v>
      </c>
      <c r="AA1989">
        <v>2.9916700000000001</v>
      </c>
      <c r="AB1989">
        <v>2.5333999999999999</v>
      </c>
      <c r="AC1989">
        <v>1.81121</v>
      </c>
      <c r="AD1989">
        <v>2.0834899999999998</v>
      </c>
      <c r="AE1989">
        <v>0.16547700000000001</v>
      </c>
      <c r="AF1989">
        <v>-2.32118</v>
      </c>
      <c r="AG1989">
        <v>1.97207</v>
      </c>
      <c r="AH1989">
        <v>2.6357699999999999</v>
      </c>
      <c r="AI1989">
        <v>2.7472699999999999</v>
      </c>
      <c r="AJ1989">
        <v>-1.17421</v>
      </c>
      <c r="AK1989">
        <v>0.92066400000000004</v>
      </c>
      <c r="AL1989">
        <v>0.21814800000000001</v>
      </c>
      <c r="AM1989">
        <v>-5.0095000000000001</v>
      </c>
      <c r="AN1989">
        <v>6.04664</v>
      </c>
      <c r="AO1989">
        <v>1.1769700000000001</v>
      </c>
      <c r="AP1989">
        <v>14.2135</v>
      </c>
      <c r="AQ1989">
        <v>25.167899999999999</v>
      </c>
      <c r="AR1989">
        <v>1.4503299999999999</v>
      </c>
      <c r="AS1989">
        <v>11.7136</v>
      </c>
      <c r="AT1989">
        <v>5.4435900000000004</v>
      </c>
      <c r="AU1989">
        <v>-2.6951200000000002</v>
      </c>
      <c r="AV1989">
        <v>8.1022099999999995</v>
      </c>
      <c r="AW1989">
        <v>33.572600000000001</v>
      </c>
      <c r="AX1989">
        <v>1.30365</v>
      </c>
      <c r="AY1989">
        <v>2.7465899999999999</v>
      </c>
      <c r="AZ1989">
        <v>8.35351</v>
      </c>
      <c r="BA1989">
        <v>-3.2694100000000001</v>
      </c>
      <c r="BB1989">
        <v>21.785399999999999</v>
      </c>
      <c r="BC1989">
        <v>11.6981</v>
      </c>
      <c r="BD1989">
        <v>11.8287</v>
      </c>
      <c r="BE1989">
        <v>5.1681800000000004</v>
      </c>
      <c r="BF1989">
        <v>12.1755</v>
      </c>
      <c r="BG1989">
        <v>8.7744499999999999</v>
      </c>
      <c r="BH1989">
        <v>5.3330799999999998</v>
      </c>
      <c r="BI1989">
        <v>6.0136700000000003</v>
      </c>
      <c r="BJ1989">
        <v>1.15757</v>
      </c>
      <c r="BK1989">
        <v>34.514299999999999</v>
      </c>
      <c r="BL1989">
        <v>7.7528600000000001</v>
      </c>
      <c r="BM1989">
        <v>2.9538799999999998</v>
      </c>
      <c r="BN1989">
        <v>3.63869</v>
      </c>
      <c r="BO1989">
        <v>2.4793699999999999</v>
      </c>
      <c r="BP1989">
        <v>59.496699999999997</v>
      </c>
      <c r="BQ1989">
        <v>10.0303</v>
      </c>
      <c r="BR1989">
        <v>4.19557</v>
      </c>
      <c r="BS1989">
        <v>15.909700000000001</v>
      </c>
      <c r="BT1989">
        <v>6.9969799999999998</v>
      </c>
      <c r="BU1989">
        <v>4.4088799999999999</v>
      </c>
    </row>
    <row r="1990" spans="1:73" x14ac:dyDescent="0.75">
      <c r="A1990">
        <v>3420.56</v>
      </c>
      <c r="B1990">
        <v>9.0189000000000004</v>
      </c>
      <c r="C1990">
        <v>0.59330400000000005</v>
      </c>
      <c r="D1990">
        <v>-4.5786899999999999</v>
      </c>
      <c r="E1990">
        <v>0.211007</v>
      </c>
      <c r="F1990">
        <v>1.0817000000000001</v>
      </c>
      <c r="G1990">
        <v>2.70763</v>
      </c>
      <c r="H1990">
        <v>2.7758699999999998</v>
      </c>
      <c r="I1990">
        <v>-1.1663099999999999E-2</v>
      </c>
      <c r="J1990">
        <v>2.0600900000000002</v>
      </c>
      <c r="K1990">
        <v>-1.2396</v>
      </c>
      <c r="L1990">
        <v>2.05877</v>
      </c>
      <c r="M1990">
        <v>2.6868300000000001</v>
      </c>
      <c r="N1990">
        <v>10.555099999999999</v>
      </c>
      <c r="O1990">
        <v>9.9275099999999998</v>
      </c>
      <c r="P1990">
        <v>23.327300000000001</v>
      </c>
      <c r="Q1990">
        <v>39.383699999999997</v>
      </c>
      <c r="R1990">
        <v>24.109500000000001</v>
      </c>
      <c r="S1990">
        <v>1.64201</v>
      </c>
      <c r="T1990">
        <v>3.2577199999999999</v>
      </c>
      <c r="U1990">
        <v>6.2657299999999996</v>
      </c>
      <c r="V1990">
        <v>-0.62081900000000001</v>
      </c>
      <c r="W1990">
        <v>16.651499999999999</v>
      </c>
      <c r="X1990">
        <v>1.363</v>
      </c>
      <c r="Y1990">
        <v>0.64737900000000004</v>
      </c>
      <c r="Z1990">
        <v>22.5976</v>
      </c>
      <c r="AA1990">
        <v>2.3819300000000001</v>
      </c>
      <c r="AB1990">
        <v>2.87696</v>
      </c>
      <c r="AC1990">
        <v>1.5138199999999999</v>
      </c>
      <c r="AD1990">
        <v>2.1686899999999998</v>
      </c>
      <c r="AE1990">
        <v>-0.23527300000000001</v>
      </c>
      <c r="AF1990">
        <v>-1.0782799999999999</v>
      </c>
      <c r="AG1990">
        <v>1.9373400000000001</v>
      </c>
      <c r="AH1990">
        <v>2.6219399999999999</v>
      </c>
      <c r="AI1990">
        <v>2.33081</v>
      </c>
      <c r="AJ1990">
        <v>-1.3803000000000001</v>
      </c>
      <c r="AK1990">
        <v>2.5162200000000001</v>
      </c>
      <c r="AL1990">
        <v>0.26852500000000001</v>
      </c>
      <c r="AM1990">
        <v>-3.8636900000000001</v>
      </c>
      <c r="AN1990">
        <v>5.8833200000000003</v>
      </c>
      <c r="AO1990">
        <v>1.3830899999999999</v>
      </c>
      <c r="AP1990">
        <v>13.181699999999999</v>
      </c>
      <c r="AQ1990">
        <v>25.206499999999998</v>
      </c>
      <c r="AR1990">
        <v>0.77324899999999996</v>
      </c>
      <c r="AS1990">
        <v>9.8298400000000008</v>
      </c>
      <c r="AT1990">
        <v>5.4158099999999996</v>
      </c>
      <c r="AU1990">
        <v>-2.0581100000000001</v>
      </c>
      <c r="AV1990">
        <v>8.1038700000000006</v>
      </c>
      <c r="AW1990">
        <v>33.453400000000002</v>
      </c>
      <c r="AX1990">
        <v>1.4838199999999999</v>
      </c>
      <c r="AY1990">
        <v>2.0070000000000001</v>
      </c>
      <c r="AZ1990">
        <v>8.0975000000000001</v>
      </c>
      <c r="BA1990">
        <v>-3.23367</v>
      </c>
      <c r="BB1990">
        <v>22.058599999999998</v>
      </c>
      <c r="BC1990">
        <v>10.400600000000001</v>
      </c>
      <c r="BD1990">
        <v>11.3147</v>
      </c>
      <c r="BE1990">
        <v>5.4376600000000002</v>
      </c>
      <c r="BF1990">
        <v>11.3771</v>
      </c>
      <c r="BG1990">
        <v>8.4219000000000008</v>
      </c>
      <c r="BH1990">
        <v>5.0326700000000004</v>
      </c>
      <c r="BI1990">
        <v>6.0950699999999998</v>
      </c>
      <c r="BJ1990">
        <v>0.727163</v>
      </c>
      <c r="BK1990">
        <v>33.615099999999998</v>
      </c>
      <c r="BL1990">
        <v>7.4484599999999999</v>
      </c>
      <c r="BM1990">
        <v>3.4478300000000002</v>
      </c>
      <c r="BN1990">
        <v>3.5641500000000002</v>
      </c>
      <c r="BO1990">
        <v>2.3247300000000002</v>
      </c>
      <c r="BP1990">
        <v>61.419899999999998</v>
      </c>
      <c r="BQ1990">
        <v>9.6920000000000002</v>
      </c>
      <c r="BR1990">
        <v>4.7275700000000001</v>
      </c>
      <c r="BS1990">
        <v>15.7994</v>
      </c>
      <c r="BT1990">
        <v>6.3818299999999999</v>
      </c>
      <c r="BU1990">
        <v>4.69909</v>
      </c>
    </row>
    <row r="1991" spans="1:73" x14ac:dyDescent="0.75">
      <c r="A1991">
        <v>3421.79</v>
      </c>
      <c r="B1991">
        <v>7.4980900000000004</v>
      </c>
      <c r="C1991">
        <v>1.02017</v>
      </c>
      <c r="D1991">
        <v>-3.8223699999999998</v>
      </c>
      <c r="E1991">
        <v>-0.24473600000000001</v>
      </c>
      <c r="F1991">
        <v>2.1781199999999998</v>
      </c>
      <c r="G1991">
        <v>3.1703299999999999</v>
      </c>
      <c r="H1991">
        <v>3.16831</v>
      </c>
      <c r="I1991">
        <v>0.121965</v>
      </c>
      <c r="J1991">
        <v>1.4215199999999999</v>
      </c>
      <c r="K1991">
        <v>-1.1337699999999999</v>
      </c>
      <c r="L1991">
        <v>1.9111</v>
      </c>
      <c r="M1991">
        <v>2.0210499999999998</v>
      </c>
      <c r="N1991">
        <v>9.7095800000000008</v>
      </c>
      <c r="O1991">
        <v>9.1011100000000003</v>
      </c>
      <c r="P1991">
        <v>23.5168</v>
      </c>
      <c r="Q1991">
        <v>37.617699999999999</v>
      </c>
      <c r="R1991">
        <v>24.084800000000001</v>
      </c>
      <c r="S1991">
        <v>1.78894</v>
      </c>
      <c r="T1991">
        <v>2.9585599999999999</v>
      </c>
      <c r="U1991">
        <v>6.4164399999999997</v>
      </c>
      <c r="V1991">
        <v>-0.73555000000000004</v>
      </c>
      <c r="W1991">
        <v>15.9536</v>
      </c>
      <c r="X1991">
        <v>1.33274</v>
      </c>
      <c r="Y1991">
        <v>0.80832300000000001</v>
      </c>
      <c r="Z1991">
        <v>22.8645</v>
      </c>
      <c r="AA1991">
        <v>2.2073</v>
      </c>
      <c r="AB1991">
        <v>2.8880300000000001</v>
      </c>
      <c r="AC1991">
        <v>2.1976399999999998</v>
      </c>
      <c r="AD1991">
        <v>2.2066400000000002</v>
      </c>
      <c r="AE1991">
        <v>-0.70798399999999995</v>
      </c>
      <c r="AF1991">
        <v>-0.29306399999999999</v>
      </c>
      <c r="AG1991">
        <v>1.8138799999999999</v>
      </c>
      <c r="AH1991">
        <v>2.9456799999999999</v>
      </c>
      <c r="AI1991">
        <v>2.3068399999999998</v>
      </c>
      <c r="AJ1991">
        <v>-1.13584</v>
      </c>
      <c r="AK1991">
        <v>3.3172600000000001</v>
      </c>
      <c r="AL1991">
        <v>0.38117600000000001</v>
      </c>
      <c r="AM1991">
        <v>-2.47566</v>
      </c>
      <c r="AN1991">
        <v>5.5602900000000002</v>
      </c>
      <c r="AO1991">
        <v>1.8534200000000001</v>
      </c>
      <c r="AP1991">
        <v>12.0008</v>
      </c>
      <c r="AQ1991">
        <v>25.266999999999999</v>
      </c>
      <c r="AR1991">
        <v>-0.219279</v>
      </c>
      <c r="AS1991">
        <v>8.9190500000000004</v>
      </c>
      <c r="AT1991">
        <v>5.6671800000000001</v>
      </c>
      <c r="AU1991">
        <v>-0.15148900000000001</v>
      </c>
      <c r="AV1991">
        <v>8.2705300000000008</v>
      </c>
      <c r="AW1991">
        <v>33.110199999999999</v>
      </c>
      <c r="AX1991">
        <v>1.7537199999999999</v>
      </c>
      <c r="AY1991">
        <v>0.87031199999999997</v>
      </c>
      <c r="AZ1991">
        <v>5.4116999999999997</v>
      </c>
      <c r="BA1991">
        <v>-3.1570399999999998</v>
      </c>
      <c r="BB1991">
        <v>22.119399999999999</v>
      </c>
      <c r="BC1991">
        <v>8.6461400000000008</v>
      </c>
      <c r="BD1991">
        <v>11.103300000000001</v>
      </c>
      <c r="BE1991">
        <v>5.3710100000000001</v>
      </c>
      <c r="BF1991">
        <v>10.8811</v>
      </c>
      <c r="BG1991">
        <v>8.7572700000000001</v>
      </c>
      <c r="BH1991">
        <v>5.23306</v>
      </c>
      <c r="BI1991">
        <v>6.1676799999999998</v>
      </c>
      <c r="BJ1991">
        <v>0.36539899999999997</v>
      </c>
      <c r="BK1991">
        <v>33.185499999999998</v>
      </c>
      <c r="BL1991">
        <v>7.4290900000000004</v>
      </c>
      <c r="BM1991">
        <v>3.3343600000000002</v>
      </c>
      <c r="BN1991">
        <v>3.0941299999999998</v>
      </c>
      <c r="BO1991">
        <v>2.3476400000000002</v>
      </c>
      <c r="BP1991">
        <v>62.28</v>
      </c>
      <c r="BQ1991">
        <v>8.9909800000000004</v>
      </c>
      <c r="BR1991">
        <v>5.3674799999999996</v>
      </c>
      <c r="BS1991">
        <v>16.139099999999999</v>
      </c>
      <c r="BT1991">
        <v>6.4749499999999998</v>
      </c>
      <c r="BU1991">
        <v>5.0445500000000001</v>
      </c>
    </row>
    <row r="1992" spans="1:73" x14ac:dyDescent="0.75">
      <c r="A1992">
        <v>3423.02</v>
      </c>
      <c r="B1992">
        <v>6.1518499999999996</v>
      </c>
      <c r="C1992">
        <v>1.2320199999999999</v>
      </c>
      <c r="D1992">
        <v>-3.3612899999999999</v>
      </c>
      <c r="E1992">
        <v>-0.62595400000000001</v>
      </c>
      <c r="F1992">
        <v>2.5011100000000002</v>
      </c>
      <c r="G1992">
        <v>3.4177300000000002</v>
      </c>
      <c r="H1992">
        <v>2.0634199999999998</v>
      </c>
      <c r="I1992">
        <v>0.247779</v>
      </c>
      <c r="J1992">
        <v>1.9062300000000001</v>
      </c>
      <c r="K1992">
        <v>-1.1151500000000001</v>
      </c>
      <c r="L1992">
        <v>1.8029200000000001</v>
      </c>
      <c r="M1992">
        <v>1.6538900000000001</v>
      </c>
      <c r="N1992">
        <v>9.4344900000000003</v>
      </c>
      <c r="O1992">
        <v>7.6074900000000003</v>
      </c>
      <c r="P1992">
        <v>23.730699999999999</v>
      </c>
      <c r="Q1992">
        <v>36.751800000000003</v>
      </c>
      <c r="R1992">
        <v>24.629000000000001</v>
      </c>
      <c r="S1992">
        <v>1.74888</v>
      </c>
      <c r="T1992">
        <v>3.02135</v>
      </c>
      <c r="U1992">
        <v>6.6158999999999999</v>
      </c>
      <c r="V1992">
        <v>-1.10463</v>
      </c>
      <c r="W1992">
        <v>15.3659</v>
      </c>
      <c r="X1992">
        <v>1.27552</v>
      </c>
      <c r="Y1992">
        <v>1.03064</v>
      </c>
      <c r="Z1992">
        <v>22.9894</v>
      </c>
      <c r="AA1992">
        <v>2.1955100000000001</v>
      </c>
      <c r="AB1992">
        <v>2.7526299999999999</v>
      </c>
      <c r="AC1992">
        <v>2.8462299999999998</v>
      </c>
      <c r="AD1992">
        <v>2.1564399999999999</v>
      </c>
      <c r="AE1992">
        <v>-0.54153499999999999</v>
      </c>
      <c r="AF1992">
        <v>0.294076</v>
      </c>
      <c r="AG1992">
        <v>1.3254999999999999</v>
      </c>
      <c r="AH1992">
        <v>3.4616099999999999</v>
      </c>
      <c r="AI1992">
        <v>2.5789599999999999</v>
      </c>
      <c r="AJ1992">
        <v>-0.82698799999999995</v>
      </c>
      <c r="AK1992">
        <v>4.0825199999999997</v>
      </c>
      <c r="AL1992">
        <v>0.83664899999999998</v>
      </c>
      <c r="AM1992">
        <v>-2.0383200000000001</v>
      </c>
      <c r="AN1992">
        <v>5.2159899999999997</v>
      </c>
      <c r="AO1992">
        <v>2.2882400000000001</v>
      </c>
      <c r="AP1992">
        <v>9.97926</v>
      </c>
      <c r="AQ1992">
        <v>25.822900000000001</v>
      </c>
      <c r="AR1992">
        <v>-1.14476</v>
      </c>
      <c r="AS1992">
        <v>9.0428200000000007</v>
      </c>
      <c r="AT1992">
        <v>6.0429899999999996</v>
      </c>
      <c r="AU1992">
        <v>1.0826499999999999</v>
      </c>
      <c r="AV1992">
        <v>8.7518399999999996</v>
      </c>
      <c r="AW1992">
        <v>32.407899999999998</v>
      </c>
      <c r="AX1992">
        <v>2.0920999999999998</v>
      </c>
      <c r="AY1992">
        <v>0.51995599999999997</v>
      </c>
      <c r="AZ1992">
        <v>4.5561600000000002</v>
      </c>
      <c r="BA1992">
        <v>-3.0241099999999999</v>
      </c>
      <c r="BB1992">
        <v>22.261299999999999</v>
      </c>
      <c r="BC1992">
        <v>5.3250099999999998</v>
      </c>
      <c r="BD1992">
        <v>11.5718</v>
      </c>
      <c r="BE1992">
        <v>5.1655100000000003</v>
      </c>
      <c r="BF1992">
        <v>9.9438800000000001</v>
      </c>
      <c r="BG1992">
        <v>8.91751</v>
      </c>
      <c r="BH1992">
        <v>5.9866099999999998</v>
      </c>
      <c r="BI1992">
        <v>6.45688</v>
      </c>
      <c r="BJ1992">
        <v>0.50460099999999997</v>
      </c>
      <c r="BK1992">
        <v>32.652700000000003</v>
      </c>
      <c r="BL1992">
        <v>7.2358000000000002</v>
      </c>
      <c r="BM1992">
        <v>3.57891</v>
      </c>
      <c r="BN1992">
        <v>2.7298499999999999</v>
      </c>
      <c r="BO1992">
        <v>2.5584099999999999</v>
      </c>
      <c r="BP1992">
        <v>65.076400000000007</v>
      </c>
      <c r="BQ1992">
        <v>8.6527600000000007</v>
      </c>
      <c r="BR1992">
        <v>5.9351399999999996</v>
      </c>
      <c r="BS1992">
        <v>16.797799999999999</v>
      </c>
      <c r="BT1992">
        <v>6.1309899999999997</v>
      </c>
      <c r="BU1992">
        <v>5.7368800000000002</v>
      </c>
    </row>
    <row r="1993" spans="1:73" x14ac:dyDescent="0.75">
      <c r="A1993">
        <v>3424.25</v>
      </c>
      <c r="B1993">
        <v>6.0625499999999999</v>
      </c>
      <c r="C1993">
        <v>1.4697800000000001</v>
      </c>
      <c r="D1993">
        <v>-2.9750299999999998</v>
      </c>
      <c r="E1993">
        <v>-0.924674</v>
      </c>
      <c r="F1993">
        <v>2.68716</v>
      </c>
      <c r="G1993">
        <v>3.28416</v>
      </c>
      <c r="H1993">
        <v>1.2924800000000001</v>
      </c>
      <c r="I1993">
        <v>-4.3003600000000003E-2</v>
      </c>
      <c r="J1993">
        <v>2.3807100000000001</v>
      </c>
      <c r="K1993">
        <v>-1.0126299999999999</v>
      </c>
      <c r="L1993">
        <v>1.58724</v>
      </c>
      <c r="M1993">
        <v>1.3163800000000001</v>
      </c>
      <c r="N1993">
        <v>9.8444900000000004</v>
      </c>
      <c r="O1993">
        <v>5.7122900000000003</v>
      </c>
      <c r="P1993">
        <v>23.805800000000001</v>
      </c>
      <c r="Q1993">
        <v>36.544400000000003</v>
      </c>
      <c r="R1993">
        <v>26.316199999999998</v>
      </c>
      <c r="S1993">
        <v>1.47037</v>
      </c>
      <c r="T1993">
        <v>2.3325300000000002</v>
      </c>
      <c r="U1993">
        <v>6.6495300000000004</v>
      </c>
      <c r="V1993">
        <v>-1.3195300000000001</v>
      </c>
      <c r="W1993">
        <v>14.796099999999999</v>
      </c>
      <c r="X1993">
        <v>1.47105</v>
      </c>
      <c r="Y1993">
        <v>1.5952500000000001</v>
      </c>
      <c r="Z1993">
        <v>22.547499999999999</v>
      </c>
      <c r="AA1993">
        <v>2.1654200000000001</v>
      </c>
      <c r="AB1993">
        <v>2.1382099999999999</v>
      </c>
      <c r="AC1993">
        <v>2.8567300000000002</v>
      </c>
      <c r="AD1993">
        <v>2.1688000000000001</v>
      </c>
      <c r="AE1993">
        <v>7.8411400000000006E-2</v>
      </c>
      <c r="AF1993">
        <v>0.115427</v>
      </c>
      <c r="AG1993">
        <v>0.72728300000000001</v>
      </c>
      <c r="AH1993">
        <v>3.8790300000000002</v>
      </c>
      <c r="AI1993">
        <v>2.1770499999999999</v>
      </c>
      <c r="AJ1993">
        <v>-0.20614399999999999</v>
      </c>
      <c r="AK1993">
        <v>4.8257599999999998</v>
      </c>
      <c r="AL1993">
        <v>1.31132</v>
      </c>
      <c r="AM1993">
        <v>-1.61541</v>
      </c>
      <c r="AN1993">
        <v>4.3067399999999996</v>
      </c>
      <c r="AO1993">
        <v>1.92144</v>
      </c>
      <c r="AP1993">
        <v>8.9297199999999997</v>
      </c>
      <c r="AQ1993">
        <v>26.346</v>
      </c>
      <c r="AR1993">
        <v>-2.0211700000000001</v>
      </c>
      <c r="AS1993">
        <v>9.5869099999999996</v>
      </c>
      <c r="AT1993">
        <v>6.4541899999999996</v>
      </c>
      <c r="AU1993">
        <v>2.7297099999999999</v>
      </c>
      <c r="AV1993">
        <v>8.8789200000000008</v>
      </c>
      <c r="AW1993">
        <v>31.364999999999998</v>
      </c>
      <c r="AX1993">
        <v>2.3010799999999998</v>
      </c>
      <c r="AY1993">
        <v>0.207236</v>
      </c>
      <c r="AZ1993">
        <v>3.73529</v>
      </c>
      <c r="BA1993">
        <v>-2.8472300000000001</v>
      </c>
      <c r="BB1993">
        <v>21.947500000000002</v>
      </c>
      <c r="BC1993">
        <v>4.4831000000000003</v>
      </c>
      <c r="BD1993">
        <v>12.053900000000001</v>
      </c>
      <c r="BE1993">
        <v>4.9340000000000002</v>
      </c>
      <c r="BF1993">
        <v>9.2097999999999995</v>
      </c>
      <c r="BG1993">
        <v>9.2746399999999998</v>
      </c>
      <c r="BH1993">
        <v>7.4398499999999999</v>
      </c>
      <c r="BI1993">
        <v>7.0870699999999998</v>
      </c>
      <c r="BJ1993">
        <v>0.72707599999999994</v>
      </c>
      <c r="BK1993">
        <v>32.827800000000003</v>
      </c>
      <c r="BL1993">
        <v>7.7443900000000001</v>
      </c>
      <c r="BM1993">
        <v>3.8350599999999999</v>
      </c>
      <c r="BN1993">
        <v>2.2806500000000001</v>
      </c>
      <c r="BO1993">
        <v>3.39723</v>
      </c>
      <c r="BP1993">
        <v>68.178100000000001</v>
      </c>
      <c r="BQ1993">
        <v>8.0403699999999994</v>
      </c>
      <c r="BR1993">
        <v>6.4123700000000001</v>
      </c>
      <c r="BS1993">
        <v>14.817</v>
      </c>
      <c r="BT1993">
        <v>6.1590499999999997</v>
      </c>
      <c r="BU1993">
        <v>6.4391699999999998</v>
      </c>
    </row>
    <row r="1994" spans="1:73" x14ac:dyDescent="0.75">
      <c r="A1994">
        <v>3425.48</v>
      </c>
      <c r="B1994">
        <v>6.4861399999999998</v>
      </c>
      <c r="C1994">
        <v>1.3563799999999999</v>
      </c>
      <c r="D1994">
        <v>-2.09056</v>
      </c>
      <c r="E1994">
        <v>-1.0149600000000001</v>
      </c>
      <c r="F1994">
        <v>2.75448</v>
      </c>
      <c r="G1994">
        <v>3.2824800000000001</v>
      </c>
      <c r="H1994">
        <v>0.90764299999999998</v>
      </c>
      <c r="I1994">
        <v>-4.55495E-2</v>
      </c>
      <c r="J1994">
        <v>2.9236800000000001</v>
      </c>
      <c r="K1994">
        <v>-0.82542400000000005</v>
      </c>
      <c r="L1994">
        <v>1.3995500000000001</v>
      </c>
      <c r="M1994">
        <v>1.19303</v>
      </c>
      <c r="N1994">
        <v>9.7898300000000003</v>
      </c>
      <c r="O1994">
        <v>4.1301600000000001</v>
      </c>
      <c r="P1994">
        <v>24.3232</v>
      </c>
      <c r="Q1994">
        <v>36.580300000000001</v>
      </c>
      <c r="R1994">
        <v>27.278400000000001</v>
      </c>
      <c r="S1994">
        <v>2.0091199999999998</v>
      </c>
      <c r="T1994">
        <v>1.9486699999999999</v>
      </c>
      <c r="U1994">
        <v>6.5998599999999996</v>
      </c>
      <c r="V1994">
        <v>-1.44489</v>
      </c>
      <c r="W1994">
        <v>14.522</v>
      </c>
      <c r="X1994">
        <v>1.93268</v>
      </c>
      <c r="Y1994">
        <v>2.1057600000000001</v>
      </c>
      <c r="Z1994">
        <v>21.804099999999998</v>
      </c>
      <c r="AA1994">
        <v>1.76233</v>
      </c>
      <c r="AB1994">
        <v>1.3956299999999999</v>
      </c>
      <c r="AC1994">
        <v>2.8103899999999999</v>
      </c>
      <c r="AD1994">
        <v>2.0841599999999998</v>
      </c>
      <c r="AE1994">
        <v>0.60085299999999997</v>
      </c>
      <c r="AF1994">
        <v>0.36378899999999997</v>
      </c>
      <c r="AG1994">
        <v>3.1802299999999999E-2</v>
      </c>
      <c r="AH1994">
        <v>4.3747999999999996</v>
      </c>
      <c r="AI1994">
        <v>1.97061</v>
      </c>
      <c r="AJ1994">
        <v>0.69877599999999995</v>
      </c>
      <c r="AK1994">
        <v>5.3119800000000001</v>
      </c>
      <c r="AL1994">
        <v>1.82802</v>
      </c>
      <c r="AM1994">
        <v>-1.1870700000000001</v>
      </c>
      <c r="AN1994">
        <v>3.9497599999999999</v>
      </c>
      <c r="AO1994">
        <v>0.91937000000000002</v>
      </c>
      <c r="AP1994">
        <v>8.3711599999999997</v>
      </c>
      <c r="AQ1994">
        <v>26.625299999999999</v>
      </c>
      <c r="AR1994">
        <v>-2.2153499999999999</v>
      </c>
      <c r="AS1994">
        <v>10.3056</v>
      </c>
      <c r="AT1994">
        <v>6.8511199999999999</v>
      </c>
      <c r="AU1994">
        <v>4.5166399999999998</v>
      </c>
      <c r="AV1994">
        <v>8.7554800000000004</v>
      </c>
      <c r="AW1994">
        <v>31.3184</v>
      </c>
      <c r="AX1994">
        <v>2.25583</v>
      </c>
      <c r="AY1994">
        <v>0.192741</v>
      </c>
      <c r="AZ1994">
        <v>4.5621400000000003</v>
      </c>
      <c r="BA1994">
        <v>-2.6146799999999999</v>
      </c>
      <c r="BB1994">
        <v>22.035</v>
      </c>
      <c r="BC1994">
        <v>4.1114899999999999</v>
      </c>
      <c r="BD1994">
        <v>12.1717</v>
      </c>
      <c r="BE1994">
        <v>4.5085499999999996</v>
      </c>
      <c r="BF1994">
        <v>8.7006499999999996</v>
      </c>
      <c r="BG1994">
        <v>9.4994300000000003</v>
      </c>
      <c r="BH1994">
        <v>8.99512</v>
      </c>
      <c r="BI1994">
        <v>8.0488099999999996</v>
      </c>
      <c r="BJ1994">
        <v>1.2355499999999999</v>
      </c>
      <c r="BK1994">
        <v>33.294499999999999</v>
      </c>
      <c r="BL1994">
        <v>7.7605300000000002</v>
      </c>
      <c r="BM1994">
        <v>4.7752800000000004</v>
      </c>
      <c r="BN1994">
        <v>1.6122099999999999</v>
      </c>
      <c r="BO1994">
        <v>4.2665199999999999</v>
      </c>
      <c r="BP1994">
        <v>70.751199999999997</v>
      </c>
      <c r="BQ1994">
        <v>7.2478400000000001</v>
      </c>
      <c r="BR1994">
        <v>6.6026100000000003</v>
      </c>
      <c r="BS1994">
        <v>15.114699999999999</v>
      </c>
      <c r="BT1994">
        <v>6.27956</v>
      </c>
      <c r="BU1994">
        <v>6.8943899999999996</v>
      </c>
    </row>
    <row r="1995" spans="1:73" x14ac:dyDescent="0.75">
      <c r="A1995">
        <v>3426.71</v>
      </c>
      <c r="B1995">
        <v>6.0280399999999998</v>
      </c>
      <c r="C1995">
        <v>1.1580600000000001</v>
      </c>
      <c r="D1995">
        <v>-1.0941799999999999</v>
      </c>
      <c r="E1995">
        <v>-0.84875500000000004</v>
      </c>
      <c r="F1995">
        <v>2.8443900000000002</v>
      </c>
      <c r="G1995">
        <v>2.8456899999999998</v>
      </c>
      <c r="H1995">
        <v>0.70898700000000003</v>
      </c>
      <c r="I1995">
        <v>8.2252599999999995E-2</v>
      </c>
      <c r="J1995">
        <v>3.1482199999999998</v>
      </c>
      <c r="K1995">
        <v>-4.62119E-2</v>
      </c>
      <c r="L1995">
        <v>1.1667700000000001</v>
      </c>
      <c r="M1995">
        <v>0.65099099999999999</v>
      </c>
      <c r="N1995">
        <v>9.8837200000000003</v>
      </c>
      <c r="O1995">
        <v>1.73556</v>
      </c>
      <c r="P1995">
        <v>24.433700000000002</v>
      </c>
      <c r="Q1995">
        <v>36.844700000000003</v>
      </c>
      <c r="R1995">
        <v>28.077100000000002</v>
      </c>
      <c r="S1995">
        <v>1.7071799999999999</v>
      </c>
      <c r="T1995">
        <v>2.14276</v>
      </c>
      <c r="U1995">
        <v>6.9610200000000004</v>
      </c>
      <c r="V1995">
        <v>-1.7837099999999999</v>
      </c>
      <c r="W1995">
        <v>14.406599999999999</v>
      </c>
      <c r="X1995">
        <v>2.5746799999999999</v>
      </c>
      <c r="Y1995">
        <v>2.56046</v>
      </c>
      <c r="Z1995">
        <v>21.051400000000001</v>
      </c>
      <c r="AA1995">
        <v>1.5538099999999999</v>
      </c>
      <c r="AB1995">
        <v>0.62610600000000005</v>
      </c>
      <c r="AC1995">
        <v>2.3189199999999999</v>
      </c>
      <c r="AD1995">
        <v>1.9735499999999999</v>
      </c>
      <c r="AE1995">
        <v>0.91874500000000003</v>
      </c>
      <c r="AF1995">
        <v>0.45216699999999999</v>
      </c>
      <c r="AG1995">
        <v>-0.61114599999999997</v>
      </c>
      <c r="AH1995">
        <v>4.0312299999999999</v>
      </c>
      <c r="AI1995">
        <v>2.4862000000000002</v>
      </c>
      <c r="AJ1995">
        <v>1.61053</v>
      </c>
      <c r="AK1995">
        <v>6.0441599999999998</v>
      </c>
      <c r="AL1995">
        <v>2.1066799999999999</v>
      </c>
      <c r="AM1995">
        <v>-1.47997</v>
      </c>
      <c r="AN1995">
        <v>3.8612600000000001</v>
      </c>
      <c r="AO1995">
        <v>0.37058799999999997</v>
      </c>
      <c r="AP1995">
        <v>7.7969799999999996</v>
      </c>
      <c r="AQ1995">
        <v>26.7104</v>
      </c>
      <c r="AR1995">
        <v>-1.9735100000000001</v>
      </c>
      <c r="AS1995">
        <v>10.1821</v>
      </c>
      <c r="AT1995">
        <v>7.4182600000000001</v>
      </c>
      <c r="AU1995">
        <v>5.7348400000000002</v>
      </c>
      <c r="AV1995">
        <v>8.5260400000000001</v>
      </c>
      <c r="AW1995">
        <v>30.878299999999999</v>
      </c>
      <c r="AX1995">
        <v>1.86321</v>
      </c>
      <c r="AY1995">
        <v>2.82043</v>
      </c>
      <c r="AZ1995">
        <v>4.2660900000000002</v>
      </c>
      <c r="BA1995">
        <v>-2.23332</v>
      </c>
      <c r="BB1995">
        <v>22.0746</v>
      </c>
      <c r="BC1995">
        <v>4.1585799999999997</v>
      </c>
      <c r="BD1995">
        <v>12.236499999999999</v>
      </c>
      <c r="BE1995">
        <v>3.4427699999999999</v>
      </c>
      <c r="BF1995">
        <v>8.9155899999999999</v>
      </c>
      <c r="BG1995">
        <v>9.7318599999999993</v>
      </c>
      <c r="BH1995">
        <v>11.037100000000001</v>
      </c>
      <c r="BI1995">
        <v>9.1242900000000002</v>
      </c>
      <c r="BJ1995">
        <v>1.6375</v>
      </c>
      <c r="BK1995">
        <v>33.772599999999997</v>
      </c>
      <c r="BL1995">
        <v>7.0197500000000002</v>
      </c>
      <c r="BM1995">
        <v>5.7463800000000003</v>
      </c>
      <c r="BN1995">
        <v>1.27454</v>
      </c>
      <c r="BO1995">
        <v>4.4372400000000001</v>
      </c>
      <c r="BP1995">
        <v>72.647400000000005</v>
      </c>
      <c r="BQ1995">
        <v>6.2997800000000002</v>
      </c>
      <c r="BR1995">
        <v>6.8485800000000001</v>
      </c>
      <c r="BS1995">
        <v>15.636100000000001</v>
      </c>
      <c r="BT1995">
        <v>6.8573599999999999</v>
      </c>
      <c r="BU1995">
        <v>6.9653799999999997</v>
      </c>
    </row>
    <row r="1996" spans="1:73" x14ac:dyDescent="0.75">
      <c r="A1996">
        <v>3427.94</v>
      </c>
      <c r="B1996">
        <v>6.53972</v>
      </c>
      <c r="C1996">
        <v>0.84437600000000002</v>
      </c>
      <c r="D1996">
        <v>-0.27851799999999999</v>
      </c>
      <c r="E1996">
        <v>-0.52645399999999998</v>
      </c>
      <c r="F1996">
        <v>2.7004899999999998</v>
      </c>
      <c r="G1996">
        <v>1.6699200000000001</v>
      </c>
      <c r="H1996">
        <v>0.69423900000000005</v>
      </c>
      <c r="I1996">
        <v>0.58347199999999999</v>
      </c>
      <c r="J1996">
        <v>2.524</v>
      </c>
      <c r="K1996">
        <v>1.49343</v>
      </c>
      <c r="L1996">
        <v>0.96403099999999997</v>
      </c>
      <c r="M1996">
        <v>0.94626299999999997</v>
      </c>
      <c r="N1996">
        <v>9.6528200000000002</v>
      </c>
      <c r="O1996">
        <v>2.1097000000000001</v>
      </c>
      <c r="P1996">
        <v>23.354600000000001</v>
      </c>
      <c r="Q1996">
        <v>37.824300000000001</v>
      </c>
      <c r="R1996">
        <v>30.274899999999999</v>
      </c>
      <c r="S1996">
        <v>1.4570799999999999</v>
      </c>
      <c r="T1996">
        <v>2.4906799999999998</v>
      </c>
      <c r="U1996">
        <v>7.1462199999999996</v>
      </c>
      <c r="V1996">
        <v>-1.7974000000000001</v>
      </c>
      <c r="W1996">
        <v>14.4946</v>
      </c>
      <c r="X1996">
        <v>3.2512599999999998</v>
      </c>
      <c r="Y1996">
        <v>3.0859299999999998</v>
      </c>
      <c r="Z1996">
        <v>19.451699999999999</v>
      </c>
      <c r="AA1996">
        <v>1.91652</v>
      </c>
      <c r="AB1996">
        <v>-0.22436400000000001</v>
      </c>
      <c r="AC1996">
        <v>2.2682199999999999</v>
      </c>
      <c r="AD1996">
        <v>1.81589</v>
      </c>
      <c r="AE1996">
        <v>1.31646</v>
      </c>
      <c r="AF1996">
        <v>0.637073</v>
      </c>
      <c r="AG1996">
        <v>-1.22668</v>
      </c>
      <c r="AH1996">
        <v>3.0998700000000001</v>
      </c>
      <c r="AI1996">
        <v>3.3883200000000002</v>
      </c>
      <c r="AJ1996">
        <v>2.3996400000000002</v>
      </c>
      <c r="AK1996">
        <v>6.8427699999999998</v>
      </c>
      <c r="AL1996">
        <v>2.37032</v>
      </c>
      <c r="AM1996">
        <v>-1.4563699999999999</v>
      </c>
      <c r="AN1996">
        <v>3.7155900000000002</v>
      </c>
      <c r="AO1996">
        <v>0.72169000000000005</v>
      </c>
      <c r="AP1996">
        <v>7.5614999999999997</v>
      </c>
      <c r="AQ1996">
        <v>26.8278</v>
      </c>
      <c r="AR1996">
        <v>-1.9365399999999999</v>
      </c>
      <c r="AS1996">
        <v>14.2277</v>
      </c>
      <c r="AT1996">
        <v>7.7752699999999999</v>
      </c>
      <c r="AU1996">
        <v>5.6863900000000003</v>
      </c>
      <c r="AV1996">
        <v>8.2395399999999999</v>
      </c>
      <c r="AW1996">
        <v>28.802</v>
      </c>
      <c r="AX1996">
        <v>1.7737799999999999</v>
      </c>
      <c r="AY1996">
        <v>2.7222599999999999</v>
      </c>
      <c r="AZ1996">
        <v>3.93188</v>
      </c>
      <c r="BA1996">
        <v>-1.6832400000000001</v>
      </c>
      <c r="BB1996">
        <v>22.2133</v>
      </c>
      <c r="BC1996">
        <v>4.4604600000000003</v>
      </c>
      <c r="BD1996">
        <v>11.9718</v>
      </c>
      <c r="BE1996">
        <v>3.3379400000000001</v>
      </c>
      <c r="BF1996">
        <v>9.7518999999999991</v>
      </c>
      <c r="BG1996">
        <v>10.0084</v>
      </c>
      <c r="BH1996">
        <v>12.9535</v>
      </c>
      <c r="BI1996">
        <v>10.317600000000001</v>
      </c>
      <c r="BJ1996">
        <v>1.95746</v>
      </c>
      <c r="BK1996">
        <v>33.942399999999999</v>
      </c>
      <c r="BL1996">
        <v>7.89656</v>
      </c>
      <c r="BM1996">
        <v>6.1245000000000003</v>
      </c>
      <c r="BN1996">
        <v>0.93296599999999996</v>
      </c>
      <c r="BO1996">
        <v>4.62676</v>
      </c>
      <c r="BP1996">
        <v>73.930000000000007</v>
      </c>
      <c r="BQ1996">
        <v>5.37507</v>
      </c>
      <c r="BR1996">
        <v>7.1600700000000002</v>
      </c>
      <c r="BS1996">
        <v>16.198</v>
      </c>
      <c r="BT1996">
        <v>7.1196900000000003</v>
      </c>
      <c r="BU1996">
        <v>6.94733</v>
      </c>
    </row>
    <row r="1997" spans="1:73" x14ac:dyDescent="0.75">
      <c r="A1997">
        <v>3429.17</v>
      </c>
      <c r="B1997">
        <v>7.8605999999999998</v>
      </c>
      <c r="C1997">
        <v>0.16911899999999999</v>
      </c>
      <c r="D1997">
        <v>0.48153200000000002</v>
      </c>
      <c r="E1997">
        <v>-9.2121300000000003E-2</v>
      </c>
      <c r="F1997">
        <v>2.40794</v>
      </c>
      <c r="G1997">
        <v>1.1959200000000001</v>
      </c>
      <c r="H1997">
        <v>1.19468</v>
      </c>
      <c r="I1997">
        <v>1.20201</v>
      </c>
      <c r="J1997">
        <v>1.83101</v>
      </c>
      <c r="K1997">
        <v>1.4499299999999999</v>
      </c>
      <c r="L1997">
        <v>0.93384500000000004</v>
      </c>
      <c r="M1997">
        <v>0.130716</v>
      </c>
      <c r="N1997">
        <v>10.127800000000001</v>
      </c>
      <c r="O1997">
        <v>1.5344</v>
      </c>
      <c r="P1997">
        <v>22.892399999999999</v>
      </c>
      <c r="Q1997">
        <v>39.072000000000003</v>
      </c>
      <c r="R1997">
        <v>31.901800000000001</v>
      </c>
      <c r="S1997">
        <v>1.1026400000000001</v>
      </c>
      <c r="T1997">
        <v>2.9214000000000002</v>
      </c>
      <c r="U1997">
        <v>7.5325600000000001</v>
      </c>
      <c r="V1997">
        <v>-2.0642200000000002</v>
      </c>
      <c r="W1997">
        <v>15.485300000000001</v>
      </c>
      <c r="X1997">
        <v>3.9138700000000002</v>
      </c>
      <c r="Y1997">
        <v>3.5440299999999998</v>
      </c>
      <c r="Z1997">
        <v>18.193100000000001</v>
      </c>
      <c r="AA1997">
        <v>2.2720400000000001</v>
      </c>
      <c r="AB1997">
        <v>-1.06698</v>
      </c>
      <c r="AC1997">
        <v>2.2957000000000001</v>
      </c>
      <c r="AD1997">
        <v>1.6371</v>
      </c>
      <c r="AE1997">
        <v>1.63089</v>
      </c>
      <c r="AF1997">
        <v>1.0014000000000001</v>
      </c>
      <c r="AG1997">
        <v>-1.9149700000000001</v>
      </c>
      <c r="AH1997">
        <v>2.8325900000000002</v>
      </c>
      <c r="AI1997">
        <v>3.3131200000000001</v>
      </c>
      <c r="AJ1997">
        <v>3.0008599999999999</v>
      </c>
      <c r="AK1997">
        <v>7.4906800000000002</v>
      </c>
      <c r="AL1997">
        <v>2.55132</v>
      </c>
      <c r="AM1997">
        <v>-1.60555</v>
      </c>
      <c r="AN1997">
        <v>5.0892799999999996</v>
      </c>
      <c r="AO1997">
        <v>1.20912</v>
      </c>
      <c r="AP1997">
        <v>7.6965500000000002</v>
      </c>
      <c r="AQ1997">
        <v>26.976500000000001</v>
      </c>
      <c r="AR1997">
        <v>-1.8638600000000001</v>
      </c>
      <c r="AS1997">
        <v>18.460100000000001</v>
      </c>
      <c r="AT1997">
        <v>7.9755700000000003</v>
      </c>
      <c r="AU1997">
        <v>4.9504599999999996</v>
      </c>
      <c r="AV1997">
        <v>7.9569299999999998</v>
      </c>
      <c r="AW1997">
        <v>28.8612</v>
      </c>
      <c r="AX1997">
        <v>1.67153</v>
      </c>
      <c r="AY1997">
        <v>2.6030600000000002</v>
      </c>
      <c r="AZ1997">
        <v>3.5998700000000001</v>
      </c>
      <c r="BA1997">
        <v>-0.45937800000000001</v>
      </c>
      <c r="BB1997">
        <v>21.777000000000001</v>
      </c>
      <c r="BC1997">
        <v>4.4303999999999997</v>
      </c>
      <c r="BD1997">
        <v>11.6904</v>
      </c>
      <c r="BE1997">
        <v>3.35568</v>
      </c>
      <c r="BF1997">
        <v>9.7866400000000002</v>
      </c>
      <c r="BG1997">
        <v>10.1226</v>
      </c>
      <c r="BH1997">
        <v>13.978999999999999</v>
      </c>
      <c r="BI1997">
        <v>10.856299999999999</v>
      </c>
      <c r="BJ1997">
        <v>2.25122</v>
      </c>
      <c r="BK1997">
        <v>33.624200000000002</v>
      </c>
      <c r="BL1997">
        <v>9.2686299999999999</v>
      </c>
      <c r="BM1997">
        <v>6.0509500000000003</v>
      </c>
      <c r="BN1997">
        <v>0.149701</v>
      </c>
      <c r="BO1997">
        <v>4.7571199999999996</v>
      </c>
      <c r="BP1997">
        <v>74.901399999999995</v>
      </c>
      <c r="BQ1997">
        <v>5.4663599999999999</v>
      </c>
      <c r="BR1997">
        <v>7.2070600000000002</v>
      </c>
      <c r="BS1997">
        <v>17.035799999999998</v>
      </c>
      <c r="BT1997">
        <v>7.6142000000000003</v>
      </c>
      <c r="BU1997">
        <v>6.6018400000000002</v>
      </c>
    </row>
    <row r="1998" spans="1:73" x14ac:dyDescent="0.75">
      <c r="A1998">
        <v>3430.4</v>
      </c>
      <c r="B1998">
        <v>8.8203200000000006</v>
      </c>
      <c r="C1998">
        <v>-0.54599900000000001</v>
      </c>
      <c r="D1998">
        <v>1.0257799999999999</v>
      </c>
      <c r="E1998">
        <v>0.41584399999999999</v>
      </c>
      <c r="F1998">
        <v>2.0973600000000001</v>
      </c>
      <c r="G1998">
        <v>1.5733299999999999</v>
      </c>
      <c r="H1998">
        <v>1.70133</v>
      </c>
      <c r="I1998">
        <v>1.6031299999999999</v>
      </c>
      <c r="J1998">
        <v>0.76915100000000003</v>
      </c>
      <c r="K1998">
        <v>1.31796</v>
      </c>
      <c r="L1998">
        <v>1.15055</v>
      </c>
      <c r="M1998">
        <v>-5.0795100000000003E-2</v>
      </c>
      <c r="N1998">
        <v>9.6918199999999999</v>
      </c>
      <c r="O1998">
        <v>-0.13932</v>
      </c>
      <c r="P1998">
        <v>22.4816</v>
      </c>
      <c r="Q1998">
        <v>40.138800000000003</v>
      </c>
      <c r="R1998">
        <v>33.252600000000001</v>
      </c>
      <c r="S1998">
        <v>0.95134200000000002</v>
      </c>
      <c r="T1998">
        <v>3.4169700000000001</v>
      </c>
      <c r="U1998">
        <v>7.9909400000000002</v>
      </c>
      <c r="V1998">
        <v>-2.0651299999999999</v>
      </c>
      <c r="W1998">
        <v>16.831199999999999</v>
      </c>
      <c r="X1998">
        <v>4.3322500000000002</v>
      </c>
      <c r="Y1998">
        <v>3.9085800000000002</v>
      </c>
      <c r="Z1998">
        <v>16.563199999999998</v>
      </c>
      <c r="AA1998">
        <v>2.8207900000000001</v>
      </c>
      <c r="AB1998">
        <v>-2.05762</v>
      </c>
      <c r="AC1998">
        <v>2.6326299999999998</v>
      </c>
      <c r="AD1998">
        <v>1.37487</v>
      </c>
      <c r="AE1998">
        <v>1.9856100000000001</v>
      </c>
      <c r="AF1998">
        <v>1.2643</v>
      </c>
      <c r="AG1998">
        <v>-2.2924899999999999</v>
      </c>
      <c r="AH1998">
        <v>2.77006</v>
      </c>
      <c r="AI1998">
        <v>2.9006599999999998</v>
      </c>
      <c r="AJ1998">
        <v>3.0169000000000001</v>
      </c>
      <c r="AK1998">
        <v>7.3399200000000002</v>
      </c>
      <c r="AL1998">
        <v>2.9198300000000001</v>
      </c>
      <c r="AM1998">
        <v>-1.2383</v>
      </c>
      <c r="AN1998">
        <v>5.42089</v>
      </c>
      <c r="AO1998">
        <v>1.9568000000000001</v>
      </c>
      <c r="AP1998">
        <v>8.3025400000000005</v>
      </c>
      <c r="AQ1998">
        <v>27.3278</v>
      </c>
      <c r="AR1998">
        <v>-1.56395</v>
      </c>
      <c r="AS1998">
        <v>18.491</v>
      </c>
      <c r="AT1998">
        <v>7.7153700000000001</v>
      </c>
      <c r="AU1998">
        <v>4.3288399999999996</v>
      </c>
      <c r="AV1998">
        <v>7.5418599999999998</v>
      </c>
      <c r="AW1998">
        <v>29.423200000000001</v>
      </c>
      <c r="AX1998">
        <v>1.5973599999999999</v>
      </c>
      <c r="AY1998">
        <v>2.4760399999999998</v>
      </c>
      <c r="AZ1998">
        <v>3.1558600000000001</v>
      </c>
      <c r="BA1998">
        <v>0.73944699999999997</v>
      </c>
      <c r="BB1998">
        <v>21.2163</v>
      </c>
      <c r="BC1998">
        <v>4.6569099999999999</v>
      </c>
      <c r="BD1998">
        <v>11.563000000000001</v>
      </c>
      <c r="BE1998">
        <v>3.1014599999999999</v>
      </c>
      <c r="BF1998">
        <v>11.0063</v>
      </c>
      <c r="BG1998">
        <v>9.7921099999999992</v>
      </c>
      <c r="BH1998">
        <v>14.768599999999999</v>
      </c>
      <c r="BI1998">
        <v>10.193099999999999</v>
      </c>
      <c r="BJ1998">
        <v>2.0753200000000001</v>
      </c>
      <c r="BK1998">
        <v>33.630200000000002</v>
      </c>
      <c r="BL1998">
        <v>11.225199999999999</v>
      </c>
      <c r="BM1998">
        <v>5.9204400000000001</v>
      </c>
      <c r="BN1998">
        <v>-0.62705</v>
      </c>
      <c r="BO1998">
        <v>4.8151999999999999</v>
      </c>
      <c r="BP1998">
        <v>76.366699999999994</v>
      </c>
      <c r="BQ1998">
        <v>6.0625299999999998</v>
      </c>
      <c r="BR1998">
        <v>7.2899500000000002</v>
      </c>
      <c r="BS1998">
        <v>17.922999999999998</v>
      </c>
      <c r="BT1998">
        <v>7.0049599999999996</v>
      </c>
      <c r="BU1998">
        <v>6.0946800000000003</v>
      </c>
    </row>
    <row r="1999" spans="1:73" x14ac:dyDescent="0.75">
      <c r="A1999">
        <v>3431.62</v>
      </c>
      <c r="B1999">
        <v>10.879799999999999</v>
      </c>
      <c r="C1999">
        <v>-1.19048</v>
      </c>
      <c r="D1999">
        <v>1.47329</v>
      </c>
      <c r="E1999">
        <v>1.01841</v>
      </c>
      <c r="F1999">
        <v>1.7915700000000001</v>
      </c>
      <c r="G1999">
        <v>1.8013999999999999</v>
      </c>
      <c r="H1999">
        <v>1.4598199999999999</v>
      </c>
      <c r="I1999">
        <v>1.76027</v>
      </c>
      <c r="J1999">
        <v>-0.44421300000000002</v>
      </c>
      <c r="K1999">
        <v>1.14228</v>
      </c>
      <c r="L1999">
        <v>3.48855</v>
      </c>
      <c r="M1999">
        <v>3.3372699999999998E-3</v>
      </c>
      <c r="N1999">
        <v>9.0196000000000005</v>
      </c>
      <c r="O1999">
        <v>-1.6267</v>
      </c>
      <c r="P1999">
        <v>22.839300000000001</v>
      </c>
      <c r="Q1999">
        <v>40.423099999999998</v>
      </c>
      <c r="R1999">
        <v>33.448599999999999</v>
      </c>
      <c r="S1999">
        <v>0.72203899999999999</v>
      </c>
      <c r="T1999">
        <v>3.5974400000000002</v>
      </c>
      <c r="U1999">
        <v>8.4065999999999992</v>
      </c>
      <c r="V1999">
        <v>-2.0861900000000002</v>
      </c>
      <c r="W1999">
        <v>17.571300000000001</v>
      </c>
      <c r="X1999">
        <v>4.5501399999999999</v>
      </c>
      <c r="Y1999">
        <v>4.17293</v>
      </c>
      <c r="Z1999">
        <v>15.1708</v>
      </c>
      <c r="AA1999">
        <v>3.6785399999999999</v>
      </c>
      <c r="AB1999">
        <v>-2.53714</v>
      </c>
      <c r="AC1999">
        <v>3.0916299999999999</v>
      </c>
      <c r="AD1999">
        <v>0.67825000000000002</v>
      </c>
      <c r="AE1999">
        <v>2.1008900000000001</v>
      </c>
      <c r="AF1999">
        <v>1.1467400000000001</v>
      </c>
      <c r="AG1999">
        <v>-1.9070400000000001</v>
      </c>
      <c r="AH1999">
        <v>2.91669</v>
      </c>
      <c r="AI1999">
        <v>2.0548299999999999</v>
      </c>
      <c r="AJ1999">
        <v>2.6621999999999999</v>
      </c>
      <c r="AK1999">
        <v>6.5185899999999997</v>
      </c>
      <c r="AL1999">
        <v>1.47048</v>
      </c>
      <c r="AM1999">
        <v>-1.43496</v>
      </c>
      <c r="AN1999">
        <v>5.7605000000000004</v>
      </c>
      <c r="AO1999">
        <v>2.1246800000000001</v>
      </c>
      <c r="AP1999">
        <v>9.1541300000000003</v>
      </c>
      <c r="AQ1999">
        <v>27.785799999999998</v>
      </c>
      <c r="AR1999">
        <v>-0.90939199999999998</v>
      </c>
      <c r="AS1999">
        <v>17.0685</v>
      </c>
      <c r="AT1999">
        <v>7.4662899999999999</v>
      </c>
      <c r="AU1999">
        <v>4.0113200000000004</v>
      </c>
      <c r="AV1999">
        <v>6.9439200000000003</v>
      </c>
      <c r="AW1999">
        <v>32.1143</v>
      </c>
      <c r="AX1999">
        <v>1.3203100000000001</v>
      </c>
      <c r="AY1999">
        <v>2.3488000000000002</v>
      </c>
      <c r="AZ1999">
        <v>2.66066</v>
      </c>
      <c r="BA1999">
        <v>2.0390600000000001</v>
      </c>
      <c r="BB1999">
        <v>20.709</v>
      </c>
      <c r="BC1999">
        <v>5.1078999999999999</v>
      </c>
      <c r="BD1999">
        <v>11.7218</v>
      </c>
      <c r="BE1999">
        <v>2.6934399999999998</v>
      </c>
      <c r="BF1999">
        <v>12.507400000000001</v>
      </c>
      <c r="BG1999">
        <v>9.6259300000000003</v>
      </c>
      <c r="BH1999">
        <v>15.4969</v>
      </c>
      <c r="BI1999">
        <v>9.7040699999999998</v>
      </c>
      <c r="BJ1999">
        <v>1.7033799999999999</v>
      </c>
      <c r="BK1999">
        <v>33.563299999999998</v>
      </c>
      <c r="BL1999">
        <v>12.7027</v>
      </c>
      <c r="BM1999">
        <v>6.0651099999999998</v>
      </c>
      <c r="BN1999">
        <v>-1.15943</v>
      </c>
      <c r="BO1999">
        <v>4.9343199999999996</v>
      </c>
      <c r="BP1999">
        <v>75.155699999999996</v>
      </c>
      <c r="BQ1999">
        <v>6.4885700000000002</v>
      </c>
      <c r="BR1999">
        <v>7.4519799999999998</v>
      </c>
      <c r="BS1999">
        <v>18.866700000000002</v>
      </c>
      <c r="BT1999">
        <v>7.17415</v>
      </c>
      <c r="BU1999">
        <v>5.6903199999999998</v>
      </c>
    </row>
    <row r="2000" spans="1:73" x14ac:dyDescent="0.75">
      <c r="A2000">
        <v>3432.85</v>
      </c>
      <c r="B2000">
        <v>13.02</v>
      </c>
      <c r="C2000">
        <v>-1.75909</v>
      </c>
      <c r="D2000">
        <v>1.9783599999999999</v>
      </c>
      <c r="E2000">
        <v>1.63565</v>
      </c>
      <c r="F2000">
        <v>1.49431</v>
      </c>
      <c r="G2000">
        <v>1.76318</v>
      </c>
      <c r="H2000">
        <v>1.3005100000000001</v>
      </c>
      <c r="I2000">
        <v>0.64913200000000004</v>
      </c>
      <c r="J2000">
        <v>-1.0222800000000001</v>
      </c>
      <c r="K2000">
        <v>0.91906699999999997</v>
      </c>
      <c r="L2000">
        <v>4.1162700000000001</v>
      </c>
      <c r="M2000">
        <v>0.41833199999999998</v>
      </c>
      <c r="N2000">
        <v>8.44876</v>
      </c>
      <c r="O2000">
        <v>-2.8666999999999998</v>
      </c>
      <c r="P2000">
        <v>22.408200000000001</v>
      </c>
      <c r="Q2000">
        <v>40.111400000000003</v>
      </c>
      <c r="R2000">
        <v>33.732500000000002</v>
      </c>
      <c r="S2000">
        <v>2.5620299999999999E-2</v>
      </c>
      <c r="T2000">
        <v>3.4174899999999999</v>
      </c>
      <c r="U2000">
        <v>8.4065200000000004</v>
      </c>
      <c r="V2000">
        <v>-1.93564</v>
      </c>
      <c r="W2000">
        <v>17.1355</v>
      </c>
      <c r="X2000">
        <v>4.6219400000000004</v>
      </c>
      <c r="Y2000">
        <v>4.3426</v>
      </c>
      <c r="Z2000">
        <v>15.0345</v>
      </c>
      <c r="AA2000">
        <v>3.91784</v>
      </c>
      <c r="AB2000">
        <v>-2.8106800000000001</v>
      </c>
      <c r="AC2000">
        <v>3.7390699999999999</v>
      </c>
      <c r="AD2000">
        <v>9.6152299999999996E-2</v>
      </c>
      <c r="AE2000">
        <v>1.9777</v>
      </c>
      <c r="AF2000">
        <v>0.77470899999999998</v>
      </c>
      <c r="AG2000">
        <v>-1.6769499999999999</v>
      </c>
      <c r="AH2000">
        <v>4.3716999999999997</v>
      </c>
      <c r="AI2000">
        <v>1.4246700000000001</v>
      </c>
      <c r="AJ2000">
        <v>2.1374900000000001</v>
      </c>
      <c r="AK2000">
        <v>5.9694500000000001</v>
      </c>
      <c r="AL2000">
        <v>0.90366900000000006</v>
      </c>
      <c r="AM2000">
        <v>-1.1695199999999999</v>
      </c>
      <c r="AN2000">
        <v>5.9278700000000004</v>
      </c>
      <c r="AO2000">
        <v>0.93052699999999999</v>
      </c>
      <c r="AP2000">
        <v>10.716699999999999</v>
      </c>
      <c r="AQ2000">
        <v>28.280899999999999</v>
      </c>
      <c r="AR2000">
        <v>-0.12994600000000001</v>
      </c>
      <c r="AS2000">
        <v>16.725000000000001</v>
      </c>
      <c r="AT2000">
        <v>7.1187300000000002</v>
      </c>
      <c r="AU2000">
        <v>3.2432500000000002</v>
      </c>
      <c r="AV2000">
        <v>6.0858400000000001</v>
      </c>
      <c r="AW2000">
        <v>34.513300000000001</v>
      </c>
      <c r="AX2000">
        <v>1.2383599999999999</v>
      </c>
      <c r="AY2000">
        <v>2.29203</v>
      </c>
      <c r="AZ2000">
        <v>1.8004100000000001</v>
      </c>
      <c r="BA2000">
        <v>3.1774200000000001</v>
      </c>
      <c r="BB2000">
        <v>19.900099999999998</v>
      </c>
      <c r="BC2000">
        <v>5.5539800000000001</v>
      </c>
      <c r="BD2000">
        <v>12.047800000000001</v>
      </c>
      <c r="BE2000">
        <v>2.2312699999999999</v>
      </c>
      <c r="BF2000">
        <v>14.446999999999999</v>
      </c>
      <c r="BG2000">
        <v>9.6392699999999998</v>
      </c>
      <c r="BH2000">
        <v>16.196300000000001</v>
      </c>
      <c r="BI2000">
        <v>8.9945699999999995</v>
      </c>
      <c r="BJ2000">
        <v>1.74637</v>
      </c>
      <c r="BK2000">
        <v>33.651299999999999</v>
      </c>
      <c r="BL2000">
        <v>14.187799999999999</v>
      </c>
      <c r="BM2000">
        <v>6.23346</v>
      </c>
      <c r="BN2000">
        <v>-0.87995599999999996</v>
      </c>
      <c r="BO2000">
        <v>5.0448500000000003</v>
      </c>
      <c r="BP2000">
        <v>72.293700000000001</v>
      </c>
      <c r="BQ2000">
        <v>7.2396399999999996</v>
      </c>
      <c r="BR2000">
        <v>7.7014800000000001</v>
      </c>
      <c r="BS2000">
        <v>19.691299999999998</v>
      </c>
      <c r="BT2000">
        <v>7.5196399999999999</v>
      </c>
      <c r="BU2000">
        <v>5.3472299999999997</v>
      </c>
    </row>
    <row r="2001" spans="1:73" x14ac:dyDescent="0.75">
      <c r="A2001">
        <v>3434.08</v>
      </c>
      <c r="B2001">
        <v>14.712199999999999</v>
      </c>
      <c r="C2001">
        <v>-2.0476800000000002</v>
      </c>
      <c r="D2001">
        <v>3.00867</v>
      </c>
      <c r="E2001">
        <v>2.2446600000000001</v>
      </c>
      <c r="F2001">
        <v>1.2222299999999999</v>
      </c>
      <c r="G2001">
        <v>1.4484900000000001</v>
      </c>
      <c r="H2001">
        <v>1.33128</v>
      </c>
      <c r="I2001">
        <v>0.53810000000000002</v>
      </c>
      <c r="J2001">
        <v>-1.29799</v>
      </c>
      <c r="K2001">
        <v>0.60889400000000005</v>
      </c>
      <c r="L2001">
        <v>5.1977900000000004</v>
      </c>
      <c r="M2001">
        <v>0.42567700000000003</v>
      </c>
      <c r="N2001">
        <v>8.1907499999999995</v>
      </c>
      <c r="O2001">
        <v>-3.64045</v>
      </c>
      <c r="P2001">
        <v>22.094000000000001</v>
      </c>
      <c r="Q2001">
        <v>39.255699999999997</v>
      </c>
      <c r="R2001">
        <v>32.737900000000003</v>
      </c>
      <c r="S2001">
        <v>-0.32410600000000001</v>
      </c>
      <c r="T2001">
        <v>3.3260900000000002</v>
      </c>
      <c r="U2001">
        <v>7.8962899999999996</v>
      </c>
      <c r="V2001">
        <v>-1.9464300000000001</v>
      </c>
      <c r="W2001">
        <v>15.867699999999999</v>
      </c>
      <c r="X2001">
        <v>4.5787199999999997</v>
      </c>
      <c r="Y2001">
        <v>4.3426299999999998</v>
      </c>
      <c r="Z2001">
        <v>15.3544</v>
      </c>
      <c r="AA2001">
        <v>4.2444800000000003</v>
      </c>
      <c r="AB2001">
        <v>-2.94882</v>
      </c>
      <c r="AC2001">
        <v>4.0489600000000001</v>
      </c>
      <c r="AD2001">
        <v>5.1133099999999996E-4</v>
      </c>
      <c r="AE2001">
        <v>1.52278</v>
      </c>
      <c r="AF2001">
        <v>0.36058600000000002</v>
      </c>
      <c r="AG2001">
        <v>-1.0201</v>
      </c>
      <c r="AH2001">
        <v>2.7881200000000002</v>
      </c>
      <c r="AI2001">
        <v>0.80991800000000003</v>
      </c>
      <c r="AJ2001">
        <v>0.79518999999999995</v>
      </c>
      <c r="AK2001">
        <v>4.9417299999999997</v>
      </c>
      <c r="AL2001">
        <v>0.51440399999999997</v>
      </c>
      <c r="AM2001">
        <v>-0.33365600000000001</v>
      </c>
      <c r="AN2001">
        <v>6.0297200000000002</v>
      </c>
      <c r="AO2001">
        <v>0.58448900000000004</v>
      </c>
      <c r="AP2001">
        <v>11.739000000000001</v>
      </c>
      <c r="AQ2001">
        <v>28.814399999999999</v>
      </c>
      <c r="AR2001">
        <v>0.65368599999999999</v>
      </c>
      <c r="AS2001">
        <v>16.2715</v>
      </c>
      <c r="AT2001">
        <v>6.7949900000000003</v>
      </c>
      <c r="AU2001">
        <v>2.7110500000000002</v>
      </c>
      <c r="AV2001">
        <v>5.2866</v>
      </c>
      <c r="AW2001">
        <v>36.343800000000002</v>
      </c>
      <c r="AX2001">
        <v>1.2843</v>
      </c>
      <c r="AY2001">
        <v>0.851271</v>
      </c>
      <c r="AZ2001">
        <v>0.66830100000000003</v>
      </c>
      <c r="BA2001">
        <v>4.1108000000000002</v>
      </c>
      <c r="BB2001">
        <v>19.046700000000001</v>
      </c>
      <c r="BC2001">
        <v>6.6763199999999996</v>
      </c>
      <c r="BD2001">
        <v>12.4055</v>
      </c>
      <c r="BE2001">
        <v>1.78081</v>
      </c>
      <c r="BF2001">
        <v>16.269400000000001</v>
      </c>
      <c r="BG2001">
        <v>9.5778700000000008</v>
      </c>
      <c r="BH2001">
        <v>16.340199999999999</v>
      </c>
      <c r="BI2001">
        <v>8.2919300000000007</v>
      </c>
      <c r="BJ2001">
        <v>1.94885</v>
      </c>
      <c r="BK2001">
        <v>33.340600000000002</v>
      </c>
      <c r="BL2001">
        <v>15.553599999999999</v>
      </c>
      <c r="BM2001">
        <v>6.4167899999999998</v>
      </c>
      <c r="BN2001">
        <v>-6.7683499999999994E-2</v>
      </c>
      <c r="BO2001">
        <v>5.1496199999999996</v>
      </c>
      <c r="BP2001">
        <v>67.190100000000001</v>
      </c>
      <c r="BQ2001">
        <v>7.8326200000000004</v>
      </c>
      <c r="BR2001">
        <v>8.4916199999999993</v>
      </c>
      <c r="BS2001">
        <v>20.038699999999999</v>
      </c>
      <c r="BT2001">
        <v>6.8016699999999997</v>
      </c>
      <c r="BU2001">
        <v>5.3113700000000001</v>
      </c>
    </row>
    <row r="2002" spans="1:73" x14ac:dyDescent="0.75">
      <c r="A2002">
        <v>3435.31</v>
      </c>
      <c r="B2002">
        <v>16.079599999999999</v>
      </c>
      <c r="C2002">
        <v>-2.2587100000000002</v>
      </c>
      <c r="D2002">
        <v>3.9958499999999999</v>
      </c>
      <c r="E2002">
        <v>2.8086899999999999</v>
      </c>
      <c r="F2002">
        <v>1.00752</v>
      </c>
      <c r="G2002">
        <v>0.85803799999999997</v>
      </c>
      <c r="H2002">
        <v>1.6881699999999999</v>
      </c>
      <c r="I2002">
        <v>0.60538000000000003</v>
      </c>
      <c r="J2002">
        <v>-1.2811600000000001</v>
      </c>
      <c r="K2002">
        <v>0.209948</v>
      </c>
      <c r="L2002">
        <v>1.3485</v>
      </c>
      <c r="M2002">
        <v>0.48765399999999998</v>
      </c>
      <c r="N2002">
        <v>7.9911700000000003</v>
      </c>
      <c r="O2002">
        <v>-3.2903500000000001</v>
      </c>
      <c r="P2002">
        <v>21.381799999999998</v>
      </c>
      <c r="Q2002">
        <v>38.134799999999998</v>
      </c>
      <c r="R2002">
        <v>31.886600000000001</v>
      </c>
      <c r="S2002">
        <v>-1.10812</v>
      </c>
      <c r="T2002">
        <v>3.1594699999999998</v>
      </c>
      <c r="U2002">
        <v>6.9914300000000003</v>
      </c>
      <c r="V2002">
        <v>-2.09476</v>
      </c>
      <c r="W2002">
        <v>14.270099999999999</v>
      </c>
      <c r="X2002">
        <v>4.5633699999999999</v>
      </c>
      <c r="Y2002">
        <v>4.3658799999999998</v>
      </c>
      <c r="Z2002">
        <v>16.890899999999998</v>
      </c>
      <c r="AA2002">
        <v>4.7182700000000004</v>
      </c>
      <c r="AB2002">
        <v>-3.0085199999999999</v>
      </c>
      <c r="AC2002">
        <v>3.9507500000000002</v>
      </c>
      <c r="AD2002">
        <v>0.60394300000000001</v>
      </c>
      <c r="AE2002">
        <v>1.51285</v>
      </c>
      <c r="AF2002">
        <v>-4.0297100000000002E-2</v>
      </c>
      <c r="AG2002">
        <v>-5.2413E-3</v>
      </c>
      <c r="AH2002">
        <v>2.2270500000000002</v>
      </c>
      <c r="AI2002">
        <v>0.79969800000000002</v>
      </c>
      <c r="AJ2002">
        <v>5.6554099999999996E-3</v>
      </c>
      <c r="AK2002">
        <v>3.9883199999999999</v>
      </c>
      <c r="AL2002">
        <v>0.26907199999999998</v>
      </c>
      <c r="AM2002">
        <v>0.86877899999999997</v>
      </c>
      <c r="AN2002">
        <v>5.7170300000000003</v>
      </c>
      <c r="AO2002">
        <v>0.21571899999999999</v>
      </c>
      <c r="AP2002">
        <v>11.953799999999999</v>
      </c>
      <c r="AQ2002">
        <v>29.602900000000002</v>
      </c>
      <c r="AR2002">
        <v>1.3988700000000001</v>
      </c>
      <c r="AS2002">
        <v>15.744199999999999</v>
      </c>
      <c r="AT2002">
        <v>6.5369999999999999</v>
      </c>
      <c r="AU2002">
        <v>2.5490400000000002</v>
      </c>
      <c r="AV2002">
        <v>4.5055899999999998</v>
      </c>
      <c r="AW2002">
        <v>37.711399999999998</v>
      </c>
      <c r="AX2002">
        <v>1.43452</v>
      </c>
      <c r="AY2002">
        <v>-2.51037</v>
      </c>
      <c r="AZ2002">
        <v>-3.5700200000000001E-2</v>
      </c>
      <c r="BA2002">
        <v>4.6782300000000001</v>
      </c>
      <c r="BB2002">
        <v>17.730899999999998</v>
      </c>
      <c r="BC2002">
        <v>8.1441300000000005</v>
      </c>
      <c r="BD2002">
        <v>12.725300000000001</v>
      </c>
      <c r="BE2002">
        <v>1.8366899999999999</v>
      </c>
      <c r="BF2002">
        <v>15.9899</v>
      </c>
      <c r="BG2002">
        <v>9.3373500000000007</v>
      </c>
      <c r="BH2002">
        <v>16.849399999999999</v>
      </c>
      <c r="BI2002">
        <v>7.49132</v>
      </c>
      <c r="BJ2002">
        <v>2.1859999999999999</v>
      </c>
      <c r="BK2002">
        <v>33.287199999999999</v>
      </c>
      <c r="BL2002">
        <v>16.811399999999999</v>
      </c>
      <c r="BM2002">
        <v>6.6082099999999997</v>
      </c>
      <c r="BN2002">
        <v>0.84556100000000001</v>
      </c>
      <c r="BO2002">
        <v>5.23902</v>
      </c>
      <c r="BP2002">
        <v>63.679299999999998</v>
      </c>
      <c r="BQ2002">
        <v>8.8600700000000003</v>
      </c>
      <c r="BR2002">
        <v>8.0468200000000003</v>
      </c>
      <c r="BS2002">
        <v>20.227900000000002</v>
      </c>
      <c r="BT2002">
        <v>5.9760299999999997</v>
      </c>
      <c r="BU2002">
        <v>5.4446399999999997</v>
      </c>
    </row>
    <row r="2003" spans="1:73" x14ac:dyDescent="0.75">
      <c r="A2003">
        <v>3436.53</v>
      </c>
      <c r="B2003">
        <v>16.049099999999999</v>
      </c>
      <c r="C2003">
        <v>-2.0428299999999999</v>
      </c>
      <c r="D2003">
        <v>5.0397800000000004</v>
      </c>
      <c r="E2003">
        <v>2.6369799999999999</v>
      </c>
      <c r="F2003">
        <v>0.70470500000000003</v>
      </c>
      <c r="G2003">
        <v>0.314606</v>
      </c>
      <c r="H2003">
        <v>1.98099</v>
      </c>
      <c r="I2003">
        <v>0.96007900000000002</v>
      </c>
      <c r="J2003">
        <v>-1.55707</v>
      </c>
      <c r="K2003">
        <v>-0.15965699999999999</v>
      </c>
      <c r="L2003">
        <v>1.42232</v>
      </c>
      <c r="M2003">
        <v>0.55780700000000005</v>
      </c>
      <c r="N2003">
        <v>8.7238900000000008</v>
      </c>
      <c r="O2003">
        <v>-2.2705600000000001</v>
      </c>
      <c r="P2003">
        <v>21.9573</v>
      </c>
      <c r="Q2003">
        <v>35.534700000000001</v>
      </c>
      <c r="R2003">
        <v>30.6173</v>
      </c>
      <c r="S2003">
        <v>-1.08992</v>
      </c>
      <c r="T2003">
        <v>3.0516700000000001</v>
      </c>
      <c r="U2003">
        <v>6.6271800000000001</v>
      </c>
      <c r="V2003">
        <v>-2.2209099999999999</v>
      </c>
      <c r="W2003">
        <v>12.5593</v>
      </c>
      <c r="X2003">
        <v>4.5714899999999998</v>
      </c>
      <c r="Y2003">
        <v>4.3219500000000002</v>
      </c>
      <c r="Z2003">
        <v>19.336600000000001</v>
      </c>
      <c r="AA2003">
        <v>3.53634</v>
      </c>
      <c r="AB2003">
        <v>-2.6886700000000001</v>
      </c>
      <c r="AC2003">
        <v>3.8576800000000002</v>
      </c>
      <c r="AD2003">
        <v>1.6355500000000001</v>
      </c>
      <c r="AE2003">
        <v>1.37219</v>
      </c>
      <c r="AF2003">
        <v>-0.32578400000000002</v>
      </c>
      <c r="AG2003">
        <v>1.02485</v>
      </c>
      <c r="AH2003">
        <v>1.8204400000000001</v>
      </c>
      <c r="AI2003">
        <v>-3.0167200000000002E-2</v>
      </c>
      <c r="AJ2003">
        <v>-0.506243</v>
      </c>
      <c r="AK2003">
        <v>3.5348000000000002</v>
      </c>
      <c r="AL2003">
        <v>0.17663899999999999</v>
      </c>
      <c r="AM2003">
        <v>1.9270799999999999</v>
      </c>
      <c r="AN2003">
        <v>5.3556600000000003</v>
      </c>
      <c r="AO2003">
        <v>-0.122863</v>
      </c>
      <c r="AP2003">
        <v>12.0092</v>
      </c>
      <c r="AQ2003">
        <v>30.3752</v>
      </c>
      <c r="AR2003">
        <v>2.1007099999999999</v>
      </c>
      <c r="AS2003">
        <v>15.004899999999999</v>
      </c>
      <c r="AT2003">
        <v>6.33066</v>
      </c>
      <c r="AU2003">
        <v>1.9330799999999999</v>
      </c>
      <c r="AV2003">
        <v>3.9265400000000001</v>
      </c>
      <c r="AW2003">
        <v>37.899299999999997</v>
      </c>
      <c r="AX2003">
        <v>1.7059299999999999</v>
      </c>
      <c r="AY2003">
        <v>-3.2976800000000002</v>
      </c>
      <c r="AZ2003">
        <v>-0.86670899999999995</v>
      </c>
      <c r="BA2003">
        <v>4.5486800000000001</v>
      </c>
      <c r="BB2003">
        <v>16.769200000000001</v>
      </c>
      <c r="BC2003">
        <v>9.1740600000000008</v>
      </c>
      <c r="BD2003">
        <v>12.644</v>
      </c>
      <c r="BE2003">
        <v>2.03024</v>
      </c>
      <c r="BF2003">
        <v>15.5189</v>
      </c>
      <c r="BG2003">
        <v>9.4693199999999997</v>
      </c>
      <c r="BH2003">
        <v>17.4361</v>
      </c>
      <c r="BI2003">
        <v>7.0927199999999999</v>
      </c>
      <c r="BJ2003">
        <v>2.3499400000000001</v>
      </c>
      <c r="BK2003">
        <v>33.162700000000001</v>
      </c>
      <c r="BL2003">
        <v>17.772300000000001</v>
      </c>
      <c r="BM2003">
        <v>6.7850700000000002</v>
      </c>
      <c r="BN2003">
        <v>1.3242100000000001</v>
      </c>
      <c r="BO2003">
        <v>5.3165199999999997</v>
      </c>
      <c r="BP2003">
        <v>60.645299999999999</v>
      </c>
      <c r="BQ2003">
        <v>10.1829</v>
      </c>
      <c r="BR2003">
        <v>7.4199400000000004</v>
      </c>
      <c r="BS2003">
        <v>20.150200000000002</v>
      </c>
      <c r="BT2003">
        <v>5.1857100000000003</v>
      </c>
      <c r="BU2003">
        <v>5.7445500000000003</v>
      </c>
    </row>
    <row r="2004" spans="1:73" x14ac:dyDescent="0.75">
      <c r="A2004">
        <v>3437.76</v>
      </c>
      <c r="B2004">
        <v>16.032499999999999</v>
      </c>
      <c r="C2004">
        <v>-1.1127100000000001</v>
      </c>
      <c r="D2004">
        <v>5.9942099999999998</v>
      </c>
      <c r="E2004">
        <v>2.0600200000000002</v>
      </c>
      <c r="F2004">
        <v>0.34805199999999997</v>
      </c>
      <c r="G2004">
        <v>-0.14304800000000001</v>
      </c>
      <c r="H2004">
        <v>2.0874000000000001</v>
      </c>
      <c r="I2004">
        <v>1.2682599999999999</v>
      </c>
      <c r="J2004">
        <v>-1.23363</v>
      </c>
      <c r="K2004">
        <v>-0.39026699999999998</v>
      </c>
      <c r="L2004">
        <v>2.0278800000000001</v>
      </c>
      <c r="M2004">
        <v>0.50528899999999999</v>
      </c>
      <c r="N2004">
        <v>10.1595</v>
      </c>
      <c r="O2004">
        <v>-0.64912400000000003</v>
      </c>
      <c r="P2004">
        <v>23.250599999999999</v>
      </c>
      <c r="Q2004">
        <v>34.3249</v>
      </c>
      <c r="R2004">
        <v>30.282699999999998</v>
      </c>
      <c r="S2004">
        <v>-1.2036500000000001</v>
      </c>
      <c r="T2004">
        <v>2.9596499999999999</v>
      </c>
      <c r="U2004">
        <v>6.2828400000000002</v>
      </c>
      <c r="V2004">
        <v>-1.8092699999999999</v>
      </c>
      <c r="W2004">
        <v>12.299799999999999</v>
      </c>
      <c r="X2004">
        <v>4.7538200000000002</v>
      </c>
      <c r="Y2004">
        <v>3.73861</v>
      </c>
      <c r="Z2004">
        <v>21.143000000000001</v>
      </c>
      <c r="AA2004">
        <v>2.8566199999999999</v>
      </c>
      <c r="AB2004">
        <v>-2.08074</v>
      </c>
      <c r="AC2004">
        <v>3.8054399999999999</v>
      </c>
      <c r="AD2004">
        <v>2.6370499999999999</v>
      </c>
      <c r="AE2004">
        <v>1.2158</v>
      </c>
      <c r="AF2004">
        <v>-2.9564099999999999E-2</v>
      </c>
      <c r="AG2004">
        <v>1.96367</v>
      </c>
      <c r="AH2004">
        <v>1.59985</v>
      </c>
      <c r="AI2004">
        <v>-0.455204</v>
      </c>
      <c r="AJ2004">
        <v>-0.86992800000000003</v>
      </c>
      <c r="AK2004">
        <v>3.1022099999999999</v>
      </c>
      <c r="AL2004">
        <v>0.32138699999999998</v>
      </c>
      <c r="AM2004">
        <v>2.2675200000000002</v>
      </c>
      <c r="AN2004">
        <v>5.3606499999999997</v>
      </c>
      <c r="AO2004">
        <v>-0.45104</v>
      </c>
      <c r="AP2004">
        <v>11.151300000000001</v>
      </c>
      <c r="AQ2004">
        <v>30.812200000000001</v>
      </c>
      <c r="AR2004">
        <v>3.2699400000000001</v>
      </c>
      <c r="AS2004">
        <v>14.1768</v>
      </c>
      <c r="AT2004">
        <v>6.1777600000000001</v>
      </c>
      <c r="AU2004">
        <v>1.1932100000000001</v>
      </c>
      <c r="AV2004">
        <v>3.3931300000000002</v>
      </c>
      <c r="AW2004">
        <v>36.780999999999999</v>
      </c>
      <c r="AX2004">
        <v>2.1061399999999999</v>
      </c>
      <c r="AY2004">
        <v>-2.8805399999999999</v>
      </c>
      <c r="AZ2004">
        <v>-1.5225500000000001</v>
      </c>
      <c r="BA2004">
        <v>4.3393300000000004</v>
      </c>
      <c r="BB2004">
        <v>15.3344</v>
      </c>
      <c r="BC2004">
        <v>9.6706800000000008</v>
      </c>
      <c r="BD2004">
        <v>12.904999999999999</v>
      </c>
      <c r="BE2004">
        <v>2.19624</v>
      </c>
      <c r="BF2004">
        <v>14.758599999999999</v>
      </c>
      <c r="BG2004">
        <v>9.7105700000000006</v>
      </c>
      <c r="BH2004">
        <v>17.529299999999999</v>
      </c>
      <c r="BI2004">
        <v>6.6422800000000004</v>
      </c>
      <c r="BJ2004">
        <v>2.7038099999999998</v>
      </c>
      <c r="BK2004">
        <v>33.260899999999999</v>
      </c>
      <c r="BL2004">
        <v>18.390999999999998</v>
      </c>
      <c r="BM2004">
        <v>6.9226700000000001</v>
      </c>
      <c r="BN2004">
        <v>1.7286999999999999</v>
      </c>
      <c r="BO2004">
        <v>5.3236400000000001</v>
      </c>
      <c r="BP2004">
        <v>57.861400000000003</v>
      </c>
      <c r="BQ2004">
        <v>11.6092</v>
      </c>
      <c r="BR2004">
        <v>6.80464</v>
      </c>
      <c r="BS2004">
        <v>19.799700000000001</v>
      </c>
      <c r="BT2004">
        <v>4.45167</v>
      </c>
      <c r="BU2004">
        <v>6.3106</v>
      </c>
    </row>
    <row r="2005" spans="1:73" x14ac:dyDescent="0.75">
      <c r="A2005">
        <v>3438.99</v>
      </c>
      <c r="B2005">
        <v>15.2149</v>
      </c>
      <c r="C2005">
        <v>-1.2918400000000001</v>
      </c>
      <c r="D2005">
        <v>6.2988900000000001</v>
      </c>
      <c r="E2005">
        <v>1.39303</v>
      </c>
      <c r="F2005">
        <v>0.21270700000000001</v>
      </c>
      <c r="G2005">
        <v>-0.56411299999999998</v>
      </c>
      <c r="H2005">
        <v>1.9105399999999999</v>
      </c>
      <c r="I2005">
        <v>1.7030099999999999</v>
      </c>
      <c r="J2005">
        <v>-1.14062</v>
      </c>
      <c r="K2005">
        <v>-0.57389900000000005</v>
      </c>
      <c r="L2005">
        <v>2.74532</v>
      </c>
      <c r="M2005">
        <v>-0.162353</v>
      </c>
      <c r="N2005">
        <v>11.850300000000001</v>
      </c>
      <c r="O2005">
        <v>1.2574799999999999</v>
      </c>
      <c r="P2005">
        <v>23.916</v>
      </c>
      <c r="Q2005">
        <v>33.1845</v>
      </c>
      <c r="R2005">
        <v>30.536200000000001</v>
      </c>
      <c r="S2005">
        <v>-0.93493999999999999</v>
      </c>
      <c r="T2005">
        <v>3.1942400000000002</v>
      </c>
      <c r="U2005">
        <v>5.6396899999999999</v>
      </c>
      <c r="V2005">
        <v>-1.87721</v>
      </c>
      <c r="W2005">
        <v>12.303900000000001</v>
      </c>
      <c r="X2005">
        <v>4.5912300000000004</v>
      </c>
      <c r="Y2005">
        <v>3.0780799999999999</v>
      </c>
      <c r="Z2005">
        <v>22.5121</v>
      </c>
      <c r="AA2005">
        <v>2.9416199999999999</v>
      </c>
      <c r="AB2005">
        <v>-1.51593</v>
      </c>
      <c r="AC2005">
        <v>3.7033</v>
      </c>
      <c r="AD2005">
        <v>3.35303</v>
      </c>
      <c r="AE2005">
        <v>0.69852899999999996</v>
      </c>
      <c r="AF2005">
        <v>0.24090400000000001</v>
      </c>
      <c r="AG2005">
        <v>1.4904900000000001</v>
      </c>
      <c r="AH2005">
        <v>1.3954500000000001</v>
      </c>
      <c r="AI2005">
        <v>-0.49532799999999999</v>
      </c>
      <c r="AJ2005">
        <v>-1.3489</v>
      </c>
      <c r="AK2005">
        <v>2.5116499999999999</v>
      </c>
      <c r="AL2005">
        <v>0.204988</v>
      </c>
      <c r="AM2005">
        <v>1.72689</v>
      </c>
      <c r="AN2005">
        <v>4.9070200000000002</v>
      </c>
      <c r="AO2005">
        <v>-0.83988799999999997</v>
      </c>
      <c r="AP2005">
        <v>9.4966399999999993</v>
      </c>
      <c r="AQ2005">
        <v>31.056799999999999</v>
      </c>
      <c r="AR2005">
        <v>3.7061600000000001</v>
      </c>
      <c r="AS2005">
        <v>13.9794</v>
      </c>
      <c r="AT2005">
        <v>6.41214</v>
      </c>
      <c r="AU2005">
        <v>0.71372400000000003</v>
      </c>
      <c r="AV2005">
        <v>2.9151500000000001</v>
      </c>
      <c r="AW2005">
        <v>36.372500000000002</v>
      </c>
      <c r="AX2005">
        <v>2.46794</v>
      </c>
      <c r="AY2005">
        <v>-2.4011900000000002</v>
      </c>
      <c r="AZ2005">
        <v>-2.2623799999999998</v>
      </c>
      <c r="BA2005">
        <v>4.60311</v>
      </c>
      <c r="BB2005">
        <v>13.745200000000001</v>
      </c>
      <c r="BC2005">
        <v>10.133800000000001</v>
      </c>
      <c r="BD2005">
        <v>12.9184</v>
      </c>
      <c r="BE2005">
        <v>2.0543300000000002</v>
      </c>
      <c r="BF2005">
        <v>13.945</v>
      </c>
      <c r="BG2005">
        <v>10.1096</v>
      </c>
      <c r="BH2005">
        <v>16.9589</v>
      </c>
      <c r="BI2005">
        <v>6.5518999999999998</v>
      </c>
      <c r="BJ2005">
        <v>2.9123199999999998</v>
      </c>
      <c r="BK2005">
        <v>32.515599999999999</v>
      </c>
      <c r="BL2005">
        <v>18.544</v>
      </c>
      <c r="BM2005">
        <v>6.9837300000000004</v>
      </c>
      <c r="BN2005">
        <v>2.0041099999999998</v>
      </c>
      <c r="BO2005">
        <v>5.44374</v>
      </c>
      <c r="BP2005">
        <v>55.998600000000003</v>
      </c>
      <c r="BQ2005">
        <v>13.4933</v>
      </c>
      <c r="BR2005">
        <v>6.2411700000000003</v>
      </c>
      <c r="BS2005">
        <v>19.6553</v>
      </c>
      <c r="BT2005">
        <v>3.7199499999999999</v>
      </c>
      <c r="BU2005">
        <v>7.1748799999999999</v>
      </c>
    </row>
    <row r="2006" spans="1:73" x14ac:dyDescent="0.75">
      <c r="A2006">
        <v>3440.22</v>
      </c>
      <c r="B2006">
        <v>14.677199999999999</v>
      </c>
      <c r="C2006">
        <v>-1.5902099999999999</v>
      </c>
      <c r="D2006">
        <v>6.4029499999999997</v>
      </c>
      <c r="E2006">
        <v>0.76691600000000004</v>
      </c>
      <c r="F2006">
        <v>0.429004</v>
      </c>
      <c r="G2006">
        <v>-0.87171600000000005</v>
      </c>
      <c r="H2006">
        <v>1.6997599999999999</v>
      </c>
      <c r="I2006">
        <v>2.4460999999999999</v>
      </c>
      <c r="J2006">
        <v>-0.68607200000000002</v>
      </c>
      <c r="K2006">
        <v>-9.9251500000000006E-2</v>
      </c>
      <c r="L2006">
        <v>3.4293</v>
      </c>
      <c r="M2006">
        <v>-0.75627699999999998</v>
      </c>
      <c r="N2006">
        <v>13.652900000000001</v>
      </c>
      <c r="O2006">
        <v>2.45112</v>
      </c>
      <c r="P2006">
        <v>24.3094</v>
      </c>
      <c r="Q2006">
        <v>31.109200000000001</v>
      </c>
      <c r="R2006">
        <v>30.6233</v>
      </c>
      <c r="S2006">
        <v>-0.74150499999999997</v>
      </c>
      <c r="T2006">
        <v>3.8499099999999999</v>
      </c>
      <c r="U2006">
        <v>5.3685999999999998</v>
      </c>
      <c r="V2006">
        <v>-1.2880100000000001</v>
      </c>
      <c r="W2006">
        <v>11.0618</v>
      </c>
      <c r="X2006">
        <v>3.7245400000000002</v>
      </c>
      <c r="Y2006">
        <v>2.2372299999999998</v>
      </c>
      <c r="Z2006">
        <v>23.155000000000001</v>
      </c>
      <c r="AA2006">
        <v>3.1793900000000002</v>
      </c>
      <c r="AB2006">
        <v>-1.0662799999999999</v>
      </c>
      <c r="AC2006">
        <v>3.74674</v>
      </c>
      <c r="AD2006">
        <v>3.9894699999999998</v>
      </c>
      <c r="AE2006">
        <v>-2.6953399999999999E-2</v>
      </c>
      <c r="AF2006">
        <v>1.2676799999999999</v>
      </c>
      <c r="AG2006">
        <v>0.72218000000000004</v>
      </c>
      <c r="AH2006">
        <v>1.0006999999999999</v>
      </c>
      <c r="AI2006">
        <v>-0.457262</v>
      </c>
      <c r="AJ2006">
        <v>-1.5587800000000001</v>
      </c>
      <c r="AK2006">
        <v>2.1701999999999999</v>
      </c>
      <c r="AL2006">
        <v>1.6832</v>
      </c>
      <c r="AM2006">
        <v>1.2323999999999999</v>
      </c>
      <c r="AN2006">
        <v>3.4214500000000001</v>
      </c>
      <c r="AO2006">
        <v>-1.30155</v>
      </c>
      <c r="AP2006">
        <v>8.3229100000000003</v>
      </c>
      <c r="AQ2006">
        <v>30.576699999999999</v>
      </c>
      <c r="AR2006">
        <v>4.0439400000000001</v>
      </c>
      <c r="AS2006">
        <v>14.027900000000001</v>
      </c>
      <c r="AT2006">
        <v>6.6325900000000004</v>
      </c>
      <c r="AU2006">
        <v>0.29018300000000002</v>
      </c>
      <c r="AV2006">
        <v>1.53904</v>
      </c>
      <c r="AW2006">
        <v>36.016599999999997</v>
      </c>
      <c r="AX2006">
        <v>2.57605</v>
      </c>
      <c r="AY2006">
        <v>-2.5589</v>
      </c>
      <c r="AZ2006">
        <v>-2.0489600000000001</v>
      </c>
      <c r="BA2006">
        <v>4.8854600000000001</v>
      </c>
      <c r="BB2006">
        <v>12.6896</v>
      </c>
      <c r="BC2006">
        <v>10.2087</v>
      </c>
      <c r="BD2006">
        <v>12.8209</v>
      </c>
      <c r="BE2006">
        <v>1.8019000000000001</v>
      </c>
      <c r="BF2006">
        <v>12.636799999999999</v>
      </c>
      <c r="BG2006">
        <v>10.519500000000001</v>
      </c>
      <c r="BH2006">
        <v>16.439399999999999</v>
      </c>
      <c r="BI2006">
        <v>6.4097299999999997</v>
      </c>
      <c r="BJ2006">
        <v>2.9753400000000001</v>
      </c>
      <c r="BK2006">
        <v>31.9495</v>
      </c>
      <c r="BL2006">
        <v>18.289200000000001</v>
      </c>
      <c r="BM2006">
        <v>6.8362100000000003</v>
      </c>
      <c r="BN2006">
        <v>2.3136299999999999</v>
      </c>
      <c r="BO2006">
        <v>5.5235700000000003</v>
      </c>
      <c r="BP2006">
        <v>55.187399999999997</v>
      </c>
      <c r="BQ2006">
        <v>14.2736</v>
      </c>
      <c r="BR2006">
        <v>5.9369500000000004</v>
      </c>
      <c r="BS2006">
        <v>19.3642</v>
      </c>
      <c r="BT2006">
        <v>2.9954299999999998</v>
      </c>
      <c r="BU2006">
        <v>8.2870899999999992</v>
      </c>
    </row>
    <row r="2007" spans="1:73" x14ac:dyDescent="0.75">
      <c r="A2007">
        <v>3441.44</v>
      </c>
      <c r="B2007">
        <v>14.4566</v>
      </c>
      <c r="C2007">
        <v>-1.4265699999999999</v>
      </c>
      <c r="D2007">
        <v>5.8245300000000002</v>
      </c>
      <c r="E2007">
        <v>0.30702200000000002</v>
      </c>
      <c r="F2007">
        <v>0.64541700000000002</v>
      </c>
      <c r="G2007">
        <v>-0.89031300000000002</v>
      </c>
      <c r="H2007">
        <v>1.4888600000000001</v>
      </c>
      <c r="I2007">
        <v>2.81786</v>
      </c>
      <c r="J2007">
        <v>-0.479464</v>
      </c>
      <c r="K2007">
        <v>-0.15399499999999999</v>
      </c>
      <c r="L2007">
        <v>3.43092</v>
      </c>
      <c r="M2007">
        <v>-1.40141</v>
      </c>
      <c r="N2007">
        <v>15.008100000000001</v>
      </c>
      <c r="O2007">
        <v>3.5590099999999998</v>
      </c>
      <c r="P2007">
        <v>24.888500000000001</v>
      </c>
      <c r="Q2007">
        <v>29.388999999999999</v>
      </c>
      <c r="R2007">
        <v>30.883199999999999</v>
      </c>
      <c r="S2007">
        <v>-0.30675400000000003</v>
      </c>
      <c r="T2007">
        <v>4.7351299999999998</v>
      </c>
      <c r="U2007">
        <v>5.0659700000000001</v>
      </c>
      <c r="V2007">
        <v>-0.93070600000000003</v>
      </c>
      <c r="W2007">
        <v>9.5876699999999992</v>
      </c>
      <c r="X2007">
        <v>3.0386500000000001</v>
      </c>
      <c r="Y2007">
        <v>1.38252</v>
      </c>
      <c r="Z2007">
        <v>22.672699999999999</v>
      </c>
      <c r="AA2007">
        <v>3.9664299999999999</v>
      </c>
      <c r="AB2007">
        <v>-0.62163800000000002</v>
      </c>
      <c r="AC2007">
        <v>3.5274200000000002</v>
      </c>
      <c r="AD2007">
        <v>4.3420100000000001</v>
      </c>
      <c r="AE2007">
        <v>-0.68035699999999999</v>
      </c>
      <c r="AF2007">
        <v>1.87208</v>
      </c>
      <c r="AG2007">
        <v>4.8943300000000002E-2</v>
      </c>
      <c r="AH2007">
        <v>6.9410299999999994E-2</v>
      </c>
      <c r="AI2007">
        <v>-0.50956400000000002</v>
      </c>
      <c r="AJ2007">
        <v>-1.67669</v>
      </c>
      <c r="AK2007">
        <v>1.8882300000000001</v>
      </c>
      <c r="AL2007">
        <v>1.6033299999999999</v>
      </c>
      <c r="AM2007">
        <v>0.64044500000000004</v>
      </c>
      <c r="AN2007">
        <v>2.7302900000000001</v>
      </c>
      <c r="AO2007">
        <v>-1.8213699999999999</v>
      </c>
      <c r="AP2007">
        <v>7.3950399999999998</v>
      </c>
      <c r="AQ2007">
        <v>30.2499</v>
      </c>
      <c r="AR2007">
        <v>4.3229699999999998</v>
      </c>
      <c r="AS2007">
        <v>14.2471</v>
      </c>
      <c r="AT2007">
        <v>6.6620299999999997</v>
      </c>
      <c r="AU2007">
        <v>0.223772</v>
      </c>
      <c r="AV2007">
        <v>0.88651800000000003</v>
      </c>
      <c r="AW2007">
        <v>35.546700000000001</v>
      </c>
      <c r="AX2007">
        <v>2.6621899999999998</v>
      </c>
      <c r="AY2007">
        <v>-2.3993500000000001</v>
      </c>
      <c r="AZ2007">
        <v>-1.66611</v>
      </c>
      <c r="BA2007">
        <v>4.6600599999999996</v>
      </c>
      <c r="BB2007">
        <v>11.821899999999999</v>
      </c>
      <c r="BC2007">
        <v>10.2121</v>
      </c>
      <c r="BD2007">
        <v>12.6267</v>
      </c>
      <c r="BE2007">
        <v>1.4256500000000001</v>
      </c>
      <c r="BF2007">
        <v>12.536799999999999</v>
      </c>
      <c r="BG2007">
        <v>11.2219</v>
      </c>
      <c r="BH2007">
        <v>15.661799999999999</v>
      </c>
      <c r="BI2007">
        <v>6.18492</v>
      </c>
      <c r="BJ2007">
        <v>2.8159200000000002</v>
      </c>
      <c r="BK2007">
        <v>31.775099999999998</v>
      </c>
      <c r="BL2007">
        <v>16.738</v>
      </c>
      <c r="BM2007">
        <v>6.3392499999999998</v>
      </c>
      <c r="BN2007">
        <v>2.56324</v>
      </c>
      <c r="BO2007">
        <v>5.5698999999999996</v>
      </c>
      <c r="BP2007">
        <v>54.665999999999997</v>
      </c>
      <c r="BQ2007">
        <v>14.5466</v>
      </c>
      <c r="BR2007">
        <v>5.9142999999999999</v>
      </c>
      <c r="BS2007">
        <v>19.399899999999999</v>
      </c>
      <c r="BT2007">
        <v>2.3429899999999999</v>
      </c>
      <c r="BU2007">
        <v>8.7804900000000004</v>
      </c>
    </row>
    <row r="2008" spans="1:73" x14ac:dyDescent="0.75">
      <c r="A2008">
        <v>3442.67</v>
      </c>
      <c r="B2008">
        <v>14.4346</v>
      </c>
      <c r="C2008">
        <v>-0.90536899999999998</v>
      </c>
      <c r="D2008">
        <v>5.2969499999999998</v>
      </c>
      <c r="E2008">
        <v>-0.86443999999999999</v>
      </c>
      <c r="F2008">
        <v>0.97612900000000002</v>
      </c>
      <c r="G2008">
        <v>-0.93147000000000002</v>
      </c>
      <c r="H2008">
        <v>1.2812600000000001</v>
      </c>
      <c r="I2008">
        <v>3.04901</v>
      </c>
      <c r="J2008">
        <v>-6.7626400000000003E-2</v>
      </c>
      <c r="K2008">
        <v>-0.162471</v>
      </c>
      <c r="L2008">
        <v>2.9732400000000001</v>
      </c>
      <c r="M2008">
        <v>-2.5554999999999999</v>
      </c>
      <c r="N2008">
        <v>16.3826</v>
      </c>
      <c r="O2008">
        <v>4.2024900000000001</v>
      </c>
      <c r="P2008">
        <v>25.726500000000001</v>
      </c>
      <c r="Q2008">
        <v>27.734300000000001</v>
      </c>
      <c r="R2008">
        <v>31.633400000000002</v>
      </c>
      <c r="S2008">
        <v>-0.224214</v>
      </c>
      <c r="T2008">
        <v>3.7873399999999999</v>
      </c>
      <c r="U2008">
        <v>5.2114500000000001</v>
      </c>
      <c r="V2008">
        <v>-0.93818000000000001</v>
      </c>
      <c r="W2008">
        <v>8.2397799999999997</v>
      </c>
      <c r="X2008">
        <v>2.7042899999999999</v>
      </c>
      <c r="Y2008">
        <v>0.53758799999999995</v>
      </c>
      <c r="Z2008">
        <v>20.973500000000001</v>
      </c>
      <c r="AA2008">
        <v>4.7217700000000002</v>
      </c>
      <c r="AB2008">
        <v>-0.18082999999999999</v>
      </c>
      <c r="AC2008">
        <v>3.5341</v>
      </c>
      <c r="AD2008">
        <v>4.4874700000000001</v>
      </c>
      <c r="AE2008">
        <v>-1.0300400000000001</v>
      </c>
      <c r="AF2008">
        <v>2.7247300000000001</v>
      </c>
      <c r="AG2008">
        <v>-0.63302999999999998</v>
      </c>
      <c r="AH2008">
        <v>-0.26798899999999998</v>
      </c>
      <c r="AI2008">
        <v>-0.27010299999999998</v>
      </c>
      <c r="AJ2008">
        <v>-1.83833</v>
      </c>
      <c r="AK2008">
        <v>1.7822800000000001</v>
      </c>
      <c r="AL2008">
        <v>1.64819</v>
      </c>
      <c r="AM2008">
        <v>-6.3370099999999999E-2</v>
      </c>
      <c r="AN2008">
        <v>2.4601899999999999</v>
      </c>
      <c r="AO2008">
        <v>-2.3979300000000001</v>
      </c>
      <c r="AP2008">
        <v>7.0760899999999998</v>
      </c>
      <c r="AQ2008">
        <v>30.4023</v>
      </c>
      <c r="AR2008">
        <v>4.17171</v>
      </c>
      <c r="AS2008">
        <v>14.6165</v>
      </c>
      <c r="AT2008">
        <v>6.7351700000000001</v>
      </c>
      <c r="AU2008">
        <v>0.24071899999999999</v>
      </c>
      <c r="AV2008">
        <v>0.69562500000000005</v>
      </c>
      <c r="AW2008">
        <v>34.884</v>
      </c>
      <c r="AX2008">
        <v>3.0771600000000001</v>
      </c>
      <c r="AY2008">
        <v>-1.90927</v>
      </c>
      <c r="AZ2008">
        <v>7.9406500000000005E-2</v>
      </c>
      <c r="BA2008">
        <v>4.5379100000000001</v>
      </c>
      <c r="BB2008">
        <v>12.1661</v>
      </c>
      <c r="BC2008">
        <v>10.0383</v>
      </c>
      <c r="BD2008">
        <v>12.6653</v>
      </c>
      <c r="BE2008">
        <v>0.91569199999999995</v>
      </c>
      <c r="BF2008">
        <v>12.6104</v>
      </c>
      <c r="BG2008">
        <v>11.9849</v>
      </c>
      <c r="BH2008">
        <v>15.4436</v>
      </c>
      <c r="BI2008">
        <v>6.0995799999999996</v>
      </c>
      <c r="BJ2008">
        <v>2.2166999999999999</v>
      </c>
      <c r="BK2008">
        <v>31.734500000000001</v>
      </c>
      <c r="BL2008">
        <v>14.666</v>
      </c>
      <c r="BM2008">
        <v>6.1051799999999998</v>
      </c>
      <c r="BN2008">
        <v>2.7516099999999999</v>
      </c>
      <c r="BO2008">
        <v>5.4413799999999997</v>
      </c>
      <c r="BP2008">
        <v>54.9178</v>
      </c>
      <c r="BQ2008">
        <v>14.0787</v>
      </c>
      <c r="BR2008">
        <v>5.9937800000000001</v>
      </c>
      <c r="BS2008">
        <v>19.462199999999999</v>
      </c>
      <c r="BT2008">
        <v>1.85944</v>
      </c>
      <c r="BU2008">
        <v>8.7719000000000005</v>
      </c>
    </row>
    <row r="2009" spans="1:73" x14ac:dyDescent="0.75">
      <c r="A2009">
        <v>3443.9</v>
      </c>
      <c r="B2009">
        <v>14.367000000000001</v>
      </c>
      <c r="C2009">
        <v>-9.1343300000000002E-2</v>
      </c>
      <c r="D2009">
        <v>4.8910299999999998</v>
      </c>
      <c r="E2009">
        <v>-2.9813900000000002</v>
      </c>
      <c r="F2009">
        <v>1.3829100000000001</v>
      </c>
      <c r="G2009">
        <v>-0.81545000000000001</v>
      </c>
      <c r="H2009">
        <v>1.3673999999999999</v>
      </c>
      <c r="I2009">
        <v>2.6238899999999998</v>
      </c>
      <c r="J2009">
        <v>0.551396</v>
      </c>
      <c r="K2009">
        <v>-3.5698199999999999E-2</v>
      </c>
      <c r="L2009">
        <v>2.4876900000000002</v>
      </c>
      <c r="M2009">
        <v>-2.32464</v>
      </c>
      <c r="N2009">
        <v>17.497499999999999</v>
      </c>
      <c r="O2009">
        <v>4.6382099999999999</v>
      </c>
      <c r="P2009">
        <v>25.861799999999999</v>
      </c>
      <c r="Q2009">
        <v>25.7121</v>
      </c>
      <c r="R2009">
        <v>33.278300000000002</v>
      </c>
      <c r="S2009">
        <v>-0.10198</v>
      </c>
      <c r="T2009">
        <v>2.4005800000000002</v>
      </c>
      <c r="U2009">
        <v>4.6703900000000003</v>
      </c>
      <c r="V2009">
        <v>-0.67802099999999998</v>
      </c>
      <c r="W2009">
        <v>6.9013299999999997</v>
      </c>
      <c r="X2009">
        <v>2.0726599999999999</v>
      </c>
      <c r="Y2009">
        <v>-0.26637100000000002</v>
      </c>
      <c r="Z2009">
        <v>19.069099999999999</v>
      </c>
      <c r="AA2009">
        <v>5.6841400000000002</v>
      </c>
      <c r="AB2009">
        <v>0.27276600000000001</v>
      </c>
      <c r="AC2009">
        <v>3.34565</v>
      </c>
      <c r="AD2009">
        <v>4.6577400000000004</v>
      </c>
      <c r="AE2009">
        <v>-1.06453</v>
      </c>
      <c r="AF2009">
        <v>3.34205</v>
      </c>
      <c r="AG2009">
        <v>-0.93959999999999999</v>
      </c>
      <c r="AH2009">
        <v>-0.25683099999999998</v>
      </c>
      <c r="AI2009">
        <v>-0.202094</v>
      </c>
      <c r="AJ2009">
        <v>-1.67181</v>
      </c>
      <c r="AK2009">
        <v>1.33623</v>
      </c>
      <c r="AL2009">
        <v>1.1926000000000001</v>
      </c>
      <c r="AM2009">
        <v>-1.2803500000000001</v>
      </c>
      <c r="AN2009">
        <v>2.0981700000000001</v>
      </c>
      <c r="AO2009">
        <v>-2.55558</v>
      </c>
      <c r="AP2009">
        <v>6.4381500000000003</v>
      </c>
      <c r="AQ2009">
        <v>30.691600000000001</v>
      </c>
      <c r="AR2009">
        <v>3.8356499999999998</v>
      </c>
      <c r="AS2009">
        <v>15.125299999999999</v>
      </c>
      <c r="AT2009">
        <v>6.8183400000000001</v>
      </c>
      <c r="AU2009">
        <v>-2.7989099999999999E-2</v>
      </c>
      <c r="AV2009">
        <v>0.99890100000000004</v>
      </c>
      <c r="AW2009">
        <v>33.892299999999999</v>
      </c>
      <c r="AX2009">
        <v>3.52115</v>
      </c>
      <c r="AY2009">
        <v>-1.0600400000000001</v>
      </c>
      <c r="AZ2009">
        <v>0.20486499999999999</v>
      </c>
      <c r="BA2009">
        <v>4.4339500000000003</v>
      </c>
      <c r="BB2009">
        <v>12.5985</v>
      </c>
      <c r="BC2009">
        <v>9.7791200000000007</v>
      </c>
      <c r="BD2009">
        <v>12.763400000000001</v>
      </c>
      <c r="BE2009">
        <v>0.17544799999999999</v>
      </c>
      <c r="BF2009">
        <v>12.524699999999999</v>
      </c>
      <c r="BG2009">
        <v>12.410299999999999</v>
      </c>
      <c r="BH2009">
        <v>14.927</v>
      </c>
      <c r="BI2009">
        <v>6.0289999999999999</v>
      </c>
      <c r="BJ2009">
        <v>1.6742999999999999</v>
      </c>
      <c r="BK2009">
        <v>31.290299999999998</v>
      </c>
      <c r="BL2009">
        <v>13.024900000000001</v>
      </c>
      <c r="BM2009">
        <v>5.9127799999999997</v>
      </c>
      <c r="BN2009">
        <v>2.9221900000000001</v>
      </c>
      <c r="BO2009">
        <v>5.0332600000000003</v>
      </c>
      <c r="BP2009">
        <v>55.361400000000003</v>
      </c>
      <c r="BQ2009">
        <v>14.009</v>
      </c>
      <c r="BR2009">
        <v>5.5688199999999997</v>
      </c>
      <c r="BS2009">
        <v>19.317799999999998</v>
      </c>
      <c r="BT2009">
        <v>1.58606</v>
      </c>
      <c r="BU2009">
        <v>8.7421799999999994</v>
      </c>
    </row>
    <row r="2010" spans="1:73" x14ac:dyDescent="0.75">
      <c r="A2010">
        <v>3445.12</v>
      </c>
      <c r="B2010">
        <v>14.4267</v>
      </c>
      <c r="C2010">
        <v>0.91563099999999997</v>
      </c>
      <c r="D2010">
        <v>4.8091200000000001</v>
      </c>
      <c r="E2010">
        <v>-1.5765499999999999</v>
      </c>
      <c r="F2010">
        <v>1.8432900000000001</v>
      </c>
      <c r="G2010">
        <v>-0.55813000000000001</v>
      </c>
      <c r="H2010">
        <v>1.5919099999999999</v>
      </c>
      <c r="I2010">
        <v>2.18885</v>
      </c>
      <c r="J2010">
        <v>1.15462</v>
      </c>
      <c r="K2010">
        <v>0.21790599999999999</v>
      </c>
      <c r="L2010">
        <v>2.13639</v>
      </c>
      <c r="M2010">
        <v>0.125857</v>
      </c>
      <c r="N2010">
        <v>17.240200000000002</v>
      </c>
      <c r="O2010">
        <v>4.9719600000000002</v>
      </c>
      <c r="P2010">
        <v>26.346299999999999</v>
      </c>
      <c r="Q2010">
        <v>25.073399999999999</v>
      </c>
      <c r="R2010">
        <v>34.768999999999998</v>
      </c>
      <c r="S2010">
        <v>8.5730100000000004E-2</v>
      </c>
      <c r="T2010">
        <v>0.87652200000000002</v>
      </c>
      <c r="U2010">
        <v>4.1594699999999998</v>
      </c>
      <c r="V2010">
        <v>-3.49485E-2</v>
      </c>
      <c r="W2010">
        <v>5.7928300000000004</v>
      </c>
      <c r="X2010">
        <v>1.76183</v>
      </c>
      <c r="Y2010">
        <v>-0.98963800000000002</v>
      </c>
      <c r="Z2010">
        <v>17.124300000000002</v>
      </c>
      <c r="AA2010">
        <v>5.9382700000000002</v>
      </c>
      <c r="AB2010">
        <v>0.72284300000000001</v>
      </c>
      <c r="AC2010">
        <v>3.1003599999999998</v>
      </c>
      <c r="AD2010">
        <v>4.8036300000000001</v>
      </c>
      <c r="AE2010">
        <v>-0.79436600000000002</v>
      </c>
      <c r="AF2010">
        <v>4.1570200000000002</v>
      </c>
      <c r="AG2010">
        <v>-1.2256</v>
      </c>
      <c r="AH2010">
        <v>4.3615899999999999E-2</v>
      </c>
      <c r="AI2010">
        <v>-0.42912899999999998</v>
      </c>
      <c r="AJ2010">
        <v>-0.96446600000000005</v>
      </c>
      <c r="AK2010">
        <v>0.78961599999999998</v>
      </c>
      <c r="AL2010">
        <v>1.0708599999999999</v>
      </c>
      <c r="AM2010">
        <v>-1.9295199999999999</v>
      </c>
      <c r="AN2010">
        <v>2.18512</v>
      </c>
      <c r="AO2010">
        <v>-3.1586099999999999</v>
      </c>
      <c r="AP2010">
        <v>7.0505399999999998</v>
      </c>
      <c r="AQ2010">
        <v>31.017900000000001</v>
      </c>
      <c r="AR2010">
        <v>3.48108</v>
      </c>
      <c r="AS2010">
        <v>15.627599999999999</v>
      </c>
      <c r="AT2010">
        <v>6.9764900000000001</v>
      </c>
      <c r="AU2010">
        <v>-0.317741</v>
      </c>
      <c r="AV2010">
        <v>1.77925</v>
      </c>
      <c r="AW2010">
        <v>32.178199999999997</v>
      </c>
      <c r="AX2010">
        <v>3.6766899999999998</v>
      </c>
      <c r="AY2010">
        <v>0.24790200000000001</v>
      </c>
      <c r="AZ2010">
        <v>3.0082000000000001E-2</v>
      </c>
      <c r="BA2010">
        <v>4.2658300000000002</v>
      </c>
      <c r="BB2010">
        <v>13.058299999999999</v>
      </c>
      <c r="BC2010">
        <v>9.34389</v>
      </c>
      <c r="BD2010">
        <v>12.5382</v>
      </c>
      <c r="BE2010">
        <v>-0.56293800000000005</v>
      </c>
      <c r="BF2010">
        <v>12.8255</v>
      </c>
      <c r="BG2010">
        <v>12.5183</v>
      </c>
      <c r="BH2010">
        <v>13.8764</v>
      </c>
      <c r="BI2010">
        <v>6.14222</v>
      </c>
      <c r="BJ2010">
        <v>1.02728</v>
      </c>
      <c r="BK2010">
        <v>31.748899999999999</v>
      </c>
      <c r="BL2010">
        <v>12.1861</v>
      </c>
      <c r="BM2010">
        <v>5.6846699999999997</v>
      </c>
      <c r="BN2010">
        <v>3.4396300000000002</v>
      </c>
      <c r="BO2010">
        <v>4.6147799999999997</v>
      </c>
      <c r="BP2010">
        <v>55.979700000000001</v>
      </c>
      <c r="BQ2010">
        <v>13.1358</v>
      </c>
      <c r="BR2010">
        <v>5.1647699999999999</v>
      </c>
      <c r="BS2010">
        <v>19.193999999999999</v>
      </c>
      <c r="BT2010">
        <v>1.7286600000000001</v>
      </c>
      <c r="BU2010">
        <v>8.4521499999999996</v>
      </c>
    </row>
    <row r="2011" spans="1:73" x14ac:dyDescent="0.75">
      <c r="A2011">
        <v>3446.35</v>
      </c>
      <c r="B2011">
        <v>14.4544</v>
      </c>
      <c r="C2011">
        <v>1.0624</v>
      </c>
      <c r="D2011">
        <v>5.0812600000000003</v>
      </c>
      <c r="E2011">
        <v>-0.38361000000000001</v>
      </c>
      <c r="F2011">
        <v>2.33094</v>
      </c>
      <c r="G2011">
        <v>-0.1278</v>
      </c>
      <c r="H2011">
        <v>1.8531200000000001</v>
      </c>
      <c r="I2011">
        <v>1.8193600000000001</v>
      </c>
      <c r="J2011">
        <v>1.5125500000000001</v>
      </c>
      <c r="K2011">
        <v>0.23302899999999999</v>
      </c>
      <c r="L2011">
        <v>1.6955499999999999</v>
      </c>
      <c r="M2011">
        <v>1.28132</v>
      </c>
      <c r="N2011">
        <v>17.054500000000001</v>
      </c>
      <c r="O2011">
        <v>4.9396699999999996</v>
      </c>
      <c r="P2011">
        <v>26.7895</v>
      </c>
      <c r="Q2011">
        <v>24.6191</v>
      </c>
      <c r="R2011">
        <v>36.031100000000002</v>
      </c>
      <c r="S2011">
        <v>0.193106</v>
      </c>
      <c r="T2011">
        <v>-0.79195099999999996</v>
      </c>
      <c r="U2011">
        <v>3.8380999999999998</v>
      </c>
      <c r="V2011">
        <v>-1.1955800000000001</v>
      </c>
      <c r="W2011">
        <v>4.8401899999999998</v>
      </c>
      <c r="X2011">
        <v>1.61815</v>
      </c>
      <c r="Y2011">
        <v>-0.978711</v>
      </c>
      <c r="Z2011">
        <v>15.754099999999999</v>
      </c>
      <c r="AA2011">
        <v>5.2746599999999999</v>
      </c>
      <c r="AB2011">
        <v>1.0478499999999999</v>
      </c>
      <c r="AC2011">
        <v>2.68398</v>
      </c>
      <c r="AD2011">
        <v>4.4909299999999996</v>
      </c>
      <c r="AE2011">
        <v>-0.53126200000000001</v>
      </c>
      <c r="AF2011">
        <v>3.83304</v>
      </c>
      <c r="AG2011">
        <v>-1.3829199999999999</v>
      </c>
      <c r="AH2011">
        <v>0.25090400000000002</v>
      </c>
      <c r="AI2011">
        <v>0.192935</v>
      </c>
      <c r="AJ2011">
        <v>-0.39608300000000002</v>
      </c>
      <c r="AK2011">
        <v>9.0589199999999995E-2</v>
      </c>
      <c r="AL2011">
        <v>1.1514899999999999</v>
      </c>
      <c r="AM2011">
        <v>-2.1704500000000002</v>
      </c>
      <c r="AN2011">
        <v>2.7122899999999999</v>
      </c>
      <c r="AO2011">
        <v>-1.92011</v>
      </c>
      <c r="AP2011">
        <v>7.11625</v>
      </c>
      <c r="AQ2011">
        <v>31.071899999999999</v>
      </c>
      <c r="AR2011">
        <v>3.0409799999999998</v>
      </c>
      <c r="AS2011">
        <v>16.171500000000002</v>
      </c>
      <c r="AT2011">
        <v>6.9361100000000002</v>
      </c>
      <c r="AU2011">
        <v>-0.394148</v>
      </c>
      <c r="AV2011">
        <v>3.2976800000000002</v>
      </c>
      <c r="AW2011">
        <v>31.12</v>
      </c>
      <c r="AX2011">
        <v>3.74058</v>
      </c>
      <c r="AY2011">
        <v>1.0910200000000001</v>
      </c>
      <c r="AZ2011">
        <v>-0.26250099999999998</v>
      </c>
      <c r="BA2011">
        <v>4.0131899999999998</v>
      </c>
      <c r="BB2011">
        <v>13.917</v>
      </c>
      <c r="BC2011">
        <v>8.8005499999999994</v>
      </c>
      <c r="BD2011">
        <v>12.0815</v>
      </c>
      <c r="BE2011">
        <v>-1.2437499999999999</v>
      </c>
      <c r="BF2011">
        <v>13.2546</v>
      </c>
      <c r="BG2011">
        <v>12.450200000000001</v>
      </c>
      <c r="BH2011">
        <v>12.4482</v>
      </c>
      <c r="BI2011">
        <v>6.3219700000000003</v>
      </c>
      <c r="BJ2011">
        <v>0.34439999999999998</v>
      </c>
      <c r="BK2011">
        <v>32.65</v>
      </c>
      <c r="BL2011">
        <v>11.561999999999999</v>
      </c>
      <c r="BM2011">
        <v>5.7094899999999997</v>
      </c>
      <c r="BN2011">
        <v>4.1257400000000004</v>
      </c>
      <c r="BO2011">
        <v>4.2151899999999998</v>
      </c>
      <c r="BP2011">
        <v>56.401000000000003</v>
      </c>
      <c r="BQ2011">
        <v>11.9712</v>
      </c>
      <c r="BR2011">
        <v>4.8395700000000001</v>
      </c>
      <c r="BS2011">
        <v>18.9892</v>
      </c>
      <c r="BT2011">
        <v>2.35981</v>
      </c>
      <c r="BU2011">
        <v>8.1294699999999995</v>
      </c>
    </row>
    <row r="2012" spans="1:73" x14ac:dyDescent="0.75">
      <c r="A2012">
        <v>3447.58</v>
      </c>
      <c r="B2012">
        <v>14.7782</v>
      </c>
      <c r="C2012">
        <v>-0.47777999999999998</v>
      </c>
      <c r="D2012">
        <v>4.2624399999999998</v>
      </c>
      <c r="E2012">
        <v>-0.45429399999999998</v>
      </c>
      <c r="F2012">
        <v>2.8407100000000001</v>
      </c>
      <c r="G2012">
        <v>0.41751700000000003</v>
      </c>
      <c r="H2012">
        <v>1.97461</v>
      </c>
      <c r="I2012">
        <v>1.6473899999999999</v>
      </c>
      <c r="J2012">
        <v>2.0622799999999999</v>
      </c>
      <c r="K2012">
        <v>0.23817099999999999</v>
      </c>
      <c r="L2012">
        <v>1.2923899999999999</v>
      </c>
      <c r="M2012">
        <v>1.93523</v>
      </c>
      <c r="N2012">
        <v>16.726500000000001</v>
      </c>
      <c r="O2012">
        <v>4.5897399999999999</v>
      </c>
      <c r="P2012">
        <v>27.017600000000002</v>
      </c>
      <c r="Q2012">
        <v>25.371500000000001</v>
      </c>
      <c r="R2012">
        <v>37.43</v>
      </c>
      <c r="S2012">
        <v>0.31753399999999998</v>
      </c>
      <c r="T2012">
        <v>-2.38043</v>
      </c>
      <c r="U2012">
        <v>4.20221</v>
      </c>
      <c r="V2012">
        <v>-1.81779</v>
      </c>
      <c r="W2012">
        <v>3.7121</v>
      </c>
      <c r="X2012">
        <v>1.4600299999999999</v>
      </c>
      <c r="Y2012">
        <v>-1.02051</v>
      </c>
      <c r="Z2012">
        <v>14.411</v>
      </c>
      <c r="AA2012">
        <v>4.1460100000000004</v>
      </c>
      <c r="AB2012">
        <v>1.5061199999999999</v>
      </c>
      <c r="AC2012">
        <v>1.85408</v>
      </c>
      <c r="AD2012">
        <v>2.5454599999999998</v>
      </c>
      <c r="AE2012">
        <v>0.21196999999999999</v>
      </c>
      <c r="AF2012">
        <v>3.4433400000000001</v>
      </c>
      <c r="AG2012">
        <v>-1.401</v>
      </c>
      <c r="AH2012">
        <v>0.22994000000000001</v>
      </c>
      <c r="AI2012">
        <v>0.60363900000000004</v>
      </c>
      <c r="AJ2012">
        <v>0.129334</v>
      </c>
      <c r="AK2012">
        <v>1.8698200000000002E-2</v>
      </c>
      <c r="AL2012">
        <v>0.96054700000000004</v>
      </c>
      <c r="AM2012">
        <v>-2.24234</v>
      </c>
      <c r="AN2012">
        <v>2.9772699999999999</v>
      </c>
      <c r="AO2012">
        <v>-0.95881899999999998</v>
      </c>
      <c r="AP2012">
        <v>5.20871</v>
      </c>
      <c r="AQ2012">
        <v>30.9084</v>
      </c>
      <c r="AR2012">
        <v>2.4432800000000001</v>
      </c>
      <c r="AS2012">
        <v>16.3872</v>
      </c>
      <c r="AT2012">
        <v>6.66134</v>
      </c>
      <c r="AU2012">
        <v>-0.29888999999999999</v>
      </c>
      <c r="AV2012">
        <v>4.3152900000000001</v>
      </c>
      <c r="AW2012">
        <v>30.734000000000002</v>
      </c>
      <c r="AX2012">
        <v>3.29115</v>
      </c>
      <c r="AY2012">
        <v>1.25546</v>
      </c>
      <c r="AZ2012">
        <v>-0.68069999999999997</v>
      </c>
      <c r="BA2012">
        <v>3.4337</v>
      </c>
      <c r="BB2012">
        <v>15.9686</v>
      </c>
      <c r="BC2012">
        <v>8.2669800000000002</v>
      </c>
      <c r="BD2012">
        <v>11.253</v>
      </c>
      <c r="BE2012">
        <v>-1.4799500000000001</v>
      </c>
      <c r="BF2012">
        <v>13.8545</v>
      </c>
      <c r="BG2012">
        <v>12.252700000000001</v>
      </c>
      <c r="BH2012">
        <v>11.1533</v>
      </c>
      <c r="BI2012">
        <v>6.0058800000000003</v>
      </c>
      <c r="BJ2012">
        <v>-0.53148300000000004</v>
      </c>
      <c r="BK2012">
        <v>33.398499999999999</v>
      </c>
      <c r="BL2012">
        <v>11.1282</v>
      </c>
      <c r="BM2012">
        <v>5.8280399999999997</v>
      </c>
      <c r="BN2012">
        <v>4.6314500000000001</v>
      </c>
      <c r="BO2012">
        <v>3.9833099999999999</v>
      </c>
      <c r="BP2012">
        <v>56.700499999999998</v>
      </c>
      <c r="BQ2012">
        <v>10.619300000000001</v>
      </c>
      <c r="BR2012">
        <v>4.51234</v>
      </c>
      <c r="BS2012">
        <v>18.842700000000001</v>
      </c>
      <c r="BT2012">
        <v>2.6037499999999998</v>
      </c>
      <c r="BU2012">
        <v>7.7808400000000004</v>
      </c>
    </row>
    <row r="2013" spans="1:73" x14ac:dyDescent="0.75">
      <c r="A2013">
        <v>3448.8</v>
      </c>
      <c r="B2013">
        <v>15.644299999999999</v>
      </c>
      <c r="C2013">
        <v>-0.79612099999999997</v>
      </c>
      <c r="D2013">
        <v>3.7759900000000002</v>
      </c>
      <c r="E2013">
        <v>-0.50933600000000001</v>
      </c>
      <c r="F2013">
        <v>3.42456</v>
      </c>
      <c r="G2013">
        <v>1.0516399999999999</v>
      </c>
      <c r="H2013">
        <v>2.1617700000000002</v>
      </c>
      <c r="I2013">
        <v>1.3730599999999999</v>
      </c>
      <c r="J2013">
        <v>2.6300599999999998</v>
      </c>
      <c r="K2013">
        <v>0.235815</v>
      </c>
      <c r="L2013">
        <v>0.87943000000000005</v>
      </c>
      <c r="M2013">
        <v>2.3742800000000002</v>
      </c>
      <c r="N2013">
        <v>15.590999999999999</v>
      </c>
      <c r="O2013">
        <v>4.1742600000000003</v>
      </c>
      <c r="P2013">
        <v>26.573899999999998</v>
      </c>
      <c r="Q2013">
        <v>23.812000000000001</v>
      </c>
      <c r="R2013">
        <v>38.421500000000002</v>
      </c>
      <c r="S2013">
        <v>-5.7417299999999998E-2</v>
      </c>
      <c r="T2013">
        <v>-3.8806099999999999</v>
      </c>
      <c r="U2013">
        <v>4.0259400000000003</v>
      </c>
      <c r="V2013">
        <v>-2.0045199999999999</v>
      </c>
      <c r="W2013">
        <v>3.4264700000000001</v>
      </c>
      <c r="X2013">
        <v>1.6202799999999999</v>
      </c>
      <c r="Y2013">
        <v>-1.3481300000000001</v>
      </c>
      <c r="Z2013">
        <v>12.4443</v>
      </c>
      <c r="AA2013">
        <v>3.1522600000000001</v>
      </c>
      <c r="AB2013">
        <v>1.6432800000000001</v>
      </c>
      <c r="AC2013">
        <v>0.68046300000000004</v>
      </c>
      <c r="AD2013">
        <v>0.61712</v>
      </c>
      <c r="AE2013">
        <v>0.60102199999999995</v>
      </c>
      <c r="AF2013">
        <v>3.2514500000000002</v>
      </c>
      <c r="AG2013">
        <v>-1.3593999999999999</v>
      </c>
      <c r="AH2013">
        <v>0.23521400000000001</v>
      </c>
      <c r="AI2013">
        <v>-0.512463</v>
      </c>
      <c r="AJ2013">
        <v>0.65171299999999999</v>
      </c>
      <c r="AK2013">
        <v>4.8519699999999999E-2</v>
      </c>
      <c r="AL2013">
        <v>0.174982</v>
      </c>
      <c r="AM2013">
        <v>-1.89</v>
      </c>
      <c r="AN2013">
        <v>2.9776699999999998</v>
      </c>
      <c r="AO2013">
        <v>5.2973100000000004E-3</v>
      </c>
      <c r="AP2013">
        <v>3.6186600000000002</v>
      </c>
      <c r="AQ2013">
        <v>29.840699999999998</v>
      </c>
      <c r="AR2013">
        <v>1.8694900000000001</v>
      </c>
      <c r="AS2013">
        <v>16.614699999999999</v>
      </c>
      <c r="AT2013">
        <v>6.2452199999999998</v>
      </c>
      <c r="AU2013">
        <v>0.27748699999999998</v>
      </c>
      <c r="AV2013">
        <v>5.0081100000000003</v>
      </c>
      <c r="AW2013">
        <v>30.097899999999999</v>
      </c>
      <c r="AX2013">
        <v>3.3029899999999999</v>
      </c>
      <c r="AY2013">
        <v>1.0872299999999999</v>
      </c>
      <c r="AZ2013">
        <v>-1.74485</v>
      </c>
      <c r="BA2013">
        <v>2.7116799999999999</v>
      </c>
      <c r="BB2013">
        <v>16.574300000000001</v>
      </c>
      <c r="BC2013">
        <v>7.3541999999999996</v>
      </c>
      <c r="BD2013">
        <v>10.3765</v>
      </c>
      <c r="BE2013">
        <v>-1.70299</v>
      </c>
      <c r="BF2013">
        <v>14.564500000000001</v>
      </c>
      <c r="BG2013">
        <v>12.5909</v>
      </c>
      <c r="BH2013">
        <v>9.7772400000000008</v>
      </c>
      <c r="BI2013">
        <v>5.5635700000000003</v>
      </c>
      <c r="BJ2013">
        <v>-1.6420399999999999</v>
      </c>
      <c r="BK2013">
        <v>33.648600000000002</v>
      </c>
      <c r="BL2013">
        <v>10.658300000000001</v>
      </c>
      <c r="BM2013">
        <v>6.0023299999999997</v>
      </c>
      <c r="BN2013">
        <v>4.7134900000000002</v>
      </c>
      <c r="BO2013">
        <v>3.5544099999999998</v>
      </c>
      <c r="BP2013">
        <v>56.989800000000002</v>
      </c>
      <c r="BQ2013">
        <v>8.8207699999999996</v>
      </c>
      <c r="BR2013">
        <v>4.2462299999999997</v>
      </c>
      <c r="BS2013">
        <v>18.2562</v>
      </c>
      <c r="BT2013">
        <v>3.2994699999999999</v>
      </c>
      <c r="BU2013">
        <v>7.3841000000000001</v>
      </c>
    </row>
    <row r="2014" spans="1:73" x14ac:dyDescent="0.75">
      <c r="A2014">
        <v>3450.03</v>
      </c>
      <c r="B2014">
        <v>15.335100000000001</v>
      </c>
      <c r="C2014">
        <v>-1.50187</v>
      </c>
      <c r="D2014">
        <v>2.38178</v>
      </c>
      <c r="E2014">
        <v>-0.365672</v>
      </c>
      <c r="F2014">
        <v>4.00366</v>
      </c>
      <c r="G2014">
        <v>1.0785</v>
      </c>
      <c r="H2014">
        <v>2.0529999999999999</v>
      </c>
      <c r="I2014">
        <v>1.29386</v>
      </c>
      <c r="J2014">
        <v>3.2197300000000002</v>
      </c>
      <c r="K2014">
        <v>0.445996</v>
      </c>
      <c r="L2014">
        <v>0.50564699999999996</v>
      </c>
      <c r="M2014">
        <v>2.8339799999999999</v>
      </c>
      <c r="N2014">
        <v>14.2003</v>
      </c>
      <c r="O2014">
        <v>3.1203500000000002</v>
      </c>
      <c r="P2014">
        <v>25.276299999999999</v>
      </c>
      <c r="Q2014">
        <v>23.2469</v>
      </c>
      <c r="R2014">
        <v>38.311300000000003</v>
      </c>
      <c r="S2014">
        <v>-0.49221100000000001</v>
      </c>
      <c r="T2014">
        <v>-4.3127300000000002</v>
      </c>
      <c r="U2014">
        <v>3.72539</v>
      </c>
      <c r="V2014">
        <v>-1.45774</v>
      </c>
      <c r="W2014">
        <v>5.3336800000000002</v>
      </c>
      <c r="X2014">
        <v>2.1973199999999999</v>
      </c>
      <c r="Y2014">
        <v>-1.7099</v>
      </c>
      <c r="Z2014">
        <v>10.8231</v>
      </c>
      <c r="AA2014">
        <v>2.7756799999999999</v>
      </c>
      <c r="AB2014">
        <v>1.6440699999999999</v>
      </c>
      <c r="AC2014">
        <v>-0.51759500000000003</v>
      </c>
      <c r="AD2014">
        <v>-1.44661</v>
      </c>
      <c r="AE2014">
        <v>1.1747300000000001</v>
      </c>
      <c r="AF2014">
        <v>3.0182600000000002</v>
      </c>
      <c r="AG2014">
        <v>-1.26017</v>
      </c>
      <c r="AH2014">
        <v>0.42386499999999999</v>
      </c>
      <c r="AI2014">
        <v>-4.1976199999999998E-2</v>
      </c>
      <c r="AJ2014">
        <v>0.85326500000000005</v>
      </c>
      <c r="AK2014">
        <v>3.9897000000000002E-2</v>
      </c>
      <c r="AL2014">
        <v>-0.26584999999999998</v>
      </c>
      <c r="AM2014">
        <v>-1.0238</v>
      </c>
      <c r="AN2014">
        <v>2.6485099999999999</v>
      </c>
      <c r="AO2014">
        <v>0.12489</v>
      </c>
      <c r="AP2014">
        <v>3.3700100000000002</v>
      </c>
      <c r="AQ2014">
        <v>28.272099999999998</v>
      </c>
      <c r="AR2014">
        <v>1.4347300000000001</v>
      </c>
      <c r="AS2014">
        <v>16.8047</v>
      </c>
      <c r="AT2014">
        <v>5.6504000000000003</v>
      </c>
      <c r="AU2014">
        <v>-0.33066499999999999</v>
      </c>
      <c r="AV2014">
        <v>5.1985099999999997</v>
      </c>
      <c r="AW2014">
        <v>29.764600000000002</v>
      </c>
      <c r="AX2014">
        <v>3.3676599999999999</v>
      </c>
      <c r="AY2014">
        <v>1.22885</v>
      </c>
      <c r="AZ2014">
        <v>-1.7441199999999999</v>
      </c>
      <c r="BA2014">
        <v>2.1055100000000002</v>
      </c>
      <c r="BB2014">
        <v>16.952500000000001</v>
      </c>
      <c r="BC2014">
        <v>6.3479099999999997</v>
      </c>
      <c r="BD2014">
        <v>9.3063500000000001</v>
      </c>
      <c r="BE2014">
        <v>-1.8101</v>
      </c>
      <c r="BF2014">
        <v>14.9209</v>
      </c>
      <c r="BG2014">
        <v>11.6601</v>
      </c>
      <c r="BH2014">
        <v>8.7195199999999993</v>
      </c>
      <c r="BI2014">
        <v>4.5178200000000004</v>
      </c>
      <c r="BJ2014">
        <v>-2.7841300000000002</v>
      </c>
      <c r="BK2014">
        <v>34.252600000000001</v>
      </c>
      <c r="BL2014">
        <v>10.3535</v>
      </c>
      <c r="BM2014">
        <v>6.1780499999999998</v>
      </c>
      <c r="BN2014">
        <v>4.8660600000000001</v>
      </c>
      <c r="BO2014">
        <v>3.2195200000000002</v>
      </c>
      <c r="BP2014">
        <v>56.292900000000003</v>
      </c>
      <c r="BQ2014">
        <v>7.5704200000000004</v>
      </c>
      <c r="BR2014">
        <v>4.0021599999999999</v>
      </c>
      <c r="BS2014">
        <v>17.898700000000002</v>
      </c>
      <c r="BT2014">
        <v>4.9563199999999998</v>
      </c>
      <c r="BU2014">
        <v>7.2451699999999999</v>
      </c>
    </row>
    <row r="2015" spans="1:73" x14ac:dyDescent="0.75">
      <c r="A2015">
        <v>3451.25</v>
      </c>
      <c r="B2015">
        <v>15.0669</v>
      </c>
      <c r="C2015">
        <v>-2.0854699999999999</v>
      </c>
      <c r="D2015">
        <v>0.61185400000000001</v>
      </c>
      <c r="E2015">
        <v>-0.18857099999999999</v>
      </c>
      <c r="F2015">
        <v>4.6412399999999998</v>
      </c>
      <c r="G2015">
        <v>0.90676100000000004</v>
      </c>
      <c r="H2015">
        <v>1.82463</v>
      </c>
      <c r="I2015">
        <v>1.2818499999999999</v>
      </c>
      <c r="J2015">
        <v>3.8204699999999998</v>
      </c>
      <c r="K2015">
        <v>0.40712599999999999</v>
      </c>
      <c r="L2015">
        <v>-0.96173500000000001</v>
      </c>
      <c r="M2015">
        <v>3.4624600000000001</v>
      </c>
      <c r="N2015">
        <v>11.9458</v>
      </c>
      <c r="O2015">
        <v>1.3172299999999999</v>
      </c>
      <c r="P2015">
        <v>22.735199999999999</v>
      </c>
      <c r="Q2015">
        <v>22.371300000000002</v>
      </c>
      <c r="R2015">
        <v>38.281100000000002</v>
      </c>
      <c r="S2015">
        <v>-0.57804</v>
      </c>
      <c r="T2015">
        <v>-2.9331999999999998</v>
      </c>
      <c r="U2015">
        <v>3.09877</v>
      </c>
      <c r="V2015">
        <v>-0.90196299999999996</v>
      </c>
      <c r="W2015">
        <v>8.7894900000000007</v>
      </c>
      <c r="X2015">
        <v>2.4636100000000001</v>
      </c>
      <c r="Y2015">
        <v>-1.6343799999999999</v>
      </c>
      <c r="Z2015">
        <v>9.1509900000000002</v>
      </c>
      <c r="AA2015">
        <v>1.96617</v>
      </c>
      <c r="AB2015">
        <v>1.5142599999999999</v>
      </c>
      <c r="AC2015">
        <v>-1.1942999999999999</v>
      </c>
      <c r="AD2015">
        <v>-3.0950700000000002</v>
      </c>
      <c r="AE2015">
        <v>1.30955</v>
      </c>
      <c r="AF2015">
        <v>2.7685599999999999</v>
      </c>
      <c r="AG2015">
        <v>-0.93376300000000001</v>
      </c>
      <c r="AH2015">
        <v>0.81461099999999997</v>
      </c>
      <c r="AI2015">
        <v>0.64898199999999995</v>
      </c>
      <c r="AJ2015">
        <v>0.68820199999999998</v>
      </c>
      <c r="AK2015">
        <v>-0.45152100000000001</v>
      </c>
      <c r="AL2015">
        <v>-1.3150500000000001</v>
      </c>
      <c r="AM2015">
        <v>-0.825048</v>
      </c>
      <c r="AN2015">
        <v>2.2439</v>
      </c>
      <c r="AO2015">
        <v>0.121697</v>
      </c>
      <c r="AP2015">
        <v>3.0453800000000002</v>
      </c>
      <c r="AQ2015">
        <v>26.469000000000001</v>
      </c>
      <c r="AR2015">
        <v>1.2172499999999999</v>
      </c>
      <c r="AS2015">
        <v>16.941700000000001</v>
      </c>
      <c r="AT2015">
        <v>5.3800499999999998</v>
      </c>
      <c r="AU2015">
        <v>-1.6928399999999999</v>
      </c>
      <c r="AV2015">
        <v>5.0566599999999999</v>
      </c>
      <c r="AW2015">
        <v>28.106400000000001</v>
      </c>
      <c r="AX2015">
        <v>3.2833600000000001</v>
      </c>
      <c r="AY2015">
        <v>1.5126299999999999</v>
      </c>
      <c r="AZ2015">
        <v>-0.97961200000000004</v>
      </c>
      <c r="BA2015">
        <v>1.50762</v>
      </c>
      <c r="BB2015">
        <v>17.068300000000001</v>
      </c>
      <c r="BC2015">
        <v>5.0830399999999996</v>
      </c>
      <c r="BD2015">
        <v>8.7999600000000004</v>
      </c>
      <c r="BE2015">
        <v>-1.5584899999999999</v>
      </c>
      <c r="BF2015">
        <v>14.7996</v>
      </c>
      <c r="BG2015">
        <v>10.5581</v>
      </c>
      <c r="BH2015">
        <v>7.8535500000000003</v>
      </c>
      <c r="BI2015">
        <v>3.6012400000000002</v>
      </c>
      <c r="BJ2015">
        <v>-3.8281900000000002</v>
      </c>
      <c r="BK2015">
        <v>34.319200000000002</v>
      </c>
      <c r="BL2015">
        <v>9.9395600000000002</v>
      </c>
      <c r="BM2015">
        <v>6.4289899999999998</v>
      </c>
      <c r="BN2015">
        <v>4.8619399999999997</v>
      </c>
      <c r="BO2015">
        <v>3.0028199999999998</v>
      </c>
      <c r="BP2015">
        <v>55.262500000000003</v>
      </c>
      <c r="BQ2015">
        <v>6.2845500000000003</v>
      </c>
      <c r="BR2015">
        <v>3.75021</v>
      </c>
      <c r="BS2015">
        <v>17.603899999999999</v>
      </c>
      <c r="BT2015">
        <v>6.1842499999999996</v>
      </c>
      <c r="BU2015">
        <v>6.7725600000000004</v>
      </c>
    </row>
    <row r="2016" spans="1:73" x14ac:dyDescent="0.75">
      <c r="A2016">
        <v>3452.48</v>
      </c>
      <c r="B2016">
        <v>14.7905</v>
      </c>
      <c r="C2016">
        <v>-2.5746799999999999</v>
      </c>
      <c r="D2016">
        <v>-0.71180900000000003</v>
      </c>
      <c r="E2016">
        <v>-0.35560700000000001</v>
      </c>
      <c r="F2016">
        <v>4.9195200000000003</v>
      </c>
      <c r="G2016">
        <v>0.65138499999999999</v>
      </c>
      <c r="H2016">
        <v>1.55301</v>
      </c>
      <c r="I2016">
        <v>1.3203499999999999</v>
      </c>
      <c r="J2016">
        <v>4.3752899999999997</v>
      </c>
      <c r="K2016">
        <v>0.48668099999999997</v>
      </c>
      <c r="L2016">
        <v>-2.84877</v>
      </c>
      <c r="M2016">
        <v>3.9670899999999998</v>
      </c>
      <c r="N2016">
        <v>9.2408099999999997</v>
      </c>
      <c r="O2016">
        <v>-1.06945</v>
      </c>
      <c r="P2016">
        <v>20.299099999999999</v>
      </c>
      <c r="Q2016">
        <v>21.131699999999999</v>
      </c>
      <c r="R2016">
        <v>37.799500000000002</v>
      </c>
      <c r="S2016">
        <v>-0.475495</v>
      </c>
      <c r="T2016">
        <v>-2.1489099999999999</v>
      </c>
      <c r="U2016">
        <v>2.8205200000000001</v>
      </c>
      <c r="V2016">
        <v>-0.52364900000000003</v>
      </c>
      <c r="W2016">
        <v>10.200900000000001</v>
      </c>
      <c r="X2016">
        <v>2.1731099999999999</v>
      </c>
      <c r="Y2016">
        <v>-1.30054</v>
      </c>
      <c r="Z2016">
        <v>7.1165900000000004</v>
      </c>
      <c r="AA2016">
        <v>0.99211499999999997</v>
      </c>
      <c r="AB2016">
        <v>1.3780600000000001</v>
      </c>
      <c r="AC2016">
        <v>-1.5733699999999999</v>
      </c>
      <c r="AD2016">
        <v>-4.3371300000000002</v>
      </c>
      <c r="AE2016">
        <v>1.6148100000000001</v>
      </c>
      <c r="AF2016">
        <v>2.5567099999999998</v>
      </c>
      <c r="AG2016">
        <v>-0.59465000000000001</v>
      </c>
      <c r="AH2016">
        <v>1.23386</v>
      </c>
      <c r="AI2016">
        <v>0.195357</v>
      </c>
      <c r="AJ2016">
        <v>0.53576599999999996</v>
      </c>
      <c r="AK2016">
        <v>-0.97153100000000003</v>
      </c>
      <c r="AL2016">
        <v>-1.8242700000000001</v>
      </c>
      <c r="AM2016">
        <v>-0.30341499999999999</v>
      </c>
      <c r="AN2016">
        <v>1.57412</v>
      </c>
      <c r="AO2016">
        <v>-9.6328800000000006E-2</v>
      </c>
      <c r="AP2016">
        <v>2.63415</v>
      </c>
      <c r="AQ2016">
        <v>24.496400000000001</v>
      </c>
      <c r="AR2016">
        <v>1.2501</v>
      </c>
      <c r="AS2016">
        <v>16.024100000000001</v>
      </c>
      <c r="AT2016">
        <v>5.2090100000000001</v>
      </c>
      <c r="AU2016">
        <v>-2.7129300000000001</v>
      </c>
      <c r="AV2016">
        <v>5.1523700000000003</v>
      </c>
      <c r="AW2016">
        <v>26.6069</v>
      </c>
      <c r="AX2016">
        <v>3.17449</v>
      </c>
      <c r="AY2016">
        <v>2.37147</v>
      </c>
      <c r="AZ2016">
        <v>-0.56900600000000001</v>
      </c>
      <c r="BA2016">
        <v>0.99141400000000002</v>
      </c>
      <c r="BB2016">
        <v>14.596</v>
      </c>
      <c r="BC2016">
        <v>3.9367299999999998</v>
      </c>
      <c r="BD2016">
        <v>7.9890999999999996</v>
      </c>
      <c r="BE2016">
        <v>-1.13313</v>
      </c>
      <c r="BF2016">
        <v>14.6195</v>
      </c>
      <c r="BG2016">
        <v>9.3292599999999997</v>
      </c>
      <c r="BH2016">
        <v>7.2073999999999998</v>
      </c>
      <c r="BI2016">
        <v>2.6035900000000001</v>
      </c>
      <c r="BJ2016">
        <v>-4.7939800000000004</v>
      </c>
      <c r="BK2016">
        <v>34.666800000000002</v>
      </c>
      <c r="BL2016">
        <v>9.6898700000000009</v>
      </c>
      <c r="BM2016">
        <v>6.5470199999999998</v>
      </c>
      <c r="BN2016">
        <v>4.4506300000000003</v>
      </c>
      <c r="BO2016">
        <v>2.68262</v>
      </c>
      <c r="BP2016">
        <v>53.630499999999998</v>
      </c>
      <c r="BQ2016">
        <v>5.5064599999999997</v>
      </c>
      <c r="BR2016">
        <v>3.5609999999999999</v>
      </c>
      <c r="BS2016">
        <v>17.268599999999999</v>
      </c>
      <c r="BT2016">
        <v>7.2812700000000001</v>
      </c>
      <c r="BU2016">
        <v>6.6752099999999999</v>
      </c>
    </row>
    <row r="2017" spans="1:73" x14ac:dyDescent="0.75">
      <c r="A2017">
        <v>3453.7</v>
      </c>
      <c r="B2017">
        <v>14.1172</v>
      </c>
      <c r="C2017">
        <v>-2.9772099999999999</v>
      </c>
      <c r="D2017">
        <v>-0.462648</v>
      </c>
      <c r="E2017">
        <v>-5.26126</v>
      </c>
      <c r="F2017">
        <v>5.4896399999999996</v>
      </c>
      <c r="G2017">
        <v>-3.0466E-2</v>
      </c>
      <c r="H2017">
        <v>1.15923</v>
      </c>
      <c r="I2017">
        <v>1.3506199999999999</v>
      </c>
      <c r="J2017">
        <v>4.8679300000000003</v>
      </c>
      <c r="K2017">
        <v>0.48091200000000001</v>
      </c>
      <c r="L2017">
        <v>-3.69597</v>
      </c>
      <c r="M2017">
        <v>3.7913100000000002</v>
      </c>
      <c r="N2017">
        <v>6.4474499999999999</v>
      </c>
      <c r="O2017">
        <v>-2.9543699999999999</v>
      </c>
      <c r="P2017">
        <v>18.105699999999999</v>
      </c>
      <c r="Q2017">
        <v>19.11</v>
      </c>
      <c r="R2017">
        <v>37.278599999999997</v>
      </c>
      <c r="S2017">
        <v>-0.45775199999999999</v>
      </c>
      <c r="T2017">
        <v>-2.01851</v>
      </c>
      <c r="U2017">
        <v>2.5678200000000002</v>
      </c>
      <c r="V2017">
        <v>-0.440992</v>
      </c>
      <c r="W2017">
        <v>10.459899999999999</v>
      </c>
      <c r="X2017">
        <v>1.5294300000000001</v>
      </c>
      <c r="Y2017">
        <v>-0.78085899999999997</v>
      </c>
      <c r="Z2017">
        <v>5.3694699999999997</v>
      </c>
      <c r="AA2017">
        <v>-4.3058600000000002E-2</v>
      </c>
      <c r="AB2017">
        <v>1.10209</v>
      </c>
      <c r="AC2017">
        <v>-2.0195699999999999</v>
      </c>
      <c r="AD2017">
        <v>-5.25406</v>
      </c>
      <c r="AE2017">
        <v>1.68553</v>
      </c>
      <c r="AF2017">
        <v>1.88548</v>
      </c>
      <c r="AG2017">
        <v>-0.25349899999999997</v>
      </c>
      <c r="AH2017">
        <v>1.5160499999999999</v>
      </c>
      <c r="AI2017">
        <v>-0.75629500000000005</v>
      </c>
      <c r="AJ2017">
        <v>0.168907</v>
      </c>
      <c r="AK2017">
        <v>-1.5183800000000001</v>
      </c>
      <c r="AL2017">
        <v>-2.1889400000000001</v>
      </c>
      <c r="AM2017">
        <v>-0.22433</v>
      </c>
      <c r="AN2017">
        <v>0.98492500000000005</v>
      </c>
      <c r="AO2017">
        <v>-0.82235800000000003</v>
      </c>
      <c r="AP2017">
        <v>2.3400099999999999</v>
      </c>
      <c r="AQ2017">
        <v>22.762599999999999</v>
      </c>
      <c r="AR2017">
        <v>1.5536300000000001</v>
      </c>
      <c r="AS2017">
        <v>15.1096</v>
      </c>
      <c r="AT2017">
        <v>5.2640099999999999</v>
      </c>
      <c r="AU2017">
        <v>-3.4274300000000002</v>
      </c>
      <c r="AV2017">
        <v>4.43485</v>
      </c>
      <c r="AW2017">
        <v>26.024899999999999</v>
      </c>
      <c r="AX2017">
        <v>2.6565799999999999</v>
      </c>
      <c r="AY2017">
        <v>2.02718</v>
      </c>
      <c r="AZ2017">
        <v>0.26988200000000001</v>
      </c>
      <c r="BA2017">
        <v>0.40201300000000001</v>
      </c>
      <c r="BB2017">
        <v>13.322900000000001</v>
      </c>
      <c r="BC2017">
        <v>2.9520900000000001</v>
      </c>
      <c r="BD2017">
        <v>7.0730500000000003</v>
      </c>
      <c r="BE2017">
        <v>-0.60102100000000003</v>
      </c>
      <c r="BF2017">
        <v>14.0055</v>
      </c>
      <c r="BG2017">
        <v>7.99132</v>
      </c>
      <c r="BH2017">
        <v>6.2548000000000004</v>
      </c>
      <c r="BI2017">
        <v>1.61012</v>
      </c>
      <c r="BJ2017">
        <v>-5.4156399999999998</v>
      </c>
      <c r="BK2017">
        <v>35.006700000000002</v>
      </c>
      <c r="BL2017">
        <v>9.0438700000000001</v>
      </c>
      <c r="BM2017">
        <v>6.5067899999999996</v>
      </c>
      <c r="BN2017">
        <v>3.95</v>
      </c>
      <c r="BO2017">
        <v>2.4614799999999999</v>
      </c>
      <c r="BP2017">
        <v>52.586300000000001</v>
      </c>
      <c r="BQ2017">
        <v>5.3393800000000002</v>
      </c>
      <c r="BR2017">
        <v>3.3738700000000001</v>
      </c>
      <c r="BS2017">
        <v>16.4069</v>
      </c>
      <c r="BT2017">
        <v>8.0617199999999993</v>
      </c>
      <c r="BU2017">
        <v>6.6775500000000001</v>
      </c>
    </row>
    <row r="2018" spans="1:73" x14ac:dyDescent="0.75">
      <c r="A2018">
        <v>3454.93</v>
      </c>
      <c r="B2018">
        <v>13.6203</v>
      </c>
      <c r="C2018">
        <v>-3.2899500000000002</v>
      </c>
      <c r="D2018">
        <v>0.37710700000000003</v>
      </c>
      <c r="E2018">
        <v>-6.2263200000000003</v>
      </c>
      <c r="F2018">
        <v>5.67685</v>
      </c>
      <c r="G2018">
        <v>-0.88883699999999999</v>
      </c>
      <c r="H2018">
        <v>0.84733199999999997</v>
      </c>
      <c r="I2018">
        <v>1.36321</v>
      </c>
      <c r="J2018">
        <v>4.87974</v>
      </c>
      <c r="K2018">
        <v>0.29934300000000003</v>
      </c>
      <c r="L2018">
        <v>-4.3079900000000002</v>
      </c>
      <c r="M2018">
        <v>3.2239399999999998</v>
      </c>
      <c r="N2018">
        <v>3.26953</v>
      </c>
      <c r="O2018">
        <v>-4.5701000000000001</v>
      </c>
      <c r="P2018">
        <v>16.604700000000001</v>
      </c>
      <c r="Q2018">
        <v>15.645200000000001</v>
      </c>
      <c r="R2018">
        <v>36.048200000000001</v>
      </c>
      <c r="S2018">
        <v>-0.63438600000000001</v>
      </c>
      <c r="T2018">
        <v>-1.9488099999999999</v>
      </c>
      <c r="U2018">
        <v>2.52826</v>
      </c>
      <c r="V2018">
        <v>-0.25863599999999998</v>
      </c>
      <c r="W2018">
        <v>8.7788799999999991</v>
      </c>
      <c r="X2018">
        <v>1.73461</v>
      </c>
      <c r="Y2018">
        <v>-0.56613400000000003</v>
      </c>
      <c r="Z2018">
        <v>4.4839799999999999</v>
      </c>
      <c r="AA2018">
        <v>-1.01281</v>
      </c>
      <c r="AB2018">
        <v>0.76597099999999996</v>
      </c>
      <c r="AC2018">
        <v>-2.3093300000000001</v>
      </c>
      <c r="AD2018">
        <v>-5.3295899999999996</v>
      </c>
      <c r="AE2018">
        <v>1.36382</v>
      </c>
      <c r="AF2018">
        <v>1.66672</v>
      </c>
      <c r="AG2018">
        <v>-0.68045199999999995</v>
      </c>
      <c r="AH2018">
        <v>0.932315</v>
      </c>
      <c r="AI2018">
        <v>-0.56039099999999997</v>
      </c>
      <c r="AJ2018">
        <v>-0.423321</v>
      </c>
      <c r="AK2018">
        <v>-2.0650900000000001</v>
      </c>
      <c r="AL2018">
        <v>-2.1827000000000001</v>
      </c>
      <c r="AM2018">
        <v>-0.35677500000000001</v>
      </c>
      <c r="AN2018">
        <v>0.72432399999999997</v>
      </c>
      <c r="AO2018">
        <v>0.20475299999999999</v>
      </c>
      <c r="AP2018">
        <v>1.60669</v>
      </c>
      <c r="AQ2018">
        <v>21.440200000000001</v>
      </c>
      <c r="AR2018">
        <v>1.76034</v>
      </c>
      <c r="AS2018">
        <v>14.2539</v>
      </c>
      <c r="AT2018">
        <v>5.0043800000000003</v>
      </c>
      <c r="AU2018">
        <v>-3.3490600000000001</v>
      </c>
      <c r="AV2018">
        <v>3.6107399999999998</v>
      </c>
      <c r="AW2018">
        <v>25.58</v>
      </c>
      <c r="AX2018">
        <v>1.69695</v>
      </c>
      <c r="AY2018">
        <v>0.70564099999999996</v>
      </c>
      <c r="AZ2018">
        <v>1.2806900000000001</v>
      </c>
      <c r="BA2018">
        <v>-0.52686900000000003</v>
      </c>
      <c r="BB2018">
        <v>12.718</v>
      </c>
      <c r="BC2018">
        <v>1.5868599999999999</v>
      </c>
      <c r="BD2018">
        <v>6.6351899999999997</v>
      </c>
      <c r="BE2018">
        <v>-0.15159800000000001</v>
      </c>
      <c r="BF2018">
        <v>13.0283</v>
      </c>
      <c r="BG2018">
        <v>6.6562599999999996</v>
      </c>
      <c r="BH2018">
        <v>5.9283099999999997</v>
      </c>
      <c r="BI2018">
        <v>0.87592899999999996</v>
      </c>
      <c r="BJ2018">
        <v>-5.79793</v>
      </c>
      <c r="BK2018">
        <v>33.883499999999998</v>
      </c>
      <c r="BL2018">
        <v>9.0983900000000002</v>
      </c>
      <c r="BM2018">
        <v>6.4917400000000001</v>
      </c>
      <c r="BN2018">
        <v>3.69034</v>
      </c>
      <c r="BO2018">
        <v>2.3444400000000001</v>
      </c>
      <c r="BP2018">
        <v>51.695</v>
      </c>
      <c r="BQ2018">
        <v>5.3006599999999997</v>
      </c>
      <c r="BR2018">
        <v>3.1689600000000002</v>
      </c>
      <c r="BS2018">
        <v>15.5999</v>
      </c>
      <c r="BT2018">
        <v>8.6299799999999998</v>
      </c>
      <c r="BU2018">
        <v>6.5007700000000002</v>
      </c>
    </row>
    <row r="2019" spans="1:73" x14ac:dyDescent="0.75">
      <c r="A2019">
        <v>3456.15</v>
      </c>
      <c r="B2019">
        <v>12.6211</v>
      </c>
      <c r="C2019">
        <v>-3.5113699999999999</v>
      </c>
      <c r="D2019">
        <v>2.9647899999999998</v>
      </c>
      <c r="E2019">
        <v>-4.8914099999999996</v>
      </c>
      <c r="F2019">
        <v>4.7274799999999999</v>
      </c>
      <c r="G2019">
        <v>-1.3656200000000001</v>
      </c>
      <c r="H2019">
        <v>0.56871899999999997</v>
      </c>
      <c r="I2019">
        <v>1.0619099999999999</v>
      </c>
      <c r="J2019">
        <v>4.3770600000000002</v>
      </c>
      <c r="K2019">
        <v>1.36378E-2</v>
      </c>
      <c r="L2019">
        <v>-4.7538499999999999</v>
      </c>
      <c r="M2019">
        <v>2.6659099999999998</v>
      </c>
      <c r="N2019">
        <v>-6.2664300000000006E-2</v>
      </c>
      <c r="O2019">
        <v>-5.5786800000000003</v>
      </c>
      <c r="P2019">
        <v>15.030200000000001</v>
      </c>
      <c r="Q2019">
        <v>11.9291</v>
      </c>
      <c r="R2019">
        <v>34.654400000000003</v>
      </c>
      <c r="S2019">
        <v>-0.61293900000000001</v>
      </c>
      <c r="T2019">
        <v>-1.7661199999999999</v>
      </c>
      <c r="U2019">
        <v>2.6496599999999999</v>
      </c>
      <c r="V2019">
        <v>-9.1021299999999999E-2</v>
      </c>
      <c r="W2019">
        <v>6.98935</v>
      </c>
      <c r="X2019">
        <v>1.7558800000000001</v>
      </c>
      <c r="Y2019">
        <v>0.24720200000000001</v>
      </c>
      <c r="Z2019">
        <v>3.9064299999999998</v>
      </c>
      <c r="AA2019">
        <v>-1.6983299999999999</v>
      </c>
      <c r="AB2019">
        <v>0.47156799999999999</v>
      </c>
      <c r="AC2019">
        <v>-2.5501200000000002</v>
      </c>
      <c r="AD2019">
        <v>-5.0657699999999997</v>
      </c>
      <c r="AE2019">
        <v>0.89959199999999995</v>
      </c>
      <c r="AF2019">
        <v>1.0018800000000001</v>
      </c>
      <c r="AG2019">
        <v>-1.2519</v>
      </c>
      <c r="AH2019">
        <v>0.36175400000000002</v>
      </c>
      <c r="AI2019">
        <v>-1.3475600000000001</v>
      </c>
      <c r="AJ2019">
        <v>-1.3434200000000001</v>
      </c>
      <c r="AK2019">
        <v>-2.1138699999999999</v>
      </c>
      <c r="AL2019">
        <v>-2.1424599999999998</v>
      </c>
      <c r="AM2019">
        <v>-0.32868199999999997</v>
      </c>
      <c r="AN2019">
        <v>0.78875799999999996</v>
      </c>
      <c r="AO2019">
        <v>0.268376</v>
      </c>
      <c r="AP2019">
        <v>-1.0847199999999999</v>
      </c>
      <c r="AQ2019">
        <v>20.0276</v>
      </c>
      <c r="AR2019">
        <v>1.4890399999999999</v>
      </c>
      <c r="AS2019">
        <v>13.1089</v>
      </c>
      <c r="AT2019">
        <v>5.0060500000000001</v>
      </c>
      <c r="AU2019">
        <v>-2.93024</v>
      </c>
      <c r="AV2019">
        <v>2.6896599999999999</v>
      </c>
      <c r="AW2019">
        <v>24.143999999999998</v>
      </c>
      <c r="AX2019">
        <v>0.77809200000000001</v>
      </c>
      <c r="AY2019">
        <v>-0.54233900000000002</v>
      </c>
      <c r="AZ2019">
        <v>0.16866500000000001</v>
      </c>
      <c r="BA2019">
        <v>-1.3891899999999999</v>
      </c>
      <c r="BB2019">
        <v>12.1069</v>
      </c>
      <c r="BC2019">
        <v>1.3555699999999999</v>
      </c>
      <c r="BD2019">
        <v>6.3379500000000002</v>
      </c>
      <c r="BE2019">
        <v>-5.6443E-2</v>
      </c>
      <c r="BF2019">
        <v>11.9803</v>
      </c>
      <c r="BG2019">
        <v>5.3731600000000004</v>
      </c>
      <c r="BH2019">
        <v>6.0438799999999997</v>
      </c>
      <c r="BI2019">
        <v>-1.83321E-2</v>
      </c>
      <c r="BJ2019">
        <v>-5.7008400000000004</v>
      </c>
      <c r="BK2019">
        <v>32.867899999999999</v>
      </c>
      <c r="BL2019">
        <v>9.2117000000000004</v>
      </c>
      <c r="BM2019">
        <v>6.4684799999999996</v>
      </c>
      <c r="BN2019">
        <v>3.5568499999999998</v>
      </c>
      <c r="BO2019">
        <v>1.9295599999999999</v>
      </c>
      <c r="BP2019">
        <v>50.673900000000003</v>
      </c>
      <c r="BQ2019">
        <v>6.3663600000000002</v>
      </c>
      <c r="BR2019">
        <v>2.8691200000000001</v>
      </c>
      <c r="BS2019">
        <v>14.6875</v>
      </c>
      <c r="BT2019">
        <v>8.6030300000000004</v>
      </c>
      <c r="BU2019">
        <v>6.2785500000000001</v>
      </c>
    </row>
    <row r="2020" spans="1:73" x14ac:dyDescent="0.75">
      <c r="A2020">
        <v>3457.38</v>
      </c>
      <c r="B2020">
        <v>11.6213</v>
      </c>
      <c r="C2020">
        <v>-3.8829400000000001</v>
      </c>
      <c r="D2020">
        <v>1.86137</v>
      </c>
      <c r="E2020">
        <v>-4.5437200000000004</v>
      </c>
      <c r="F2020">
        <v>3.5299900000000002</v>
      </c>
      <c r="G2020">
        <v>-2.0205799999999998</v>
      </c>
      <c r="H2020">
        <v>-3.5733399999999998E-2</v>
      </c>
      <c r="I2020">
        <v>0.78390400000000005</v>
      </c>
      <c r="J2020">
        <v>4.0763299999999996</v>
      </c>
      <c r="K2020">
        <v>-0.309332</v>
      </c>
      <c r="L2020">
        <v>-4.9710999999999999</v>
      </c>
      <c r="M2020">
        <v>1.8619000000000001</v>
      </c>
      <c r="N2020">
        <v>-3.4525999999999999</v>
      </c>
      <c r="O2020">
        <v>-6.1100700000000003</v>
      </c>
      <c r="P2020">
        <v>13.6547</v>
      </c>
      <c r="Q2020">
        <v>8.0720500000000008</v>
      </c>
      <c r="R2020">
        <v>32.639099999999999</v>
      </c>
      <c r="S2020">
        <v>-0.71737600000000001</v>
      </c>
      <c r="T2020">
        <v>-1.68082</v>
      </c>
      <c r="U2020">
        <v>3.03905</v>
      </c>
      <c r="V2020">
        <v>-8.5510600000000006E-2</v>
      </c>
      <c r="W2020">
        <v>5.4301599999999999</v>
      </c>
      <c r="X2020">
        <v>1.48088</v>
      </c>
      <c r="Y2020">
        <v>0.57235499999999995</v>
      </c>
      <c r="Z2020">
        <v>3.7858800000000001</v>
      </c>
      <c r="AA2020">
        <v>-2.6226799999999999</v>
      </c>
      <c r="AB2020">
        <v>0.110064</v>
      </c>
      <c r="AC2020">
        <v>-2.82117</v>
      </c>
      <c r="AD2020">
        <v>-4.4000399999999997</v>
      </c>
      <c r="AE2020">
        <v>0.48612100000000003</v>
      </c>
      <c r="AF2020">
        <v>0.67070200000000002</v>
      </c>
      <c r="AG2020">
        <v>-4.0707399999999998</v>
      </c>
      <c r="AH2020">
        <v>-9.27785E-2</v>
      </c>
      <c r="AI2020">
        <v>-2.03844</v>
      </c>
      <c r="AJ2020">
        <v>-2.61524</v>
      </c>
      <c r="AK2020">
        <v>-2.206</v>
      </c>
      <c r="AL2020">
        <v>-2.0337499999999999</v>
      </c>
      <c r="AM2020">
        <v>-0.214726</v>
      </c>
      <c r="AN2020">
        <v>0.28972700000000001</v>
      </c>
      <c r="AO2020">
        <v>0.36688300000000001</v>
      </c>
      <c r="AP2020">
        <v>-1.97942</v>
      </c>
      <c r="AQ2020">
        <v>18.587299999999999</v>
      </c>
      <c r="AR2020">
        <v>1.2755700000000001</v>
      </c>
      <c r="AS2020">
        <v>10.7454</v>
      </c>
      <c r="AT2020">
        <v>5.19076</v>
      </c>
      <c r="AU2020">
        <v>-1.7883</v>
      </c>
      <c r="AV2020">
        <v>1.90249</v>
      </c>
      <c r="AW2020">
        <v>22.890499999999999</v>
      </c>
      <c r="AX2020">
        <v>0.99297400000000002</v>
      </c>
      <c r="AY2020">
        <v>-1.3378000000000001</v>
      </c>
      <c r="AZ2020">
        <v>-0.40661599999999998</v>
      </c>
      <c r="BA2020">
        <v>-2.1113</v>
      </c>
      <c r="BB2020">
        <v>11.9185</v>
      </c>
      <c r="BC2020">
        <v>0.65179399999999998</v>
      </c>
      <c r="BD2020">
        <v>6.1269600000000004</v>
      </c>
      <c r="BE2020">
        <v>0.19218299999999999</v>
      </c>
      <c r="BF2020">
        <v>11.357799999999999</v>
      </c>
      <c r="BG2020">
        <v>4.0860599999999998</v>
      </c>
      <c r="BH2020">
        <v>5.96272</v>
      </c>
      <c r="BI2020">
        <v>-0.63325500000000001</v>
      </c>
      <c r="BJ2020">
        <v>-5.2115200000000002</v>
      </c>
      <c r="BK2020">
        <v>32.389800000000001</v>
      </c>
      <c r="BL2020">
        <v>9.4374699999999994</v>
      </c>
      <c r="BM2020">
        <v>5.85189</v>
      </c>
      <c r="BN2020">
        <v>3.2331400000000001</v>
      </c>
      <c r="BO2020">
        <v>1.58128</v>
      </c>
      <c r="BP2020">
        <v>49.775300000000001</v>
      </c>
      <c r="BQ2020">
        <v>7.9697899999999997</v>
      </c>
      <c r="BR2020">
        <v>2.01769</v>
      </c>
      <c r="BS2020">
        <v>13.632</v>
      </c>
      <c r="BT2020">
        <v>8.7594399999999997</v>
      </c>
      <c r="BU2020">
        <v>6.0799200000000004</v>
      </c>
    </row>
    <row r="2021" spans="1:73" x14ac:dyDescent="0.75">
      <c r="A2021">
        <v>3458.6</v>
      </c>
      <c r="B2021">
        <v>10.5946</v>
      </c>
      <c r="C2021">
        <v>-4.01945</v>
      </c>
      <c r="D2021">
        <v>1.3807499999999999</v>
      </c>
      <c r="E2021">
        <v>0.41577199999999997</v>
      </c>
      <c r="F2021">
        <v>2.0771899999999999</v>
      </c>
      <c r="G2021">
        <v>-2.79183</v>
      </c>
      <c r="H2021">
        <v>-0.59104500000000004</v>
      </c>
      <c r="I2021">
        <v>0.37286399999999997</v>
      </c>
      <c r="J2021">
        <v>3.6013199999999999</v>
      </c>
      <c r="K2021">
        <v>-0.72871399999999997</v>
      </c>
      <c r="L2021">
        <v>-5.0119899999999999</v>
      </c>
      <c r="M2021">
        <v>1.1345400000000001</v>
      </c>
      <c r="N2021">
        <v>-6.0450100000000004</v>
      </c>
      <c r="O2021">
        <v>-6.2580200000000001</v>
      </c>
      <c r="P2021">
        <v>12.807499999999999</v>
      </c>
      <c r="Q2021">
        <v>0.118772</v>
      </c>
      <c r="R2021">
        <v>30.013000000000002</v>
      </c>
      <c r="S2021">
        <v>-1.4388700000000001</v>
      </c>
      <c r="T2021">
        <v>-1.30541</v>
      </c>
      <c r="U2021">
        <v>2.9189799999999999</v>
      </c>
      <c r="V2021">
        <v>-2.2212200000000002</v>
      </c>
      <c r="W2021">
        <v>3.9996900000000002</v>
      </c>
      <c r="X2021">
        <v>1.0730999999999999</v>
      </c>
      <c r="Y2021">
        <v>0.30862299999999998</v>
      </c>
      <c r="Z2021">
        <v>4.0272899999999998</v>
      </c>
      <c r="AA2021">
        <v>-3.82233</v>
      </c>
      <c r="AB2021">
        <v>-0.100351</v>
      </c>
      <c r="AC2021">
        <v>-3.19157</v>
      </c>
      <c r="AD2021">
        <v>-3.4075700000000002</v>
      </c>
      <c r="AE2021">
        <v>0.144786</v>
      </c>
      <c r="AF2021">
        <v>0.238788</v>
      </c>
      <c r="AG2021">
        <v>-4.6597400000000002</v>
      </c>
      <c r="AH2021">
        <v>-0.52484500000000001</v>
      </c>
      <c r="AI2021">
        <v>-1.92757</v>
      </c>
      <c r="AJ2021">
        <v>-3.5820099999999999</v>
      </c>
      <c r="AK2021">
        <v>-2.12296</v>
      </c>
      <c r="AL2021">
        <v>-1.7148099999999999</v>
      </c>
      <c r="AM2021">
        <v>0.12325800000000001</v>
      </c>
      <c r="AN2021">
        <v>-0.26780500000000002</v>
      </c>
      <c r="AO2021">
        <v>0.39063900000000001</v>
      </c>
      <c r="AP2021">
        <v>-2.3553199999999999</v>
      </c>
      <c r="AQ2021">
        <v>16.859500000000001</v>
      </c>
      <c r="AR2021">
        <v>1.1188499999999999</v>
      </c>
      <c r="AS2021">
        <v>7.3388400000000003</v>
      </c>
      <c r="AT2021">
        <v>5.5493100000000002</v>
      </c>
      <c r="AU2021">
        <v>-1.27898</v>
      </c>
      <c r="AV2021">
        <v>1.61469</v>
      </c>
      <c r="AW2021">
        <v>21.057200000000002</v>
      </c>
      <c r="AX2021">
        <v>0.50286900000000001</v>
      </c>
      <c r="AY2021">
        <v>-1.89198</v>
      </c>
      <c r="AZ2021">
        <v>-1.5535300000000001</v>
      </c>
      <c r="BA2021">
        <v>-2.3346100000000001</v>
      </c>
      <c r="BB2021">
        <v>11.846299999999999</v>
      </c>
      <c r="BC2021">
        <v>-0.101315</v>
      </c>
      <c r="BD2021">
        <v>6.0762700000000001</v>
      </c>
      <c r="BE2021">
        <v>0.49171599999999999</v>
      </c>
      <c r="BF2021">
        <v>10.3139</v>
      </c>
      <c r="BG2021">
        <v>2.8210299999999999</v>
      </c>
      <c r="BH2021">
        <v>5.9817</v>
      </c>
      <c r="BI2021">
        <v>-0.78226899999999999</v>
      </c>
      <c r="BJ2021">
        <v>-4.2448800000000002</v>
      </c>
      <c r="BK2021">
        <v>32.1267</v>
      </c>
      <c r="BL2021">
        <v>9.5923300000000005</v>
      </c>
      <c r="BM2021">
        <v>4.5900100000000004</v>
      </c>
      <c r="BN2021">
        <v>3.3677600000000001</v>
      </c>
      <c r="BO2021">
        <v>1.6700200000000001</v>
      </c>
      <c r="BP2021">
        <v>48.662199999999999</v>
      </c>
      <c r="BQ2021">
        <v>9.5668000000000006</v>
      </c>
      <c r="BR2021">
        <v>0.79294900000000001</v>
      </c>
      <c r="BS2021">
        <v>12.695499999999999</v>
      </c>
      <c r="BT2021">
        <v>7.7523600000000004</v>
      </c>
      <c r="BU2021">
        <v>5.91106</v>
      </c>
    </row>
    <row r="2022" spans="1:73" x14ac:dyDescent="0.75">
      <c r="A2022">
        <v>3459.82</v>
      </c>
      <c r="B2022">
        <v>10.6835</v>
      </c>
      <c r="C2022">
        <v>-3.8059699999999999</v>
      </c>
      <c r="D2022">
        <v>0.22295599999999999</v>
      </c>
      <c r="E2022">
        <v>0.256407</v>
      </c>
      <c r="F2022">
        <v>0.46804800000000002</v>
      </c>
      <c r="G2022">
        <v>-3.38645</v>
      </c>
      <c r="H2022">
        <v>-1.1168499999999999</v>
      </c>
      <c r="I2022">
        <v>5.1207299999999997E-2</v>
      </c>
      <c r="J2022">
        <v>3.0523099999999999</v>
      </c>
      <c r="K2022">
        <v>-1.08632</v>
      </c>
      <c r="L2022">
        <v>-4.8461499999999997</v>
      </c>
      <c r="M2022">
        <v>2.6981600000000001E-2</v>
      </c>
      <c r="N2022">
        <v>-8.0091099999999997</v>
      </c>
      <c r="O2022">
        <v>-6.1726799999999997</v>
      </c>
      <c r="P2022">
        <v>12.6142</v>
      </c>
      <c r="Q2022">
        <v>-12.2516</v>
      </c>
      <c r="R2022">
        <v>27.557200000000002</v>
      </c>
      <c r="S2022">
        <v>-2.5091199999999998</v>
      </c>
      <c r="T2022">
        <v>-1.1823699999999999</v>
      </c>
      <c r="U2022">
        <v>2.8630399999999998</v>
      </c>
      <c r="V2022">
        <v>-3.7135799999999999</v>
      </c>
      <c r="W2022">
        <v>2.8386399999999998</v>
      </c>
      <c r="X2022">
        <v>0.73469300000000004</v>
      </c>
      <c r="Y2022">
        <v>0.13403999999999999</v>
      </c>
      <c r="Z2022">
        <v>4.8007499999999999</v>
      </c>
      <c r="AA2022">
        <v>-4.1082299999999998</v>
      </c>
      <c r="AB2022">
        <v>-0.205732</v>
      </c>
      <c r="AC2022">
        <v>-3.3469699999999998</v>
      </c>
      <c r="AD2022">
        <v>-2.5121099999999998</v>
      </c>
      <c r="AE2022">
        <v>-0.28950199999999998</v>
      </c>
      <c r="AF2022">
        <v>-0.21884000000000001</v>
      </c>
      <c r="AG2022">
        <v>-4.7238600000000002</v>
      </c>
      <c r="AH2022">
        <v>-0.64410599999999996</v>
      </c>
      <c r="AI2022">
        <v>-1.16432</v>
      </c>
      <c r="AJ2022">
        <v>-3.9703599999999999</v>
      </c>
      <c r="AK2022">
        <v>-1.7308600000000001</v>
      </c>
      <c r="AL2022">
        <v>-1.71339</v>
      </c>
      <c r="AM2022">
        <v>3.9992699999999999E-2</v>
      </c>
      <c r="AN2022">
        <v>-0.56882600000000005</v>
      </c>
      <c r="AO2022">
        <v>-9.3049800000000002E-2</v>
      </c>
      <c r="AP2022">
        <v>-2.29182</v>
      </c>
      <c r="AQ2022">
        <v>15.0794</v>
      </c>
      <c r="AR2022">
        <v>1.0206599999999999</v>
      </c>
      <c r="AS2022">
        <v>4.4301700000000004</v>
      </c>
      <c r="AT2022">
        <v>5.84802</v>
      </c>
      <c r="AU2022">
        <v>-0.86643400000000004</v>
      </c>
      <c r="AV2022">
        <v>1.2727299999999999</v>
      </c>
      <c r="AW2022">
        <v>19.6754</v>
      </c>
      <c r="AX2022">
        <v>0.120408</v>
      </c>
      <c r="AY2022">
        <v>-2.00237</v>
      </c>
      <c r="AZ2022">
        <v>-2.2266400000000002</v>
      </c>
      <c r="BA2022">
        <v>-2.2337899999999999</v>
      </c>
      <c r="BB2022">
        <v>11.791600000000001</v>
      </c>
      <c r="BC2022">
        <v>-0.47336800000000001</v>
      </c>
      <c r="BD2022">
        <v>5.70228</v>
      </c>
      <c r="BE2022">
        <v>0.837005</v>
      </c>
      <c r="BF2022">
        <v>9.6606500000000004</v>
      </c>
      <c r="BG2022">
        <v>1.5819099999999999</v>
      </c>
      <c r="BH2022">
        <v>6.4458000000000002</v>
      </c>
      <c r="BI2022">
        <v>-0.75274600000000003</v>
      </c>
      <c r="BJ2022">
        <v>-2.9205399999999999</v>
      </c>
      <c r="BK2022">
        <v>31.993400000000001</v>
      </c>
      <c r="BL2022">
        <v>9.0929500000000001</v>
      </c>
      <c r="BM2022">
        <v>3.5713200000000001</v>
      </c>
      <c r="BN2022">
        <v>3.1200199999999998</v>
      </c>
      <c r="BO2022">
        <v>2.01098</v>
      </c>
      <c r="BP2022">
        <v>47.2485</v>
      </c>
      <c r="BQ2022">
        <v>10.396599999999999</v>
      </c>
      <c r="BR2022">
        <v>-0.25379299999999999</v>
      </c>
      <c r="BS2022">
        <v>11.9908</v>
      </c>
      <c r="BT2022">
        <v>6.7071800000000001</v>
      </c>
      <c r="BU2022">
        <v>5.8036199999999996</v>
      </c>
    </row>
    <row r="2023" spans="1:73" x14ac:dyDescent="0.75">
      <c r="A2023">
        <v>3461.05</v>
      </c>
      <c r="B2023">
        <v>8.8874999999999993</v>
      </c>
      <c r="C2023">
        <v>-3.5722900000000002</v>
      </c>
      <c r="D2023">
        <v>-0.89132400000000001</v>
      </c>
      <c r="E2023">
        <v>-8.2120499999999999E-2</v>
      </c>
      <c r="F2023">
        <v>-2.00482</v>
      </c>
      <c r="G2023">
        <v>-3.93736</v>
      </c>
      <c r="H2023">
        <v>-1.5056099999999999</v>
      </c>
      <c r="I2023">
        <v>0.102533</v>
      </c>
      <c r="J2023">
        <v>2.8206899999999999</v>
      </c>
      <c r="K2023">
        <v>-1.6111500000000001</v>
      </c>
      <c r="L2023">
        <v>-4.2302299999999997</v>
      </c>
      <c r="M2023">
        <v>-1.2147600000000001</v>
      </c>
      <c r="N2023">
        <v>-8.74404</v>
      </c>
      <c r="O2023">
        <v>-5.2919700000000001</v>
      </c>
      <c r="P2023">
        <v>12.1107</v>
      </c>
      <c r="Q2023">
        <v>-17.783100000000001</v>
      </c>
      <c r="R2023">
        <v>23.609300000000001</v>
      </c>
      <c r="S2023">
        <v>-3.78504</v>
      </c>
      <c r="T2023">
        <v>-1.4006700000000001</v>
      </c>
      <c r="U2023">
        <v>3.0109699999999999</v>
      </c>
      <c r="V2023">
        <v>-4.3580199999999998</v>
      </c>
      <c r="W2023">
        <v>1.3342499999999999</v>
      </c>
      <c r="X2023">
        <v>0.30410999999999999</v>
      </c>
      <c r="Y2023">
        <v>-0.58458200000000005</v>
      </c>
      <c r="Z2023">
        <v>5.51511</v>
      </c>
      <c r="AA2023">
        <v>-4.3246700000000002</v>
      </c>
      <c r="AB2023">
        <v>-0.31100899999999998</v>
      </c>
      <c r="AC2023">
        <v>-3.6309300000000002</v>
      </c>
      <c r="AD2023">
        <v>-1.6744000000000001</v>
      </c>
      <c r="AE2023">
        <v>-0.71576399999999996</v>
      </c>
      <c r="AF2023">
        <v>-0.57035400000000003</v>
      </c>
      <c r="AG2023">
        <v>-4.4572799999999999</v>
      </c>
      <c r="AH2023">
        <v>-0.686782</v>
      </c>
      <c r="AI2023">
        <v>-2.5657999999999999</v>
      </c>
      <c r="AJ2023">
        <v>-3.6356799999999998</v>
      </c>
      <c r="AK2023">
        <v>-1.03298</v>
      </c>
      <c r="AL2023">
        <v>-1.54718</v>
      </c>
      <c r="AM2023">
        <v>-0.13487199999999999</v>
      </c>
      <c r="AN2023">
        <v>-1.6656500000000001</v>
      </c>
      <c r="AO2023">
        <v>-0.56214600000000003</v>
      </c>
      <c r="AP2023">
        <v>-1.7061500000000001</v>
      </c>
      <c r="AQ2023">
        <v>13.361000000000001</v>
      </c>
      <c r="AR2023">
        <v>0.96595799999999998</v>
      </c>
      <c r="AS2023">
        <v>2.30308</v>
      </c>
      <c r="AT2023">
        <v>5.5370799999999996</v>
      </c>
      <c r="AU2023">
        <v>-0.40901300000000002</v>
      </c>
      <c r="AV2023">
        <v>0.72556399999999999</v>
      </c>
      <c r="AW2023">
        <v>17.9801</v>
      </c>
      <c r="AX2023">
        <v>-0.22971800000000001</v>
      </c>
      <c r="AY2023">
        <v>-1.4083399999999999</v>
      </c>
      <c r="AZ2023">
        <v>-2.6904599999999999</v>
      </c>
      <c r="BA2023">
        <v>-2.03884</v>
      </c>
      <c r="BB2023">
        <v>12.0358</v>
      </c>
      <c r="BC2023">
        <v>-0.38078800000000002</v>
      </c>
      <c r="BD2023">
        <v>4.7588900000000001</v>
      </c>
      <c r="BE2023">
        <v>1.16429</v>
      </c>
      <c r="BF2023">
        <v>8.1592199999999995</v>
      </c>
      <c r="BG2023">
        <v>0.63219999999999998</v>
      </c>
      <c r="BH2023">
        <v>6.2111599999999996</v>
      </c>
      <c r="BI2023">
        <v>-0.33035500000000001</v>
      </c>
      <c r="BJ2023">
        <v>-1.4489399999999999</v>
      </c>
      <c r="BK2023">
        <v>31.7636</v>
      </c>
      <c r="BL2023">
        <v>8.5239700000000003</v>
      </c>
      <c r="BM2023">
        <v>2.4720499999999999</v>
      </c>
      <c r="BN2023">
        <v>2.9151400000000001</v>
      </c>
      <c r="BO2023">
        <v>2.12432</v>
      </c>
      <c r="BP2023">
        <v>47.404000000000003</v>
      </c>
      <c r="BQ2023">
        <v>10.0238</v>
      </c>
      <c r="BR2023">
        <v>-0.64548399999999995</v>
      </c>
      <c r="BS2023">
        <v>11.3779</v>
      </c>
      <c r="BT2023">
        <v>5.8365</v>
      </c>
      <c r="BU2023">
        <v>5.5820699999999999</v>
      </c>
    </row>
    <row r="2024" spans="1:73" x14ac:dyDescent="0.75">
      <c r="A2024">
        <v>3462.27</v>
      </c>
      <c r="B2024">
        <v>8.2546300000000006</v>
      </c>
      <c r="C2024">
        <v>-3.3249300000000002</v>
      </c>
      <c r="D2024">
        <v>-1.86385</v>
      </c>
      <c r="E2024">
        <v>-0.51064299999999996</v>
      </c>
      <c r="F2024">
        <v>-3.3186499999999999</v>
      </c>
      <c r="G2024">
        <v>-4.47309</v>
      </c>
      <c r="H2024">
        <v>-1.8172299999999999</v>
      </c>
      <c r="I2024">
        <v>8.1978099999999998E-2</v>
      </c>
      <c r="J2024">
        <v>2.2074199999999999</v>
      </c>
      <c r="K2024">
        <v>-2.23082</v>
      </c>
      <c r="L2024">
        <v>-3.5644</v>
      </c>
      <c r="M2024">
        <v>-1.7629600000000001</v>
      </c>
      <c r="N2024">
        <v>-9.2806999999999995</v>
      </c>
      <c r="O2024">
        <v>-4.8956999999999997</v>
      </c>
      <c r="P2024">
        <v>11.4293</v>
      </c>
      <c r="Q2024">
        <v>-21.890599999999999</v>
      </c>
      <c r="R2024">
        <v>20.664100000000001</v>
      </c>
      <c r="S2024">
        <v>-3.6341700000000001</v>
      </c>
      <c r="T2024">
        <v>-1.5704800000000001</v>
      </c>
      <c r="U2024">
        <v>3.6562199999999998</v>
      </c>
      <c r="V2024">
        <v>-4.7195200000000002</v>
      </c>
      <c r="W2024">
        <v>-0.11441900000000001</v>
      </c>
      <c r="X2024">
        <v>0.208949</v>
      </c>
      <c r="Y2024">
        <v>-2.2206100000000002</v>
      </c>
      <c r="Z2024">
        <v>6.4734999999999996</v>
      </c>
      <c r="AA2024">
        <v>-4.1841400000000002</v>
      </c>
      <c r="AB2024">
        <v>-0.36113000000000001</v>
      </c>
      <c r="AC2024">
        <v>-3.6340400000000002</v>
      </c>
      <c r="AD2024">
        <v>-1.4110499999999999</v>
      </c>
      <c r="AE2024">
        <v>-0.96192200000000005</v>
      </c>
      <c r="AF2024">
        <v>-0.96285200000000004</v>
      </c>
      <c r="AG2024">
        <v>-4.0597399999999997</v>
      </c>
      <c r="AH2024">
        <v>-0.57998000000000005</v>
      </c>
      <c r="AI2024">
        <v>-3.6755100000000001</v>
      </c>
      <c r="AJ2024">
        <v>-2.92516</v>
      </c>
      <c r="AK2024">
        <v>-0.50154799999999999</v>
      </c>
      <c r="AL2024">
        <v>-1.0006299999999999</v>
      </c>
      <c r="AM2024">
        <v>-0.435641</v>
      </c>
      <c r="AN2024">
        <v>-1.7238800000000001</v>
      </c>
      <c r="AO2024">
        <v>-1.0115099999999999</v>
      </c>
      <c r="AP2024">
        <v>-0.87259500000000001</v>
      </c>
      <c r="AQ2024">
        <v>11.875</v>
      </c>
      <c r="AR2024">
        <v>1.0078100000000001</v>
      </c>
      <c r="AS2024">
        <v>0.79015199999999997</v>
      </c>
      <c r="AT2024">
        <v>5.88856</v>
      </c>
      <c r="AU2024">
        <v>-0.119742</v>
      </c>
      <c r="AV2024">
        <v>0.55151300000000003</v>
      </c>
      <c r="AW2024">
        <v>17.7349</v>
      </c>
      <c r="AX2024">
        <v>-0.44800200000000001</v>
      </c>
      <c r="AY2024">
        <v>-0.480124</v>
      </c>
      <c r="AZ2024">
        <v>-2.5983800000000001</v>
      </c>
      <c r="BA2024">
        <v>-2.0533199999999998</v>
      </c>
      <c r="BB2024">
        <v>12.3468</v>
      </c>
      <c r="BC2024">
        <v>1.03876E-2</v>
      </c>
      <c r="BD2024">
        <v>3.94807</v>
      </c>
      <c r="BE2024">
        <v>1.9142999999999999</v>
      </c>
      <c r="BF2024">
        <v>3.2735599999999998</v>
      </c>
      <c r="BG2024">
        <v>-6.5221600000000005E-2</v>
      </c>
      <c r="BH2024">
        <v>4.6670499999999997</v>
      </c>
      <c r="BI2024">
        <v>0.17369499999999999</v>
      </c>
      <c r="BJ2024">
        <v>4.2807999999999999E-2</v>
      </c>
      <c r="BK2024">
        <v>31.567799999999998</v>
      </c>
      <c r="BL2024">
        <v>8.1547400000000003</v>
      </c>
      <c r="BM2024">
        <v>1.2716400000000001</v>
      </c>
      <c r="BN2024">
        <v>2.9360300000000001</v>
      </c>
      <c r="BO2024">
        <v>2.0233599999999998</v>
      </c>
      <c r="BP2024">
        <v>48.192100000000003</v>
      </c>
      <c r="BQ2024">
        <v>8.3029399999999995</v>
      </c>
      <c r="BR2024">
        <v>-0.36818499999999998</v>
      </c>
      <c r="BS2024">
        <v>10.9758</v>
      </c>
      <c r="BT2024">
        <v>4.9049199999999997</v>
      </c>
      <c r="BU2024">
        <v>5.4517800000000003</v>
      </c>
    </row>
    <row r="2025" spans="1:73" x14ac:dyDescent="0.75">
      <c r="A2025">
        <v>3463.49</v>
      </c>
      <c r="B2025">
        <v>7.5195600000000002</v>
      </c>
      <c r="C2025">
        <v>-2.9034800000000001</v>
      </c>
      <c r="D2025">
        <v>-2.4465400000000002</v>
      </c>
      <c r="E2025">
        <v>-0.88401300000000005</v>
      </c>
      <c r="F2025">
        <v>-4.0726500000000003</v>
      </c>
      <c r="G2025">
        <v>-5.1415800000000003</v>
      </c>
      <c r="H2025">
        <v>-1.94496</v>
      </c>
      <c r="I2025">
        <v>0.19586600000000001</v>
      </c>
      <c r="J2025">
        <v>1.65385</v>
      </c>
      <c r="K2025">
        <v>-3.2618900000000002</v>
      </c>
      <c r="L2025">
        <v>-3.2036600000000002</v>
      </c>
      <c r="M2025">
        <v>-2.1732300000000002</v>
      </c>
      <c r="N2025">
        <v>-8.6641399999999997</v>
      </c>
      <c r="O2025">
        <v>-3.7064400000000002</v>
      </c>
      <c r="P2025">
        <v>11.249700000000001</v>
      </c>
      <c r="Q2025">
        <v>-24.393699999999999</v>
      </c>
      <c r="R2025">
        <v>18.324100000000001</v>
      </c>
      <c r="S2025">
        <v>-3.4986899999999999</v>
      </c>
      <c r="T2025">
        <v>-1.59032</v>
      </c>
      <c r="U2025">
        <v>4.7479500000000003</v>
      </c>
      <c r="V2025">
        <v>-4.5600199999999997</v>
      </c>
      <c r="W2025">
        <v>-1.09006</v>
      </c>
      <c r="X2025">
        <v>0.57183499999999998</v>
      </c>
      <c r="Y2025">
        <v>-2.9903499999999998</v>
      </c>
      <c r="Z2025">
        <v>7.6308199999999999</v>
      </c>
      <c r="AA2025">
        <v>-4.1871200000000002</v>
      </c>
      <c r="AB2025">
        <v>-0.36560500000000001</v>
      </c>
      <c r="AC2025">
        <v>-3.7027899999999998</v>
      </c>
      <c r="AD2025">
        <v>-1.0067600000000001</v>
      </c>
      <c r="AE2025">
        <v>-0.86550000000000005</v>
      </c>
      <c r="AF2025">
        <v>-1.90801</v>
      </c>
      <c r="AG2025">
        <v>-3.3402400000000001</v>
      </c>
      <c r="AH2025">
        <v>-0.58647300000000002</v>
      </c>
      <c r="AI2025">
        <v>-4.6505999999999998</v>
      </c>
      <c r="AJ2025">
        <v>-2.1194299999999999</v>
      </c>
      <c r="AK2025">
        <v>0.28656599999999999</v>
      </c>
      <c r="AL2025">
        <v>-0.42327100000000001</v>
      </c>
      <c r="AM2025">
        <v>-0.98525200000000002</v>
      </c>
      <c r="AN2025">
        <v>-1.53755</v>
      </c>
      <c r="AO2025">
        <v>-1.2555000000000001</v>
      </c>
      <c r="AP2025">
        <v>0.85287800000000002</v>
      </c>
      <c r="AQ2025">
        <v>10.6212</v>
      </c>
      <c r="AR2025">
        <v>1.0749299999999999</v>
      </c>
      <c r="AS2025">
        <v>0.18904699999999999</v>
      </c>
      <c r="AT2025">
        <v>6.4340400000000004</v>
      </c>
      <c r="AU2025">
        <v>8.2969899999999999E-2</v>
      </c>
      <c r="AV2025">
        <v>0.72933300000000001</v>
      </c>
      <c r="AW2025">
        <v>18.426400000000001</v>
      </c>
      <c r="AX2025">
        <v>-0.649397</v>
      </c>
      <c r="AY2025">
        <v>-0.45572699999999999</v>
      </c>
      <c r="AZ2025">
        <v>-2.2157</v>
      </c>
      <c r="BA2025">
        <v>-1.68493</v>
      </c>
      <c r="BB2025">
        <v>12.6831</v>
      </c>
      <c r="BC2025">
        <v>0.76736099999999996</v>
      </c>
      <c r="BD2025">
        <v>3.3186399999999998</v>
      </c>
      <c r="BE2025">
        <v>2.1372300000000002</v>
      </c>
      <c r="BF2025">
        <v>1.65615</v>
      </c>
      <c r="BG2025">
        <v>-0.53788599999999998</v>
      </c>
      <c r="BH2025">
        <v>0.60376099999999999</v>
      </c>
      <c r="BI2025">
        <v>0.84083699999999995</v>
      </c>
      <c r="BJ2025">
        <v>1.6337900000000001</v>
      </c>
      <c r="BK2025">
        <v>31.611000000000001</v>
      </c>
      <c r="BL2025">
        <v>7.6011300000000004</v>
      </c>
      <c r="BM2025">
        <v>-0.49336000000000002</v>
      </c>
      <c r="BN2025">
        <v>3.6329500000000001</v>
      </c>
      <c r="BO2025">
        <v>1.8157300000000001</v>
      </c>
      <c r="BP2025">
        <v>48.444000000000003</v>
      </c>
      <c r="BQ2025">
        <v>5.3734900000000003</v>
      </c>
      <c r="BR2025">
        <v>0.25201699999999999</v>
      </c>
      <c r="BS2025">
        <v>10.692399999999999</v>
      </c>
      <c r="BT2025">
        <v>3.8575300000000001</v>
      </c>
      <c r="BU2025">
        <v>5.2579200000000004</v>
      </c>
    </row>
    <row r="2026" spans="1:73" x14ac:dyDescent="0.75">
      <c r="A2026">
        <v>3464.72</v>
      </c>
      <c r="B2026">
        <v>7.70404</v>
      </c>
      <c r="C2026">
        <v>-2.4201899999999998</v>
      </c>
      <c r="D2026">
        <v>-2.5147300000000001</v>
      </c>
      <c r="E2026">
        <v>-0.83013700000000001</v>
      </c>
      <c r="F2026">
        <v>-4.4895699999999996</v>
      </c>
      <c r="G2026">
        <v>-4.5856599999999998</v>
      </c>
      <c r="H2026">
        <v>-1.9438299999999999</v>
      </c>
      <c r="I2026">
        <v>0.30787799999999999</v>
      </c>
      <c r="J2026">
        <v>1.0775699999999999</v>
      </c>
      <c r="K2026">
        <v>-4.4477500000000001</v>
      </c>
      <c r="L2026">
        <v>-2.6200100000000002</v>
      </c>
      <c r="M2026">
        <v>-2.6076299999999999</v>
      </c>
      <c r="N2026">
        <v>-8.2748600000000003</v>
      </c>
      <c r="O2026">
        <v>-3.2478199999999999</v>
      </c>
      <c r="P2026">
        <v>11.3431</v>
      </c>
      <c r="Q2026">
        <v>-25.094899999999999</v>
      </c>
      <c r="R2026">
        <v>16.639600000000002</v>
      </c>
      <c r="S2026">
        <v>-2.96916</v>
      </c>
      <c r="T2026">
        <v>-1.6121399999999999</v>
      </c>
      <c r="U2026">
        <v>6.01105</v>
      </c>
      <c r="V2026">
        <v>-3.7377600000000002</v>
      </c>
      <c r="W2026">
        <v>-0.92771899999999996</v>
      </c>
      <c r="X2026">
        <v>1.02963</v>
      </c>
      <c r="Y2026">
        <v>-3.2576200000000002</v>
      </c>
      <c r="Z2026">
        <v>7.9525699999999997</v>
      </c>
      <c r="AA2026">
        <v>-4.8173300000000001</v>
      </c>
      <c r="AB2026">
        <v>-0.351883</v>
      </c>
      <c r="AC2026">
        <v>-3.4145099999999999</v>
      </c>
      <c r="AD2026">
        <v>-0.58771700000000004</v>
      </c>
      <c r="AE2026">
        <v>-0.997699</v>
      </c>
      <c r="AF2026">
        <v>-2.6637499999999998</v>
      </c>
      <c r="AG2026">
        <v>-2.4489700000000001</v>
      </c>
      <c r="AH2026">
        <v>-1.2907500000000001</v>
      </c>
      <c r="AI2026">
        <v>-4.0724499999999999</v>
      </c>
      <c r="AJ2026">
        <v>-1.2648900000000001</v>
      </c>
      <c r="AK2026">
        <v>1.2063900000000001</v>
      </c>
      <c r="AL2026">
        <v>9.2772499999999994E-2</v>
      </c>
      <c r="AM2026">
        <v>-1.7603500000000001</v>
      </c>
      <c r="AN2026">
        <v>-1.49488</v>
      </c>
      <c r="AO2026">
        <v>-1.2839700000000001</v>
      </c>
      <c r="AP2026">
        <v>4.5795199999999996</v>
      </c>
      <c r="AQ2026">
        <v>10.119400000000001</v>
      </c>
      <c r="AR2026">
        <v>1.25278</v>
      </c>
      <c r="AS2026">
        <v>0.748892</v>
      </c>
      <c r="AT2026">
        <v>6.8563200000000002</v>
      </c>
      <c r="AU2026">
        <v>0.106269</v>
      </c>
      <c r="AV2026">
        <v>1.0924</v>
      </c>
      <c r="AW2026">
        <v>18.882400000000001</v>
      </c>
      <c r="AX2026">
        <v>-0.51944299999999999</v>
      </c>
      <c r="AY2026">
        <v>-1.5208299999999999</v>
      </c>
      <c r="AZ2026">
        <v>-2.1109100000000001</v>
      </c>
      <c r="BA2026">
        <v>-1.2910200000000001</v>
      </c>
      <c r="BB2026">
        <v>13.3432</v>
      </c>
      <c r="BC2026">
        <v>1.7319800000000001</v>
      </c>
      <c r="BD2026">
        <v>2.5537700000000001</v>
      </c>
      <c r="BE2026">
        <v>2.3086899999999999</v>
      </c>
      <c r="BF2026">
        <v>0.28083900000000001</v>
      </c>
      <c r="BG2026">
        <v>-0.76153400000000004</v>
      </c>
      <c r="BH2026">
        <v>-3.3750200000000001</v>
      </c>
      <c r="BI2026">
        <v>0.89920599999999995</v>
      </c>
      <c r="BJ2026">
        <v>2.70885</v>
      </c>
      <c r="BK2026">
        <v>31.601600000000001</v>
      </c>
      <c r="BL2026">
        <v>7.1207399999999996</v>
      </c>
      <c r="BM2026">
        <v>-2.1268699999999998</v>
      </c>
      <c r="BN2026">
        <v>3.8929100000000001</v>
      </c>
      <c r="BO2026">
        <v>1.25017</v>
      </c>
      <c r="BP2026">
        <v>50.549500000000002</v>
      </c>
      <c r="BQ2026">
        <v>2.8334800000000002</v>
      </c>
      <c r="BR2026">
        <v>1.0138799999999999</v>
      </c>
      <c r="BS2026">
        <v>9.9832000000000001</v>
      </c>
      <c r="BT2026">
        <v>2.9686599999999999</v>
      </c>
      <c r="BU2026">
        <v>5.1583600000000001</v>
      </c>
    </row>
    <row r="2027" spans="1:73" x14ac:dyDescent="0.75">
      <c r="A2027">
        <v>3465.94</v>
      </c>
      <c r="B2027">
        <v>8.5367499999999996</v>
      </c>
      <c r="C2027">
        <v>-2.13992</v>
      </c>
      <c r="D2027">
        <v>-1.83504</v>
      </c>
      <c r="E2027">
        <v>-1.0683400000000001</v>
      </c>
      <c r="F2027">
        <v>-4.7382099999999996</v>
      </c>
      <c r="G2027">
        <v>-3.9703900000000001</v>
      </c>
      <c r="H2027">
        <v>-1.8680600000000001</v>
      </c>
      <c r="I2027">
        <v>0.45667600000000003</v>
      </c>
      <c r="J2027">
        <v>1.04697</v>
      </c>
      <c r="K2027">
        <v>-5.2648000000000001</v>
      </c>
      <c r="L2027">
        <v>-2.0798299999999998</v>
      </c>
      <c r="M2027">
        <v>-3.8115100000000002</v>
      </c>
      <c r="N2027">
        <v>-6.7462799999999996</v>
      </c>
      <c r="O2027">
        <v>-2.8734999999999999</v>
      </c>
      <c r="P2027">
        <v>11.411099999999999</v>
      </c>
      <c r="Q2027">
        <v>-24.472000000000001</v>
      </c>
      <c r="R2027">
        <v>15.414400000000001</v>
      </c>
      <c r="S2027">
        <v>-2.9278499999999998</v>
      </c>
      <c r="T2027">
        <v>-1.6216900000000001</v>
      </c>
      <c r="U2027">
        <v>6.7520899999999999</v>
      </c>
      <c r="V2027">
        <v>-2.9911300000000001</v>
      </c>
      <c r="W2027">
        <v>-0.45738499999999999</v>
      </c>
      <c r="X2027">
        <v>1.23637</v>
      </c>
      <c r="Y2027">
        <v>-3.1377799999999998</v>
      </c>
      <c r="Z2027">
        <v>7.4339300000000001</v>
      </c>
      <c r="AA2027">
        <v>-3.73996</v>
      </c>
      <c r="AB2027">
        <v>-0.242039</v>
      </c>
      <c r="AC2027">
        <v>-3.0741000000000001</v>
      </c>
      <c r="AD2027">
        <v>-0.370313</v>
      </c>
      <c r="AE2027">
        <v>-1.2326299999999999</v>
      </c>
      <c r="AF2027">
        <v>-2.6445699999999999</v>
      </c>
      <c r="AG2027">
        <v>-2.6308600000000002</v>
      </c>
      <c r="AH2027">
        <v>-1.89456</v>
      </c>
      <c r="AI2027">
        <v>-0.80577500000000002</v>
      </c>
      <c r="AJ2027">
        <v>-1.3841600000000001</v>
      </c>
      <c r="AK2027">
        <v>1.43954</v>
      </c>
      <c r="AL2027">
        <v>0.43138399999999999</v>
      </c>
      <c r="AM2027">
        <v>-1.8532999999999999</v>
      </c>
      <c r="AN2027">
        <v>-0.858344</v>
      </c>
      <c r="AO2027">
        <v>-1.25058</v>
      </c>
      <c r="AP2027">
        <v>6.8325199999999997</v>
      </c>
      <c r="AQ2027">
        <v>10.1883</v>
      </c>
      <c r="AR2027">
        <v>1.4856</v>
      </c>
      <c r="AS2027">
        <v>2.85236</v>
      </c>
      <c r="AT2027">
        <v>7.2943100000000003</v>
      </c>
      <c r="AU2027">
        <v>-7.6197499999999998E-3</v>
      </c>
      <c r="AV2027">
        <v>1.42005</v>
      </c>
      <c r="AW2027">
        <v>19.7882</v>
      </c>
      <c r="AX2027">
        <v>-0.39495599999999997</v>
      </c>
      <c r="AY2027">
        <v>-2.16805</v>
      </c>
      <c r="AZ2027">
        <v>-2.03078</v>
      </c>
      <c r="BA2027">
        <v>-0.87763500000000005</v>
      </c>
      <c r="BB2027">
        <v>13.982100000000001</v>
      </c>
      <c r="BC2027">
        <v>1.8364499999999999</v>
      </c>
      <c r="BD2027">
        <v>1.2143699999999999</v>
      </c>
      <c r="BE2027">
        <v>2.3209399999999998</v>
      </c>
      <c r="BF2027">
        <v>-1.24333</v>
      </c>
      <c r="BG2027">
        <v>-0.84041600000000005</v>
      </c>
      <c r="BH2027">
        <v>-7.2300500000000003</v>
      </c>
      <c r="BI2027">
        <v>0.55654800000000004</v>
      </c>
      <c r="BJ2027">
        <v>3.8901400000000002</v>
      </c>
      <c r="BK2027">
        <v>31.438099999999999</v>
      </c>
      <c r="BL2027">
        <v>6.9061199999999996</v>
      </c>
      <c r="BM2027">
        <v>-3.9254899999999999</v>
      </c>
      <c r="BN2027">
        <v>3.9417900000000001</v>
      </c>
      <c r="BO2027">
        <v>0.66325500000000004</v>
      </c>
      <c r="BP2027">
        <v>51.8033</v>
      </c>
      <c r="BQ2027">
        <v>0.300261</v>
      </c>
      <c r="BR2027">
        <v>1.8066899999999999</v>
      </c>
      <c r="BS2027">
        <v>9.5101700000000005</v>
      </c>
      <c r="BT2027">
        <v>1.92517</v>
      </c>
      <c r="BU2027">
        <v>4.9936199999999999</v>
      </c>
    </row>
    <row r="2028" spans="1:73" x14ac:dyDescent="0.75">
      <c r="A2028">
        <v>3467.16</v>
      </c>
      <c r="B2028">
        <v>9.0685400000000005</v>
      </c>
      <c r="C2028">
        <v>-2.4699300000000002</v>
      </c>
      <c r="D2028">
        <v>-1.8578699999999999</v>
      </c>
      <c r="E2028">
        <v>-1.26109</v>
      </c>
      <c r="F2028">
        <v>-4.6530800000000001</v>
      </c>
      <c r="G2028">
        <v>-3.2328299999999999</v>
      </c>
      <c r="H2028">
        <v>-1.47085</v>
      </c>
      <c r="I2028">
        <v>-2.2024599999999998E-2</v>
      </c>
      <c r="J2028">
        <v>1.0690500000000001</v>
      </c>
      <c r="K2028">
        <v>-5.7129700000000003</v>
      </c>
      <c r="L2028">
        <v>-1.73384</v>
      </c>
      <c r="M2028">
        <v>-5.7301299999999999</v>
      </c>
      <c r="N2028">
        <v>-4.9917699999999998</v>
      </c>
      <c r="O2028">
        <v>-2.6624500000000002</v>
      </c>
      <c r="P2028">
        <v>11.498699999999999</v>
      </c>
      <c r="Q2028">
        <v>-13.5601</v>
      </c>
      <c r="R2028">
        <v>12.720700000000001</v>
      </c>
      <c r="S2028">
        <v>-2.2049400000000001</v>
      </c>
      <c r="T2028">
        <v>-1.6155900000000001</v>
      </c>
      <c r="U2028">
        <v>8.02346</v>
      </c>
      <c r="V2028">
        <v>-1.87999</v>
      </c>
      <c r="W2028">
        <v>0.35975499999999999</v>
      </c>
      <c r="X2028">
        <v>1.51322</v>
      </c>
      <c r="Y2028">
        <v>-2.9188900000000002</v>
      </c>
      <c r="Z2028">
        <v>7.3616200000000003</v>
      </c>
      <c r="AA2028">
        <v>-2.6539000000000001</v>
      </c>
      <c r="AB2028">
        <v>-0.15454499999999999</v>
      </c>
      <c r="AC2028">
        <v>-2.59388</v>
      </c>
      <c r="AD2028">
        <v>-0.33112999999999998</v>
      </c>
      <c r="AE2028">
        <v>-1.3287100000000001</v>
      </c>
      <c r="AF2028">
        <v>-2.7241</v>
      </c>
      <c r="AG2028">
        <v>-3.4680300000000002</v>
      </c>
      <c r="AH2028">
        <v>-2.6068799999999999</v>
      </c>
      <c r="AI2028">
        <v>-9.3721200000000005E-2</v>
      </c>
      <c r="AJ2028">
        <v>-1.3741699999999999</v>
      </c>
      <c r="AK2028">
        <v>1.6108</v>
      </c>
      <c r="AL2028">
        <v>0.96691099999999996</v>
      </c>
      <c r="AM2028">
        <v>-2.3020800000000001</v>
      </c>
      <c r="AN2028">
        <v>-3.1576199999999999E-2</v>
      </c>
      <c r="AO2028">
        <v>-1.2069000000000001</v>
      </c>
      <c r="AP2028">
        <v>8.1065900000000006</v>
      </c>
      <c r="AQ2028">
        <v>10.791</v>
      </c>
      <c r="AR2028">
        <v>1.76264</v>
      </c>
      <c r="AS2028">
        <v>3.9361199999999998</v>
      </c>
      <c r="AT2028">
        <v>7.78756</v>
      </c>
      <c r="AU2028">
        <v>-0.37491400000000003</v>
      </c>
      <c r="AV2028">
        <v>1.84788</v>
      </c>
      <c r="AW2028">
        <v>21.241499999999998</v>
      </c>
      <c r="AX2028">
        <v>-0.25566899999999998</v>
      </c>
      <c r="AY2028">
        <v>-2.4613999999999998</v>
      </c>
      <c r="AZ2028">
        <v>-2.3527499999999999</v>
      </c>
      <c r="BA2028">
        <v>-0.308508</v>
      </c>
      <c r="BB2028">
        <v>14.5665</v>
      </c>
      <c r="BC2028">
        <v>2.0067499999999998</v>
      </c>
      <c r="BD2028">
        <v>4.4759599999999997E-2</v>
      </c>
      <c r="BE2028">
        <v>2.0337900000000002</v>
      </c>
      <c r="BF2028">
        <v>-3.20363</v>
      </c>
      <c r="BG2028">
        <v>-0.80230299999999999</v>
      </c>
      <c r="BH2028">
        <v>-9.6964500000000005</v>
      </c>
      <c r="BI2028">
        <v>0.26246199999999997</v>
      </c>
      <c r="BJ2028">
        <v>4.8307900000000004</v>
      </c>
      <c r="BK2028">
        <v>31.313199999999998</v>
      </c>
      <c r="BL2028">
        <v>6.8093300000000001</v>
      </c>
      <c r="BM2028">
        <v>-5.7921300000000002</v>
      </c>
      <c r="BN2028">
        <v>3.70058</v>
      </c>
      <c r="BO2028">
        <v>0.175011</v>
      </c>
      <c r="BP2028">
        <v>52.672899999999998</v>
      </c>
      <c r="BQ2028">
        <v>-1.7500500000000001</v>
      </c>
      <c r="BR2028">
        <v>2.5161099999999998</v>
      </c>
      <c r="BS2028">
        <v>8.9219299999999997</v>
      </c>
      <c r="BT2028">
        <v>1.44103</v>
      </c>
      <c r="BU2028">
        <v>4.9325299999999999</v>
      </c>
    </row>
    <row r="2029" spans="1:73" x14ac:dyDescent="0.75">
      <c r="A2029">
        <v>3468.39</v>
      </c>
      <c r="B2029">
        <v>9.1233799999999992</v>
      </c>
      <c r="C2029">
        <v>-2.7638600000000002</v>
      </c>
      <c r="D2029">
        <v>-2.4814799999999999</v>
      </c>
      <c r="E2029">
        <v>-1.28528</v>
      </c>
      <c r="F2029">
        <v>-4.24465</v>
      </c>
      <c r="G2029">
        <v>-2.5193500000000002</v>
      </c>
      <c r="H2029">
        <v>-0.89729899999999996</v>
      </c>
      <c r="I2029">
        <v>-0.43897900000000001</v>
      </c>
      <c r="J2029">
        <v>0.35706100000000002</v>
      </c>
      <c r="K2029">
        <v>-5.82714</v>
      </c>
      <c r="L2029">
        <v>-1.3946799999999999</v>
      </c>
      <c r="M2029">
        <v>-5.5604500000000003</v>
      </c>
      <c r="N2029">
        <v>-3.1541999999999999</v>
      </c>
      <c r="O2029">
        <v>-2.5302600000000002</v>
      </c>
      <c r="P2029">
        <v>12.331099999999999</v>
      </c>
      <c r="Q2029">
        <v>-11.837</v>
      </c>
      <c r="R2029">
        <v>12.437900000000001</v>
      </c>
      <c r="S2029">
        <v>-1.68085</v>
      </c>
      <c r="T2029">
        <v>-1.5983499999999999</v>
      </c>
      <c r="U2029">
        <v>8.2838499999999993</v>
      </c>
      <c r="V2029">
        <v>-1.42144</v>
      </c>
      <c r="W2029">
        <v>1.4088700000000001</v>
      </c>
      <c r="X2029">
        <v>1.7828599999999999</v>
      </c>
      <c r="Y2029">
        <v>-2.49396</v>
      </c>
      <c r="Z2029">
        <v>6.1283200000000004</v>
      </c>
      <c r="AA2029">
        <v>-2.4289900000000002</v>
      </c>
      <c r="AB2029">
        <v>-0.13540099999999999</v>
      </c>
      <c r="AC2029">
        <v>-2.2760699999999998</v>
      </c>
      <c r="AD2029">
        <v>-0.39040000000000002</v>
      </c>
      <c r="AE2029">
        <v>-1.3943000000000001</v>
      </c>
      <c r="AF2029">
        <v>-2.3896199999999999</v>
      </c>
      <c r="AG2029">
        <v>-4.6428799999999999</v>
      </c>
      <c r="AH2029">
        <v>-3.09328</v>
      </c>
      <c r="AI2029">
        <v>0.64167099999999999</v>
      </c>
      <c r="AJ2029">
        <v>-1.2836799999999999</v>
      </c>
      <c r="AK2029">
        <v>0.81693400000000005</v>
      </c>
      <c r="AL2029">
        <v>1.0945499999999999</v>
      </c>
      <c r="AM2029">
        <v>-1.7417100000000001</v>
      </c>
      <c r="AN2029">
        <v>0.339397</v>
      </c>
      <c r="AO2029">
        <v>-1.1049599999999999</v>
      </c>
      <c r="AP2029">
        <v>9.6354799999999994</v>
      </c>
      <c r="AQ2029">
        <v>11.8047</v>
      </c>
      <c r="AR2029">
        <v>1.74169</v>
      </c>
      <c r="AS2029">
        <v>4.7621900000000004</v>
      </c>
      <c r="AT2029">
        <v>8.3228899999999992</v>
      </c>
      <c r="AU2029">
        <v>-0.78038300000000005</v>
      </c>
      <c r="AV2029">
        <v>2.2867700000000002</v>
      </c>
      <c r="AW2029">
        <v>23.937899999999999</v>
      </c>
      <c r="AX2029">
        <v>-0.12496</v>
      </c>
      <c r="AY2029">
        <v>-2.6608499999999999</v>
      </c>
      <c r="AZ2029">
        <v>-2.04081</v>
      </c>
      <c r="BA2029">
        <v>0.255971</v>
      </c>
      <c r="BB2029">
        <v>14.8301</v>
      </c>
      <c r="BC2029">
        <v>2.4137900000000001</v>
      </c>
      <c r="BD2029">
        <v>-0.21368699999999999</v>
      </c>
      <c r="BE2029">
        <v>1.89998</v>
      </c>
      <c r="BF2029">
        <v>-4.3536400000000004</v>
      </c>
      <c r="BG2029">
        <v>-0.58720399999999995</v>
      </c>
      <c r="BH2029">
        <v>-1.1415599999999999</v>
      </c>
      <c r="BI2029">
        <v>-6.7183499999999997E-3</v>
      </c>
      <c r="BJ2029">
        <v>5.0182399999999996</v>
      </c>
      <c r="BK2029">
        <v>31.1601</v>
      </c>
      <c r="BL2029">
        <v>7.2900499999999999</v>
      </c>
      <c r="BM2029">
        <v>-6.8380000000000001</v>
      </c>
      <c r="BN2029">
        <v>3.35432</v>
      </c>
      <c r="BO2029">
        <v>-0.24493599999999999</v>
      </c>
      <c r="BP2029">
        <v>53.4114</v>
      </c>
      <c r="BQ2029">
        <v>-2.9860799999999998</v>
      </c>
      <c r="BR2029">
        <v>3.0867200000000001</v>
      </c>
      <c r="BS2029">
        <v>8.7567299999999992</v>
      </c>
      <c r="BT2029">
        <v>0.85116400000000003</v>
      </c>
      <c r="BU2029">
        <v>4.8607199999999997</v>
      </c>
    </row>
    <row r="2030" spans="1:73" x14ac:dyDescent="0.75">
      <c r="A2030">
        <v>3469.61</v>
      </c>
      <c r="B2030">
        <v>9.8747600000000002</v>
      </c>
      <c r="C2030">
        <v>-2.8501799999999999</v>
      </c>
      <c r="D2030">
        <v>-3.4398399999999998</v>
      </c>
      <c r="E2030">
        <v>-0.84169099999999997</v>
      </c>
      <c r="F2030">
        <v>-3.4374400000000001</v>
      </c>
      <c r="G2030">
        <v>-1.8838900000000001</v>
      </c>
      <c r="H2030">
        <v>-3.0803299999999999E-2</v>
      </c>
      <c r="I2030">
        <v>-0.81569499999999995</v>
      </c>
      <c r="J2030">
        <v>-0.48130499999999998</v>
      </c>
      <c r="K2030">
        <v>-5.3584100000000001</v>
      </c>
      <c r="L2030">
        <v>-1.0975900000000001</v>
      </c>
      <c r="M2030">
        <v>-4.726</v>
      </c>
      <c r="N2030">
        <v>-0.64466000000000001</v>
      </c>
      <c r="O2030">
        <v>-2.1019000000000001</v>
      </c>
      <c r="P2030">
        <v>13.4823</v>
      </c>
      <c r="Q2030">
        <v>-10.241</v>
      </c>
      <c r="R2030">
        <v>12.148</v>
      </c>
      <c r="S2030">
        <v>-1.5186200000000001</v>
      </c>
      <c r="T2030">
        <v>-1.44814</v>
      </c>
      <c r="U2030">
        <v>9.1306499999999993</v>
      </c>
      <c r="V2030">
        <v>-0.882158</v>
      </c>
      <c r="W2030">
        <v>2.79698</v>
      </c>
      <c r="X2030">
        <v>1.5802700000000001</v>
      </c>
      <c r="Y2030">
        <v>-2.0043000000000002</v>
      </c>
      <c r="Z2030">
        <v>4.2503900000000003</v>
      </c>
      <c r="AA2030">
        <v>-2.6278299999999999</v>
      </c>
      <c r="AB2030">
        <v>-0.36440800000000001</v>
      </c>
      <c r="AC2030">
        <v>-1.9945200000000001</v>
      </c>
      <c r="AD2030">
        <v>-0.57619699999999996</v>
      </c>
      <c r="AE2030">
        <v>-1.57317</v>
      </c>
      <c r="AF2030">
        <v>-2.2704599999999999</v>
      </c>
      <c r="AG2030">
        <v>-5.9054099999999998</v>
      </c>
      <c r="AH2030">
        <v>-3.9000499999999998</v>
      </c>
      <c r="AI2030">
        <v>1.2998000000000001</v>
      </c>
      <c r="AJ2030">
        <v>-1.0338499999999999</v>
      </c>
      <c r="AK2030">
        <v>7.7451999999999993E-2</v>
      </c>
      <c r="AL2030">
        <v>1.1726399999999999</v>
      </c>
      <c r="AM2030">
        <v>-0.91927899999999996</v>
      </c>
      <c r="AN2030">
        <v>0.96145199999999997</v>
      </c>
      <c r="AO2030">
        <v>-1.06924</v>
      </c>
      <c r="AP2030">
        <v>9.8371099999999991</v>
      </c>
      <c r="AQ2030">
        <v>13.1889</v>
      </c>
      <c r="AR2030">
        <v>1.06986</v>
      </c>
      <c r="AS2030">
        <v>5.7708199999999996</v>
      </c>
      <c r="AT2030">
        <v>8.8072599999999994</v>
      </c>
      <c r="AU2030">
        <v>-1.5557099999999999</v>
      </c>
      <c r="AV2030">
        <v>2.5520499999999999</v>
      </c>
      <c r="AW2030">
        <v>24.445</v>
      </c>
      <c r="AX2030">
        <v>0.438724</v>
      </c>
      <c r="AY2030">
        <v>-2.3658999999999999</v>
      </c>
      <c r="AZ2030">
        <v>-1.2979799999999999</v>
      </c>
      <c r="BA2030">
        <v>0.33361600000000002</v>
      </c>
      <c r="BB2030">
        <v>14.816000000000001</v>
      </c>
      <c r="BC2030">
        <v>2.33718</v>
      </c>
      <c r="BD2030">
        <v>-0.56003899999999995</v>
      </c>
      <c r="BE2030">
        <v>1.8023899999999999</v>
      </c>
      <c r="BF2030">
        <v>-4.5163799999999998</v>
      </c>
      <c r="BG2030">
        <v>-0.23155400000000001</v>
      </c>
      <c r="BH2030">
        <v>0.57660500000000003</v>
      </c>
      <c r="BI2030">
        <v>-0.25918999999999998</v>
      </c>
      <c r="BJ2030">
        <v>4.99</v>
      </c>
      <c r="BK2030">
        <v>31.1066</v>
      </c>
      <c r="BL2030">
        <v>8.2208299999999994</v>
      </c>
      <c r="BM2030">
        <v>-7.0298999999999996</v>
      </c>
      <c r="BN2030">
        <v>-3.8902600000000001</v>
      </c>
      <c r="BO2030">
        <v>-0.58099400000000001</v>
      </c>
      <c r="BP2030">
        <v>55.284700000000001</v>
      </c>
      <c r="BQ2030">
        <v>-3.2480899999999999</v>
      </c>
      <c r="BR2030">
        <v>3.5929500000000001</v>
      </c>
      <c r="BS2030">
        <v>8.6233400000000007</v>
      </c>
      <c r="BT2030">
        <v>0.35009600000000002</v>
      </c>
      <c r="BU2030">
        <v>4.5394399999999999</v>
      </c>
    </row>
    <row r="2031" spans="1:73" x14ac:dyDescent="0.75">
      <c r="A2031">
        <v>3470.83</v>
      </c>
      <c r="B2031">
        <v>11.302199999999999</v>
      </c>
      <c r="C2031">
        <v>-2.8234900000000001</v>
      </c>
      <c r="D2031">
        <v>-3.9069600000000002</v>
      </c>
      <c r="E2031">
        <v>-0.14797199999999999</v>
      </c>
      <c r="F2031">
        <v>-2.7484099999999998</v>
      </c>
      <c r="G2031">
        <v>-1.3087599999999999</v>
      </c>
      <c r="H2031">
        <v>1.04236</v>
      </c>
      <c r="I2031">
        <v>-0.92736799999999997</v>
      </c>
      <c r="J2031">
        <v>-0.78265499999999999</v>
      </c>
      <c r="K2031">
        <v>-4.6768000000000001</v>
      </c>
      <c r="L2031">
        <v>-0.96580100000000002</v>
      </c>
      <c r="M2031">
        <v>-1.6771</v>
      </c>
      <c r="N2031">
        <v>1.35978</v>
      </c>
      <c r="O2031">
        <v>-1.5203800000000001</v>
      </c>
      <c r="P2031">
        <v>14.168699999999999</v>
      </c>
      <c r="Q2031">
        <v>-7.6812199999999997</v>
      </c>
      <c r="R2031">
        <v>12.141500000000001</v>
      </c>
      <c r="S2031">
        <v>-1.56965</v>
      </c>
      <c r="T2031">
        <v>-1.03786</v>
      </c>
      <c r="U2031">
        <v>9.1029599999999995</v>
      </c>
      <c r="V2031">
        <v>-0.43127700000000002</v>
      </c>
      <c r="W2031">
        <v>5.8683300000000003</v>
      </c>
      <c r="X2031">
        <v>1.5362</v>
      </c>
      <c r="Y2031">
        <v>-1.4152400000000001</v>
      </c>
      <c r="Z2031">
        <v>2.78708</v>
      </c>
      <c r="AA2031">
        <v>-3.6385700000000001</v>
      </c>
      <c r="AB2031">
        <v>-0.65589399999999998</v>
      </c>
      <c r="AC2031">
        <v>-1.89028</v>
      </c>
      <c r="AD2031">
        <v>-0.74893900000000002</v>
      </c>
      <c r="AE2031">
        <v>-1.37696</v>
      </c>
      <c r="AF2031">
        <v>-2.1415600000000001</v>
      </c>
      <c r="AG2031">
        <v>-7.2027299999999999</v>
      </c>
      <c r="AH2031">
        <v>-4.6584500000000002</v>
      </c>
      <c r="AI2031">
        <v>1.9663900000000001</v>
      </c>
      <c r="AJ2031">
        <v>-0.78018600000000005</v>
      </c>
      <c r="AK2031">
        <v>-0.85562099999999996</v>
      </c>
      <c r="AL2031">
        <v>0.69352100000000005</v>
      </c>
      <c r="AM2031">
        <v>0.211589</v>
      </c>
      <c r="AN2031">
        <v>0.58714200000000005</v>
      </c>
      <c r="AO2031">
        <v>-1.10823</v>
      </c>
      <c r="AP2031">
        <v>9.2078500000000005</v>
      </c>
      <c r="AQ2031">
        <v>14.7097</v>
      </c>
      <c r="AR2031">
        <v>0.35635099999999997</v>
      </c>
      <c r="AS2031">
        <v>6.2815300000000001</v>
      </c>
      <c r="AT2031">
        <v>8.9164999999999992</v>
      </c>
      <c r="AU2031">
        <v>-2.4267799999999999</v>
      </c>
      <c r="AV2031">
        <v>2.9227599999999998</v>
      </c>
      <c r="AW2031">
        <v>24.854800000000001</v>
      </c>
      <c r="AX2031">
        <v>0.91374599999999995</v>
      </c>
      <c r="AY2031">
        <v>-2.2234099999999999</v>
      </c>
      <c r="AZ2031">
        <v>-0.74147799999999997</v>
      </c>
      <c r="BA2031">
        <v>0.27150800000000003</v>
      </c>
      <c r="BB2031">
        <v>15.0138</v>
      </c>
      <c r="BC2031">
        <v>1.56473</v>
      </c>
      <c r="BD2031">
        <v>-0.65410800000000002</v>
      </c>
      <c r="BE2031">
        <v>1.85948</v>
      </c>
      <c r="BF2031">
        <v>-4.33324</v>
      </c>
      <c r="BG2031">
        <v>0.37581799999999999</v>
      </c>
      <c r="BH2031">
        <v>1.9703999999999999</v>
      </c>
      <c r="BI2031">
        <v>-0.75277899999999998</v>
      </c>
      <c r="BJ2031">
        <v>4.9575399999999998</v>
      </c>
      <c r="BK2031">
        <v>30.6449</v>
      </c>
      <c r="BL2031">
        <v>9.4275800000000007</v>
      </c>
      <c r="BM2031">
        <v>-6.4185999999999996</v>
      </c>
      <c r="BN2031">
        <v>-2.97499</v>
      </c>
      <c r="BO2031">
        <v>-0.83937200000000001</v>
      </c>
      <c r="BP2031">
        <v>57.488999999999997</v>
      </c>
      <c r="BQ2031">
        <v>-2.7176399999999998</v>
      </c>
      <c r="BR2031">
        <v>3.34423</v>
      </c>
      <c r="BS2031">
        <v>8.7191899999999993</v>
      </c>
      <c r="BT2031">
        <v>0.56198700000000001</v>
      </c>
      <c r="BU2031">
        <v>3.9230700000000001</v>
      </c>
    </row>
    <row r="2032" spans="1:73" x14ac:dyDescent="0.75">
      <c r="A2032">
        <v>3472.05</v>
      </c>
      <c r="B2032">
        <v>13.298500000000001</v>
      </c>
      <c r="C2032">
        <v>-2.5005600000000001</v>
      </c>
      <c r="D2032">
        <v>-4.6558599999999997</v>
      </c>
      <c r="E2032">
        <v>-0.46865200000000001</v>
      </c>
      <c r="F2032">
        <v>-1.86781</v>
      </c>
      <c r="G2032">
        <v>-0.80974100000000004</v>
      </c>
      <c r="H2032">
        <v>2.20844</v>
      </c>
      <c r="I2032">
        <v>-0.57252000000000003</v>
      </c>
      <c r="J2032">
        <v>-1.0216799999999999</v>
      </c>
      <c r="K2032">
        <v>-3.7067199999999998</v>
      </c>
      <c r="L2032">
        <v>-0.86105399999999999</v>
      </c>
      <c r="M2032">
        <v>-1.20157</v>
      </c>
      <c r="N2032">
        <v>3.0596100000000002</v>
      </c>
      <c r="O2032">
        <v>-0.70364599999999999</v>
      </c>
      <c r="P2032">
        <v>15.3323</v>
      </c>
      <c r="Q2032">
        <v>-3.9499300000000002</v>
      </c>
      <c r="R2032">
        <v>12.3584</v>
      </c>
      <c r="S2032">
        <v>-1.55389</v>
      </c>
      <c r="T2032">
        <v>-0.23355500000000001</v>
      </c>
      <c r="U2032">
        <v>8.6432000000000002</v>
      </c>
      <c r="V2032">
        <v>-0.240705</v>
      </c>
      <c r="W2032">
        <v>8.2874499999999998</v>
      </c>
      <c r="X2032">
        <v>1.15716</v>
      </c>
      <c r="Y2032">
        <v>-1.01129</v>
      </c>
      <c r="Z2032">
        <v>1.30352</v>
      </c>
      <c r="AA2032">
        <v>-4.1764400000000004</v>
      </c>
      <c r="AB2032">
        <v>-0.96680299999999997</v>
      </c>
      <c r="AC2032">
        <v>-2.0553599999999999</v>
      </c>
      <c r="AD2032">
        <v>-0.89703999999999995</v>
      </c>
      <c r="AE2032">
        <v>-1.11338</v>
      </c>
      <c r="AF2032">
        <v>-1.3850100000000001</v>
      </c>
      <c r="AG2032">
        <v>-4.2825600000000001</v>
      </c>
      <c r="AH2032">
        <v>-5.3270200000000001</v>
      </c>
      <c r="AI2032">
        <v>2.14114</v>
      </c>
      <c r="AJ2032">
        <v>-0.45281900000000003</v>
      </c>
      <c r="AK2032">
        <v>-1.13581</v>
      </c>
      <c r="AL2032">
        <v>0.354771</v>
      </c>
      <c r="AM2032">
        <v>1.51678</v>
      </c>
      <c r="AN2032">
        <v>-9.8785999999999999E-2</v>
      </c>
      <c r="AO2032">
        <v>-1.24417</v>
      </c>
      <c r="AP2032">
        <v>9.3881499999999996</v>
      </c>
      <c r="AQ2032">
        <v>15.908200000000001</v>
      </c>
      <c r="AR2032">
        <v>-0.19911799999999999</v>
      </c>
      <c r="AS2032">
        <v>6.76945</v>
      </c>
      <c r="AT2032">
        <v>8.9479100000000003</v>
      </c>
      <c r="AU2032">
        <v>-2.41378</v>
      </c>
      <c r="AV2032">
        <v>3.3896899999999999</v>
      </c>
      <c r="AW2032">
        <v>25.040500000000002</v>
      </c>
      <c r="AX2032">
        <v>1.1267</v>
      </c>
      <c r="AY2032">
        <v>-1.99353</v>
      </c>
      <c r="AZ2032">
        <v>-0.13158600000000001</v>
      </c>
      <c r="BA2032">
        <v>0.77858000000000005</v>
      </c>
      <c r="BB2032">
        <v>15.203099999999999</v>
      </c>
      <c r="BC2032">
        <v>0.66779200000000005</v>
      </c>
      <c r="BD2032">
        <v>-0.583978</v>
      </c>
      <c r="BE2032">
        <v>1.8620099999999999</v>
      </c>
      <c r="BF2032">
        <v>-2.4597199999999999</v>
      </c>
      <c r="BG2032">
        <v>1.25881</v>
      </c>
      <c r="BH2032">
        <v>-1.51806</v>
      </c>
      <c r="BI2032">
        <v>-1.1664300000000001</v>
      </c>
      <c r="BJ2032">
        <v>4.5890500000000003</v>
      </c>
      <c r="BK2032">
        <v>28.843299999999999</v>
      </c>
      <c r="BL2032">
        <v>10.476599999999999</v>
      </c>
      <c r="BM2032">
        <v>-4.9526500000000002</v>
      </c>
      <c r="BN2032">
        <v>-1.5185500000000001</v>
      </c>
      <c r="BO2032">
        <v>-1.2138100000000001</v>
      </c>
      <c r="BP2032">
        <v>58.629600000000003</v>
      </c>
      <c r="BQ2032">
        <v>-0.90454500000000004</v>
      </c>
      <c r="BR2032">
        <v>3.1069499999999999</v>
      </c>
      <c r="BS2032">
        <v>8.8612699999999993</v>
      </c>
      <c r="BT2032">
        <v>1.8270900000000001</v>
      </c>
      <c r="BU2032">
        <v>3.7210899999999998</v>
      </c>
    </row>
    <row r="2033" spans="1:73" x14ac:dyDescent="0.75">
      <c r="A2033">
        <v>3473.27</v>
      </c>
      <c r="B2033">
        <v>18.8306</v>
      </c>
      <c r="C2033">
        <v>-1.7676099999999999</v>
      </c>
      <c r="D2033">
        <v>-4.5298600000000002</v>
      </c>
      <c r="E2033">
        <v>-1.17222</v>
      </c>
      <c r="F2033">
        <v>-1.05738</v>
      </c>
      <c r="G2033">
        <v>-0.50507100000000005</v>
      </c>
      <c r="H2033">
        <v>2.9479000000000002</v>
      </c>
      <c r="I2033">
        <v>-0.39658700000000002</v>
      </c>
      <c r="J2033">
        <v>-0.964333</v>
      </c>
      <c r="K2033">
        <v>-2.6230899999999999</v>
      </c>
      <c r="L2033">
        <v>-1.05141</v>
      </c>
      <c r="M2033">
        <v>-0.51512999999999998</v>
      </c>
      <c r="N2033">
        <v>3.3565499999999999</v>
      </c>
      <c r="O2033">
        <v>0.45483299999999999</v>
      </c>
      <c r="P2033">
        <v>16.4011</v>
      </c>
      <c r="Q2033">
        <v>0.42579400000000001</v>
      </c>
      <c r="R2033">
        <v>11.932700000000001</v>
      </c>
      <c r="S2033">
        <v>-1.31772</v>
      </c>
      <c r="T2033">
        <v>0.46135999999999999</v>
      </c>
      <c r="U2033">
        <v>8.2755700000000001</v>
      </c>
      <c r="V2033">
        <v>-0.10534399999999999</v>
      </c>
      <c r="W2033">
        <v>9.6983200000000007</v>
      </c>
      <c r="X2033">
        <v>0.77561800000000003</v>
      </c>
      <c r="Y2033">
        <v>-0.84006099999999995</v>
      </c>
      <c r="Z2033">
        <v>-0.219332</v>
      </c>
      <c r="AA2033">
        <v>-2.7180499999999999</v>
      </c>
      <c r="AB2033">
        <v>-1.32378</v>
      </c>
      <c r="AC2033">
        <v>-2.0910000000000002</v>
      </c>
      <c r="AD2033">
        <v>-1.00088</v>
      </c>
      <c r="AE2033">
        <v>-1.37161</v>
      </c>
      <c r="AF2033">
        <v>-0.70520300000000002</v>
      </c>
      <c r="AG2033">
        <v>-2.00122</v>
      </c>
      <c r="AH2033">
        <v>-5.7220399999999998</v>
      </c>
      <c r="AI2033">
        <v>2.0196999999999998</v>
      </c>
      <c r="AJ2033">
        <v>-0.29767900000000003</v>
      </c>
      <c r="AK2033">
        <v>-1.51251</v>
      </c>
      <c r="AL2033">
        <v>-0.186392</v>
      </c>
      <c r="AM2033">
        <v>2.2448600000000001</v>
      </c>
      <c r="AN2033">
        <v>-0.72514599999999996</v>
      </c>
      <c r="AO2033">
        <v>-1.2766500000000001</v>
      </c>
      <c r="AP2033">
        <v>9.8855799999999991</v>
      </c>
      <c r="AQ2033">
        <v>18.077200000000001</v>
      </c>
      <c r="AR2033">
        <v>-0.44243700000000002</v>
      </c>
      <c r="AS2033">
        <v>7.9062599999999996</v>
      </c>
      <c r="AT2033">
        <v>8.7583800000000007</v>
      </c>
      <c r="AU2033">
        <v>-2.24241</v>
      </c>
      <c r="AV2033">
        <v>4.2698700000000001</v>
      </c>
      <c r="AW2033">
        <v>25.470500000000001</v>
      </c>
      <c r="AX2033">
        <v>1.2934000000000001</v>
      </c>
      <c r="AY2033">
        <v>-1.55396</v>
      </c>
      <c r="AZ2033">
        <v>0.52968999999999999</v>
      </c>
      <c r="BA2033">
        <v>0.90397499999999997</v>
      </c>
      <c r="BB2033">
        <v>15.485900000000001</v>
      </c>
      <c r="BC2033">
        <v>0.16579199999999999</v>
      </c>
      <c r="BD2033">
        <v>-0.71526800000000001</v>
      </c>
      <c r="BE2033">
        <v>1.9894099999999999</v>
      </c>
      <c r="BF2033">
        <v>0.63654900000000003</v>
      </c>
      <c r="BG2033">
        <v>2.51796</v>
      </c>
      <c r="BH2033">
        <v>-0.23266999999999999</v>
      </c>
      <c r="BI2033">
        <v>-1.37317</v>
      </c>
      <c r="BJ2033">
        <v>3.8031100000000002</v>
      </c>
      <c r="BK2033">
        <v>31.463200000000001</v>
      </c>
      <c r="BL2033">
        <v>10.7623</v>
      </c>
      <c r="BM2033">
        <v>-3.7208199999999998</v>
      </c>
      <c r="BN2033">
        <v>-1.3062800000000001</v>
      </c>
      <c r="BO2033">
        <v>-1.29078</v>
      </c>
      <c r="BP2033">
        <v>58.846200000000003</v>
      </c>
      <c r="BQ2033">
        <v>0.61644500000000002</v>
      </c>
      <c r="BR2033">
        <v>3.2565499999999998</v>
      </c>
      <c r="BS2033">
        <v>8.5692400000000006</v>
      </c>
      <c r="BT2033">
        <v>3.2233399999999999</v>
      </c>
      <c r="BU2033">
        <v>3.6514700000000002</v>
      </c>
    </row>
    <row r="2034" spans="1:73" x14ac:dyDescent="0.75">
      <c r="A2034">
        <v>3474.49</v>
      </c>
      <c r="B2034">
        <v>21.314299999999999</v>
      </c>
      <c r="C2034">
        <v>-0.93704200000000004</v>
      </c>
      <c r="D2034">
        <v>-3.8026399999999998</v>
      </c>
      <c r="E2034">
        <v>-2.05932</v>
      </c>
      <c r="F2034">
        <v>-0.21154899999999999</v>
      </c>
      <c r="G2034">
        <v>-0.19114400000000001</v>
      </c>
      <c r="H2034">
        <v>2.8162600000000002</v>
      </c>
      <c r="I2034">
        <v>0.100633</v>
      </c>
      <c r="J2034">
        <v>-0.58284999999999998</v>
      </c>
      <c r="K2034">
        <v>-1.63497</v>
      </c>
      <c r="L2034">
        <v>-1.2928500000000001</v>
      </c>
      <c r="M2034">
        <v>-2.22681</v>
      </c>
      <c r="N2034">
        <v>3.2307000000000001</v>
      </c>
      <c r="O2034">
        <v>1.99031</v>
      </c>
      <c r="P2034">
        <v>17.7638</v>
      </c>
      <c r="Q2034">
        <v>5.0703699999999996</v>
      </c>
      <c r="R2034">
        <v>11.3339</v>
      </c>
      <c r="S2034">
        <v>-0.61121899999999996</v>
      </c>
      <c r="T2034">
        <v>1.0219800000000001</v>
      </c>
      <c r="U2034">
        <v>8.3167100000000005</v>
      </c>
      <c r="V2034">
        <v>-5.1537100000000002E-2</v>
      </c>
      <c r="W2034">
        <v>8.8757699999999993</v>
      </c>
      <c r="X2034">
        <v>0.70800200000000002</v>
      </c>
      <c r="Y2034">
        <v>-5.7536900000000002E-2</v>
      </c>
      <c r="Z2034">
        <v>-1.92126</v>
      </c>
      <c r="AA2034">
        <v>-2.2409999999999999E-2</v>
      </c>
      <c r="AB2034">
        <v>-1.80535</v>
      </c>
      <c r="AC2034">
        <v>-1.9444999999999999</v>
      </c>
      <c r="AD2034">
        <v>-1.04884</v>
      </c>
      <c r="AE2034">
        <v>-2.0929199999999999</v>
      </c>
      <c r="AF2034">
        <v>-0.48632999999999998</v>
      </c>
      <c r="AG2034">
        <v>-0.95726199999999995</v>
      </c>
      <c r="AH2034">
        <v>-5.2178399999999998</v>
      </c>
      <c r="AI2034">
        <v>2.15056</v>
      </c>
      <c r="AJ2034">
        <v>0.163688</v>
      </c>
      <c r="AK2034">
        <v>-1.8937200000000001</v>
      </c>
      <c r="AL2034">
        <v>-0.67102499999999998</v>
      </c>
      <c r="AM2034">
        <v>2.1061000000000001</v>
      </c>
      <c r="AN2034">
        <v>-0.86213099999999998</v>
      </c>
      <c r="AO2034">
        <v>-1.3587499999999999</v>
      </c>
      <c r="AP2034">
        <v>10.374000000000001</v>
      </c>
      <c r="AQ2034">
        <v>21.066600000000001</v>
      </c>
      <c r="AR2034">
        <v>1.8354999999999999</v>
      </c>
      <c r="AS2034">
        <v>10.5403</v>
      </c>
      <c r="AT2034">
        <v>8.2881300000000007</v>
      </c>
      <c r="AU2034">
        <v>-2.0771600000000001</v>
      </c>
      <c r="AV2034">
        <v>4.6018299999999996</v>
      </c>
      <c r="AW2034">
        <v>25.933499999999999</v>
      </c>
      <c r="AX2034">
        <v>1.33222</v>
      </c>
      <c r="AY2034">
        <v>-1.25952</v>
      </c>
      <c r="AZ2034">
        <v>0.68697799999999998</v>
      </c>
      <c r="BA2034">
        <v>0.714499</v>
      </c>
      <c r="BB2034">
        <v>15.840299999999999</v>
      </c>
      <c r="BC2034">
        <v>0.417937</v>
      </c>
      <c r="BD2034">
        <v>1.5210699999999999</v>
      </c>
      <c r="BE2034">
        <v>2.1110099999999998</v>
      </c>
      <c r="BF2034">
        <v>2.4970500000000002</v>
      </c>
      <c r="BG2034">
        <v>3.6569799999999999</v>
      </c>
      <c r="BH2034">
        <v>1.0496700000000001</v>
      </c>
      <c r="BI2034">
        <v>-1.54542</v>
      </c>
      <c r="BJ2034">
        <v>3.15612</v>
      </c>
      <c r="BK2034">
        <v>32.1297</v>
      </c>
      <c r="BL2034">
        <v>11.029500000000001</v>
      </c>
      <c r="BM2034">
        <v>-2.4169800000000001</v>
      </c>
      <c r="BN2034">
        <v>1.4952399999999999</v>
      </c>
      <c r="BO2034">
        <v>-1.1451499999999999</v>
      </c>
      <c r="BP2034">
        <v>58.908499999999997</v>
      </c>
      <c r="BQ2034">
        <v>1.8973100000000001</v>
      </c>
      <c r="BR2034">
        <v>3.5530900000000001</v>
      </c>
      <c r="BS2034">
        <v>8.9707000000000008</v>
      </c>
      <c r="BT2034">
        <v>4.5628700000000002</v>
      </c>
      <c r="BU2034">
        <v>3.6864599999999998</v>
      </c>
    </row>
    <row r="2035" spans="1:73" x14ac:dyDescent="0.75">
      <c r="A2035">
        <v>3475.72</v>
      </c>
      <c r="B2035">
        <v>20.592700000000001</v>
      </c>
      <c r="C2035">
        <v>-0.16807800000000001</v>
      </c>
      <c r="D2035">
        <v>-2.9863900000000001</v>
      </c>
      <c r="E2035">
        <v>-2.7168299999999999</v>
      </c>
      <c r="F2035">
        <v>0.56928000000000001</v>
      </c>
      <c r="G2035">
        <v>-0.10376100000000001</v>
      </c>
      <c r="H2035">
        <v>2.7142200000000001</v>
      </c>
      <c r="I2035">
        <v>0.426402</v>
      </c>
      <c r="J2035">
        <v>-0.60758900000000005</v>
      </c>
      <c r="K2035">
        <v>-0.88466299999999998</v>
      </c>
      <c r="L2035">
        <v>-1.48129</v>
      </c>
      <c r="M2035">
        <v>-3.0427499999999998</v>
      </c>
      <c r="N2035">
        <v>2.5678999999999998</v>
      </c>
      <c r="O2035">
        <v>3.1823700000000001</v>
      </c>
      <c r="P2035">
        <v>18.948799999999999</v>
      </c>
      <c r="Q2035">
        <v>9.3821600000000007</v>
      </c>
      <c r="R2035">
        <v>10.235799999999999</v>
      </c>
      <c r="S2035">
        <v>-0.128133</v>
      </c>
      <c r="T2035">
        <v>1.59707</v>
      </c>
      <c r="U2035">
        <v>7.8690300000000004</v>
      </c>
      <c r="V2035">
        <v>0.162659</v>
      </c>
      <c r="W2035">
        <v>9.8264399999999998</v>
      </c>
      <c r="X2035">
        <v>0.49412499999999998</v>
      </c>
      <c r="Y2035">
        <v>0.59731100000000004</v>
      </c>
      <c r="Z2035">
        <v>-2.5954100000000002</v>
      </c>
      <c r="AA2035">
        <v>2.4876800000000001</v>
      </c>
      <c r="AB2035">
        <v>-2.2179799999999998</v>
      </c>
      <c r="AC2035">
        <v>-1.88504</v>
      </c>
      <c r="AD2035">
        <v>-1.06857</v>
      </c>
      <c r="AE2035">
        <v>-2.7327400000000002</v>
      </c>
      <c r="AF2035">
        <v>0.35652</v>
      </c>
      <c r="AG2035">
        <v>-3.32307</v>
      </c>
      <c r="AH2035">
        <v>-4.4990100000000002</v>
      </c>
      <c r="AI2035">
        <v>2.8228399999999998</v>
      </c>
      <c r="AJ2035">
        <v>0.55026699999999995</v>
      </c>
      <c r="AK2035">
        <v>-2.2165400000000002</v>
      </c>
      <c r="AL2035">
        <v>-1.20391</v>
      </c>
      <c r="AM2035">
        <v>2.17076</v>
      </c>
      <c r="AN2035">
        <v>-0.99183699999999997</v>
      </c>
      <c r="AO2035">
        <v>-1.1871400000000001</v>
      </c>
      <c r="AP2035">
        <v>10.9598</v>
      </c>
      <c r="AQ2035">
        <v>24.557099999999998</v>
      </c>
      <c r="AR2035">
        <v>2.6408499999999999</v>
      </c>
      <c r="AS2035">
        <v>12.8779</v>
      </c>
      <c r="AT2035">
        <v>7.88781</v>
      </c>
      <c r="AU2035">
        <v>-1.4811300000000001</v>
      </c>
      <c r="AV2035">
        <v>4.57667</v>
      </c>
      <c r="AW2035">
        <v>25.905100000000001</v>
      </c>
      <c r="AX2035">
        <v>1.3854500000000001</v>
      </c>
      <c r="AY2035">
        <v>-0.77066000000000001</v>
      </c>
      <c r="AZ2035">
        <v>-0.20535600000000001</v>
      </c>
      <c r="BA2035">
        <v>1.4632099999999999</v>
      </c>
      <c r="BB2035">
        <v>16.686499999999999</v>
      </c>
      <c r="BC2035">
        <v>1.1184000000000001</v>
      </c>
      <c r="BD2035">
        <v>4.0842400000000003</v>
      </c>
      <c r="BE2035">
        <v>2.2659500000000001</v>
      </c>
      <c r="BF2035">
        <v>4.1378599999999999</v>
      </c>
      <c r="BG2035">
        <v>4.9721799999999998</v>
      </c>
      <c r="BH2035">
        <v>2.3275100000000002</v>
      </c>
      <c r="BI2035">
        <v>-1.25129</v>
      </c>
      <c r="BJ2035">
        <v>2.5335800000000002</v>
      </c>
      <c r="BK2035">
        <v>32.204500000000003</v>
      </c>
      <c r="BL2035">
        <v>10.569699999999999</v>
      </c>
      <c r="BM2035">
        <v>-1.27057</v>
      </c>
      <c r="BN2035">
        <v>3.64527</v>
      </c>
      <c r="BO2035">
        <v>-0.93368700000000004</v>
      </c>
      <c r="BP2035">
        <v>58.649500000000003</v>
      </c>
      <c r="BQ2035">
        <v>2.9899499999999999</v>
      </c>
      <c r="BR2035">
        <v>3.7654200000000002</v>
      </c>
      <c r="BS2035">
        <v>9.1550999999999991</v>
      </c>
      <c r="BT2035">
        <v>4.8451599999999999</v>
      </c>
      <c r="BU2035">
        <v>4.2995900000000002</v>
      </c>
    </row>
    <row r="2036" spans="1:73" x14ac:dyDescent="0.75">
      <c r="A2036">
        <v>3476.94</v>
      </c>
      <c r="B2036">
        <v>19.579899999999999</v>
      </c>
      <c r="C2036">
        <v>0.59270199999999995</v>
      </c>
      <c r="D2036">
        <v>-1.9940599999999999</v>
      </c>
      <c r="E2036">
        <v>-2.9668999999999999</v>
      </c>
      <c r="F2036">
        <v>1.3428100000000001</v>
      </c>
      <c r="G2036">
        <v>-7.4369599999999994E-2</v>
      </c>
      <c r="H2036">
        <v>2.4647199999999998</v>
      </c>
      <c r="I2036">
        <v>0.55054800000000004</v>
      </c>
      <c r="J2036">
        <v>-0.82529600000000003</v>
      </c>
      <c r="K2036">
        <v>-0.141319</v>
      </c>
      <c r="L2036">
        <v>-1.5710299999999999</v>
      </c>
      <c r="M2036">
        <v>-3.1086800000000001</v>
      </c>
      <c r="N2036">
        <v>3.17509</v>
      </c>
      <c r="O2036">
        <v>4.4477500000000001</v>
      </c>
      <c r="P2036">
        <v>20.621500000000001</v>
      </c>
      <c r="Q2036">
        <v>11.848699999999999</v>
      </c>
      <c r="R2036">
        <v>11.3424</v>
      </c>
      <c r="S2036">
        <v>-0.134437</v>
      </c>
      <c r="T2036">
        <v>2.1651899999999999</v>
      </c>
      <c r="U2036">
        <v>7.3567799999999997</v>
      </c>
      <c r="V2036">
        <v>0.35260200000000003</v>
      </c>
      <c r="W2036">
        <v>10.727399999999999</v>
      </c>
      <c r="X2036">
        <v>0.25984299999999999</v>
      </c>
      <c r="Y2036">
        <v>0.80842000000000003</v>
      </c>
      <c r="Z2036">
        <v>-2.8563000000000001</v>
      </c>
      <c r="AA2036">
        <v>4.4236700000000004</v>
      </c>
      <c r="AB2036">
        <v>-2.5729899999999999</v>
      </c>
      <c r="AC2036">
        <v>-1.7485999999999999</v>
      </c>
      <c r="AD2036">
        <v>-0.90166000000000002</v>
      </c>
      <c r="AE2036">
        <v>-3.1781899999999998</v>
      </c>
      <c r="AF2036">
        <v>0.719503</v>
      </c>
      <c r="AG2036">
        <v>-3.0154899999999998</v>
      </c>
      <c r="AH2036">
        <v>-3.4420199999999999</v>
      </c>
      <c r="AI2036">
        <v>3.2921</v>
      </c>
      <c r="AJ2036">
        <v>0.77937599999999996</v>
      </c>
      <c r="AK2036">
        <v>-2.52799</v>
      </c>
      <c r="AL2036">
        <v>-1.1536</v>
      </c>
      <c r="AM2036">
        <v>2.39412</v>
      </c>
      <c r="AN2036">
        <v>-0.54342999999999997</v>
      </c>
      <c r="AO2036">
        <v>-0.95814999999999995</v>
      </c>
      <c r="AP2036">
        <v>10.839600000000001</v>
      </c>
      <c r="AQ2036">
        <v>26.224900000000002</v>
      </c>
      <c r="AR2036">
        <v>3.44977</v>
      </c>
      <c r="AS2036">
        <v>14.9419</v>
      </c>
      <c r="AT2036">
        <v>7.4440999999999997</v>
      </c>
      <c r="AU2036">
        <v>-0.72967400000000004</v>
      </c>
      <c r="AV2036">
        <v>4.1665299999999998</v>
      </c>
      <c r="AW2036">
        <v>25.464200000000002</v>
      </c>
      <c r="AX2036">
        <v>1.27363</v>
      </c>
      <c r="AY2036">
        <v>-0.34013900000000002</v>
      </c>
      <c r="AZ2036">
        <v>-1.3117799999999999</v>
      </c>
      <c r="BA2036">
        <v>1.64981</v>
      </c>
      <c r="BB2036">
        <v>17.814699999999998</v>
      </c>
      <c r="BC2036">
        <v>2.2332100000000001</v>
      </c>
      <c r="BD2036">
        <v>5.97363</v>
      </c>
      <c r="BE2036">
        <v>2.4150999999999998</v>
      </c>
      <c r="BF2036">
        <v>5.3660600000000001</v>
      </c>
      <c r="BG2036">
        <v>5.9662199999999999</v>
      </c>
      <c r="BH2036">
        <v>3.8603800000000001</v>
      </c>
      <c r="BI2036">
        <v>-0.65604700000000005</v>
      </c>
      <c r="BJ2036">
        <v>2.3548100000000001</v>
      </c>
      <c r="BK2036">
        <v>32.406500000000001</v>
      </c>
      <c r="BL2036">
        <v>9.99376</v>
      </c>
      <c r="BM2036">
        <v>-0.56444399999999995</v>
      </c>
      <c r="BN2036">
        <v>4.8181799999999999</v>
      </c>
      <c r="BO2036">
        <v>-0.64520699999999997</v>
      </c>
      <c r="BP2036">
        <v>58.184600000000003</v>
      </c>
      <c r="BQ2036">
        <v>3.0245299999999999</v>
      </c>
      <c r="BR2036">
        <v>3.63232</v>
      </c>
      <c r="BS2036">
        <v>8.7515000000000001</v>
      </c>
      <c r="BT2036">
        <v>4.3162500000000001</v>
      </c>
      <c r="BU2036">
        <v>5.0914000000000001</v>
      </c>
    </row>
    <row r="2037" spans="1:73" x14ac:dyDescent="0.75">
      <c r="A2037">
        <v>3478.16</v>
      </c>
      <c r="B2037">
        <v>18.555499999999999</v>
      </c>
      <c r="C2037">
        <v>1.1951099999999999</v>
      </c>
      <c r="D2037">
        <v>-1.2867599999999999</v>
      </c>
      <c r="E2037">
        <v>-3.33379</v>
      </c>
      <c r="F2037">
        <v>2.1098699999999999</v>
      </c>
      <c r="G2037">
        <v>-0.206673</v>
      </c>
      <c r="H2037">
        <v>2.0386899999999999</v>
      </c>
      <c r="I2037">
        <v>0.21512700000000001</v>
      </c>
      <c r="J2037">
        <v>-1.16784</v>
      </c>
      <c r="K2037">
        <v>-0.203324</v>
      </c>
      <c r="L2037">
        <v>-1.40907</v>
      </c>
      <c r="M2037">
        <v>-2.7706200000000001</v>
      </c>
      <c r="N2037">
        <v>4.2651000000000003</v>
      </c>
      <c r="O2037">
        <v>5.5105000000000004</v>
      </c>
      <c r="P2037">
        <v>22.245899999999999</v>
      </c>
      <c r="Q2037">
        <v>13.1348</v>
      </c>
      <c r="R2037">
        <v>13.866</v>
      </c>
      <c r="S2037">
        <v>-0.32897500000000002</v>
      </c>
      <c r="T2037">
        <v>2.1249199999999999</v>
      </c>
      <c r="U2037">
        <v>5.9531200000000002</v>
      </c>
      <c r="V2037">
        <v>0.73726599999999998</v>
      </c>
      <c r="W2037">
        <v>11.095000000000001</v>
      </c>
      <c r="X2037">
        <v>9.2466000000000007E-2</v>
      </c>
      <c r="Y2037">
        <v>0.77603800000000001</v>
      </c>
      <c r="Z2037">
        <v>-2.4696600000000002</v>
      </c>
      <c r="AA2037">
        <v>5.7011399999999997</v>
      </c>
      <c r="AB2037">
        <v>-2.7036199999999999</v>
      </c>
      <c r="AC2037">
        <v>-1.93702</v>
      </c>
      <c r="AD2037">
        <v>-0.17203299999999999</v>
      </c>
      <c r="AE2037">
        <v>-3.2336299999999998</v>
      </c>
      <c r="AF2037">
        <v>0.70095399999999997</v>
      </c>
      <c r="AG2037">
        <v>-2.9673500000000002</v>
      </c>
      <c r="AH2037">
        <v>-2.1792500000000001</v>
      </c>
      <c r="AI2037">
        <v>3.1736900000000001</v>
      </c>
      <c r="AJ2037">
        <v>0.87052600000000002</v>
      </c>
      <c r="AK2037">
        <v>-2.77128</v>
      </c>
      <c r="AL2037">
        <v>-1.3340099999999999</v>
      </c>
      <c r="AM2037">
        <v>2.3235399999999999</v>
      </c>
      <c r="AN2037">
        <v>-0.19547100000000001</v>
      </c>
      <c r="AO2037">
        <v>-0.84926400000000002</v>
      </c>
      <c r="AP2037">
        <v>10.353999999999999</v>
      </c>
      <c r="AQ2037">
        <v>26.787600000000001</v>
      </c>
      <c r="AR2037">
        <v>4.4133800000000001</v>
      </c>
      <c r="AS2037">
        <v>16.495799999999999</v>
      </c>
      <c r="AT2037">
        <v>7.0016800000000003</v>
      </c>
      <c r="AU2037">
        <v>0.27643600000000002</v>
      </c>
      <c r="AV2037">
        <v>4.0689099999999998</v>
      </c>
      <c r="AW2037">
        <v>25.326599999999999</v>
      </c>
      <c r="AX2037">
        <v>1.1832</v>
      </c>
      <c r="AY2037">
        <v>9.4455300000000006E-2</v>
      </c>
      <c r="AZ2037">
        <v>-2.5625499999999999</v>
      </c>
      <c r="BA2037">
        <v>0.46395199999999998</v>
      </c>
      <c r="BB2037">
        <v>19.2667</v>
      </c>
      <c r="BC2037">
        <v>3.5529899999999999</v>
      </c>
      <c r="BD2037">
        <v>6.5175400000000003</v>
      </c>
      <c r="BE2037">
        <v>2.4310299999999998</v>
      </c>
      <c r="BF2037">
        <v>6.5193399999999997</v>
      </c>
      <c r="BG2037">
        <v>6.03057</v>
      </c>
      <c r="BH2037">
        <v>5.8587100000000003</v>
      </c>
      <c r="BI2037">
        <v>7.8906500000000004E-2</v>
      </c>
      <c r="BJ2037">
        <v>2.5882900000000002</v>
      </c>
      <c r="BK2037">
        <v>32.843299999999999</v>
      </c>
      <c r="BL2037">
        <v>10.3415</v>
      </c>
      <c r="BM2037">
        <v>1.21502</v>
      </c>
      <c r="BN2037">
        <v>1.9446000000000001</v>
      </c>
      <c r="BO2037">
        <v>-0.15067900000000001</v>
      </c>
      <c r="BP2037">
        <v>57.645600000000002</v>
      </c>
      <c r="BQ2037">
        <v>3.45675</v>
      </c>
      <c r="BR2037">
        <v>3.2370299999999999</v>
      </c>
      <c r="BS2037">
        <v>8.3105200000000004</v>
      </c>
      <c r="BT2037">
        <v>3.6031</v>
      </c>
      <c r="BU2037">
        <v>5.6891499999999997</v>
      </c>
    </row>
    <row r="2038" spans="1:73" x14ac:dyDescent="0.75">
      <c r="A2038">
        <v>3479.38</v>
      </c>
      <c r="B2038">
        <v>17.557300000000001</v>
      </c>
      <c r="C2038">
        <v>1.86456</v>
      </c>
      <c r="D2038">
        <v>-0.571793</v>
      </c>
      <c r="E2038">
        <v>-3.4205700000000001</v>
      </c>
      <c r="F2038">
        <v>2.9730500000000002</v>
      </c>
      <c r="G2038">
        <v>-0.414105</v>
      </c>
      <c r="H2038">
        <v>1.46234</v>
      </c>
      <c r="I2038">
        <v>-0.255967</v>
      </c>
      <c r="J2038">
        <v>-2.0380500000000001</v>
      </c>
      <c r="K2038">
        <v>-0.302983</v>
      </c>
      <c r="L2038">
        <v>-1.1464700000000001</v>
      </c>
      <c r="M2038">
        <v>-2.1517300000000001</v>
      </c>
      <c r="N2038">
        <v>5.17767</v>
      </c>
      <c r="O2038">
        <v>6.1518100000000002</v>
      </c>
      <c r="P2038">
        <v>23.474799999999998</v>
      </c>
      <c r="Q2038">
        <v>14.1508</v>
      </c>
      <c r="R2038">
        <v>16.916</v>
      </c>
      <c r="S2038">
        <v>-0.62228099999999997</v>
      </c>
      <c r="T2038">
        <v>1.12775</v>
      </c>
      <c r="U2038">
        <v>5.2181100000000002</v>
      </c>
      <c r="V2038">
        <v>1.1142399999999999</v>
      </c>
      <c r="W2038">
        <v>10.914099999999999</v>
      </c>
      <c r="X2038">
        <v>-0.107101</v>
      </c>
      <c r="Y2038">
        <v>0.74087800000000004</v>
      </c>
      <c r="Z2038">
        <v>-1.4325399999999999</v>
      </c>
      <c r="AA2038">
        <v>5.5275699999999999</v>
      </c>
      <c r="AB2038">
        <v>-2.7448600000000001</v>
      </c>
      <c r="AC2038">
        <v>-2.0439400000000001</v>
      </c>
      <c r="AD2038">
        <v>0.75072099999999997</v>
      </c>
      <c r="AE2038">
        <v>-2.8871099999999998</v>
      </c>
      <c r="AF2038">
        <v>0.97680900000000004</v>
      </c>
      <c r="AG2038">
        <v>-3.2394500000000002</v>
      </c>
      <c r="AH2038">
        <v>-1.2325900000000001</v>
      </c>
      <c r="AI2038">
        <v>3.0901299999999998</v>
      </c>
      <c r="AJ2038">
        <v>0.75862200000000002</v>
      </c>
      <c r="AK2038">
        <v>-2.5403600000000002</v>
      </c>
      <c r="AL2038">
        <v>-1.7317100000000001</v>
      </c>
      <c r="AM2038">
        <v>2.4804499999999998</v>
      </c>
      <c r="AN2038">
        <v>0.309004</v>
      </c>
      <c r="AO2038">
        <v>-0.87924500000000005</v>
      </c>
      <c r="AP2038">
        <v>9.9027499999999993</v>
      </c>
      <c r="AQ2038">
        <v>27.3582</v>
      </c>
      <c r="AR2038">
        <v>5.2379800000000003</v>
      </c>
      <c r="AS2038">
        <v>17.6004</v>
      </c>
      <c r="AT2038">
        <v>6.5997300000000001</v>
      </c>
      <c r="AU2038">
        <v>1.41855</v>
      </c>
      <c r="AV2038">
        <v>4.0770999999999997</v>
      </c>
      <c r="AW2038">
        <v>25.459599999999998</v>
      </c>
      <c r="AX2038">
        <v>1.1811100000000001</v>
      </c>
      <c r="AY2038">
        <v>0.64513100000000001</v>
      </c>
      <c r="AZ2038">
        <v>-3.4334699999999998</v>
      </c>
      <c r="BA2038">
        <v>-0.91147199999999995</v>
      </c>
      <c r="BB2038">
        <v>19.577000000000002</v>
      </c>
      <c r="BC2038">
        <v>4.13469</v>
      </c>
      <c r="BD2038">
        <v>6.93607</v>
      </c>
      <c r="BE2038">
        <v>2.0129899999999998</v>
      </c>
      <c r="BF2038">
        <v>7.5685500000000001</v>
      </c>
      <c r="BG2038">
        <v>5.9854599999999998</v>
      </c>
      <c r="BH2038">
        <v>7.58324</v>
      </c>
      <c r="BI2038">
        <v>0.98033899999999996</v>
      </c>
      <c r="BJ2038">
        <v>2.8047</v>
      </c>
      <c r="BK2038">
        <v>33.160400000000003</v>
      </c>
      <c r="BL2038">
        <v>10.945399999999999</v>
      </c>
      <c r="BM2038">
        <v>3.13862</v>
      </c>
      <c r="BN2038">
        <v>-0.50133000000000005</v>
      </c>
      <c r="BO2038">
        <v>0.77729599999999999</v>
      </c>
      <c r="BP2038">
        <v>56.081299999999999</v>
      </c>
      <c r="BQ2038">
        <v>4.04847</v>
      </c>
      <c r="BR2038">
        <v>3.0216400000000001</v>
      </c>
      <c r="BS2038">
        <v>8.5478100000000001</v>
      </c>
      <c r="BT2038">
        <v>3.0445700000000002</v>
      </c>
      <c r="BU2038">
        <v>6.35745</v>
      </c>
    </row>
    <row r="2039" spans="1:73" x14ac:dyDescent="0.75">
      <c r="A2039">
        <v>3480.6</v>
      </c>
      <c r="B2039">
        <v>16.776</v>
      </c>
      <c r="C2039">
        <v>2.1063100000000001</v>
      </c>
      <c r="D2039">
        <v>0.63266299999999998</v>
      </c>
      <c r="E2039">
        <v>-3.0901299999999998</v>
      </c>
      <c r="F2039">
        <v>3.74058</v>
      </c>
      <c r="G2039">
        <v>-0.470717</v>
      </c>
      <c r="H2039">
        <v>0.71192999999999995</v>
      </c>
      <c r="I2039">
        <v>-0.74772300000000003</v>
      </c>
      <c r="J2039">
        <v>-1.7305999999999999</v>
      </c>
      <c r="K2039">
        <v>-0.59446500000000002</v>
      </c>
      <c r="L2039">
        <v>-0.71462800000000004</v>
      </c>
      <c r="M2039">
        <v>-1.4074</v>
      </c>
      <c r="N2039">
        <v>7.43</v>
      </c>
      <c r="O2039">
        <v>6.1694599999999999</v>
      </c>
      <c r="P2039">
        <v>24.491499999999998</v>
      </c>
      <c r="Q2039">
        <v>14.804600000000001</v>
      </c>
      <c r="R2039">
        <v>21.275600000000001</v>
      </c>
      <c r="S2039">
        <v>-0.81044000000000005</v>
      </c>
      <c r="T2039">
        <v>0.37865700000000002</v>
      </c>
      <c r="U2039">
        <v>4.7995400000000004</v>
      </c>
      <c r="V2039">
        <v>0.92894900000000002</v>
      </c>
      <c r="W2039">
        <v>9.3668600000000009</v>
      </c>
      <c r="X2039">
        <v>-0.48147899999999999</v>
      </c>
      <c r="Y2039">
        <v>0.44797500000000001</v>
      </c>
      <c r="Z2039">
        <v>0.32388099999999997</v>
      </c>
      <c r="AA2039">
        <v>4.0434999999999999</v>
      </c>
      <c r="AB2039">
        <v>-2.71834</v>
      </c>
      <c r="AC2039">
        <v>-2.20566</v>
      </c>
      <c r="AD2039">
        <v>1.62459</v>
      </c>
      <c r="AE2039">
        <v>-2.2647499999999998</v>
      </c>
      <c r="AF2039">
        <v>0.64298299999999997</v>
      </c>
      <c r="AG2039">
        <v>-3.19435</v>
      </c>
      <c r="AH2039">
        <v>-0.55427800000000005</v>
      </c>
      <c r="AI2039">
        <v>3.3745400000000001</v>
      </c>
      <c r="AJ2039">
        <v>-6.6695000000000004E-2</v>
      </c>
      <c r="AK2039">
        <v>-2.4790100000000002</v>
      </c>
      <c r="AL2039">
        <v>-1.98254</v>
      </c>
      <c r="AM2039">
        <v>2.7623600000000001</v>
      </c>
      <c r="AN2039">
        <v>0.94581599999999999</v>
      </c>
      <c r="AO2039">
        <v>-0.99820600000000004</v>
      </c>
      <c r="AP2039">
        <v>9.4662199999999999</v>
      </c>
      <c r="AQ2039">
        <v>27.506399999999999</v>
      </c>
      <c r="AR2039">
        <v>6.0191100000000004</v>
      </c>
      <c r="AS2039">
        <v>17.471599999999999</v>
      </c>
      <c r="AT2039">
        <v>6.1266699999999998</v>
      </c>
      <c r="AU2039">
        <v>1.9025799999999999</v>
      </c>
      <c r="AV2039">
        <v>4.0070300000000003</v>
      </c>
      <c r="AW2039">
        <v>25.315899999999999</v>
      </c>
      <c r="AX2039">
        <v>1.3354900000000001</v>
      </c>
      <c r="AY2039">
        <v>1.0564100000000001</v>
      </c>
      <c r="AZ2039">
        <v>-3.94557</v>
      </c>
      <c r="BA2039">
        <v>-2.07884</v>
      </c>
      <c r="BB2039">
        <v>19.1738</v>
      </c>
      <c r="BC2039">
        <v>4.5233400000000001</v>
      </c>
      <c r="BD2039">
        <v>7.5547500000000003</v>
      </c>
      <c r="BE2039">
        <v>1.6075299999999999</v>
      </c>
      <c r="BF2039">
        <v>8.6555</v>
      </c>
      <c r="BG2039">
        <v>5.7210999999999999</v>
      </c>
      <c r="BH2039">
        <v>9.0224499999999992</v>
      </c>
      <c r="BI2039">
        <v>1.9113100000000001</v>
      </c>
      <c r="BJ2039">
        <v>3.14541</v>
      </c>
      <c r="BK2039">
        <v>33.0413</v>
      </c>
      <c r="BL2039">
        <v>10.5137</v>
      </c>
      <c r="BM2039">
        <v>3.3764099999999999</v>
      </c>
      <c r="BN2039">
        <v>0.45335900000000001</v>
      </c>
      <c r="BO2039">
        <v>1.5509599999999999</v>
      </c>
      <c r="BP2039">
        <v>54.514600000000002</v>
      </c>
      <c r="BQ2039">
        <v>4.7686400000000004</v>
      </c>
      <c r="BR2039">
        <v>2.8457499999999998</v>
      </c>
      <c r="BS2039">
        <v>9.0309699999999999</v>
      </c>
      <c r="BT2039">
        <v>2.73949</v>
      </c>
      <c r="BU2039">
        <v>7.1853199999999999</v>
      </c>
    </row>
    <row r="2040" spans="1:73" x14ac:dyDescent="0.75">
      <c r="A2040">
        <v>3481.82</v>
      </c>
      <c r="B2040">
        <v>16.142700000000001</v>
      </c>
      <c r="C2040">
        <v>1.9878</v>
      </c>
      <c r="D2040">
        <v>2.1703299999999999</v>
      </c>
      <c r="E2040">
        <v>-1.8093999999999999</v>
      </c>
      <c r="F2040">
        <v>4.4556699999999996</v>
      </c>
      <c r="G2040">
        <v>-0.50051699999999999</v>
      </c>
      <c r="H2040">
        <v>-8.1022399999999994E-2</v>
      </c>
      <c r="I2040">
        <v>-1.3414699999999999</v>
      </c>
      <c r="J2040">
        <v>-2.1097299999999999</v>
      </c>
      <c r="K2040">
        <v>-1.0184299999999999</v>
      </c>
      <c r="L2040">
        <v>-0.49831199999999998</v>
      </c>
      <c r="M2040">
        <v>-0.39607900000000001</v>
      </c>
      <c r="N2040">
        <v>8.0572599999999994</v>
      </c>
      <c r="O2040">
        <v>6.0625799999999996</v>
      </c>
      <c r="P2040">
        <v>24.567799999999998</v>
      </c>
      <c r="Q2040">
        <v>15.6593</v>
      </c>
      <c r="R2040">
        <v>25.5761</v>
      </c>
      <c r="S2040">
        <v>-0.73306499999999997</v>
      </c>
      <c r="T2040">
        <v>-0.25189400000000001</v>
      </c>
      <c r="U2040">
        <v>4.4675200000000004</v>
      </c>
      <c r="V2040">
        <v>0.762293</v>
      </c>
      <c r="W2040">
        <v>8.7268500000000007</v>
      </c>
      <c r="X2040">
        <v>-0.92965399999999998</v>
      </c>
      <c r="Y2040">
        <v>0.51412500000000005</v>
      </c>
      <c r="Z2040">
        <v>3.6335600000000001</v>
      </c>
      <c r="AA2040">
        <v>3.5067400000000002</v>
      </c>
      <c r="AB2040">
        <v>-2.4423699999999999</v>
      </c>
      <c r="AC2040">
        <v>-2.1601900000000001</v>
      </c>
      <c r="AD2040">
        <v>2.0868699999999998</v>
      </c>
      <c r="AE2040">
        <v>-1.3821300000000001</v>
      </c>
      <c r="AF2040">
        <v>-0.30700499999999997</v>
      </c>
      <c r="AG2040">
        <v>-3.07491</v>
      </c>
      <c r="AH2040">
        <v>-0.50770800000000005</v>
      </c>
      <c r="AI2040">
        <v>3.7175699999999998</v>
      </c>
      <c r="AJ2040">
        <v>-1.16428</v>
      </c>
      <c r="AK2040">
        <v>-2.4116300000000002</v>
      </c>
      <c r="AL2040">
        <v>-1.72285</v>
      </c>
      <c r="AM2040">
        <v>2.85772</v>
      </c>
      <c r="AN2040">
        <v>2.2389999999999999</v>
      </c>
      <c r="AO2040">
        <v>-1.09684</v>
      </c>
      <c r="AP2040">
        <v>9.26586</v>
      </c>
      <c r="AQ2040">
        <v>27.5685</v>
      </c>
      <c r="AR2040">
        <v>6.5941400000000003</v>
      </c>
      <c r="AS2040">
        <v>16.942</v>
      </c>
      <c r="AT2040">
        <v>5.6743399999999999</v>
      </c>
      <c r="AU2040">
        <v>2.0856400000000002</v>
      </c>
      <c r="AV2040">
        <v>4.0487799999999998</v>
      </c>
      <c r="AW2040">
        <v>25.6538</v>
      </c>
      <c r="AX2040">
        <v>1.4813000000000001</v>
      </c>
      <c r="AY2040">
        <v>1.2956300000000001</v>
      </c>
      <c r="AZ2040">
        <v>-3.5268700000000002</v>
      </c>
      <c r="BA2040">
        <v>-2.77915</v>
      </c>
      <c r="BB2040">
        <v>18.152000000000001</v>
      </c>
      <c r="BC2040">
        <v>4.06914</v>
      </c>
      <c r="BD2040">
        <v>8.1469400000000007</v>
      </c>
      <c r="BE2040">
        <v>1.5772600000000001</v>
      </c>
      <c r="BF2040">
        <v>9.8228600000000004</v>
      </c>
      <c r="BG2040">
        <v>5.6080800000000002</v>
      </c>
      <c r="BH2040">
        <v>9.7981999999999996</v>
      </c>
      <c r="BI2040">
        <v>2.58202</v>
      </c>
      <c r="BJ2040">
        <v>3.4855700000000001</v>
      </c>
      <c r="BK2040">
        <v>32.983800000000002</v>
      </c>
      <c r="BL2040">
        <v>10.423400000000001</v>
      </c>
      <c r="BM2040">
        <v>1.7092400000000001</v>
      </c>
      <c r="BN2040">
        <v>2.5782400000000001</v>
      </c>
      <c r="BO2040">
        <v>1.76536</v>
      </c>
      <c r="BP2040">
        <v>54.895099999999999</v>
      </c>
      <c r="BQ2040">
        <v>5.1890499999999999</v>
      </c>
      <c r="BR2040">
        <v>2.81752</v>
      </c>
      <c r="BS2040">
        <v>9.6007300000000004</v>
      </c>
      <c r="BT2040">
        <v>2.6194700000000002</v>
      </c>
      <c r="BU2040">
        <v>8.0415100000000006</v>
      </c>
    </row>
    <row r="2041" spans="1:73" x14ac:dyDescent="0.75">
      <c r="A2041">
        <v>3483.04</v>
      </c>
      <c r="B2041">
        <v>15.609400000000001</v>
      </c>
      <c r="C2041">
        <v>1.58508</v>
      </c>
      <c r="D2041">
        <v>3.3174399999999999</v>
      </c>
      <c r="E2041">
        <v>-0.211171</v>
      </c>
      <c r="F2041">
        <v>5.00366</v>
      </c>
      <c r="G2041">
        <v>-0.29137800000000003</v>
      </c>
      <c r="H2041">
        <v>-0.79913900000000004</v>
      </c>
      <c r="I2041">
        <v>-1.9702</v>
      </c>
      <c r="J2041">
        <v>-2.6346099999999999</v>
      </c>
      <c r="K2041">
        <v>-1.37348</v>
      </c>
      <c r="L2041">
        <v>-0.193269</v>
      </c>
      <c r="M2041">
        <v>0.64349599999999996</v>
      </c>
      <c r="N2041">
        <v>6.4591099999999999</v>
      </c>
      <c r="O2041">
        <v>5.9468500000000004</v>
      </c>
      <c r="P2041">
        <v>24.818100000000001</v>
      </c>
      <c r="Q2041">
        <v>16.0642</v>
      </c>
      <c r="R2041">
        <v>29.4617</v>
      </c>
      <c r="S2041">
        <v>-0.64685800000000004</v>
      </c>
      <c r="T2041">
        <v>-0.84951100000000002</v>
      </c>
      <c r="U2041">
        <v>4.09504</v>
      </c>
      <c r="V2041">
        <v>0.82101299999999999</v>
      </c>
      <c r="W2041">
        <v>8.3513900000000003</v>
      </c>
      <c r="X2041">
        <v>-1.50058</v>
      </c>
      <c r="Y2041">
        <v>0.74755199999999999</v>
      </c>
      <c r="Z2041">
        <v>7.4689199999999998</v>
      </c>
      <c r="AA2041">
        <v>2.62792</v>
      </c>
      <c r="AB2041">
        <v>-2.1878000000000002</v>
      </c>
      <c r="AC2041">
        <v>-1.4280999999999999</v>
      </c>
      <c r="AD2041">
        <v>2.1458400000000002</v>
      </c>
      <c r="AE2041">
        <v>-0.963619</v>
      </c>
      <c r="AF2041">
        <v>-0.70537300000000003</v>
      </c>
      <c r="AG2041">
        <v>-2.54895</v>
      </c>
      <c r="AH2041">
        <v>-0.44800899999999999</v>
      </c>
      <c r="AI2041">
        <v>3.6681599999999999</v>
      </c>
      <c r="AJ2041">
        <v>-1.69821</v>
      </c>
      <c r="AK2041">
        <v>-2.1901600000000001</v>
      </c>
      <c r="AL2041">
        <v>-1.63798</v>
      </c>
      <c r="AM2041">
        <v>2.7195900000000002</v>
      </c>
      <c r="AN2041">
        <v>2.1398600000000001</v>
      </c>
      <c r="AO2041">
        <v>-1.1727399999999999</v>
      </c>
      <c r="AP2041">
        <v>9.2256800000000005</v>
      </c>
      <c r="AQ2041">
        <v>27.136900000000001</v>
      </c>
      <c r="AR2041">
        <v>6.4941000000000004</v>
      </c>
      <c r="AS2041">
        <v>15.372400000000001</v>
      </c>
      <c r="AT2041">
        <v>5.4612100000000003</v>
      </c>
      <c r="AU2041">
        <v>2.4671500000000002</v>
      </c>
      <c r="AV2041">
        <v>3.9488599999999998</v>
      </c>
      <c r="AW2041">
        <v>25.835599999999999</v>
      </c>
      <c r="AX2041">
        <v>1.23743</v>
      </c>
      <c r="AY2041">
        <v>1.48546</v>
      </c>
      <c r="AZ2041">
        <v>-2.9950199999999998</v>
      </c>
      <c r="BA2041">
        <v>-2.5490599999999999</v>
      </c>
      <c r="BB2041">
        <v>17.5867</v>
      </c>
      <c r="BC2041">
        <v>4.05403</v>
      </c>
      <c r="BD2041">
        <v>8.4024000000000001</v>
      </c>
      <c r="BE2041">
        <v>1.4178900000000001</v>
      </c>
      <c r="BF2041">
        <v>9.9560600000000008</v>
      </c>
      <c r="BG2041">
        <v>5.4230600000000004</v>
      </c>
      <c r="BH2041">
        <v>10.890599999999999</v>
      </c>
      <c r="BI2041">
        <v>3.3065099999999998</v>
      </c>
      <c r="BJ2041">
        <v>3.8218200000000002</v>
      </c>
      <c r="BK2041">
        <v>32.9251</v>
      </c>
      <c r="BL2041">
        <v>10.226000000000001</v>
      </c>
      <c r="BM2041">
        <v>0.48881400000000003</v>
      </c>
      <c r="BN2041">
        <v>2.0693899999999998</v>
      </c>
      <c r="BO2041">
        <v>0.693102</v>
      </c>
      <c r="BP2041">
        <v>55.863300000000002</v>
      </c>
      <c r="BQ2041">
        <v>5.4387699999999999</v>
      </c>
      <c r="BR2041">
        <v>2.8524400000000001</v>
      </c>
      <c r="BS2041">
        <v>10.482900000000001</v>
      </c>
      <c r="BT2041">
        <v>3.2056300000000002</v>
      </c>
      <c r="BU2041">
        <v>8.6851400000000005</v>
      </c>
    </row>
    <row r="2042" spans="1:73" x14ac:dyDescent="0.75">
      <c r="A2042">
        <v>3484.26</v>
      </c>
      <c r="B2042">
        <v>14.934200000000001</v>
      </c>
      <c r="C2042">
        <v>1.3181400000000001</v>
      </c>
      <c r="D2042">
        <v>4.1971100000000003</v>
      </c>
      <c r="E2042">
        <v>4.0593600000000001E-2</v>
      </c>
      <c r="F2042">
        <v>5.4775999999999998</v>
      </c>
      <c r="G2042">
        <v>2.5441800000000001E-2</v>
      </c>
      <c r="H2042">
        <v>-1.3567</v>
      </c>
      <c r="I2042">
        <v>-2.3855</v>
      </c>
      <c r="J2042">
        <v>-3.1338300000000001</v>
      </c>
      <c r="K2042">
        <v>-1.5908199999999999</v>
      </c>
      <c r="L2042">
        <v>0.215004</v>
      </c>
      <c r="M2042">
        <v>1.2225999999999999</v>
      </c>
      <c r="N2042">
        <v>4.1457899999999999</v>
      </c>
      <c r="O2042">
        <v>5.8022299999999998</v>
      </c>
      <c r="P2042">
        <v>25.449400000000001</v>
      </c>
      <c r="Q2042">
        <v>16.297699999999999</v>
      </c>
      <c r="R2042">
        <v>32.322200000000002</v>
      </c>
      <c r="S2042">
        <v>-0.73197800000000002</v>
      </c>
      <c r="T2042">
        <v>-1.4058299999999999</v>
      </c>
      <c r="U2042">
        <v>3.9317700000000002</v>
      </c>
      <c r="V2042">
        <v>0.98355700000000001</v>
      </c>
      <c r="W2042">
        <v>8.2762100000000007</v>
      </c>
      <c r="X2042">
        <v>-1.81711</v>
      </c>
      <c r="Y2042">
        <v>0.85963900000000004</v>
      </c>
      <c r="Z2042">
        <v>12.222899999999999</v>
      </c>
      <c r="AA2042">
        <v>1.3986799999999999</v>
      </c>
      <c r="AB2042">
        <v>-1.9294</v>
      </c>
      <c r="AC2042">
        <v>-0.91220800000000002</v>
      </c>
      <c r="AD2042">
        <v>2.0619200000000002</v>
      </c>
      <c r="AE2042">
        <v>-0.46069399999999999</v>
      </c>
      <c r="AF2042">
        <v>-1.1150199999999999</v>
      </c>
      <c r="AG2042">
        <v>-2.0754600000000001</v>
      </c>
      <c r="AH2042">
        <v>-0.414495</v>
      </c>
      <c r="AI2042">
        <v>2.7965399999999998</v>
      </c>
      <c r="AJ2042">
        <v>-1.50925</v>
      </c>
      <c r="AK2042">
        <v>-2.3395600000000001</v>
      </c>
      <c r="AL2042">
        <v>-1.68306</v>
      </c>
      <c r="AM2042">
        <v>2.4543400000000002</v>
      </c>
      <c r="AN2042">
        <v>2.2606700000000002</v>
      </c>
      <c r="AO2042">
        <v>-1.20526</v>
      </c>
      <c r="AP2042">
        <v>9.2960799999999999</v>
      </c>
      <c r="AQ2042">
        <v>26.837800000000001</v>
      </c>
      <c r="AR2042">
        <v>6.00197</v>
      </c>
      <c r="AS2042">
        <v>12.535600000000001</v>
      </c>
      <c r="AT2042">
        <v>5.3465199999999999</v>
      </c>
      <c r="AU2042">
        <v>3.2773500000000002</v>
      </c>
      <c r="AV2042">
        <v>4.0427799999999996</v>
      </c>
      <c r="AW2042">
        <v>26.2636</v>
      </c>
      <c r="AX2042">
        <v>1.0092699999999999</v>
      </c>
      <c r="AY2042">
        <v>1.62645</v>
      </c>
      <c r="AZ2042">
        <v>-2.1335799999999998</v>
      </c>
      <c r="BA2042">
        <v>-1.84392</v>
      </c>
      <c r="BB2042">
        <v>17.252400000000002</v>
      </c>
      <c r="BC2042">
        <v>4.53111</v>
      </c>
      <c r="BD2042">
        <v>8.3580799999999993</v>
      </c>
      <c r="BE2042">
        <v>1.23509</v>
      </c>
      <c r="BF2042">
        <v>9.3160900000000009</v>
      </c>
      <c r="BG2042">
        <v>5.3920599999999999</v>
      </c>
      <c r="BH2042">
        <v>11.072100000000001</v>
      </c>
      <c r="BI2042">
        <v>3.9753599999999998</v>
      </c>
      <c r="BJ2042">
        <v>4.68459</v>
      </c>
      <c r="BK2042">
        <v>32.466799999999999</v>
      </c>
      <c r="BL2042">
        <v>10.104900000000001</v>
      </c>
      <c r="BM2042">
        <v>0.31135400000000002</v>
      </c>
      <c r="BN2042">
        <v>1.16784</v>
      </c>
      <c r="BO2042">
        <v>1.12026</v>
      </c>
      <c r="BP2042">
        <v>56.893000000000001</v>
      </c>
      <c r="BQ2042">
        <v>5.8630199999999997</v>
      </c>
      <c r="BR2042">
        <v>2.9531800000000001</v>
      </c>
      <c r="BS2042">
        <v>11.747400000000001</v>
      </c>
      <c r="BT2042">
        <v>4.62249</v>
      </c>
      <c r="BU2042">
        <v>9.2572100000000006</v>
      </c>
    </row>
    <row r="2043" spans="1:73" x14ac:dyDescent="0.75">
      <c r="A2043">
        <v>3485.48</v>
      </c>
      <c r="B2043">
        <v>15.3971</v>
      </c>
      <c r="C2043">
        <v>1.37232</v>
      </c>
      <c r="D2043">
        <v>4.8727200000000002</v>
      </c>
      <c r="E2043">
        <v>0.29547299999999999</v>
      </c>
      <c r="F2043">
        <v>5.6063400000000003</v>
      </c>
      <c r="G2043">
        <v>0.31527100000000002</v>
      </c>
      <c r="H2043">
        <v>-1.5578399999999999</v>
      </c>
      <c r="I2043">
        <v>-2.76471</v>
      </c>
      <c r="J2043">
        <v>-3.5261200000000001</v>
      </c>
      <c r="K2043">
        <v>-1.82524</v>
      </c>
      <c r="L2043">
        <v>0.64338399999999996</v>
      </c>
      <c r="M2043">
        <v>1.0935299999999999</v>
      </c>
      <c r="N2043">
        <v>1.6020300000000001</v>
      </c>
      <c r="O2043">
        <v>5.7079899999999997</v>
      </c>
      <c r="P2043">
        <v>26.1235</v>
      </c>
      <c r="Q2043">
        <v>16.926500000000001</v>
      </c>
      <c r="R2043">
        <v>34.809800000000003</v>
      </c>
      <c r="S2043">
        <v>-0.83050000000000002</v>
      </c>
      <c r="T2043">
        <v>-1.73055</v>
      </c>
      <c r="U2043">
        <v>4.3552600000000004</v>
      </c>
      <c r="V2043">
        <v>1.1096900000000001</v>
      </c>
      <c r="W2043">
        <v>8.2898999999999994</v>
      </c>
      <c r="X2043">
        <v>-2.5807099999999998</v>
      </c>
      <c r="Y2043">
        <v>0.92456700000000003</v>
      </c>
      <c r="Z2043">
        <v>15.7431</v>
      </c>
      <c r="AA2043">
        <v>0.61115799999999998</v>
      </c>
      <c r="AB2043">
        <v>-1.8790100000000001</v>
      </c>
      <c r="AC2043">
        <v>-0.262984</v>
      </c>
      <c r="AD2043">
        <v>1.7700199999999999</v>
      </c>
      <c r="AE2043">
        <v>8.9376800000000006E-2</v>
      </c>
      <c r="AF2043">
        <v>-1.2594700000000001</v>
      </c>
      <c r="AG2043">
        <v>-1.75495</v>
      </c>
      <c r="AH2043">
        <v>-8.0484399999999998E-2</v>
      </c>
      <c r="AI2043">
        <v>1.6295599999999999</v>
      </c>
      <c r="AJ2043">
        <v>-2.0710299999999999</v>
      </c>
      <c r="AK2043">
        <v>-2.6441699999999999</v>
      </c>
      <c r="AL2043">
        <v>-1.4726399999999999</v>
      </c>
      <c r="AM2043">
        <v>2.2341899999999999</v>
      </c>
      <c r="AN2043">
        <v>2.2019299999999999</v>
      </c>
      <c r="AO2043">
        <v>-1.22692</v>
      </c>
      <c r="AP2043">
        <v>9.4316300000000002</v>
      </c>
      <c r="AQ2043">
        <v>26.454899999999999</v>
      </c>
      <c r="AR2043">
        <v>5.4022100000000002</v>
      </c>
      <c r="AS2043">
        <v>9.8281899999999993</v>
      </c>
      <c r="AT2043">
        <v>5.5873900000000001</v>
      </c>
      <c r="AU2043">
        <v>3.7961100000000001</v>
      </c>
      <c r="AV2043">
        <v>4.3991699999999998</v>
      </c>
      <c r="AW2043">
        <v>26.5427</v>
      </c>
      <c r="AX2043">
        <v>0.87975700000000001</v>
      </c>
      <c r="AY2043">
        <v>1.6985300000000001</v>
      </c>
      <c r="AZ2043">
        <v>-0.74143700000000001</v>
      </c>
      <c r="BA2043">
        <v>-1.0375799999999999</v>
      </c>
      <c r="BB2043">
        <v>17.594899999999999</v>
      </c>
      <c r="BC2043">
        <v>5.1886799999999997</v>
      </c>
      <c r="BD2043">
        <v>8.1767199999999995</v>
      </c>
      <c r="BE2043">
        <v>0.82010799999999995</v>
      </c>
      <c r="BF2043">
        <v>6.7551800000000002</v>
      </c>
      <c r="BG2043">
        <v>5.6094799999999996</v>
      </c>
      <c r="BH2043">
        <v>10.3698</v>
      </c>
      <c r="BI2043">
        <v>4.6915899999999997</v>
      </c>
      <c r="BJ2043">
        <v>5.2151800000000001</v>
      </c>
      <c r="BK2043">
        <v>32.212699999999998</v>
      </c>
      <c r="BL2043">
        <v>9.9754799999999992</v>
      </c>
      <c r="BM2043">
        <v>0.98719299999999999</v>
      </c>
      <c r="BN2043">
        <v>-0.87091600000000002</v>
      </c>
      <c r="BO2043">
        <v>1.6806399999999999</v>
      </c>
      <c r="BP2043">
        <v>57.7986</v>
      </c>
      <c r="BQ2043">
        <v>6.2015700000000002</v>
      </c>
      <c r="BR2043">
        <v>3.11964</v>
      </c>
      <c r="BS2043">
        <v>12.9412</v>
      </c>
      <c r="BT2043">
        <v>5.9437899999999999</v>
      </c>
      <c r="BU2043">
        <v>9.5348500000000005</v>
      </c>
    </row>
    <row r="2044" spans="1:73" x14ac:dyDescent="0.75">
      <c r="A2044">
        <v>3486.7</v>
      </c>
      <c r="B2044">
        <v>15.8317</v>
      </c>
      <c r="C2044">
        <v>1.34467</v>
      </c>
      <c r="D2044">
        <v>4.8698699999999997</v>
      </c>
      <c r="E2044">
        <v>0.435164</v>
      </c>
      <c r="F2044">
        <v>5.1733000000000002</v>
      </c>
      <c r="G2044">
        <v>0.68758600000000003</v>
      </c>
      <c r="H2044">
        <v>-1.67933</v>
      </c>
      <c r="I2044">
        <v>-2.3753600000000001</v>
      </c>
      <c r="J2044">
        <v>-4.0761500000000002</v>
      </c>
      <c r="K2044">
        <v>-2.3120699999999998</v>
      </c>
      <c r="L2044">
        <v>1.20017</v>
      </c>
      <c r="M2044">
        <v>0.63356500000000004</v>
      </c>
      <c r="N2044">
        <v>-0.58391099999999996</v>
      </c>
      <c r="O2044">
        <v>5.5236900000000002</v>
      </c>
      <c r="P2044">
        <v>26.375</v>
      </c>
      <c r="Q2044">
        <v>18.222200000000001</v>
      </c>
      <c r="R2044">
        <v>37.166899999999998</v>
      </c>
      <c r="S2044">
        <v>-1.8406800000000001</v>
      </c>
      <c r="T2044">
        <v>-2.0486200000000001</v>
      </c>
      <c r="U2044">
        <v>4.3005100000000001</v>
      </c>
      <c r="V2044">
        <v>1.3266</v>
      </c>
      <c r="W2044">
        <v>8.5901800000000001</v>
      </c>
      <c r="X2044">
        <v>-2.2471800000000002</v>
      </c>
      <c r="Y2044">
        <v>0.956959</v>
      </c>
      <c r="Z2044">
        <v>19.270099999999999</v>
      </c>
      <c r="AA2044">
        <v>0.58757599999999999</v>
      </c>
      <c r="AB2044">
        <v>-1.8151299999999999</v>
      </c>
      <c r="AC2044">
        <v>0.404833</v>
      </c>
      <c r="AD2044">
        <v>1.4017500000000001</v>
      </c>
      <c r="AE2044">
        <v>0.64007400000000003</v>
      </c>
      <c r="AF2044">
        <v>-1.88123</v>
      </c>
      <c r="AG2044">
        <v>-2.3062200000000002</v>
      </c>
      <c r="AH2044">
        <v>0.120986</v>
      </c>
      <c r="AI2044">
        <v>0.62549500000000002</v>
      </c>
      <c r="AJ2044">
        <v>-2.5876999999999999</v>
      </c>
      <c r="AK2044">
        <v>-3.0113400000000001</v>
      </c>
      <c r="AL2044">
        <v>-1.2137199999999999</v>
      </c>
      <c r="AM2044">
        <v>1.1931099999999999</v>
      </c>
      <c r="AN2044">
        <v>2.36747</v>
      </c>
      <c r="AO2044">
        <v>-1.1736800000000001</v>
      </c>
      <c r="AP2044">
        <v>9.7372800000000002</v>
      </c>
      <c r="AQ2044">
        <v>25.896899999999999</v>
      </c>
      <c r="AR2044">
        <v>4.6410299999999998</v>
      </c>
      <c r="AS2044">
        <v>7.1087400000000001</v>
      </c>
      <c r="AT2044">
        <v>5.9000199999999996</v>
      </c>
      <c r="AU2044">
        <v>3.9640499999999999</v>
      </c>
      <c r="AV2044">
        <v>4.3221499999999997</v>
      </c>
      <c r="AW2044">
        <v>27.288399999999999</v>
      </c>
      <c r="AX2044">
        <v>0.92386999999999997</v>
      </c>
      <c r="AY2044">
        <v>1.3947700000000001</v>
      </c>
      <c r="AZ2044">
        <v>0.65070099999999997</v>
      </c>
      <c r="BA2044">
        <v>-0.22481899999999999</v>
      </c>
      <c r="BB2044">
        <v>17.758600000000001</v>
      </c>
      <c r="BC2044">
        <v>6.0092800000000004</v>
      </c>
      <c r="BD2044">
        <v>8.0386699999999998</v>
      </c>
      <c r="BE2044">
        <v>0.61569799999999997</v>
      </c>
      <c r="BF2044">
        <v>5.5243599999999997</v>
      </c>
      <c r="BG2044">
        <v>5.8187499999999996</v>
      </c>
      <c r="BH2044">
        <v>9.6007099999999994</v>
      </c>
      <c r="BI2044">
        <v>5.3664699999999996</v>
      </c>
      <c r="BJ2044">
        <v>5.7932499999999996</v>
      </c>
      <c r="BK2044">
        <v>31.3567</v>
      </c>
      <c r="BL2044">
        <v>9.8928899999999995</v>
      </c>
      <c r="BM2044">
        <v>0.81890300000000005</v>
      </c>
      <c r="BN2044">
        <v>0.60700500000000002</v>
      </c>
      <c r="BO2044">
        <v>2.4987400000000002</v>
      </c>
      <c r="BP2044">
        <v>57.677</v>
      </c>
      <c r="BQ2044">
        <v>6.4390499999999999</v>
      </c>
      <c r="BR2044">
        <v>3.35114</v>
      </c>
      <c r="BS2044">
        <v>14.2532</v>
      </c>
      <c r="BT2044">
        <v>7.6301800000000002</v>
      </c>
      <c r="BU2044">
        <v>9.7774800000000006</v>
      </c>
    </row>
    <row r="2045" spans="1:73" x14ac:dyDescent="0.75">
      <c r="A2045">
        <v>3487.91</v>
      </c>
      <c r="B2045">
        <v>16.492599999999999</v>
      </c>
      <c r="C2045">
        <v>1.0141199999999999</v>
      </c>
      <c r="D2045">
        <v>4.6769699999999998</v>
      </c>
      <c r="E2045">
        <v>0.95319799999999999</v>
      </c>
      <c r="F2045">
        <v>4.9722799999999996</v>
      </c>
      <c r="G2045">
        <v>0.77131799999999995</v>
      </c>
      <c r="H2045">
        <v>-2.0099</v>
      </c>
      <c r="I2045">
        <v>-2.5472100000000002</v>
      </c>
      <c r="J2045">
        <v>-4.1125299999999996</v>
      </c>
      <c r="K2045">
        <v>-2.7241200000000001</v>
      </c>
      <c r="L2045">
        <v>1.7113400000000001</v>
      </c>
      <c r="M2045">
        <v>-0.228545</v>
      </c>
      <c r="N2045">
        <v>-2.3308499999999999</v>
      </c>
      <c r="O2045">
        <v>5.20756</v>
      </c>
      <c r="P2045">
        <v>26.1877</v>
      </c>
      <c r="Q2045">
        <v>18.747599999999998</v>
      </c>
      <c r="R2045">
        <v>39.385599999999997</v>
      </c>
      <c r="S2045">
        <v>-2.8264499999999999</v>
      </c>
      <c r="T2045">
        <v>-2.16764</v>
      </c>
      <c r="U2045">
        <v>4.3550199999999997</v>
      </c>
      <c r="V2045">
        <v>1.5258100000000001</v>
      </c>
      <c r="W2045">
        <v>8.9229900000000004</v>
      </c>
      <c r="X2045">
        <v>-1.6101799999999999</v>
      </c>
      <c r="Y2045">
        <v>0.55465299999999995</v>
      </c>
      <c r="Z2045">
        <v>23.220500000000001</v>
      </c>
      <c r="AA2045">
        <v>0.222751</v>
      </c>
      <c r="AB2045">
        <v>-1.6973</v>
      </c>
      <c r="AC2045">
        <v>0.91446099999999997</v>
      </c>
      <c r="AD2045">
        <v>0.93220099999999995</v>
      </c>
      <c r="AE2045">
        <v>1.11473</v>
      </c>
      <c r="AF2045">
        <v>-2.7146300000000001</v>
      </c>
      <c r="AG2045">
        <v>-2.1699299999999999</v>
      </c>
      <c r="AH2045">
        <v>0.52529999999999999</v>
      </c>
      <c r="AI2045">
        <v>2.2454499999999999E-2</v>
      </c>
      <c r="AJ2045">
        <v>-3.0945399999999998</v>
      </c>
      <c r="AK2045">
        <v>-2.8879999999999999</v>
      </c>
      <c r="AL2045">
        <v>-0.89174500000000001</v>
      </c>
      <c r="AM2045">
        <v>0.46789199999999997</v>
      </c>
      <c r="AN2045">
        <v>2.3578800000000002</v>
      </c>
      <c r="AO2045">
        <v>-1.19217</v>
      </c>
      <c r="AP2045">
        <v>9.99376</v>
      </c>
      <c r="AQ2045">
        <v>25.011500000000002</v>
      </c>
      <c r="AR2045">
        <v>3.8977300000000001</v>
      </c>
      <c r="AS2045">
        <v>4.7909800000000002</v>
      </c>
      <c r="AT2045">
        <v>6.2353899999999998</v>
      </c>
      <c r="AU2045">
        <v>3.7862</v>
      </c>
      <c r="AV2045">
        <v>3.99776</v>
      </c>
      <c r="AW2045">
        <v>27.8979</v>
      </c>
      <c r="AX2045">
        <v>1.12737</v>
      </c>
      <c r="AY2045">
        <v>0.85841400000000001</v>
      </c>
      <c r="AZ2045">
        <v>1.03929</v>
      </c>
      <c r="BA2045">
        <v>-1.1762600000000001</v>
      </c>
      <c r="BB2045">
        <v>18.130199999999999</v>
      </c>
      <c r="BC2045">
        <v>6.7955699999999997</v>
      </c>
      <c r="BD2045">
        <v>8.0989299999999993</v>
      </c>
      <c r="BE2045">
        <v>0.42581000000000002</v>
      </c>
      <c r="BF2045">
        <v>5.7308000000000003</v>
      </c>
      <c r="BG2045">
        <v>6.24064</v>
      </c>
      <c r="BH2045">
        <v>8.6486400000000003</v>
      </c>
      <c r="BI2045">
        <v>6.0621499999999999</v>
      </c>
      <c r="BJ2045">
        <v>6.2095399999999996</v>
      </c>
      <c r="BK2045">
        <v>30.3931</v>
      </c>
      <c r="BL2045">
        <v>9.7982600000000009</v>
      </c>
      <c r="BM2045">
        <v>1.48576</v>
      </c>
      <c r="BN2045">
        <v>1.8935299999999999</v>
      </c>
      <c r="BO2045">
        <v>3.2069200000000002</v>
      </c>
      <c r="BP2045">
        <v>57.423299999999998</v>
      </c>
      <c r="BQ2045">
        <v>5.7950299999999997</v>
      </c>
      <c r="BR2045">
        <v>3.6459100000000002</v>
      </c>
      <c r="BS2045">
        <v>15.3833</v>
      </c>
      <c r="BT2045">
        <v>8.1279900000000005</v>
      </c>
      <c r="BU2045">
        <v>9.4899299999999993</v>
      </c>
    </row>
    <row r="2046" spans="1:73" x14ac:dyDescent="0.75">
      <c r="A2046">
        <v>3489.13</v>
      </c>
      <c r="B2046">
        <v>18.3734</v>
      </c>
      <c r="C2046">
        <v>0.44223699999999999</v>
      </c>
      <c r="D2046">
        <v>4.3584699999999996</v>
      </c>
      <c r="E2046">
        <v>1.5535600000000001</v>
      </c>
      <c r="F2046">
        <v>4.54521</v>
      </c>
      <c r="G2046">
        <v>0.71916899999999995</v>
      </c>
      <c r="H2046">
        <v>-2.20614</v>
      </c>
      <c r="I2046">
        <v>-1.98902</v>
      </c>
      <c r="J2046">
        <v>-4.03146</v>
      </c>
      <c r="K2046">
        <v>-3.0923500000000002</v>
      </c>
      <c r="L2046">
        <v>2.4850699999999999</v>
      </c>
      <c r="M2046">
        <v>-0.79622499999999996</v>
      </c>
      <c r="N2046">
        <v>-4.5865499999999999</v>
      </c>
      <c r="O2046">
        <v>4.7181300000000004</v>
      </c>
      <c r="P2046">
        <v>26.4009</v>
      </c>
      <c r="Q2046">
        <v>19.000900000000001</v>
      </c>
      <c r="R2046">
        <v>40.203200000000002</v>
      </c>
      <c r="S2046">
        <v>-0.75324400000000002</v>
      </c>
      <c r="T2046">
        <v>-1.98306</v>
      </c>
      <c r="U2046">
        <v>4.7359900000000001</v>
      </c>
      <c r="V2046">
        <v>1.6032299999999999</v>
      </c>
      <c r="W2046">
        <v>9.4598099999999992</v>
      </c>
      <c r="X2046">
        <v>-0.50289499999999998</v>
      </c>
      <c r="Y2046">
        <v>4.8978000000000001E-2</v>
      </c>
      <c r="Z2046">
        <v>24.447600000000001</v>
      </c>
      <c r="AA2046">
        <v>7.5807700000000006E-2</v>
      </c>
      <c r="AB2046">
        <v>-2.1540300000000001</v>
      </c>
      <c r="AC2046">
        <v>1.47726</v>
      </c>
      <c r="AD2046">
        <v>0.41672999999999999</v>
      </c>
      <c r="AE2046">
        <v>1.01675</v>
      </c>
      <c r="AF2046">
        <v>-2.8972699999999998</v>
      </c>
      <c r="AG2046">
        <v>-1.8521700000000001</v>
      </c>
      <c r="AH2046">
        <v>1.1953</v>
      </c>
      <c r="AI2046">
        <v>-0.51657399999999998</v>
      </c>
      <c r="AJ2046">
        <v>-3.8607200000000002</v>
      </c>
      <c r="AK2046">
        <v>-2.09755</v>
      </c>
      <c r="AL2046">
        <v>-0.753552</v>
      </c>
      <c r="AM2046">
        <v>4.2600399999999997E-2</v>
      </c>
      <c r="AN2046">
        <v>2.0268199999999998</v>
      </c>
      <c r="AO2046">
        <v>-1.2809900000000001</v>
      </c>
      <c r="AP2046">
        <v>10.506399999999999</v>
      </c>
      <c r="AQ2046">
        <v>24.810500000000001</v>
      </c>
      <c r="AR2046">
        <v>3.07233</v>
      </c>
      <c r="AS2046">
        <v>3.1032500000000001</v>
      </c>
      <c r="AT2046">
        <v>6.6015100000000002</v>
      </c>
      <c r="AU2046">
        <v>3.6417899999999999</v>
      </c>
      <c r="AV2046">
        <v>3.8357399999999999</v>
      </c>
      <c r="AW2046">
        <v>28.223099999999999</v>
      </c>
      <c r="AX2046">
        <v>1.75543</v>
      </c>
      <c r="AY2046">
        <v>0.30395899999999998</v>
      </c>
      <c r="AZ2046">
        <v>1.74152</v>
      </c>
      <c r="BA2046">
        <v>1.27589</v>
      </c>
      <c r="BB2046">
        <v>18.6005</v>
      </c>
      <c r="BC2046">
        <v>7.4266899999999998</v>
      </c>
      <c r="BD2046">
        <v>8.3235100000000006</v>
      </c>
      <c r="BE2046">
        <v>0.139017</v>
      </c>
      <c r="BF2046">
        <v>5.8832300000000002</v>
      </c>
      <c r="BG2046">
        <v>6.8160100000000003</v>
      </c>
      <c r="BH2046">
        <v>8.01769</v>
      </c>
      <c r="BI2046">
        <v>6.46523</v>
      </c>
      <c r="BJ2046">
        <v>6.4402999999999997</v>
      </c>
      <c r="BK2046">
        <v>29.436800000000002</v>
      </c>
      <c r="BL2046">
        <v>9.8019400000000001</v>
      </c>
      <c r="BM2046">
        <v>3.0968100000000001</v>
      </c>
      <c r="BN2046">
        <v>2.2128399999999999</v>
      </c>
      <c r="BO2046">
        <v>3.8710100000000001</v>
      </c>
      <c r="BP2046">
        <v>55.519399999999997</v>
      </c>
      <c r="BQ2046">
        <v>5.0087900000000003</v>
      </c>
      <c r="BR2046">
        <v>4.0111100000000004</v>
      </c>
      <c r="BS2046">
        <v>16.168099999999999</v>
      </c>
      <c r="BT2046">
        <v>7.3272300000000001</v>
      </c>
      <c r="BU2046">
        <v>9.1349999999999998</v>
      </c>
    </row>
    <row r="2047" spans="1:73" x14ac:dyDescent="0.75">
      <c r="A2047">
        <v>3490.35</v>
      </c>
      <c r="B2047">
        <v>19.014299999999999</v>
      </c>
      <c r="C2047">
        <v>-0.37231999999999998</v>
      </c>
      <c r="D2047">
        <v>4.1647100000000004</v>
      </c>
      <c r="E2047">
        <v>1.69034</v>
      </c>
      <c r="F2047">
        <v>3.82029</v>
      </c>
      <c r="G2047">
        <v>0.65314300000000003</v>
      </c>
      <c r="H2047">
        <v>-2.4792000000000001</v>
      </c>
      <c r="I2047">
        <v>-1.8257699999999999</v>
      </c>
      <c r="J2047">
        <v>-3.7398600000000002</v>
      </c>
      <c r="K2047">
        <v>-3.3323299999999998</v>
      </c>
      <c r="L2047">
        <v>3.1880099999999998</v>
      </c>
      <c r="M2047">
        <v>-1.2387600000000001</v>
      </c>
      <c r="N2047">
        <v>-5.9379200000000001</v>
      </c>
      <c r="O2047">
        <v>3.94686</v>
      </c>
      <c r="P2047">
        <v>26.718</v>
      </c>
      <c r="Q2047">
        <v>19.3583</v>
      </c>
      <c r="R2047">
        <v>41.539099999999998</v>
      </c>
      <c r="S2047">
        <v>-1.1579600000000001</v>
      </c>
      <c r="T2047">
        <v>-1.64724</v>
      </c>
      <c r="U2047">
        <v>5.2148000000000003</v>
      </c>
      <c r="V2047">
        <v>1.5806899999999999</v>
      </c>
      <c r="W2047">
        <v>10.252599999999999</v>
      </c>
      <c r="X2047">
        <v>0.45902300000000001</v>
      </c>
      <c r="Y2047">
        <v>-3.4539100000000003E-2</v>
      </c>
      <c r="Z2047">
        <v>23.574300000000001</v>
      </c>
      <c r="AA2047">
        <v>-2.3086800000000001E-2</v>
      </c>
      <c r="AB2047">
        <v>-2.6351200000000001</v>
      </c>
      <c r="AC2047">
        <v>1.5436799999999999</v>
      </c>
      <c r="AD2047">
        <v>-0.22047</v>
      </c>
      <c r="AE2047">
        <v>0.81903599999999999</v>
      </c>
      <c r="AF2047">
        <v>-2.7530199999999998</v>
      </c>
      <c r="AG2047">
        <v>-1.2554799999999999</v>
      </c>
      <c r="AH2047">
        <v>1.8866700000000001</v>
      </c>
      <c r="AI2047">
        <v>-0.66608900000000004</v>
      </c>
      <c r="AJ2047">
        <v>-4.1217600000000001</v>
      </c>
      <c r="AK2047">
        <v>-1.4387000000000001</v>
      </c>
      <c r="AL2047">
        <v>-0.46821600000000002</v>
      </c>
      <c r="AM2047">
        <v>0.29384100000000002</v>
      </c>
      <c r="AN2047">
        <v>0.96560800000000002</v>
      </c>
      <c r="AO2047">
        <v>-1.3837299999999999</v>
      </c>
      <c r="AP2047">
        <v>11.249700000000001</v>
      </c>
      <c r="AQ2047">
        <v>25.299700000000001</v>
      </c>
      <c r="AR2047">
        <v>2.3418000000000001</v>
      </c>
      <c r="AS2047">
        <v>2.1614300000000002</v>
      </c>
      <c r="AT2047">
        <v>6.8909200000000004</v>
      </c>
      <c r="AU2047">
        <v>3.2389700000000001</v>
      </c>
      <c r="AV2047">
        <v>3.62561</v>
      </c>
      <c r="AW2047">
        <v>28.919499999999999</v>
      </c>
      <c r="AX2047">
        <v>1.97641</v>
      </c>
      <c r="AY2047">
        <v>-0.23937</v>
      </c>
      <c r="AZ2047">
        <v>1.9344600000000001</v>
      </c>
      <c r="BA2047">
        <v>1.50261</v>
      </c>
      <c r="BB2047">
        <v>18.948599999999999</v>
      </c>
      <c r="BC2047">
        <v>8.1482500000000009</v>
      </c>
      <c r="BD2047">
        <v>9.0320099999999996</v>
      </c>
      <c r="BE2047">
        <v>-0.25593100000000002</v>
      </c>
      <c r="BF2047">
        <v>7.0852700000000004</v>
      </c>
      <c r="BG2047">
        <v>7.4201699999999997</v>
      </c>
      <c r="BH2047">
        <v>8.0371100000000002</v>
      </c>
      <c r="BI2047">
        <v>2.9686300000000001</v>
      </c>
      <c r="BJ2047">
        <v>6.4929800000000002</v>
      </c>
      <c r="BK2047">
        <v>28.726900000000001</v>
      </c>
      <c r="BL2047">
        <v>9.9608299999999996</v>
      </c>
      <c r="BM2047">
        <v>4.6601600000000003</v>
      </c>
      <c r="BN2047">
        <v>1.81646</v>
      </c>
      <c r="BO2047">
        <v>4.4286099999999999</v>
      </c>
      <c r="BP2047">
        <v>52.869399999999999</v>
      </c>
      <c r="BQ2047">
        <v>4.2078600000000002</v>
      </c>
      <c r="BR2047">
        <v>4.4192999999999998</v>
      </c>
      <c r="BS2047">
        <v>16.8749</v>
      </c>
      <c r="BT2047">
        <v>6.6664599999999998</v>
      </c>
      <c r="BU2047">
        <v>8.7907700000000002</v>
      </c>
    </row>
    <row r="2048" spans="1:73" x14ac:dyDescent="0.75">
      <c r="A2048">
        <v>3491.57</v>
      </c>
      <c r="B2048">
        <v>18.716699999999999</v>
      </c>
      <c r="C2048">
        <v>-0.91221600000000003</v>
      </c>
      <c r="D2048">
        <v>3.7367499999999998</v>
      </c>
      <c r="E2048">
        <v>2.1457299999999999</v>
      </c>
      <c r="F2048">
        <v>3.0087700000000002</v>
      </c>
      <c r="G2048">
        <v>1.0115099999999999</v>
      </c>
      <c r="H2048">
        <v>-2.1825000000000001</v>
      </c>
      <c r="I2048">
        <v>-2.6381299999999999</v>
      </c>
      <c r="J2048">
        <v>-3.25495</v>
      </c>
      <c r="K2048">
        <v>-3.4482300000000001</v>
      </c>
      <c r="L2048">
        <v>3.59029</v>
      </c>
      <c r="M2048">
        <v>-1.73054</v>
      </c>
      <c r="N2048">
        <v>-6.0613799999999998</v>
      </c>
      <c r="O2048">
        <v>2.8110900000000001</v>
      </c>
      <c r="P2048">
        <v>27.0352</v>
      </c>
      <c r="Q2048">
        <v>19.7775</v>
      </c>
      <c r="R2048">
        <v>42.552300000000002</v>
      </c>
      <c r="S2048">
        <v>-0.42682399999999998</v>
      </c>
      <c r="T2048">
        <v>-1.1951099999999999</v>
      </c>
      <c r="U2048">
        <v>5.5843499999999997</v>
      </c>
      <c r="V2048">
        <v>1.75823</v>
      </c>
      <c r="W2048">
        <v>11.822900000000001</v>
      </c>
      <c r="X2048">
        <v>1.36052</v>
      </c>
      <c r="Y2048">
        <v>1.3938900000000001E-2</v>
      </c>
      <c r="Z2048">
        <v>22.0779</v>
      </c>
      <c r="AA2048">
        <v>1.64504E-2</v>
      </c>
      <c r="AB2048">
        <v>-2.8778899999999998</v>
      </c>
      <c r="AC2048">
        <v>1.6408199999999999</v>
      </c>
      <c r="AD2048">
        <v>-0.87751500000000004</v>
      </c>
      <c r="AE2048">
        <v>0.75795900000000005</v>
      </c>
      <c r="AF2048">
        <v>-2.1849699999999999</v>
      </c>
      <c r="AG2048">
        <v>-0.67047699999999999</v>
      </c>
      <c r="AH2048">
        <v>2.4188399999999999</v>
      </c>
      <c r="AI2048">
        <v>-0.28360999999999997</v>
      </c>
      <c r="AJ2048">
        <v>-4.1256399999999998</v>
      </c>
      <c r="AK2048">
        <v>-0.22734499999999999</v>
      </c>
      <c r="AL2048">
        <v>0.209007</v>
      </c>
      <c r="AM2048">
        <v>0.46579799999999999</v>
      </c>
      <c r="AN2048">
        <v>0.33174700000000001</v>
      </c>
      <c r="AO2048">
        <v>-1.4694</v>
      </c>
      <c r="AP2048">
        <v>11.631500000000001</v>
      </c>
      <c r="AQ2048">
        <v>24.866399999999999</v>
      </c>
      <c r="AR2048">
        <v>1.7176</v>
      </c>
      <c r="AS2048">
        <v>2.2320899999999999</v>
      </c>
      <c r="AT2048">
        <v>6.9710599999999996</v>
      </c>
      <c r="AU2048">
        <v>2.7855099999999999</v>
      </c>
      <c r="AV2048">
        <v>2.3365</v>
      </c>
      <c r="AW2048">
        <v>30.3568</v>
      </c>
      <c r="AX2048">
        <v>2.0950700000000002</v>
      </c>
      <c r="AY2048">
        <v>-0.36014099999999999</v>
      </c>
      <c r="AZ2048">
        <v>2.3429799999999998</v>
      </c>
      <c r="BA2048">
        <v>2.1800000000000002</v>
      </c>
      <c r="BB2048">
        <v>18.933900000000001</v>
      </c>
      <c r="BC2048">
        <v>8.6563499999999998</v>
      </c>
      <c r="BD2048">
        <v>9.8144500000000008</v>
      </c>
      <c r="BE2048">
        <v>-0.64963499999999996</v>
      </c>
      <c r="BF2048">
        <v>8.0049700000000001</v>
      </c>
      <c r="BG2048">
        <v>8.4675499999999992</v>
      </c>
      <c r="BH2048">
        <v>8.5322300000000002</v>
      </c>
      <c r="BI2048">
        <v>2.1878199999999999</v>
      </c>
      <c r="BJ2048">
        <v>6.2733400000000001</v>
      </c>
      <c r="BK2048">
        <v>27.967700000000001</v>
      </c>
      <c r="BL2048">
        <v>10.0655</v>
      </c>
      <c r="BM2048">
        <v>4.0515299999999996</v>
      </c>
      <c r="BN2048">
        <v>1.31575</v>
      </c>
      <c r="BO2048">
        <v>4.7393299999999998</v>
      </c>
      <c r="BP2048">
        <v>50.5456</v>
      </c>
      <c r="BQ2048">
        <v>3.9314</v>
      </c>
      <c r="BR2048">
        <v>4.8859500000000002</v>
      </c>
      <c r="BS2048">
        <v>17.2608</v>
      </c>
      <c r="BT2048">
        <v>6.0690200000000001</v>
      </c>
      <c r="BU2048">
        <v>8.3886900000000004</v>
      </c>
    </row>
    <row r="2049" spans="1:73" x14ac:dyDescent="0.75">
      <c r="A2049">
        <v>3492.79</v>
      </c>
      <c r="B2049">
        <v>18.990500000000001</v>
      </c>
      <c r="C2049">
        <v>-1.21563</v>
      </c>
      <c r="D2049">
        <v>3.4429099999999999</v>
      </c>
      <c r="E2049">
        <v>0.98271699999999995</v>
      </c>
      <c r="F2049">
        <v>2.16439</v>
      </c>
      <c r="G2049">
        <v>1.22136</v>
      </c>
      <c r="H2049">
        <v>-1.9080699999999999</v>
      </c>
      <c r="I2049">
        <v>-3.2069899999999998</v>
      </c>
      <c r="J2049">
        <v>-2.7122299999999999</v>
      </c>
      <c r="K2049">
        <v>-3.36422</v>
      </c>
      <c r="L2049">
        <v>3.6073300000000001</v>
      </c>
      <c r="M2049">
        <v>-1.7257499999999999</v>
      </c>
      <c r="N2049">
        <v>-5.7834599999999998</v>
      </c>
      <c r="O2049">
        <v>2.3676599999999999</v>
      </c>
      <c r="P2049">
        <v>26.6175</v>
      </c>
      <c r="Q2049">
        <v>19.6008</v>
      </c>
      <c r="R2049">
        <v>43.686700000000002</v>
      </c>
      <c r="S2049">
        <v>-0.31827</v>
      </c>
      <c r="T2049">
        <v>-0.71644699999999994</v>
      </c>
      <c r="U2049">
        <v>5.5678000000000001</v>
      </c>
      <c r="V2049">
        <v>1.53912</v>
      </c>
      <c r="W2049">
        <v>15.1248</v>
      </c>
      <c r="X2049">
        <v>1.96587</v>
      </c>
      <c r="Y2049">
        <v>-8.5449399999999995E-2</v>
      </c>
      <c r="Z2049">
        <v>20.199100000000001</v>
      </c>
      <c r="AA2049">
        <v>0.26217000000000001</v>
      </c>
      <c r="AB2049">
        <v>-2.6543399999999999</v>
      </c>
      <c r="AC2049">
        <v>1.47722</v>
      </c>
      <c r="AD2049">
        <v>-1.4784299999999999</v>
      </c>
      <c r="AE2049">
        <v>0.69214900000000001</v>
      </c>
      <c r="AF2049">
        <v>-1.3088599999999999</v>
      </c>
      <c r="AG2049">
        <v>-0.73239200000000004</v>
      </c>
      <c r="AH2049">
        <v>2.8981300000000001</v>
      </c>
      <c r="AI2049">
        <v>1.59465E-3</v>
      </c>
      <c r="AJ2049">
        <v>-3.46258</v>
      </c>
      <c r="AK2049">
        <v>1.0888</v>
      </c>
      <c r="AL2049">
        <v>0.97517600000000004</v>
      </c>
      <c r="AM2049">
        <v>1.1677299999999999</v>
      </c>
      <c r="AN2049">
        <v>0.193102</v>
      </c>
      <c r="AO2049">
        <v>-1.4464399999999999</v>
      </c>
      <c r="AP2049">
        <v>12.0176</v>
      </c>
      <c r="AQ2049">
        <v>25.375299999999999</v>
      </c>
      <c r="AR2049">
        <v>1.17927</v>
      </c>
      <c r="AS2049">
        <v>3.1323400000000001</v>
      </c>
      <c r="AT2049">
        <v>7.0981899999999998</v>
      </c>
      <c r="AU2049">
        <v>2.12033</v>
      </c>
      <c r="AV2049">
        <v>1.8856900000000001</v>
      </c>
      <c r="AW2049">
        <v>30.824100000000001</v>
      </c>
      <c r="AX2049">
        <v>2.2250899999999998</v>
      </c>
      <c r="AY2049">
        <v>-0.49637399999999998</v>
      </c>
      <c r="AZ2049">
        <v>2.9943200000000001</v>
      </c>
      <c r="BA2049">
        <v>2.9893000000000001</v>
      </c>
      <c r="BB2049">
        <v>18.728100000000001</v>
      </c>
      <c r="BC2049">
        <v>8.9833499999999997</v>
      </c>
      <c r="BD2049">
        <v>10.703900000000001</v>
      </c>
      <c r="BE2049">
        <v>-0.53307300000000002</v>
      </c>
      <c r="BF2049">
        <v>8.9465699999999995</v>
      </c>
      <c r="BG2049">
        <v>9.4690499999999993</v>
      </c>
      <c r="BH2049">
        <v>8.2909900000000007</v>
      </c>
      <c r="BI2049">
        <v>1.64588</v>
      </c>
      <c r="BJ2049">
        <v>5.7121899999999997</v>
      </c>
      <c r="BK2049">
        <v>27.219200000000001</v>
      </c>
      <c r="BL2049">
        <v>9.9096200000000003</v>
      </c>
      <c r="BM2049">
        <v>3.9719899999999999</v>
      </c>
      <c r="BN2049">
        <v>0.86598399999999998</v>
      </c>
      <c r="BO2049">
        <v>4.6989900000000002</v>
      </c>
      <c r="BP2049">
        <v>48.502800000000001</v>
      </c>
      <c r="BQ2049">
        <v>3.6768100000000001</v>
      </c>
      <c r="BR2049">
        <v>5.3567900000000002</v>
      </c>
      <c r="BS2049">
        <v>17.346</v>
      </c>
      <c r="BT2049">
        <v>5.0785</v>
      </c>
      <c r="BU2049">
        <v>8.0109300000000001</v>
      </c>
    </row>
    <row r="2050" spans="1:73" x14ac:dyDescent="0.75">
      <c r="A2050">
        <v>3494.01</v>
      </c>
      <c r="B2050">
        <v>17.601299999999998</v>
      </c>
      <c r="C2050">
        <v>-1.35029</v>
      </c>
      <c r="D2050">
        <v>3.2401599999999999</v>
      </c>
      <c r="E2050">
        <v>-0.23693600000000001</v>
      </c>
      <c r="F2050">
        <v>1.2781100000000001</v>
      </c>
      <c r="G2050">
        <v>1.1524399999999999</v>
      </c>
      <c r="H2050">
        <v>-1.6383700000000001</v>
      </c>
      <c r="I2050">
        <v>-3.5222099999999998</v>
      </c>
      <c r="J2050">
        <v>-1.9869699999999999</v>
      </c>
      <c r="K2050">
        <v>-2.9901900000000001</v>
      </c>
      <c r="L2050">
        <v>3.1446299999999998</v>
      </c>
      <c r="M2050">
        <v>-2.0944400000000001</v>
      </c>
      <c r="N2050">
        <v>-4.3647799999999997</v>
      </c>
      <c r="O2050">
        <v>2.4584100000000002</v>
      </c>
      <c r="P2050">
        <v>26.549499999999998</v>
      </c>
      <c r="Q2050">
        <v>17.967400000000001</v>
      </c>
      <c r="R2050">
        <v>43.391500000000001</v>
      </c>
      <c r="S2050">
        <v>0.36744700000000002</v>
      </c>
      <c r="T2050">
        <v>-0.24692600000000001</v>
      </c>
      <c r="U2050">
        <v>6.0994200000000003</v>
      </c>
      <c r="V2050">
        <v>1.06166</v>
      </c>
      <c r="W2050">
        <v>17.3339</v>
      </c>
      <c r="X2050">
        <v>2.3386499999999999</v>
      </c>
      <c r="Y2050">
        <v>-0.64399799999999996</v>
      </c>
      <c r="Z2050">
        <v>19.1448</v>
      </c>
      <c r="AA2050">
        <v>0.76782899999999998</v>
      </c>
      <c r="AB2050">
        <v>-2.3509699999999998</v>
      </c>
      <c r="AC2050">
        <v>1.18187</v>
      </c>
      <c r="AD2050">
        <v>-1.6191500000000001</v>
      </c>
      <c r="AE2050">
        <v>0.53550500000000001</v>
      </c>
      <c r="AF2050">
        <v>-0.147091</v>
      </c>
      <c r="AG2050">
        <v>-0.82976300000000003</v>
      </c>
      <c r="AH2050">
        <v>3.6349</v>
      </c>
      <c r="AI2050">
        <v>0.36481599999999997</v>
      </c>
      <c r="AJ2050">
        <v>-2.8397000000000001</v>
      </c>
      <c r="AK2050">
        <v>2.9020100000000002</v>
      </c>
      <c r="AL2050">
        <v>1.55281</v>
      </c>
      <c r="AM2050">
        <v>1.64714</v>
      </c>
      <c r="AN2050">
        <v>0.51016700000000004</v>
      </c>
      <c r="AO2050">
        <v>-1.3057700000000001</v>
      </c>
      <c r="AP2050">
        <v>12.531599999999999</v>
      </c>
      <c r="AQ2050">
        <v>25.854700000000001</v>
      </c>
      <c r="AR2050">
        <v>0.69235199999999997</v>
      </c>
      <c r="AS2050">
        <v>4.5427600000000004</v>
      </c>
      <c r="AT2050">
        <v>7.3735799999999996</v>
      </c>
      <c r="AU2050">
        <v>0.799149</v>
      </c>
      <c r="AV2050">
        <v>2.0811199999999999</v>
      </c>
      <c r="AW2050">
        <v>30.220500000000001</v>
      </c>
      <c r="AX2050">
        <v>2.2749199999999998</v>
      </c>
      <c r="AY2050">
        <v>-0.591449</v>
      </c>
      <c r="AZ2050">
        <v>3.3087900000000001</v>
      </c>
      <c r="BA2050">
        <v>3.4070200000000002</v>
      </c>
      <c r="BB2050">
        <v>18.5138</v>
      </c>
      <c r="BC2050">
        <v>8.8803099999999997</v>
      </c>
      <c r="BD2050">
        <v>11.528600000000001</v>
      </c>
      <c r="BE2050">
        <v>-0.28114299999999998</v>
      </c>
      <c r="BF2050">
        <v>10.8451</v>
      </c>
      <c r="BG2050">
        <v>10.213900000000001</v>
      </c>
      <c r="BH2050">
        <v>7.8446800000000003</v>
      </c>
      <c r="BI2050">
        <v>1.49346</v>
      </c>
      <c r="BJ2050">
        <v>4.8830400000000003</v>
      </c>
      <c r="BK2050">
        <v>26.676600000000001</v>
      </c>
      <c r="BL2050">
        <v>9.2586899999999996</v>
      </c>
      <c r="BM2050">
        <v>7.1542500000000002</v>
      </c>
      <c r="BN2050">
        <v>0.38001499999999999</v>
      </c>
      <c r="BO2050">
        <v>4.4322699999999999</v>
      </c>
      <c r="BP2050">
        <v>47.684899999999999</v>
      </c>
      <c r="BQ2050">
        <v>3.5467599999999999</v>
      </c>
      <c r="BR2050">
        <v>5.6843599999999999</v>
      </c>
      <c r="BS2050">
        <v>17.464099999999998</v>
      </c>
      <c r="BT2050">
        <v>4.6241099999999999</v>
      </c>
      <c r="BU2050">
        <v>7.6685299999999996</v>
      </c>
    </row>
    <row r="2051" spans="1:73" x14ac:dyDescent="0.75">
      <c r="A2051">
        <v>3495.23</v>
      </c>
      <c r="B2051">
        <v>17.067900000000002</v>
      </c>
      <c r="C2051">
        <v>-1.40954</v>
      </c>
      <c r="D2051">
        <v>3.1131500000000001</v>
      </c>
      <c r="E2051">
        <v>-0.94720000000000004</v>
      </c>
      <c r="F2051">
        <v>1.07392</v>
      </c>
      <c r="G2051">
        <v>0.770621</v>
      </c>
      <c r="H2051">
        <v>-1.3866000000000001</v>
      </c>
      <c r="I2051">
        <v>-3.4164500000000002</v>
      </c>
      <c r="J2051">
        <v>-0.67739700000000003</v>
      </c>
      <c r="K2051">
        <v>-2.7372000000000001</v>
      </c>
      <c r="L2051">
        <v>2.4745599999999999</v>
      </c>
      <c r="M2051">
        <v>-2.9869400000000002</v>
      </c>
      <c r="N2051">
        <v>-2.6200100000000002</v>
      </c>
      <c r="O2051">
        <v>2.96698</v>
      </c>
      <c r="P2051">
        <v>26.144200000000001</v>
      </c>
      <c r="Q2051">
        <v>16.299299999999999</v>
      </c>
      <c r="R2051">
        <v>43.311199999999999</v>
      </c>
      <c r="S2051">
        <v>1.1113999999999999</v>
      </c>
      <c r="T2051">
        <v>-0.485348</v>
      </c>
      <c r="U2051">
        <v>7.0720400000000003</v>
      </c>
      <c r="V2051">
        <v>0.97384700000000002</v>
      </c>
      <c r="W2051">
        <v>19.483699999999999</v>
      </c>
      <c r="X2051">
        <v>2.7017699999999998</v>
      </c>
      <c r="Y2051">
        <v>-1.18974</v>
      </c>
      <c r="Z2051">
        <v>18.119599999999998</v>
      </c>
      <c r="AA2051">
        <v>1.4208099999999999</v>
      </c>
      <c r="AB2051">
        <v>-1.73753</v>
      </c>
      <c r="AC2051">
        <v>1.0321800000000001</v>
      </c>
      <c r="AD2051">
        <v>-1.2528300000000001</v>
      </c>
      <c r="AE2051">
        <v>0.41824099999999997</v>
      </c>
      <c r="AF2051">
        <v>0.99064200000000002</v>
      </c>
      <c r="AG2051">
        <v>-1.14181</v>
      </c>
      <c r="AH2051">
        <v>4.2895599999999998</v>
      </c>
      <c r="AI2051">
        <v>-0.29999300000000001</v>
      </c>
      <c r="AJ2051">
        <v>-1.92587</v>
      </c>
      <c r="AK2051">
        <v>3.9194200000000001</v>
      </c>
      <c r="AL2051">
        <v>1.821</v>
      </c>
      <c r="AM2051">
        <v>2.5253000000000001</v>
      </c>
      <c r="AN2051">
        <v>-0.36908299999999999</v>
      </c>
      <c r="AO2051">
        <v>-1.0557300000000001</v>
      </c>
      <c r="AP2051">
        <v>12.8269</v>
      </c>
      <c r="AQ2051">
        <v>26.169499999999999</v>
      </c>
      <c r="AR2051">
        <v>0.36944199999999999</v>
      </c>
      <c r="AS2051">
        <v>6.3627099999999999</v>
      </c>
      <c r="AT2051">
        <v>7.62974</v>
      </c>
      <c r="AU2051">
        <v>-0.40139599999999998</v>
      </c>
      <c r="AV2051">
        <v>2.4798499999999999</v>
      </c>
      <c r="AW2051">
        <v>30.527899999999999</v>
      </c>
      <c r="AX2051">
        <v>2.4916</v>
      </c>
      <c r="AY2051">
        <v>-0.59814699999999998</v>
      </c>
      <c r="AZ2051">
        <v>2.93634</v>
      </c>
      <c r="BA2051">
        <v>3.6309900000000002</v>
      </c>
      <c r="BB2051">
        <v>18.2258</v>
      </c>
      <c r="BC2051">
        <v>8.5439299999999996</v>
      </c>
      <c r="BD2051">
        <v>12.398199999999999</v>
      </c>
      <c r="BE2051">
        <v>0.14943500000000001</v>
      </c>
      <c r="BF2051">
        <v>9.8839199999999998</v>
      </c>
      <c r="BG2051">
        <v>9.6918699999999998</v>
      </c>
      <c r="BH2051">
        <v>7.91486</v>
      </c>
      <c r="BI2051">
        <v>1.62056</v>
      </c>
      <c r="BJ2051">
        <v>3.9368799999999999</v>
      </c>
      <c r="BK2051">
        <v>26.2393</v>
      </c>
      <c r="BL2051">
        <v>8.1230399999999996</v>
      </c>
      <c r="BM2051">
        <v>7.5937599999999996</v>
      </c>
      <c r="BN2051">
        <v>-0.41573700000000002</v>
      </c>
      <c r="BO2051">
        <v>3.8935599999999999</v>
      </c>
      <c r="BP2051">
        <v>46.775399999999998</v>
      </c>
      <c r="BQ2051">
        <v>3.5547200000000001</v>
      </c>
      <c r="BR2051">
        <v>5.7846000000000002</v>
      </c>
      <c r="BS2051">
        <v>17.110299999999999</v>
      </c>
      <c r="BT2051">
        <v>4.0346299999999999</v>
      </c>
      <c r="BU2051">
        <v>7.3105700000000002</v>
      </c>
    </row>
    <row r="2052" spans="1:73" x14ac:dyDescent="0.75">
      <c r="A2052">
        <v>3496.44</v>
      </c>
      <c r="B2052">
        <v>16.722200000000001</v>
      </c>
      <c r="C2052">
        <v>-1.38218</v>
      </c>
      <c r="D2052">
        <v>2.91757</v>
      </c>
      <c r="E2052">
        <v>-1.24071</v>
      </c>
      <c r="F2052">
        <v>1.02139</v>
      </c>
      <c r="G2052">
        <v>0.15974099999999999</v>
      </c>
      <c r="H2052">
        <v>-1.19984</v>
      </c>
      <c r="I2052">
        <v>-0.14485400000000001</v>
      </c>
      <c r="J2052">
        <v>0.71553800000000001</v>
      </c>
      <c r="K2052">
        <v>-2.7172299999999998</v>
      </c>
      <c r="L2052">
        <v>1.67994</v>
      </c>
      <c r="M2052">
        <v>-3.7359300000000002</v>
      </c>
      <c r="N2052">
        <v>-1.1274500000000001</v>
      </c>
      <c r="O2052">
        <v>3.8296700000000001</v>
      </c>
      <c r="P2052">
        <v>27.175000000000001</v>
      </c>
      <c r="Q2052">
        <v>14.968</v>
      </c>
      <c r="R2052">
        <v>43.036200000000001</v>
      </c>
      <c r="S2052">
        <v>2.15828</v>
      </c>
      <c r="T2052">
        <v>-0.31048599999999998</v>
      </c>
      <c r="U2052">
        <v>7.49099</v>
      </c>
      <c r="V2052">
        <v>0.848464</v>
      </c>
      <c r="W2052">
        <v>20.6355</v>
      </c>
      <c r="X2052">
        <v>2.8875199999999999</v>
      </c>
      <c r="Y2052">
        <v>-1.7128399999999999</v>
      </c>
      <c r="Z2052">
        <v>17.329899999999999</v>
      </c>
      <c r="AA2052">
        <v>2.6032000000000002</v>
      </c>
      <c r="AB2052">
        <v>-1.08646</v>
      </c>
      <c r="AC2052">
        <v>0.89722000000000002</v>
      </c>
      <c r="AD2052">
        <v>-1.0068600000000001</v>
      </c>
      <c r="AE2052">
        <v>0.23959800000000001</v>
      </c>
      <c r="AF2052">
        <v>1.9575899999999999</v>
      </c>
      <c r="AG2052">
        <v>-1.50796</v>
      </c>
      <c r="AH2052">
        <v>4.8913900000000003</v>
      </c>
      <c r="AI2052">
        <v>-1.5829299999999999</v>
      </c>
      <c r="AJ2052">
        <v>-0.94755999999999996</v>
      </c>
      <c r="AK2052">
        <v>4.7734199999999998</v>
      </c>
      <c r="AL2052">
        <v>1.5379400000000001</v>
      </c>
      <c r="AM2052">
        <v>2.6172900000000001</v>
      </c>
      <c r="AN2052">
        <v>-1.2477499999999999</v>
      </c>
      <c r="AO2052">
        <v>-0.31815900000000003</v>
      </c>
      <c r="AP2052">
        <v>13.0244</v>
      </c>
      <c r="AQ2052">
        <v>26.1022</v>
      </c>
      <c r="AR2052">
        <v>0.50617699999999999</v>
      </c>
      <c r="AS2052">
        <v>8.7199399999999994</v>
      </c>
      <c r="AT2052">
        <v>7.5123699999999998</v>
      </c>
      <c r="AU2052">
        <v>-1.19017</v>
      </c>
      <c r="AV2052">
        <v>2.8082500000000001</v>
      </c>
      <c r="AW2052">
        <v>31.187100000000001</v>
      </c>
      <c r="AX2052">
        <v>2.8095599999999998</v>
      </c>
      <c r="AY2052">
        <v>-0.56584500000000004</v>
      </c>
      <c r="AZ2052">
        <v>2.9656600000000002</v>
      </c>
      <c r="BA2052">
        <v>3.7941799999999999</v>
      </c>
      <c r="BB2052">
        <v>17.907599999999999</v>
      </c>
      <c r="BC2052">
        <v>8.2270000000000003</v>
      </c>
      <c r="BD2052">
        <v>13.023899999999999</v>
      </c>
      <c r="BE2052">
        <v>0.49166100000000001</v>
      </c>
      <c r="BF2052">
        <v>8.5911500000000007</v>
      </c>
      <c r="BG2052">
        <v>9.2557700000000001</v>
      </c>
      <c r="BH2052">
        <v>8.3303399999999996</v>
      </c>
      <c r="BI2052">
        <v>2.1330900000000002</v>
      </c>
      <c r="BJ2052">
        <v>3.1437900000000001</v>
      </c>
      <c r="BK2052">
        <v>25.883500000000002</v>
      </c>
      <c r="BL2052">
        <v>7.4699600000000004</v>
      </c>
      <c r="BM2052">
        <v>7.50732</v>
      </c>
      <c r="BN2052">
        <v>-0.95373300000000005</v>
      </c>
      <c r="BO2052">
        <v>3.9405700000000001</v>
      </c>
      <c r="BP2052">
        <v>46.029499999999999</v>
      </c>
      <c r="BQ2052">
        <v>3.77894</v>
      </c>
      <c r="BR2052">
        <v>5.8901199999999996</v>
      </c>
      <c r="BS2052">
        <v>16.774999999999999</v>
      </c>
      <c r="BT2052">
        <v>3.8616199999999998</v>
      </c>
      <c r="BU2052">
        <v>7.1490400000000003</v>
      </c>
    </row>
    <row r="2053" spans="1:73" x14ac:dyDescent="0.75">
      <c r="A2053">
        <v>3497.66</v>
      </c>
      <c r="B2053">
        <v>16.414000000000001</v>
      </c>
      <c r="C2053">
        <v>-1.2325299999999999</v>
      </c>
      <c r="D2053">
        <v>2.7668599999999999</v>
      </c>
      <c r="E2053">
        <v>-1.13896</v>
      </c>
      <c r="F2053">
        <v>0.69231799999999999</v>
      </c>
      <c r="G2053">
        <v>-1.00116</v>
      </c>
      <c r="H2053">
        <v>-0.96491300000000002</v>
      </c>
      <c r="I2053">
        <v>1.1958599999999999</v>
      </c>
      <c r="J2053">
        <v>2.0236999999999998</v>
      </c>
      <c r="K2053">
        <v>-2.9072200000000001</v>
      </c>
      <c r="L2053">
        <v>0.69275600000000004</v>
      </c>
      <c r="M2053">
        <v>-5.8888499999999997</v>
      </c>
      <c r="N2053">
        <v>-0.28628199999999998</v>
      </c>
      <c r="O2053">
        <v>4.8659600000000003</v>
      </c>
      <c r="P2053">
        <v>28.863099999999999</v>
      </c>
      <c r="Q2053">
        <v>11.8865</v>
      </c>
      <c r="R2053">
        <v>43.073500000000003</v>
      </c>
      <c r="S2053">
        <v>2.8899499999999998</v>
      </c>
      <c r="T2053">
        <v>-5.1847999999999998E-2</v>
      </c>
      <c r="U2053">
        <v>7.0701099999999997</v>
      </c>
      <c r="V2053">
        <v>1.13784</v>
      </c>
      <c r="W2053">
        <v>18.105499999999999</v>
      </c>
      <c r="X2053">
        <v>2.8029899999999999</v>
      </c>
      <c r="Y2053">
        <v>-2.1551900000000002</v>
      </c>
      <c r="Z2053">
        <v>16.465699999999998</v>
      </c>
      <c r="AA2053">
        <v>4.1243999999999996</v>
      </c>
      <c r="AB2053">
        <v>-0.58637799999999995</v>
      </c>
      <c r="AC2053">
        <v>0.85758000000000001</v>
      </c>
      <c r="AD2053">
        <v>-0.94413999999999998</v>
      </c>
      <c r="AE2053">
        <v>2.4057100000000001E-2</v>
      </c>
      <c r="AF2053">
        <v>2.3231899999999999</v>
      </c>
      <c r="AG2053">
        <v>-1.8202100000000001</v>
      </c>
      <c r="AH2053">
        <v>5.3317100000000002</v>
      </c>
      <c r="AI2053">
        <v>-1.4606399999999999</v>
      </c>
      <c r="AJ2053">
        <v>-0.34682600000000002</v>
      </c>
      <c r="AK2053">
        <v>5.01464</v>
      </c>
      <c r="AL2053">
        <v>1.4169499999999999</v>
      </c>
      <c r="AM2053">
        <v>2.0942599999999998</v>
      </c>
      <c r="AN2053">
        <v>-1.3634299999999999</v>
      </c>
      <c r="AO2053">
        <v>0.54571000000000003</v>
      </c>
      <c r="AP2053">
        <v>12.8827</v>
      </c>
      <c r="AQ2053">
        <v>26.1191</v>
      </c>
      <c r="AR2053">
        <v>0.73869200000000002</v>
      </c>
      <c r="AS2053">
        <v>11.213900000000001</v>
      </c>
      <c r="AT2053">
        <v>7.2115200000000002</v>
      </c>
      <c r="AU2053">
        <v>-1.9325600000000001</v>
      </c>
      <c r="AV2053">
        <v>3.4113500000000001</v>
      </c>
      <c r="AW2053">
        <v>32.238999999999997</v>
      </c>
      <c r="AX2053">
        <v>2.8362099999999999</v>
      </c>
      <c r="AY2053">
        <v>-0.75145700000000004</v>
      </c>
      <c r="AZ2053">
        <v>2.8992399999999998</v>
      </c>
      <c r="BA2053">
        <v>3.8208000000000002</v>
      </c>
      <c r="BB2053">
        <v>17.5517</v>
      </c>
      <c r="BC2053">
        <v>7.7909300000000004</v>
      </c>
      <c r="BD2053">
        <v>13.6233</v>
      </c>
      <c r="BE2053">
        <v>0.78429000000000004</v>
      </c>
      <c r="BF2053">
        <v>7.4574800000000003</v>
      </c>
      <c r="BG2053">
        <v>8.8687299999999993</v>
      </c>
      <c r="BH2053">
        <v>9.3374299999999995</v>
      </c>
      <c r="BI2053">
        <v>2.86707</v>
      </c>
      <c r="BJ2053">
        <v>2.58249</v>
      </c>
      <c r="BK2053">
        <v>25.457000000000001</v>
      </c>
      <c r="BL2053">
        <v>7.51999</v>
      </c>
      <c r="BM2053">
        <v>7.5239799999999999</v>
      </c>
      <c r="BN2053">
        <v>-0.83461399999999997</v>
      </c>
      <c r="BO2053">
        <v>4.0497399999999999</v>
      </c>
      <c r="BP2053">
        <v>44.688200000000002</v>
      </c>
      <c r="BQ2053">
        <v>4.3106499999999999</v>
      </c>
      <c r="BR2053">
        <v>6.29678</v>
      </c>
      <c r="BS2053">
        <v>16.002400000000002</v>
      </c>
      <c r="BT2053">
        <v>3.7683</v>
      </c>
      <c r="BU2053">
        <v>7.3746799999999997</v>
      </c>
    </row>
    <row r="2054" spans="1:73" x14ac:dyDescent="0.75">
      <c r="A2054">
        <v>3498.88</v>
      </c>
      <c r="B2054">
        <v>15.770200000000001</v>
      </c>
      <c r="C2054">
        <v>-0.98177300000000001</v>
      </c>
      <c r="D2054">
        <v>2.7021099999999998</v>
      </c>
      <c r="E2054">
        <v>-0.473304</v>
      </c>
      <c r="F2054">
        <v>0.51193100000000002</v>
      </c>
      <c r="G2054">
        <v>-1.1655199999999999</v>
      </c>
      <c r="H2054">
        <v>-0.76513500000000001</v>
      </c>
      <c r="I2054">
        <v>0.94197200000000003</v>
      </c>
      <c r="J2054">
        <v>3.2374000000000001</v>
      </c>
      <c r="K2054">
        <v>-3.65991</v>
      </c>
      <c r="L2054">
        <v>-0.12895400000000001</v>
      </c>
      <c r="M2054">
        <v>-4.33094</v>
      </c>
      <c r="N2054">
        <v>-0.47766500000000001</v>
      </c>
      <c r="O2054">
        <v>5.8586299999999998</v>
      </c>
      <c r="P2054">
        <v>30.8735</v>
      </c>
      <c r="Q2054">
        <v>9.9194899999999997</v>
      </c>
      <c r="R2054">
        <v>42.09</v>
      </c>
      <c r="S2054">
        <v>2.7080099999999998</v>
      </c>
      <c r="T2054">
        <v>0.24787000000000001</v>
      </c>
      <c r="U2054">
        <v>7.1564899999999998</v>
      </c>
      <c r="V2054">
        <v>0.72614599999999996</v>
      </c>
      <c r="W2054">
        <v>17.936199999999999</v>
      </c>
      <c r="X2054">
        <v>0.30249399999999999</v>
      </c>
      <c r="Y2054">
        <v>-2.5871900000000001</v>
      </c>
      <c r="Z2054">
        <v>15.5528</v>
      </c>
      <c r="AA2054">
        <v>5.4765699999999997</v>
      </c>
      <c r="AB2054">
        <v>-0.51804099999999997</v>
      </c>
      <c r="AC2054">
        <v>0.53271599999999997</v>
      </c>
      <c r="AD2054">
        <v>-0.67504699999999995</v>
      </c>
      <c r="AE2054">
        <v>-3.8336299999999997E-2</v>
      </c>
      <c r="AF2054">
        <v>2.27847</v>
      </c>
      <c r="AG2054">
        <v>-2.0678999999999998</v>
      </c>
      <c r="AH2054">
        <v>5.8835800000000003</v>
      </c>
      <c r="AI2054">
        <v>-0.28426000000000001</v>
      </c>
      <c r="AJ2054">
        <v>0.27998000000000001</v>
      </c>
      <c r="AK2054">
        <v>4.9996299999999998</v>
      </c>
      <c r="AL2054">
        <v>1.1392100000000001</v>
      </c>
      <c r="AM2054">
        <v>1.16221</v>
      </c>
      <c r="AN2054">
        <v>-1.43157</v>
      </c>
      <c r="AO2054">
        <v>1.48339</v>
      </c>
      <c r="AP2054">
        <v>12.227600000000001</v>
      </c>
      <c r="AQ2054">
        <v>26.267499999999998</v>
      </c>
      <c r="AR2054">
        <v>1.0288200000000001</v>
      </c>
      <c r="AS2054">
        <v>13.2258</v>
      </c>
      <c r="AT2054">
        <v>6.9381500000000003</v>
      </c>
      <c r="AU2054">
        <v>-2.0656699999999999</v>
      </c>
      <c r="AV2054">
        <v>4.04216</v>
      </c>
      <c r="AW2054">
        <v>32.289900000000003</v>
      </c>
      <c r="AX2054">
        <v>2.4493499999999999</v>
      </c>
      <c r="AY2054">
        <v>-0.71540199999999998</v>
      </c>
      <c r="AZ2054">
        <v>3.34483</v>
      </c>
      <c r="BA2054">
        <v>3.9511599999999998</v>
      </c>
      <c r="BB2054">
        <v>17.074200000000001</v>
      </c>
      <c r="BC2054">
        <v>7.2491399999999997</v>
      </c>
      <c r="BD2054">
        <v>13.8659</v>
      </c>
      <c r="BE2054">
        <v>1.4327700000000001</v>
      </c>
      <c r="BF2054">
        <v>6.3361799999999997</v>
      </c>
      <c r="BG2054">
        <v>8.5747</v>
      </c>
      <c r="BH2054">
        <v>10.499499999999999</v>
      </c>
      <c r="BI2054">
        <v>3.9010699999999998</v>
      </c>
      <c r="BJ2054">
        <v>2.59192</v>
      </c>
      <c r="BK2054">
        <v>25.148800000000001</v>
      </c>
      <c r="BL2054">
        <v>7.5795300000000001</v>
      </c>
      <c r="BM2054">
        <v>7.7356699999999998</v>
      </c>
      <c r="BN2054">
        <v>-0.38920300000000002</v>
      </c>
      <c r="BO2054">
        <v>3.68276</v>
      </c>
      <c r="BP2054">
        <v>43.9343</v>
      </c>
      <c r="BQ2054">
        <v>5.1859900000000003</v>
      </c>
      <c r="BR2054">
        <v>6.2582500000000003</v>
      </c>
      <c r="BS2054">
        <v>15.7044</v>
      </c>
      <c r="BT2054">
        <v>3.7549100000000002</v>
      </c>
      <c r="BU2054">
        <v>7.59598</v>
      </c>
    </row>
    <row r="2055" spans="1:73" x14ac:dyDescent="0.75">
      <c r="A2055">
        <v>3500.09</v>
      </c>
      <c r="B2055">
        <v>15.1197</v>
      </c>
      <c r="C2055">
        <v>-0.73617100000000002</v>
      </c>
      <c r="D2055">
        <v>2.2585700000000002</v>
      </c>
      <c r="E2055">
        <v>0.54791699999999999</v>
      </c>
      <c r="F2055">
        <v>0.38511699999999999</v>
      </c>
      <c r="G2055">
        <v>-0.798458</v>
      </c>
      <c r="H2055">
        <v>-0.494029</v>
      </c>
      <c r="I2055">
        <v>0.66221300000000005</v>
      </c>
      <c r="J2055">
        <v>4.1593499999999999</v>
      </c>
      <c r="K2055">
        <v>-3.8455499999999998</v>
      </c>
      <c r="L2055">
        <v>-0.64380700000000002</v>
      </c>
      <c r="M2055">
        <v>-2.4033000000000002</v>
      </c>
      <c r="N2055">
        <v>0.27085100000000001</v>
      </c>
      <c r="O2055">
        <v>6.6414900000000001</v>
      </c>
      <c r="P2055">
        <v>32.606400000000001</v>
      </c>
      <c r="Q2055">
        <v>8.7955400000000008</v>
      </c>
      <c r="R2055">
        <v>41.534599999999998</v>
      </c>
      <c r="S2055">
        <v>2.1953999999999998</v>
      </c>
      <c r="T2055">
        <v>0.63594399999999995</v>
      </c>
      <c r="U2055">
        <v>7.0809800000000003</v>
      </c>
      <c r="V2055">
        <v>0.38904699999999998</v>
      </c>
      <c r="W2055">
        <v>17.671700000000001</v>
      </c>
      <c r="X2055">
        <v>-0.205646</v>
      </c>
      <c r="Y2055">
        <v>-2.8496100000000002</v>
      </c>
      <c r="Z2055">
        <v>15.6707</v>
      </c>
      <c r="AA2055">
        <v>6.7643899999999997</v>
      </c>
      <c r="AB2055">
        <v>-0.38066100000000003</v>
      </c>
      <c r="AC2055">
        <v>1.1371100000000001</v>
      </c>
      <c r="AD2055">
        <v>-0.75851100000000005</v>
      </c>
      <c r="AE2055">
        <v>0.53959400000000002</v>
      </c>
      <c r="AF2055">
        <v>1.9167400000000001</v>
      </c>
      <c r="AG2055">
        <v>-2.0602299999999998</v>
      </c>
      <c r="AH2055">
        <v>6.1764900000000003</v>
      </c>
      <c r="AI2055">
        <v>0.52838499999999999</v>
      </c>
      <c r="AJ2055">
        <v>1.00126</v>
      </c>
      <c r="AK2055">
        <v>4.8518699999999999</v>
      </c>
      <c r="AL2055">
        <v>0.799732</v>
      </c>
      <c r="AM2055">
        <v>6.6724500000000006E-2</v>
      </c>
      <c r="AN2055">
        <v>-1.60354</v>
      </c>
      <c r="AO2055">
        <v>2.3427699999999998</v>
      </c>
      <c r="AP2055">
        <v>11.821300000000001</v>
      </c>
      <c r="AQ2055">
        <v>27.25</v>
      </c>
      <c r="AR2055">
        <v>1.2493799999999999</v>
      </c>
      <c r="AS2055">
        <v>14.086399999999999</v>
      </c>
      <c r="AT2055">
        <v>6.6063799999999997</v>
      </c>
      <c r="AU2055">
        <v>-1.7042900000000001</v>
      </c>
      <c r="AV2055">
        <v>4.1544999999999996</v>
      </c>
      <c r="AW2055">
        <v>32.428100000000001</v>
      </c>
      <c r="AX2055">
        <v>2.03416</v>
      </c>
      <c r="AY2055">
        <v>-0.65905000000000002</v>
      </c>
      <c r="AZ2055">
        <v>3.5789399999999998</v>
      </c>
      <c r="BA2055">
        <v>3.9691000000000001</v>
      </c>
      <c r="BB2055">
        <v>16.596800000000002</v>
      </c>
      <c r="BC2055">
        <v>6.8375599999999999</v>
      </c>
      <c r="BD2055">
        <v>13.999000000000001</v>
      </c>
      <c r="BE2055">
        <v>2.3462200000000002</v>
      </c>
      <c r="BF2055">
        <v>6.41472</v>
      </c>
      <c r="BG2055">
        <v>8.1389200000000006</v>
      </c>
      <c r="BH2055">
        <v>11.138</v>
      </c>
      <c r="BI2055">
        <v>5.25</v>
      </c>
      <c r="BJ2055">
        <v>3.1405500000000002</v>
      </c>
      <c r="BK2055">
        <v>24.565799999999999</v>
      </c>
      <c r="BL2055">
        <v>7.76607</v>
      </c>
      <c r="BM2055">
        <v>7.9805000000000001</v>
      </c>
      <c r="BN2055">
        <v>0.18357299999999999</v>
      </c>
      <c r="BO2055">
        <v>3.10331</v>
      </c>
      <c r="BP2055">
        <v>43.3123</v>
      </c>
      <c r="BQ2055">
        <v>6.62317</v>
      </c>
      <c r="BR2055">
        <v>5.7143800000000002</v>
      </c>
      <c r="BS2055">
        <v>15.1753</v>
      </c>
      <c r="BT2055">
        <v>3.9526599999999998</v>
      </c>
      <c r="BU2055">
        <v>7.7857399999999997</v>
      </c>
    </row>
    <row r="2056" spans="1:73" x14ac:dyDescent="0.75">
      <c r="A2056">
        <v>3501.31</v>
      </c>
      <c r="B2056">
        <v>14.242800000000001</v>
      </c>
      <c r="C2056">
        <v>-0.38976499999999997</v>
      </c>
      <c r="D2056">
        <v>2.3216600000000001</v>
      </c>
      <c r="E2056">
        <v>1.2693099999999999</v>
      </c>
      <c r="F2056">
        <v>0.406005</v>
      </c>
      <c r="G2056">
        <v>-0.43615799999999999</v>
      </c>
      <c r="H2056">
        <v>-0.232961</v>
      </c>
      <c r="I2056">
        <v>0.35465400000000002</v>
      </c>
      <c r="J2056">
        <v>4.6682300000000003</v>
      </c>
      <c r="K2056">
        <v>-3.3475799999999998</v>
      </c>
      <c r="L2056">
        <v>-0.87798600000000004</v>
      </c>
      <c r="M2056">
        <v>0.248944</v>
      </c>
      <c r="N2056">
        <v>0.77277300000000004</v>
      </c>
      <c r="O2056">
        <v>7.0766200000000001</v>
      </c>
      <c r="P2056">
        <v>33.910499999999999</v>
      </c>
      <c r="Q2056">
        <v>8.1438699999999997</v>
      </c>
      <c r="R2056">
        <v>42.275399999999998</v>
      </c>
      <c r="S2056">
        <v>1.8375999999999999</v>
      </c>
      <c r="T2056">
        <v>0.81045900000000004</v>
      </c>
      <c r="U2056">
        <v>6.43729</v>
      </c>
      <c r="V2056">
        <v>0.50303799999999999</v>
      </c>
      <c r="W2056">
        <v>17.396100000000001</v>
      </c>
      <c r="X2056">
        <v>-0.57600300000000004</v>
      </c>
      <c r="Y2056">
        <v>-3.1351599999999999</v>
      </c>
      <c r="Z2056">
        <v>19.172699999999999</v>
      </c>
      <c r="AA2056">
        <v>6.7619699999999998</v>
      </c>
      <c r="AB2056">
        <v>-8.3965899999999996E-2</v>
      </c>
      <c r="AC2056">
        <v>1.5815699999999999</v>
      </c>
      <c r="AD2056">
        <v>-0.93887200000000004</v>
      </c>
      <c r="AE2056">
        <v>1.2104600000000001</v>
      </c>
      <c r="AF2056">
        <v>1.3525199999999999</v>
      </c>
      <c r="AG2056">
        <v>-2.01816</v>
      </c>
      <c r="AH2056">
        <v>5.9842700000000004</v>
      </c>
      <c r="AI2056">
        <v>0.62890999999999997</v>
      </c>
      <c r="AJ2056">
        <v>2.4605299999999999</v>
      </c>
      <c r="AK2056">
        <v>4.5802399999999999</v>
      </c>
      <c r="AL2056">
        <v>0.64232299999999998</v>
      </c>
      <c r="AM2056">
        <v>-1.2826200000000001</v>
      </c>
      <c r="AN2056">
        <v>-1.9108499999999999</v>
      </c>
      <c r="AO2056">
        <v>3.06873</v>
      </c>
      <c r="AP2056">
        <v>11.182499999999999</v>
      </c>
      <c r="AQ2056">
        <v>28.192299999999999</v>
      </c>
      <c r="AR2056">
        <v>1.0160899999999999</v>
      </c>
      <c r="AS2056">
        <v>14.7155</v>
      </c>
      <c r="AT2056">
        <v>6.2639199999999997</v>
      </c>
      <c r="AU2056">
        <v>-0.52085499999999996</v>
      </c>
      <c r="AV2056">
        <v>4.2705299999999999</v>
      </c>
      <c r="AW2056">
        <v>32.587499999999999</v>
      </c>
      <c r="AX2056">
        <v>1.95397</v>
      </c>
      <c r="AY2056">
        <v>-0.51944699999999999</v>
      </c>
      <c r="AZ2056">
        <v>3.74349</v>
      </c>
      <c r="BA2056">
        <v>3.8855599999999999</v>
      </c>
      <c r="BB2056">
        <v>15.994199999999999</v>
      </c>
      <c r="BC2056">
        <v>6.8490900000000003</v>
      </c>
      <c r="BD2056">
        <v>13.837</v>
      </c>
      <c r="BE2056">
        <v>3.4571999999999998</v>
      </c>
      <c r="BF2056">
        <v>6.57843</v>
      </c>
      <c r="BG2056">
        <v>7.7887300000000002</v>
      </c>
      <c r="BH2056">
        <v>11.7766</v>
      </c>
      <c r="BI2056">
        <v>6.9667700000000004</v>
      </c>
      <c r="BJ2056">
        <v>3.6364399999999999</v>
      </c>
      <c r="BK2056">
        <v>23.858000000000001</v>
      </c>
      <c r="BL2056">
        <v>8.0392499999999991</v>
      </c>
      <c r="BM2056">
        <v>8.6152599999999993</v>
      </c>
      <c r="BN2056">
        <v>0.47503499999999999</v>
      </c>
      <c r="BO2056">
        <v>2.5342799999999999</v>
      </c>
      <c r="BP2056">
        <v>43.914900000000003</v>
      </c>
      <c r="BQ2056">
        <v>6.8654200000000003</v>
      </c>
      <c r="BR2056">
        <v>5.4054500000000001</v>
      </c>
      <c r="BS2056">
        <v>14.668699999999999</v>
      </c>
      <c r="BT2056">
        <v>4.1372</v>
      </c>
      <c r="BU2056">
        <v>7.9047200000000002</v>
      </c>
    </row>
    <row r="2057" spans="1:73" x14ac:dyDescent="0.75">
      <c r="A2057">
        <v>3502.53</v>
      </c>
      <c r="B2057">
        <v>13.5152</v>
      </c>
      <c r="C2057">
        <v>-1.0821799999999999</v>
      </c>
      <c r="D2057">
        <v>2.2027000000000001</v>
      </c>
      <c r="E2057">
        <v>0.37840400000000002</v>
      </c>
      <c r="F2057">
        <v>0.38392799999999999</v>
      </c>
      <c r="G2057">
        <v>-4.4336899999999999E-2</v>
      </c>
      <c r="H2057">
        <v>5.6363799999999999E-2</v>
      </c>
      <c r="I2057">
        <v>0.20195399999999999</v>
      </c>
      <c r="J2057">
        <v>4.6220499999999998</v>
      </c>
      <c r="K2057">
        <v>-2.7634500000000002</v>
      </c>
      <c r="L2057">
        <v>-0.90062200000000003</v>
      </c>
      <c r="M2057">
        <v>2.46563</v>
      </c>
      <c r="N2057">
        <v>2.41656</v>
      </c>
      <c r="O2057">
        <v>7.3268399999999998</v>
      </c>
      <c r="P2057">
        <v>33.303100000000001</v>
      </c>
      <c r="Q2057">
        <v>8.0178799999999999</v>
      </c>
      <c r="R2057">
        <v>43.762900000000002</v>
      </c>
      <c r="S2057">
        <v>1.2461100000000001</v>
      </c>
      <c r="T2057">
        <v>0.79942899999999995</v>
      </c>
      <c r="U2057">
        <v>5.8375300000000001</v>
      </c>
      <c r="V2057">
        <v>0.28500700000000001</v>
      </c>
      <c r="W2057">
        <v>17.011399999999998</v>
      </c>
      <c r="X2057">
        <v>-0.30937700000000001</v>
      </c>
      <c r="Y2057">
        <v>-3.2647200000000001</v>
      </c>
      <c r="Z2057">
        <v>20.298300000000001</v>
      </c>
      <c r="AA2057">
        <v>7.4959199999999999</v>
      </c>
      <c r="AB2057">
        <v>0.22642899999999999</v>
      </c>
      <c r="AC2057">
        <v>2.0217700000000001</v>
      </c>
      <c r="AD2057">
        <v>-1.1239399999999999</v>
      </c>
      <c r="AE2057">
        <v>1.44173</v>
      </c>
      <c r="AF2057">
        <v>-0.26713300000000001</v>
      </c>
      <c r="AG2057">
        <v>-1.86361</v>
      </c>
      <c r="AH2057">
        <v>5.3590299999999997</v>
      </c>
      <c r="AI2057">
        <v>0.46687000000000001</v>
      </c>
      <c r="AJ2057">
        <v>3.0832299999999999</v>
      </c>
      <c r="AK2057">
        <v>3.5105200000000001</v>
      </c>
      <c r="AL2057">
        <v>0.44269700000000001</v>
      </c>
      <c r="AM2057">
        <v>-2.22153</v>
      </c>
      <c r="AN2057">
        <v>-1.49543</v>
      </c>
      <c r="AO2057">
        <v>3.6434500000000001</v>
      </c>
      <c r="AP2057">
        <v>10.939500000000001</v>
      </c>
      <c r="AQ2057">
        <v>28.9391</v>
      </c>
      <c r="AR2057">
        <v>1.6139300000000001</v>
      </c>
      <c r="AS2057">
        <v>15.147399999999999</v>
      </c>
      <c r="AT2057">
        <v>5.8867399999999996</v>
      </c>
      <c r="AU2057">
        <v>-0.38662800000000003</v>
      </c>
      <c r="AV2057">
        <v>4.4771999999999998</v>
      </c>
      <c r="AW2057">
        <v>32.945300000000003</v>
      </c>
      <c r="AX2057">
        <v>1.9631099999999999</v>
      </c>
      <c r="AY2057">
        <v>-0.26260099999999997</v>
      </c>
      <c r="AZ2057">
        <v>3.6224400000000001</v>
      </c>
      <c r="BA2057">
        <v>3.7863600000000002</v>
      </c>
      <c r="BB2057">
        <v>15.3973</v>
      </c>
      <c r="BC2057">
        <v>6.03165</v>
      </c>
      <c r="BD2057">
        <v>12.5608</v>
      </c>
      <c r="BE2057">
        <v>4.53261</v>
      </c>
      <c r="BF2057">
        <v>7.2898399999999999</v>
      </c>
      <c r="BG2057">
        <v>7.6707299999999998</v>
      </c>
      <c r="BH2057">
        <v>11.7531</v>
      </c>
      <c r="BI2057">
        <v>7.5996899999999998</v>
      </c>
      <c r="BJ2057">
        <v>3.8974799999999998</v>
      </c>
      <c r="BK2057">
        <v>23.455400000000001</v>
      </c>
      <c r="BL2057">
        <v>8.3827499999999997</v>
      </c>
      <c r="BM2057">
        <v>9.0116200000000006</v>
      </c>
      <c r="BN2057">
        <v>1.0221</v>
      </c>
      <c r="BO2057">
        <v>1.8607899999999999</v>
      </c>
      <c r="BP2057">
        <v>41.975000000000001</v>
      </c>
      <c r="BQ2057">
        <v>7.0226300000000004</v>
      </c>
      <c r="BR2057">
        <v>4.7161099999999996</v>
      </c>
      <c r="BS2057">
        <v>14.2216</v>
      </c>
      <c r="BT2057">
        <v>4.7641299999999998</v>
      </c>
      <c r="BU2057">
        <v>8.0639599999999998</v>
      </c>
    </row>
    <row r="2058" spans="1:73" x14ac:dyDescent="0.75">
      <c r="A2058">
        <v>3503.74</v>
      </c>
      <c r="B2058">
        <v>13.517300000000001</v>
      </c>
      <c r="C2058">
        <v>-0.32103199999999998</v>
      </c>
      <c r="D2058">
        <v>2.57056</v>
      </c>
      <c r="E2058">
        <v>-0.61358999999999997</v>
      </c>
      <c r="F2058">
        <v>0.41066999999999998</v>
      </c>
      <c r="G2058">
        <v>0.26881699999999997</v>
      </c>
      <c r="H2058">
        <v>0.42961700000000003</v>
      </c>
      <c r="I2058">
        <v>0.13437099999999999</v>
      </c>
      <c r="J2058">
        <v>4.6549399999999999</v>
      </c>
      <c r="K2058">
        <v>-2.03607</v>
      </c>
      <c r="L2058">
        <v>-0.61721400000000004</v>
      </c>
      <c r="M2058">
        <v>2.9649800000000002</v>
      </c>
      <c r="N2058">
        <v>4.2161799999999996</v>
      </c>
      <c r="O2058">
        <v>7.6385300000000003</v>
      </c>
      <c r="P2058">
        <v>32.091099999999997</v>
      </c>
      <c r="Q2058">
        <v>8.7545999999999999</v>
      </c>
      <c r="R2058">
        <v>45.581200000000003</v>
      </c>
      <c r="S2058">
        <v>0.76572899999999999</v>
      </c>
      <c r="T2058">
        <v>0.63419400000000004</v>
      </c>
      <c r="U2058">
        <v>5.6088800000000001</v>
      </c>
      <c r="V2058">
        <v>-5.4535500000000001E-2</v>
      </c>
      <c r="W2058">
        <v>16.438199999999998</v>
      </c>
      <c r="X2058">
        <v>0.82553500000000002</v>
      </c>
      <c r="Y2058">
        <v>-3.3220299999999998</v>
      </c>
      <c r="Z2058">
        <v>21.614100000000001</v>
      </c>
      <c r="AA2058">
        <v>8.3191799999999994</v>
      </c>
      <c r="AB2058">
        <v>0.62687700000000002</v>
      </c>
      <c r="AC2058">
        <v>2.6173700000000002</v>
      </c>
      <c r="AD2058">
        <v>-1.2935700000000001</v>
      </c>
      <c r="AE2058">
        <v>1.3937600000000001</v>
      </c>
      <c r="AF2058">
        <v>-0.75182800000000005</v>
      </c>
      <c r="AG2058">
        <v>-1.49257</v>
      </c>
      <c r="AH2058">
        <v>5.0580800000000004</v>
      </c>
      <c r="AI2058">
        <v>0.136103</v>
      </c>
      <c r="AJ2058">
        <v>3.0911599999999999</v>
      </c>
      <c r="AK2058">
        <v>2.75841</v>
      </c>
      <c r="AL2058">
        <v>9.3057000000000001E-2</v>
      </c>
      <c r="AM2058">
        <v>-2.54209</v>
      </c>
      <c r="AN2058">
        <v>-0.73105900000000001</v>
      </c>
      <c r="AO2058">
        <v>4.0315000000000003</v>
      </c>
      <c r="AP2058">
        <v>10.790100000000001</v>
      </c>
      <c r="AQ2058">
        <v>30.0441</v>
      </c>
      <c r="AR2058">
        <v>2.1038199999999998</v>
      </c>
      <c r="AS2058">
        <v>15.146699999999999</v>
      </c>
      <c r="AT2058">
        <v>5.5056599999999998</v>
      </c>
      <c r="AU2058">
        <v>-0.12739600000000001</v>
      </c>
      <c r="AV2058">
        <v>4.3226899999999997</v>
      </c>
      <c r="AW2058">
        <v>34.746400000000001</v>
      </c>
      <c r="AX2058">
        <v>1.8743099999999999</v>
      </c>
      <c r="AY2058">
        <v>-5.1389900000000002E-2</v>
      </c>
      <c r="AZ2058">
        <v>3.9823200000000001</v>
      </c>
      <c r="BA2058">
        <v>3.6517300000000001</v>
      </c>
      <c r="BB2058">
        <v>14.692600000000001</v>
      </c>
      <c r="BC2058">
        <v>4.0805199999999999</v>
      </c>
      <c r="BD2058">
        <v>11.6546</v>
      </c>
      <c r="BE2058">
        <v>5.2545500000000001</v>
      </c>
      <c r="BF2058">
        <v>8.5126000000000008</v>
      </c>
      <c r="BG2058">
        <v>7.6649399999999996</v>
      </c>
      <c r="BH2058">
        <v>11.96</v>
      </c>
      <c r="BI2058">
        <v>6.9689100000000002</v>
      </c>
      <c r="BJ2058">
        <v>4.23149</v>
      </c>
      <c r="BK2058">
        <v>23.215199999999999</v>
      </c>
      <c r="BL2058">
        <v>8.8459800000000008</v>
      </c>
      <c r="BM2058">
        <v>8.7214600000000004</v>
      </c>
      <c r="BN2058">
        <v>2.2793000000000001</v>
      </c>
      <c r="BO2058">
        <v>1.67615</v>
      </c>
      <c r="BP2058">
        <v>43.854199999999999</v>
      </c>
      <c r="BQ2058">
        <v>7.2199099999999996</v>
      </c>
      <c r="BR2058">
        <v>3.7141799999999998</v>
      </c>
      <c r="BS2058">
        <v>13.5662</v>
      </c>
      <c r="BT2058">
        <v>5.3991300000000004</v>
      </c>
      <c r="BU2058">
        <v>8.2187800000000006</v>
      </c>
    </row>
    <row r="2059" spans="1:73" x14ac:dyDescent="0.75">
      <c r="A2059">
        <v>3504.96</v>
      </c>
      <c r="B2059">
        <v>13.6174</v>
      </c>
      <c r="C2059">
        <v>0.77824800000000005</v>
      </c>
      <c r="D2059">
        <v>2.5211199999999998</v>
      </c>
      <c r="E2059">
        <v>-1.2743899999999999</v>
      </c>
      <c r="F2059">
        <v>0.36799999999999999</v>
      </c>
      <c r="G2059">
        <v>0.52709499999999998</v>
      </c>
      <c r="H2059">
        <v>0.94136200000000003</v>
      </c>
      <c r="I2059">
        <v>0.27072600000000002</v>
      </c>
      <c r="J2059">
        <v>4.40245</v>
      </c>
      <c r="K2059">
        <v>-1.3048200000000001</v>
      </c>
      <c r="L2059">
        <v>-0.11891400000000001</v>
      </c>
      <c r="M2059">
        <v>3.0712000000000002</v>
      </c>
      <c r="N2059">
        <v>6.8269200000000003</v>
      </c>
      <c r="O2059">
        <v>7.3775700000000004</v>
      </c>
      <c r="P2059">
        <v>31.383800000000001</v>
      </c>
      <c r="Q2059">
        <v>10.8421</v>
      </c>
      <c r="R2059">
        <v>46.809600000000003</v>
      </c>
      <c r="S2059">
        <v>0.156888</v>
      </c>
      <c r="T2059">
        <v>0.34020400000000001</v>
      </c>
      <c r="U2059">
        <v>5.2050400000000003</v>
      </c>
      <c r="V2059">
        <v>-0.31913799999999998</v>
      </c>
      <c r="W2059">
        <v>15.876099999999999</v>
      </c>
      <c r="X2059">
        <v>1.3049999999999999</v>
      </c>
      <c r="Y2059">
        <v>-3.3109199999999999</v>
      </c>
      <c r="Z2059">
        <v>23.379899999999999</v>
      </c>
      <c r="AA2059">
        <v>9.1333300000000008</v>
      </c>
      <c r="AB2059">
        <v>1.1305099999999999</v>
      </c>
      <c r="AC2059">
        <v>2.8401800000000001</v>
      </c>
      <c r="AD2059">
        <v>-1.39106</v>
      </c>
      <c r="AE2059">
        <v>1.0295000000000001</v>
      </c>
      <c r="AF2059">
        <v>-1.2871600000000001</v>
      </c>
      <c r="AG2059">
        <v>-1.0176799999999999</v>
      </c>
      <c r="AH2059">
        <v>4.7873299999999999</v>
      </c>
      <c r="AI2059">
        <v>-7.8421699999999997E-2</v>
      </c>
      <c r="AJ2059">
        <v>2.4685100000000002</v>
      </c>
      <c r="AK2059">
        <v>1.8749100000000001</v>
      </c>
      <c r="AL2059">
        <v>-5.34607E-2</v>
      </c>
      <c r="AM2059">
        <v>-2.7193800000000001</v>
      </c>
      <c r="AN2059">
        <v>0.144233</v>
      </c>
      <c r="AO2059">
        <v>4.3535300000000001</v>
      </c>
      <c r="AP2059">
        <v>10.8622</v>
      </c>
      <c r="AQ2059">
        <v>30.1523</v>
      </c>
      <c r="AR2059">
        <v>2.0680200000000002</v>
      </c>
      <c r="AS2059">
        <v>15.0953</v>
      </c>
      <c r="AT2059">
        <v>5.1324800000000002</v>
      </c>
      <c r="AU2059">
        <v>0.14941399999999999</v>
      </c>
      <c r="AV2059">
        <v>4.1723800000000004</v>
      </c>
      <c r="AW2059">
        <v>37.351700000000001</v>
      </c>
      <c r="AX2059">
        <v>1.4315800000000001</v>
      </c>
      <c r="AY2059">
        <v>0.12335699999999999</v>
      </c>
      <c r="AZ2059">
        <v>4.1891499999999997</v>
      </c>
      <c r="BA2059">
        <v>3.5256799999999999</v>
      </c>
      <c r="BB2059">
        <v>14.002800000000001</v>
      </c>
      <c r="BC2059">
        <v>1.78434</v>
      </c>
      <c r="BD2059">
        <v>10.9404</v>
      </c>
      <c r="BE2059">
        <v>5.9554400000000003</v>
      </c>
      <c r="BF2059">
        <v>10.171900000000001</v>
      </c>
      <c r="BG2059">
        <v>7.7226299999999997</v>
      </c>
      <c r="BH2059">
        <v>12.135899999999999</v>
      </c>
      <c r="BI2059">
        <v>6.4668599999999996</v>
      </c>
      <c r="BJ2059">
        <v>3.7328100000000002</v>
      </c>
      <c r="BK2059">
        <v>23.713899999999999</v>
      </c>
      <c r="BL2059">
        <v>8.4746299999999994</v>
      </c>
      <c r="BM2059">
        <v>9.1998700000000007</v>
      </c>
      <c r="BN2059">
        <v>3.6516099999999998</v>
      </c>
      <c r="BO2059">
        <v>1.3551</v>
      </c>
      <c r="BP2059">
        <v>46.317</v>
      </c>
      <c r="BQ2059">
        <v>7.6472600000000002</v>
      </c>
      <c r="BR2059">
        <v>2.92719</v>
      </c>
      <c r="BS2059">
        <v>13.605399999999999</v>
      </c>
      <c r="BT2059">
        <v>5.8308400000000002</v>
      </c>
      <c r="BU2059">
        <v>8.4939</v>
      </c>
    </row>
    <row r="2060" spans="1:73" x14ac:dyDescent="0.75">
      <c r="A2060">
        <v>3506.18</v>
      </c>
      <c r="B2060">
        <v>13.7752</v>
      </c>
      <c r="C2060">
        <v>1.3192999999999999</v>
      </c>
      <c r="D2060">
        <v>1.7434000000000001</v>
      </c>
      <c r="E2060">
        <v>-1.9381999999999999</v>
      </c>
      <c r="F2060">
        <v>0.37528400000000001</v>
      </c>
      <c r="G2060">
        <v>0.79906699999999997</v>
      </c>
      <c r="H2060">
        <v>1.69265</v>
      </c>
      <c r="I2060">
        <v>-2.4280700000000001E-3</v>
      </c>
      <c r="J2060">
        <v>4.2650499999999996</v>
      </c>
      <c r="K2060">
        <v>-0.86965300000000001</v>
      </c>
      <c r="L2060">
        <v>0.72607299999999997</v>
      </c>
      <c r="M2060">
        <v>3.1397300000000001</v>
      </c>
      <c r="N2060">
        <v>7.5596399999999999</v>
      </c>
      <c r="O2060">
        <v>7.0933000000000002</v>
      </c>
      <c r="P2060">
        <v>31.286999999999999</v>
      </c>
      <c r="Q2060">
        <v>13.1487</v>
      </c>
      <c r="R2060">
        <v>48.459000000000003</v>
      </c>
      <c r="S2060">
        <v>-0.51505999999999996</v>
      </c>
      <c r="T2060">
        <v>-0.41292299999999998</v>
      </c>
      <c r="U2060">
        <v>4.843</v>
      </c>
      <c r="V2060">
        <v>-0.57838800000000001</v>
      </c>
      <c r="W2060">
        <v>15.3384</v>
      </c>
      <c r="X2060">
        <v>2.4014700000000002</v>
      </c>
      <c r="Y2060">
        <v>-3.21069</v>
      </c>
      <c r="Z2060">
        <v>24.919699999999999</v>
      </c>
      <c r="AA2060">
        <v>10.0802</v>
      </c>
      <c r="AB2060">
        <v>1.37751</v>
      </c>
      <c r="AC2060">
        <v>3.2966299999999999</v>
      </c>
      <c r="AD2060">
        <v>-1.4572400000000001</v>
      </c>
      <c r="AE2060">
        <v>0.28836200000000001</v>
      </c>
      <c r="AF2060">
        <v>-1.81166</v>
      </c>
      <c r="AG2060">
        <v>-0.51193900000000003</v>
      </c>
      <c r="AH2060">
        <v>4.90611</v>
      </c>
      <c r="AI2060">
        <v>-0.39443600000000001</v>
      </c>
      <c r="AJ2060">
        <v>1.94198</v>
      </c>
      <c r="AK2060">
        <v>0.74219599999999997</v>
      </c>
      <c r="AL2060">
        <v>-0.46544799999999997</v>
      </c>
      <c r="AM2060">
        <v>-2.6312099999999998</v>
      </c>
      <c r="AN2060">
        <v>1.05209</v>
      </c>
      <c r="AO2060">
        <v>4.5368700000000004</v>
      </c>
      <c r="AP2060">
        <v>11.224399999999999</v>
      </c>
      <c r="AQ2060">
        <v>29.671600000000002</v>
      </c>
      <c r="AR2060">
        <v>1.51448</v>
      </c>
      <c r="AS2060">
        <v>15.3124</v>
      </c>
      <c r="AT2060">
        <v>4.7541399999999996</v>
      </c>
      <c r="AU2060">
        <v>0.81753299999999995</v>
      </c>
      <c r="AV2060">
        <v>4.0426200000000003</v>
      </c>
      <c r="AW2060">
        <v>38.220199999999998</v>
      </c>
      <c r="AX2060">
        <v>0.93206699999999998</v>
      </c>
      <c r="AY2060">
        <v>0.29830099999999998</v>
      </c>
      <c r="AZ2060">
        <v>4.4533199999999997</v>
      </c>
      <c r="BA2060">
        <v>3.4277299999999999</v>
      </c>
      <c r="BB2060">
        <v>13.250400000000001</v>
      </c>
      <c r="BC2060">
        <v>0.22875100000000001</v>
      </c>
      <c r="BD2060">
        <v>10.296200000000001</v>
      </c>
      <c r="BE2060">
        <v>6.2278099999999998</v>
      </c>
      <c r="BF2060">
        <v>11.623900000000001</v>
      </c>
      <c r="BG2060">
        <v>7.8692399999999996</v>
      </c>
      <c r="BH2060">
        <v>11.9374</v>
      </c>
      <c r="BI2060">
        <v>6.0929599999999997</v>
      </c>
      <c r="BJ2060">
        <v>3.3289800000000001</v>
      </c>
      <c r="BK2060">
        <v>24.152999999999999</v>
      </c>
      <c r="BL2060">
        <v>7.9668200000000002</v>
      </c>
      <c r="BM2060">
        <v>9.6624300000000005</v>
      </c>
      <c r="BN2060">
        <v>5.0484999999999998</v>
      </c>
      <c r="BO2060">
        <v>1.17014</v>
      </c>
      <c r="BP2060">
        <v>50.345700000000001</v>
      </c>
      <c r="BQ2060">
        <v>7.9432700000000001</v>
      </c>
      <c r="BR2060">
        <v>2.5684900000000002</v>
      </c>
      <c r="BS2060">
        <v>14.5405</v>
      </c>
      <c r="BT2060">
        <v>6.0589199999999996</v>
      </c>
      <c r="BU2060">
        <v>8.5588099999999994</v>
      </c>
    </row>
    <row r="2061" spans="1:73" x14ac:dyDescent="0.75">
      <c r="A2061">
        <v>3507.39</v>
      </c>
      <c r="B2061">
        <v>15.108599999999999</v>
      </c>
      <c r="C2061">
        <v>2.0287600000000001</v>
      </c>
      <c r="D2061">
        <v>0.21051</v>
      </c>
      <c r="E2061">
        <v>-0.36968099999999998</v>
      </c>
      <c r="F2061">
        <v>0.44531100000000001</v>
      </c>
      <c r="G2061">
        <v>1.1211599999999999</v>
      </c>
      <c r="H2061">
        <v>2.4884900000000001</v>
      </c>
      <c r="I2061">
        <v>-1.44607</v>
      </c>
      <c r="J2061">
        <v>3.8847800000000001</v>
      </c>
      <c r="K2061">
        <v>-0.75464799999999999</v>
      </c>
      <c r="L2061">
        <v>1.99438</v>
      </c>
      <c r="M2061">
        <v>3.2977500000000002</v>
      </c>
      <c r="N2061">
        <v>7.6271000000000004</v>
      </c>
      <c r="O2061">
        <v>6.8055199999999996</v>
      </c>
      <c r="P2061">
        <v>31.863600000000002</v>
      </c>
      <c r="Q2061">
        <v>15.5482</v>
      </c>
      <c r="R2061">
        <v>49.5199</v>
      </c>
      <c r="S2061">
        <v>-1.0325899999999999</v>
      </c>
      <c r="T2061">
        <v>-1.141</v>
      </c>
      <c r="U2061">
        <v>4.32118</v>
      </c>
      <c r="V2061">
        <v>-0.79212300000000002</v>
      </c>
      <c r="W2061">
        <v>14.602600000000001</v>
      </c>
      <c r="X2061">
        <v>3.4668700000000001</v>
      </c>
      <c r="Y2061">
        <v>-2.9924499999999998</v>
      </c>
      <c r="Z2061">
        <v>26.697199999999999</v>
      </c>
      <c r="AA2061">
        <v>10.5472</v>
      </c>
      <c r="AB2061">
        <v>1.5931</v>
      </c>
      <c r="AC2061">
        <v>3.5234999999999999</v>
      </c>
      <c r="AD2061">
        <v>-1.3912</v>
      </c>
      <c r="AE2061">
        <v>-0.49254799999999999</v>
      </c>
      <c r="AF2061">
        <v>-2.32457</v>
      </c>
      <c r="AG2061">
        <v>-8.1350299999999997E-3</v>
      </c>
      <c r="AH2061">
        <v>4.9767400000000004</v>
      </c>
      <c r="AI2061">
        <v>-1.16151</v>
      </c>
      <c r="AJ2061">
        <v>1.63523</v>
      </c>
      <c r="AK2061">
        <v>0.45950999999999997</v>
      </c>
      <c r="AL2061">
        <v>-0.48396600000000001</v>
      </c>
      <c r="AM2061">
        <v>-2.3307899999999999</v>
      </c>
      <c r="AN2061">
        <v>1.1589</v>
      </c>
      <c r="AO2061">
        <v>4.5324499999999999</v>
      </c>
      <c r="AP2061">
        <v>11.4102</v>
      </c>
      <c r="AQ2061">
        <v>28.687899999999999</v>
      </c>
      <c r="AR2061">
        <v>0.59137399999999996</v>
      </c>
      <c r="AS2061">
        <v>15.651400000000001</v>
      </c>
      <c r="AT2061">
        <v>3.67408</v>
      </c>
      <c r="AU2061">
        <v>1.0620700000000001</v>
      </c>
      <c r="AV2061">
        <v>3.93682</v>
      </c>
      <c r="AW2061">
        <v>38.226500000000001</v>
      </c>
      <c r="AX2061">
        <v>1.00945</v>
      </c>
      <c r="AY2061">
        <v>0.52826499999999998</v>
      </c>
      <c r="AZ2061">
        <v>4.9951299999999996</v>
      </c>
      <c r="BA2061">
        <v>3.30619</v>
      </c>
      <c r="BB2061">
        <v>12.4322</v>
      </c>
      <c r="BC2061">
        <v>-1.07978</v>
      </c>
      <c r="BD2061">
        <v>9.7490000000000006</v>
      </c>
      <c r="BE2061">
        <v>6.33134</v>
      </c>
      <c r="BF2061">
        <v>12.6142</v>
      </c>
      <c r="BG2061">
        <v>8.0446399999999993</v>
      </c>
      <c r="BH2061">
        <v>12.3543</v>
      </c>
      <c r="BI2061">
        <v>5.9721799999999998</v>
      </c>
      <c r="BJ2061">
        <v>2.6926299999999999</v>
      </c>
      <c r="BK2061">
        <v>24.4361</v>
      </c>
      <c r="BL2061">
        <v>7.5240600000000004</v>
      </c>
      <c r="BM2061">
        <v>9.9544499999999996</v>
      </c>
      <c r="BN2061">
        <v>6.2913600000000001</v>
      </c>
      <c r="BO2061">
        <v>0.94538699999999998</v>
      </c>
      <c r="BP2061">
        <v>54.859099999999998</v>
      </c>
      <c r="BQ2061">
        <v>8.8690800000000003</v>
      </c>
      <c r="BR2061">
        <v>2.24248</v>
      </c>
      <c r="BS2061">
        <v>14.6</v>
      </c>
      <c r="BT2061">
        <v>6.6093299999999999</v>
      </c>
      <c r="BU2061">
        <v>8.5163600000000006</v>
      </c>
    </row>
    <row r="2062" spans="1:73" x14ac:dyDescent="0.75">
      <c r="A2062">
        <v>3508.61</v>
      </c>
      <c r="B2062">
        <v>15.4169</v>
      </c>
      <c r="C2062">
        <v>2.7345299999999999</v>
      </c>
      <c r="D2062">
        <v>-1.0000500000000001</v>
      </c>
      <c r="E2062">
        <v>-0.39695900000000001</v>
      </c>
      <c r="F2062">
        <v>0.60115700000000005</v>
      </c>
      <c r="G2062">
        <v>1.3826700000000001</v>
      </c>
      <c r="H2062">
        <v>3.2604700000000002</v>
      </c>
      <c r="I2062">
        <v>-2.1050900000000001</v>
      </c>
      <c r="J2062">
        <v>3.7012800000000001</v>
      </c>
      <c r="K2062">
        <v>-0.654366</v>
      </c>
      <c r="L2062">
        <v>3.3724699999999999</v>
      </c>
      <c r="M2062">
        <v>3.4319799999999998</v>
      </c>
      <c r="N2062">
        <v>7.9966499999999998</v>
      </c>
      <c r="O2062">
        <v>6.5407299999999999</v>
      </c>
      <c r="P2062">
        <v>32.348199999999999</v>
      </c>
      <c r="Q2062">
        <v>19.337700000000002</v>
      </c>
      <c r="R2062">
        <v>50.002699999999997</v>
      </c>
      <c r="S2062">
        <v>-1.3611899999999999</v>
      </c>
      <c r="T2062">
        <v>-1.73231</v>
      </c>
      <c r="U2062">
        <v>3.91133</v>
      </c>
      <c r="V2062">
        <v>-0.79623699999999997</v>
      </c>
      <c r="W2062">
        <v>13.9</v>
      </c>
      <c r="X2062">
        <v>3.7704900000000001</v>
      </c>
      <c r="Y2062">
        <v>-2.8105099999999998</v>
      </c>
      <c r="Z2062">
        <v>27.509499999999999</v>
      </c>
      <c r="AA2062">
        <v>11.3782</v>
      </c>
      <c r="AB2062">
        <v>1.7366699999999999</v>
      </c>
      <c r="AC2062">
        <v>4.0431699999999999</v>
      </c>
      <c r="AD2062">
        <v>-1.2323500000000001</v>
      </c>
      <c r="AE2062">
        <v>-1.1602300000000001</v>
      </c>
      <c r="AF2062">
        <v>-2.6847799999999999</v>
      </c>
      <c r="AG2062">
        <v>0.34176200000000001</v>
      </c>
      <c r="AH2062">
        <v>5.0131399999999999</v>
      </c>
      <c r="AI2062">
        <v>-1.83504</v>
      </c>
      <c r="AJ2062">
        <v>1.11497</v>
      </c>
      <c r="AK2062">
        <v>0.83980399999999999</v>
      </c>
      <c r="AL2062">
        <v>-0.48228500000000002</v>
      </c>
      <c r="AM2062">
        <v>-1.9014500000000001</v>
      </c>
      <c r="AN2062">
        <v>1.00559</v>
      </c>
      <c r="AO2062">
        <v>4.2719699999999996</v>
      </c>
      <c r="AP2062">
        <v>11.268700000000001</v>
      </c>
      <c r="AQ2062">
        <v>26.9726</v>
      </c>
      <c r="AR2062">
        <v>-0.66615000000000002</v>
      </c>
      <c r="AS2062">
        <v>15.8637</v>
      </c>
      <c r="AT2062">
        <v>3.2574399999999999</v>
      </c>
      <c r="AU2062">
        <v>1.40147</v>
      </c>
      <c r="AV2062">
        <v>4.0649699999999998</v>
      </c>
      <c r="AW2062">
        <v>36.996000000000002</v>
      </c>
      <c r="AX2062">
        <v>1.1577900000000001</v>
      </c>
      <c r="AY2062">
        <v>0.37555699999999997</v>
      </c>
      <c r="AZ2062">
        <v>5.5686600000000004</v>
      </c>
      <c r="BA2062">
        <v>2.9059400000000002</v>
      </c>
      <c r="BB2062">
        <v>11.5816</v>
      </c>
      <c r="BC2062">
        <v>-1.83402</v>
      </c>
      <c r="BD2062">
        <v>9.2227700000000006</v>
      </c>
      <c r="BE2062">
        <v>6.2917399999999999</v>
      </c>
      <c r="BF2062">
        <v>12.9991</v>
      </c>
      <c r="BG2062">
        <v>8.11</v>
      </c>
      <c r="BH2062">
        <v>11.802899999999999</v>
      </c>
      <c r="BI2062">
        <v>6.6086</v>
      </c>
      <c r="BJ2062">
        <v>2.6697700000000002</v>
      </c>
      <c r="BK2062">
        <v>24.963000000000001</v>
      </c>
      <c r="BL2062">
        <v>7.2436800000000003</v>
      </c>
      <c r="BM2062">
        <v>10.068899999999999</v>
      </c>
      <c r="BN2062">
        <v>7.5205799999999998</v>
      </c>
      <c r="BO2062">
        <v>0.76069500000000001</v>
      </c>
      <c r="BP2062">
        <v>59.9998</v>
      </c>
      <c r="BQ2062">
        <v>8.8085599999999999</v>
      </c>
      <c r="BR2062">
        <v>4.2808900000000003</v>
      </c>
      <c r="BS2062">
        <v>14.2933</v>
      </c>
      <c r="BT2062">
        <v>7.30802</v>
      </c>
      <c r="BU2062">
        <v>7.8171200000000001</v>
      </c>
    </row>
    <row r="2063" spans="1:73" x14ac:dyDescent="0.75">
      <c r="A2063">
        <v>3509.82</v>
      </c>
      <c r="B2063">
        <v>15.955399999999999</v>
      </c>
      <c r="C2063">
        <v>3.3390300000000002</v>
      </c>
      <c r="D2063">
        <v>-0.85517399999999999</v>
      </c>
      <c r="E2063">
        <v>0.24229999999999999</v>
      </c>
      <c r="F2063">
        <v>0.68057000000000001</v>
      </c>
      <c r="G2063">
        <v>1.1071299999999999</v>
      </c>
      <c r="H2063">
        <v>3.6563300000000001</v>
      </c>
      <c r="I2063">
        <v>-1.7975699999999999</v>
      </c>
      <c r="J2063">
        <v>3.4598100000000001</v>
      </c>
      <c r="K2063">
        <v>-0.36034899999999997</v>
      </c>
      <c r="L2063">
        <v>3.6330300000000002</v>
      </c>
      <c r="M2063">
        <v>4.0065999999999997</v>
      </c>
      <c r="N2063">
        <v>8.7697099999999999</v>
      </c>
      <c r="O2063">
        <v>6.3244800000000003</v>
      </c>
      <c r="P2063">
        <v>31.631699999999999</v>
      </c>
      <c r="Q2063">
        <v>24.1159</v>
      </c>
      <c r="R2063">
        <v>50.039000000000001</v>
      </c>
      <c r="S2063">
        <v>-1.42719</v>
      </c>
      <c r="T2063">
        <v>-1.52854</v>
      </c>
      <c r="U2063">
        <v>4.5549900000000001</v>
      </c>
      <c r="V2063">
        <v>-0.74102299999999999</v>
      </c>
      <c r="W2063">
        <v>12.9213</v>
      </c>
      <c r="X2063">
        <v>3.6413700000000002</v>
      </c>
      <c r="Y2063">
        <v>-2.5002399999999998</v>
      </c>
      <c r="Z2063">
        <v>28.479800000000001</v>
      </c>
      <c r="AA2063">
        <v>12.0045</v>
      </c>
      <c r="AB2063">
        <v>1.54312</v>
      </c>
      <c r="AC2063">
        <v>4.2583299999999999</v>
      </c>
      <c r="AD2063">
        <v>-0.92997799999999997</v>
      </c>
      <c r="AE2063">
        <v>-1.77071</v>
      </c>
      <c r="AF2063">
        <v>-2.7086399999999999</v>
      </c>
      <c r="AG2063">
        <v>0.64593699999999998</v>
      </c>
      <c r="AH2063">
        <v>4.7302999999999997</v>
      </c>
      <c r="AI2063">
        <v>-2.0436399999999999</v>
      </c>
      <c r="AJ2063">
        <v>0.41352699999999998</v>
      </c>
      <c r="AK2063">
        <v>1.5037799999999999</v>
      </c>
      <c r="AL2063">
        <v>-0.25450400000000001</v>
      </c>
      <c r="AM2063">
        <v>-1.2621599999999999</v>
      </c>
      <c r="AN2063">
        <v>0.71250999999999998</v>
      </c>
      <c r="AO2063">
        <v>3.4609399999999999</v>
      </c>
      <c r="AP2063">
        <v>11.2928</v>
      </c>
      <c r="AQ2063">
        <v>26.482800000000001</v>
      </c>
      <c r="AR2063">
        <v>-2.38775</v>
      </c>
      <c r="AS2063">
        <v>16.344100000000001</v>
      </c>
      <c r="AT2063">
        <v>3.1623700000000001</v>
      </c>
      <c r="AU2063">
        <v>1.41215</v>
      </c>
      <c r="AV2063">
        <v>4.3166799999999999</v>
      </c>
      <c r="AW2063">
        <v>34.573</v>
      </c>
      <c r="AX2063">
        <v>1.5097499999999999</v>
      </c>
      <c r="AY2063">
        <v>0.12690799999999999</v>
      </c>
      <c r="AZ2063">
        <v>6.4359599999999997</v>
      </c>
      <c r="BA2063">
        <v>2.3799000000000001</v>
      </c>
      <c r="BB2063">
        <v>10.7721</v>
      </c>
      <c r="BC2063">
        <v>-2.09565</v>
      </c>
      <c r="BD2063">
        <v>8.7592300000000005</v>
      </c>
      <c r="BE2063">
        <v>6.1094900000000001</v>
      </c>
      <c r="BF2063">
        <v>13.6584</v>
      </c>
      <c r="BG2063">
        <v>7.98963</v>
      </c>
      <c r="BH2063">
        <v>11.7181</v>
      </c>
      <c r="BI2063">
        <v>6.7355299999999998</v>
      </c>
      <c r="BJ2063">
        <v>2.8105799999999999</v>
      </c>
      <c r="BK2063">
        <v>24.863299999999999</v>
      </c>
      <c r="BL2063">
        <v>6.98888</v>
      </c>
      <c r="BM2063">
        <v>9.2796199999999995</v>
      </c>
      <c r="BN2063">
        <v>8.1660400000000006</v>
      </c>
      <c r="BO2063">
        <v>0.96184099999999995</v>
      </c>
      <c r="BP2063">
        <v>65.435699999999997</v>
      </c>
      <c r="BQ2063">
        <v>9.1945700000000006</v>
      </c>
      <c r="BR2063">
        <v>4.7952399999999997</v>
      </c>
      <c r="BS2063">
        <v>14.100099999999999</v>
      </c>
      <c r="BT2063">
        <v>8.2620400000000007</v>
      </c>
      <c r="BU2063">
        <v>6.8325500000000003</v>
      </c>
    </row>
    <row r="2064" spans="1:73" x14ac:dyDescent="0.75">
      <c r="A2064">
        <v>3511.04</v>
      </c>
      <c r="B2064">
        <v>16.853999999999999</v>
      </c>
      <c r="C2064">
        <v>3.0162300000000002</v>
      </c>
      <c r="D2064">
        <v>-0.75991799999999998</v>
      </c>
      <c r="E2064">
        <v>-0.102876</v>
      </c>
      <c r="F2064">
        <v>0.69462299999999999</v>
      </c>
      <c r="G2064">
        <v>1.07881</v>
      </c>
      <c r="H2064">
        <v>3.3176800000000002</v>
      </c>
      <c r="I2064">
        <v>-1.9165000000000001</v>
      </c>
      <c r="J2064">
        <v>3.0681699999999998</v>
      </c>
      <c r="K2064">
        <v>1.3821E-2</v>
      </c>
      <c r="L2064">
        <v>2.9099599999999999</v>
      </c>
      <c r="M2064">
        <v>4.6907500000000004</v>
      </c>
      <c r="N2064">
        <v>9.0030000000000001</v>
      </c>
      <c r="O2064">
        <v>3.8601999999999999</v>
      </c>
      <c r="P2064">
        <v>30.228300000000001</v>
      </c>
      <c r="Q2064">
        <v>28.3642</v>
      </c>
      <c r="R2064">
        <v>48.759700000000002</v>
      </c>
      <c r="S2064">
        <v>-1.8754900000000001</v>
      </c>
      <c r="T2064">
        <v>-0.64063999999999999</v>
      </c>
      <c r="U2064">
        <v>5.1597099999999996</v>
      </c>
      <c r="V2064">
        <v>-0.92025100000000004</v>
      </c>
      <c r="W2064">
        <v>11.941800000000001</v>
      </c>
      <c r="X2064">
        <v>3.40313</v>
      </c>
      <c r="Y2064">
        <v>-1.9278500000000001</v>
      </c>
      <c r="Z2064">
        <v>29.014500000000002</v>
      </c>
      <c r="AA2064">
        <v>12.3285</v>
      </c>
      <c r="AB2064">
        <v>1.30254</v>
      </c>
      <c r="AC2064">
        <v>4.3649699999999996</v>
      </c>
      <c r="AD2064">
        <v>-0.544493</v>
      </c>
      <c r="AE2064">
        <v>-1.78776</v>
      </c>
      <c r="AF2064">
        <v>-2.7469100000000002</v>
      </c>
      <c r="AG2064">
        <v>0.77504499999999998</v>
      </c>
      <c r="AH2064">
        <v>5.0576999999999996</v>
      </c>
      <c r="AI2064">
        <v>-2.1194500000000001</v>
      </c>
      <c r="AJ2064">
        <v>-0.17268600000000001</v>
      </c>
      <c r="AK2064">
        <v>1.526</v>
      </c>
      <c r="AL2064">
        <v>-0.39058500000000002</v>
      </c>
      <c r="AM2064">
        <v>-0.89477300000000004</v>
      </c>
      <c r="AN2064">
        <v>0.395621</v>
      </c>
      <c r="AO2064">
        <v>2.7747299999999999</v>
      </c>
      <c r="AP2064">
        <v>11.523199999999999</v>
      </c>
      <c r="AQ2064">
        <v>26.7837</v>
      </c>
      <c r="AR2064">
        <v>-3.5682800000000001</v>
      </c>
      <c r="AS2064">
        <v>16.9116</v>
      </c>
      <c r="AT2064">
        <v>3.6853199999999999</v>
      </c>
      <c r="AU2064">
        <v>1.4855</v>
      </c>
      <c r="AV2064">
        <v>4.4927900000000003</v>
      </c>
      <c r="AW2064">
        <v>33.043900000000001</v>
      </c>
      <c r="AX2064">
        <v>1.34876</v>
      </c>
      <c r="AY2064">
        <v>7.5765899999999997E-2</v>
      </c>
      <c r="AZ2064">
        <v>6.6631499999999999</v>
      </c>
      <c r="BA2064">
        <v>1.8876900000000001</v>
      </c>
      <c r="BB2064">
        <v>10.176399999999999</v>
      </c>
      <c r="BC2064">
        <v>-1.1277999999999999</v>
      </c>
      <c r="BD2064">
        <v>8.2056199999999997</v>
      </c>
      <c r="BE2064">
        <v>5.8596000000000004</v>
      </c>
      <c r="BF2064">
        <v>14.987299999999999</v>
      </c>
      <c r="BG2064">
        <v>7.92727</v>
      </c>
      <c r="BH2064">
        <v>11.379300000000001</v>
      </c>
      <c r="BI2064">
        <v>6.9863999999999997</v>
      </c>
      <c r="BJ2064">
        <v>3.2085900000000001</v>
      </c>
      <c r="BK2064">
        <v>25.2865</v>
      </c>
      <c r="BL2064">
        <v>7.6063999999999998</v>
      </c>
      <c r="BM2064">
        <v>7.7453200000000004</v>
      </c>
      <c r="BN2064">
        <v>7.8689499999999999</v>
      </c>
      <c r="BO2064">
        <v>1.5064200000000001</v>
      </c>
      <c r="BP2064">
        <v>70.154600000000002</v>
      </c>
      <c r="BQ2064">
        <v>9.2143599999999992</v>
      </c>
      <c r="BR2064">
        <v>5.6759700000000004</v>
      </c>
      <c r="BS2064">
        <v>14.7377</v>
      </c>
      <c r="BT2064">
        <v>8.6763200000000005</v>
      </c>
      <c r="BU2064">
        <v>5.9110399999999998</v>
      </c>
    </row>
    <row r="2065" spans="1:73" x14ac:dyDescent="0.75">
      <c r="A2065">
        <v>3512.25</v>
      </c>
      <c r="B2065">
        <v>17.130299999999998</v>
      </c>
      <c r="C2065">
        <v>2.66473</v>
      </c>
      <c r="D2065">
        <v>-3.1010800000000002E-2</v>
      </c>
      <c r="E2065">
        <v>-0.23103399999999999</v>
      </c>
      <c r="F2065">
        <v>1.0362899999999999</v>
      </c>
      <c r="G2065">
        <v>1.0075000000000001</v>
      </c>
      <c r="H2065">
        <v>2.36321</v>
      </c>
      <c r="I2065">
        <v>-1.34151</v>
      </c>
      <c r="J2065">
        <v>2.4565899999999998</v>
      </c>
      <c r="K2065">
        <v>0.61602699999999999</v>
      </c>
      <c r="L2065">
        <v>2.2872400000000002</v>
      </c>
      <c r="M2065">
        <v>5.0379300000000002</v>
      </c>
      <c r="N2065">
        <v>9.5540299999999991</v>
      </c>
      <c r="O2065">
        <v>3.1086299999999998</v>
      </c>
      <c r="P2065">
        <v>29.156500000000001</v>
      </c>
      <c r="Q2065">
        <v>31.483000000000001</v>
      </c>
      <c r="R2065">
        <v>47.381399999999999</v>
      </c>
      <c r="S2065">
        <v>-2.48889</v>
      </c>
      <c r="T2065">
        <v>0.40551100000000001</v>
      </c>
      <c r="U2065">
        <v>6.1315900000000001</v>
      </c>
      <c r="V2065">
        <v>-0.87952399999999997</v>
      </c>
      <c r="W2065">
        <v>11.1191</v>
      </c>
      <c r="X2065">
        <v>3.00163</v>
      </c>
      <c r="Y2065">
        <v>-1.2510600000000001</v>
      </c>
      <c r="Z2065">
        <v>29.0959</v>
      </c>
      <c r="AA2065">
        <v>11.782299999999999</v>
      </c>
      <c r="AB2065">
        <v>0.92552000000000001</v>
      </c>
      <c r="AC2065">
        <v>4.3492100000000002</v>
      </c>
      <c r="AD2065">
        <v>-0.16239300000000001</v>
      </c>
      <c r="AE2065">
        <v>-1.85165</v>
      </c>
      <c r="AF2065">
        <v>-2.1432500000000001</v>
      </c>
      <c r="AG2065">
        <v>0.76998200000000006</v>
      </c>
      <c r="AH2065">
        <v>5.1129800000000003</v>
      </c>
      <c r="AI2065">
        <v>-1.8773500000000001</v>
      </c>
      <c r="AJ2065">
        <v>-0.87720200000000004</v>
      </c>
      <c r="AK2065">
        <v>1.98613</v>
      </c>
      <c r="AL2065">
        <v>-0.37831700000000001</v>
      </c>
      <c r="AM2065">
        <v>-0.41842499999999999</v>
      </c>
      <c r="AN2065">
        <v>0.30585499999999999</v>
      </c>
      <c r="AO2065">
        <v>1.7772600000000001</v>
      </c>
      <c r="AP2065">
        <v>12.042299999999999</v>
      </c>
      <c r="AQ2065">
        <v>27.520199999999999</v>
      </c>
      <c r="AR2065">
        <v>-4.0026000000000002</v>
      </c>
      <c r="AS2065">
        <v>17.728999999999999</v>
      </c>
      <c r="AT2065">
        <v>4.2281899999999997</v>
      </c>
      <c r="AU2065">
        <v>1.19557</v>
      </c>
      <c r="AV2065">
        <v>4.90937</v>
      </c>
      <c r="AW2065">
        <v>32.237299999999998</v>
      </c>
      <c r="AX2065">
        <v>1.4710300000000001</v>
      </c>
      <c r="AY2065">
        <v>-2.9289900000000001E-2</v>
      </c>
      <c r="AZ2065">
        <v>6.74716</v>
      </c>
      <c r="BA2065">
        <v>1.5857000000000001</v>
      </c>
      <c r="BB2065">
        <v>10.373799999999999</v>
      </c>
      <c r="BC2065">
        <v>0.22542799999999999</v>
      </c>
      <c r="BD2065">
        <v>7.6181599999999996</v>
      </c>
      <c r="BE2065">
        <v>5.3373600000000003</v>
      </c>
      <c r="BF2065">
        <v>16.972300000000001</v>
      </c>
      <c r="BG2065">
        <v>7.8887999999999998</v>
      </c>
      <c r="BH2065">
        <v>12.1951</v>
      </c>
      <c r="BI2065">
        <v>7.4190199999999997</v>
      </c>
      <c r="BJ2065">
        <v>3.6398700000000002</v>
      </c>
      <c r="BK2065">
        <v>26.013000000000002</v>
      </c>
      <c r="BL2065">
        <v>8.2331900000000005</v>
      </c>
      <c r="BM2065">
        <v>6.6853699999999998</v>
      </c>
      <c r="BN2065">
        <v>7.5183799999999996</v>
      </c>
      <c r="BO2065">
        <v>1.5439700000000001</v>
      </c>
      <c r="BP2065">
        <v>74.819299999999998</v>
      </c>
      <c r="BQ2065">
        <v>9.58263</v>
      </c>
      <c r="BR2065">
        <v>6.6197999999999997</v>
      </c>
      <c r="BS2065">
        <v>18.1221</v>
      </c>
      <c r="BT2065">
        <v>9.1665100000000006</v>
      </c>
      <c r="BU2065">
        <v>5.0463399999999998</v>
      </c>
    </row>
    <row r="2066" spans="1:73" x14ac:dyDescent="0.75">
      <c r="A2066">
        <v>3513.47</v>
      </c>
      <c r="B2066">
        <v>17.061299999999999</v>
      </c>
      <c r="C2066">
        <v>2.36944</v>
      </c>
      <c r="D2066">
        <v>1.19709</v>
      </c>
      <c r="E2066">
        <v>2.8429400000000001E-2</v>
      </c>
      <c r="F2066">
        <v>1.45428</v>
      </c>
      <c r="G2066">
        <v>0.41648000000000002</v>
      </c>
      <c r="H2066">
        <v>1.06877</v>
      </c>
      <c r="I2066">
        <v>-0.70526</v>
      </c>
      <c r="J2066">
        <v>2.0762700000000001</v>
      </c>
      <c r="K2066">
        <v>1.2818400000000001</v>
      </c>
      <c r="L2066">
        <v>1.7877000000000001</v>
      </c>
      <c r="M2066">
        <v>4.4297500000000003</v>
      </c>
      <c r="N2066">
        <v>10.603300000000001</v>
      </c>
      <c r="O2066">
        <v>2.47288</v>
      </c>
      <c r="P2066">
        <v>28.236499999999999</v>
      </c>
      <c r="Q2066">
        <v>33.6601</v>
      </c>
      <c r="R2066">
        <v>45.180999999999997</v>
      </c>
      <c r="S2066">
        <v>-2.5682399999999999</v>
      </c>
      <c r="T2066">
        <v>1.6412199999999999</v>
      </c>
      <c r="U2066">
        <v>6.3940000000000001</v>
      </c>
      <c r="V2066">
        <v>-0.77354800000000001</v>
      </c>
      <c r="W2066">
        <v>11.231400000000001</v>
      </c>
      <c r="X2066">
        <v>2.4043299999999999</v>
      </c>
      <c r="Y2066">
        <v>-0.53714099999999998</v>
      </c>
      <c r="Z2066">
        <v>28.144400000000001</v>
      </c>
      <c r="AA2066">
        <v>10.963200000000001</v>
      </c>
      <c r="AB2066">
        <v>0.40787800000000002</v>
      </c>
      <c r="AC2066">
        <v>4.2180099999999996</v>
      </c>
      <c r="AD2066">
        <v>0.36657800000000001</v>
      </c>
      <c r="AE2066">
        <v>-1.80094</v>
      </c>
      <c r="AF2066">
        <v>-1.4754100000000001</v>
      </c>
      <c r="AG2066">
        <v>0.82986400000000005</v>
      </c>
      <c r="AH2066">
        <v>4.5989599999999999</v>
      </c>
      <c r="AI2066">
        <v>-1.47942</v>
      </c>
      <c r="AJ2066">
        <v>-1.18249</v>
      </c>
      <c r="AK2066">
        <v>4.0852500000000003</v>
      </c>
      <c r="AL2066">
        <v>-0.114011</v>
      </c>
      <c r="AM2066">
        <v>0.29576799999999998</v>
      </c>
      <c r="AN2066">
        <v>0.54948600000000003</v>
      </c>
      <c r="AO2066">
        <v>1.0305899999999999</v>
      </c>
      <c r="AP2066">
        <v>12.9011</v>
      </c>
      <c r="AQ2066">
        <v>28.5871</v>
      </c>
      <c r="AR2066">
        <v>-3.9786600000000001</v>
      </c>
      <c r="AS2066">
        <v>18.3748</v>
      </c>
      <c r="AT2066">
        <v>4.7977600000000002</v>
      </c>
      <c r="AU2066">
        <v>1.0513300000000001</v>
      </c>
      <c r="AV2066">
        <v>5.4687000000000001</v>
      </c>
      <c r="AW2066">
        <v>32.024299999999997</v>
      </c>
      <c r="AX2066">
        <v>1.0373699999999999</v>
      </c>
      <c r="AY2066">
        <v>-2.92216E-2</v>
      </c>
      <c r="AZ2066">
        <v>7.2779400000000001</v>
      </c>
      <c r="BA2066">
        <v>1.5720000000000001</v>
      </c>
      <c r="BB2066">
        <v>11.216200000000001</v>
      </c>
      <c r="BC2066">
        <v>1.66666</v>
      </c>
      <c r="BD2066">
        <v>7.0252400000000002</v>
      </c>
      <c r="BE2066">
        <v>4.5079399999999996</v>
      </c>
      <c r="BF2066">
        <v>17.638200000000001</v>
      </c>
      <c r="BG2066">
        <v>7.9376300000000004</v>
      </c>
      <c r="BH2066">
        <v>12.37</v>
      </c>
      <c r="BI2066">
        <v>7.78775</v>
      </c>
      <c r="BJ2066">
        <v>4.0883000000000003</v>
      </c>
      <c r="BK2066">
        <v>26.828600000000002</v>
      </c>
      <c r="BL2066">
        <v>9.02637</v>
      </c>
      <c r="BM2066">
        <v>6.0591799999999996</v>
      </c>
      <c r="BN2066">
        <v>7.5279400000000001</v>
      </c>
      <c r="BO2066">
        <v>1.782</v>
      </c>
      <c r="BP2066">
        <v>77.253200000000007</v>
      </c>
      <c r="BQ2066">
        <v>9.7615099999999995</v>
      </c>
      <c r="BR2066">
        <v>6.8265500000000001</v>
      </c>
      <c r="BS2066">
        <v>18.4252</v>
      </c>
      <c r="BT2066">
        <v>9.1076300000000003</v>
      </c>
      <c r="BU2066">
        <v>4.5220700000000003</v>
      </c>
    </row>
    <row r="2067" spans="1:73" x14ac:dyDescent="0.75">
      <c r="A2067">
        <v>3514.68</v>
      </c>
      <c r="B2067">
        <v>17.302700000000002</v>
      </c>
      <c r="C2067">
        <v>2.0654699999999999</v>
      </c>
      <c r="D2067">
        <v>2.1270699999999998</v>
      </c>
      <c r="E2067">
        <v>0.14694699999999999</v>
      </c>
      <c r="F2067">
        <v>1.92493</v>
      </c>
      <c r="G2067">
        <v>0.58471399999999996</v>
      </c>
      <c r="H2067">
        <v>0.15215899999999999</v>
      </c>
      <c r="I2067">
        <v>-0.191908</v>
      </c>
      <c r="J2067">
        <v>1.4420200000000001</v>
      </c>
      <c r="K2067">
        <v>2.1758700000000002</v>
      </c>
      <c r="L2067">
        <v>1.40689</v>
      </c>
      <c r="M2067">
        <v>2.9929600000000001</v>
      </c>
      <c r="N2067">
        <v>11.6991</v>
      </c>
      <c r="O2067">
        <v>1.9596899999999999</v>
      </c>
      <c r="P2067">
        <v>27.6173</v>
      </c>
      <c r="Q2067">
        <v>34.164400000000001</v>
      </c>
      <c r="R2067">
        <v>44.662399999999998</v>
      </c>
      <c r="S2067">
        <v>-2.2629299999999999</v>
      </c>
      <c r="T2067">
        <v>2.81488</v>
      </c>
      <c r="U2067">
        <v>6.5170000000000003</v>
      </c>
      <c r="V2067">
        <v>-0.45532299999999998</v>
      </c>
      <c r="W2067">
        <v>13.296200000000001</v>
      </c>
      <c r="X2067">
        <v>1.5652699999999999</v>
      </c>
      <c r="Y2067">
        <v>-0.222105</v>
      </c>
      <c r="Z2067">
        <v>26.645199999999999</v>
      </c>
      <c r="AA2067">
        <v>9.7949900000000003</v>
      </c>
      <c r="AB2067">
        <v>-0.247335</v>
      </c>
      <c r="AC2067">
        <v>3.90069</v>
      </c>
      <c r="AD2067">
        <v>1.1712899999999999</v>
      </c>
      <c r="AE2067">
        <v>-1.5519099999999999</v>
      </c>
      <c r="AF2067">
        <v>-0.111523</v>
      </c>
      <c r="AG2067">
        <v>0.86983900000000003</v>
      </c>
      <c r="AH2067">
        <v>4.4797700000000003</v>
      </c>
      <c r="AI2067">
        <v>-0.53489900000000001</v>
      </c>
      <c r="AJ2067">
        <v>-1.2761100000000001</v>
      </c>
      <c r="AK2067">
        <v>3.7571300000000001</v>
      </c>
      <c r="AL2067">
        <v>-6.6055100000000002E-3</v>
      </c>
      <c r="AM2067">
        <v>0.79875700000000005</v>
      </c>
      <c r="AN2067">
        <v>1.26034</v>
      </c>
      <c r="AO2067">
        <v>0.54637100000000005</v>
      </c>
      <c r="AP2067">
        <v>13.817399999999999</v>
      </c>
      <c r="AQ2067">
        <v>29.571200000000001</v>
      </c>
      <c r="AR2067">
        <v>-3.4957400000000001</v>
      </c>
      <c r="AS2067">
        <v>18.476700000000001</v>
      </c>
      <c r="AT2067">
        <v>5.3611599999999999</v>
      </c>
      <c r="AU2067">
        <v>1.08535</v>
      </c>
      <c r="AV2067">
        <v>6.0074399999999999</v>
      </c>
      <c r="AW2067">
        <v>32.5809</v>
      </c>
      <c r="AX2067">
        <v>0.963306</v>
      </c>
      <c r="AY2067">
        <v>5.9352700000000001E-2</v>
      </c>
      <c r="AZ2067">
        <v>8.0923999999999996</v>
      </c>
      <c r="BA2067">
        <v>2.02657</v>
      </c>
      <c r="BB2067">
        <v>11.6319</v>
      </c>
      <c r="BC2067">
        <v>3.07694</v>
      </c>
      <c r="BD2067">
        <v>6.6906699999999999</v>
      </c>
      <c r="BE2067">
        <v>3.6185700000000001</v>
      </c>
      <c r="BF2067">
        <v>18.258500000000002</v>
      </c>
      <c r="BG2067">
        <v>8.5941500000000008</v>
      </c>
      <c r="BH2067">
        <v>12.172599999999999</v>
      </c>
      <c r="BI2067">
        <v>8.3248599999999993</v>
      </c>
      <c r="BJ2067">
        <v>4.5603699999999998</v>
      </c>
      <c r="BK2067">
        <v>27.215699999999998</v>
      </c>
      <c r="BL2067">
        <v>9.9723799999999994</v>
      </c>
      <c r="BM2067">
        <v>6.0395899999999996</v>
      </c>
      <c r="BN2067">
        <v>7.2607299999999997</v>
      </c>
      <c r="BO2067">
        <v>1.79471</v>
      </c>
      <c r="BP2067">
        <v>76.637699999999995</v>
      </c>
      <c r="BQ2067">
        <v>9.3406099999999999</v>
      </c>
      <c r="BR2067">
        <v>4.9155300000000004</v>
      </c>
      <c r="BS2067">
        <v>18.683900000000001</v>
      </c>
      <c r="BT2067">
        <v>9.1456999999999997</v>
      </c>
      <c r="BU2067">
        <v>4.1553599999999999</v>
      </c>
    </row>
    <row r="2068" spans="1:73" x14ac:dyDescent="0.75">
      <c r="A2068">
        <v>3515.9</v>
      </c>
      <c r="B2068">
        <v>17.136099999999999</v>
      </c>
      <c r="C2068">
        <v>1.90547</v>
      </c>
      <c r="D2068">
        <v>3.06447</v>
      </c>
      <c r="E2068">
        <v>-7.4014499999999997E-2</v>
      </c>
      <c r="F2068">
        <v>2.3974199999999999</v>
      </c>
      <c r="G2068">
        <v>0.644123</v>
      </c>
      <c r="H2068">
        <v>-0.388295</v>
      </c>
      <c r="I2068">
        <v>3.41517E-2</v>
      </c>
      <c r="J2068">
        <v>0.77398699999999998</v>
      </c>
      <c r="K2068">
        <v>3.0457900000000002</v>
      </c>
      <c r="L2068">
        <v>0.94491800000000004</v>
      </c>
      <c r="M2068">
        <v>1.9152400000000001</v>
      </c>
      <c r="N2068">
        <v>13.15</v>
      </c>
      <c r="O2068">
        <v>1.55722</v>
      </c>
      <c r="P2068">
        <v>27.414400000000001</v>
      </c>
      <c r="Q2068">
        <v>33.8446</v>
      </c>
      <c r="R2068">
        <v>44.964399999999998</v>
      </c>
      <c r="S2068">
        <v>-1.93543</v>
      </c>
      <c r="T2068">
        <v>3.9035099999999998</v>
      </c>
      <c r="U2068">
        <v>6.7789000000000001</v>
      </c>
      <c r="V2068">
        <v>9.4812900000000006E-2</v>
      </c>
      <c r="W2068">
        <v>14.9274</v>
      </c>
      <c r="X2068">
        <v>1.01773</v>
      </c>
      <c r="Y2068">
        <v>-5.5761699999999997E-2</v>
      </c>
      <c r="Z2068">
        <v>26.032800000000002</v>
      </c>
      <c r="AA2068">
        <v>8.9671900000000004</v>
      </c>
      <c r="AB2068">
        <v>-0.71056699999999995</v>
      </c>
      <c r="AC2068">
        <v>3.5423499999999999</v>
      </c>
      <c r="AD2068">
        <v>1.7736499999999999</v>
      </c>
      <c r="AE2068">
        <v>-1.33009</v>
      </c>
      <c r="AF2068">
        <v>0.89928600000000003</v>
      </c>
      <c r="AG2068">
        <v>1.2871300000000001</v>
      </c>
      <c r="AH2068">
        <v>4.34138</v>
      </c>
      <c r="AI2068">
        <v>0.80492200000000003</v>
      </c>
      <c r="AJ2068">
        <v>-1.3262700000000001</v>
      </c>
      <c r="AK2068">
        <v>3.33582</v>
      </c>
      <c r="AL2068">
        <v>-0.15909100000000001</v>
      </c>
      <c r="AM2068">
        <v>1.3010200000000001</v>
      </c>
      <c r="AN2068">
        <v>2.11111</v>
      </c>
      <c r="AO2068">
        <v>0.35281600000000002</v>
      </c>
      <c r="AP2068">
        <v>14.4819</v>
      </c>
      <c r="AQ2068">
        <v>30.754100000000001</v>
      </c>
      <c r="AR2068">
        <v>-2.56108</v>
      </c>
      <c r="AS2068">
        <v>18.8005</v>
      </c>
      <c r="AT2068">
        <v>5.8616799999999998</v>
      </c>
      <c r="AU2068">
        <v>1.2134799999999999</v>
      </c>
      <c r="AV2068">
        <v>6.5243399999999996</v>
      </c>
      <c r="AW2068">
        <v>33.989400000000003</v>
      </c>
      <c r="AX2068">
        <v>1.2413400000000001</v>
      </c>
      <c r="AY2068">
        <v>0.31259900000000002</v>
      </c>
      <c r="AZ2068">
        <v>8.9072999999999993</v>
      </c>
      <c r="BA2068">
        <v>2.3306399999999998</v>
      </c>
      <c r="BB2068">
        <v>11.61</v>
      </c>
      <c r="BC2068">
        <v>4.4721799999999998</v>
      </c>
      <c r="BD2068">
        <v>6.3773299999999997</v>
      </c>
      <c r="BE2068">
        <v>2.6187499999999999</v>
      </c>
      <c r="BF2068">
        <v>18.122800000000002</v>
      </c>
      <c r="BG2068">
        <v>9.2314699999999998</v>
      </c>
      <c r="BH2068">
        <v>11.367699999999999</v>
      </c>
      <c r="BI2068">
        <v>8.7161899999999992</v>
      </c>
      <c r="BJ2068">
        <v>5.0082500000000003</v>
      </c>
      <c r="BK2068">
        <v>26.3584</v>
      </c>
      <c r="BL2068">
        <v>10.7094</v>
      </c>
      <c r="BM2068">
        <v>5.9013299999999997</v>
      </c>
      <c r="BN2068">
        <v>6.7128699999999997</v>
      </c>
      <c r="BO2068">
        <v>1.89188</v>
      </c>
      <c r="BP2068">
        <v>75.480599999999995</v>
      </c>
      <c r="BQ2068">
        <v>7.9925499999999996</v>
      </c>
      <c r="BR2068">
        <v>3.2660300000000002</v>
      </c>
      <c r="BS2068">
        <v>18.424399999999999</v>
      </c>
      <c r="BT2068">
        <v>9.1593099999999996</v>
      </c>
      <c r="BU2068">
        <v>3.8961600000000001</v>
      </c>
    </row>
    <row r="2069" spans="1:73" x14ac:dyDescent="0.75">
      <c r="A2069">
        <v>3517.11</v>
      </c>
      <c r="B2069">
        <v>17.504100000000001</v>
      </c>
      <c r="C2069">
        <v>1.8372900000000001</v>
      </c>
      <c r="D2069">
        <v>3.4523000000000001</v>
      </c>
      <c r="E2069">
        <v>-0.48993500000000001</v>
      </c>
      <c r="F2069">
        <v>2.7307600000000001</v>
      </c>
      <c r="G2069">
        <v>0.75644299999999998</v>
      </c>
      <c r="H2069">
        <v>-0.37863999999999998</v>
      </c>
      <c r="I2069">
        <v>-0.52350300000000005</v>
      </c>
      <c r="J2069">
        <v>0.29244500000000001</v>
      </c>
      <c r="K2069">
        <v>3.7593000000000001</v>
      </c>
      <c r="L2069">
        <v>0.53953399999999996</v>
      </c>
      <c r="M2069">
        <v>0.80806699999999998</v>
      </c>
      <c r="N2069">
        <v>13.678800000000001</v>
      </c>
      <c r="O2069">
        <v>1.4741899999999999</v>
      </c>
      <c r="P2069">
        <v>29.322399999999998</v>
      </c>
      <c r="Q2069">
        <v>31.552600000000002</v>
      </c>
      <c r="R2069">
        <v>45.368000000000002</v>
      </c>
      <c r="S2069">
        <v>-1.0853699999999999</v>
      </c>
      <c r="T2069">
        <v>4.8446600000000002</v>
      </c>
      <c r="U2069">
        <v>7.2122099999999998</v>
      </c>
      <c r="V2069">
        <v>0.63047900000000001</v>
      </c>
      <c r="W2069">
        <v>16.551300000000001</v>
      </c>
      <c r="X2069">
        <v>0.65442199999999995</v>
      </c>
      <c r="Y2069">
        <v>0.215258</v>
      </c>
      <c r="Z2069">
        <v>25.378900000000002</v>
      </c>
      <c r="AA2069">
        <v>7.3648899999999999</v>
      </c>
      <c r="AB2069">
        <v>-1.1001000000000001</v>
      </c>
      <c r="AC2069">
        <v>2.7723200000000001</v>
      </c>
      <c r="AD2069">
        <v>2.2585000000000002</v>
      </c>
      <c r="AE2069">
        <v>-0.98388399999999998</v>
      </c>
      <c r="AF2069">
        <v>1.0867100000000001</v>
      </c>
      <c r="AG2069">
        <v>1.1388400000000001</v>
      </c>
      <c r="AH2069">
        <v>4.0524199999999997</v>
      </c>
      <c r="AI2069">
        <v>1.69916</v>
      </c>
      <c r="AJ2069">
        <v>-0.97662300000000002</v>
      </c>
      <c r="AK2069">
        <v>2.4750800000000002</v>
      </c>
      <c r="AL2069">
        <v>-0.14862800000000001</v>
      </c>
      <c r="AM2069">
        <v>1.8593900000000001</v>
      </c>
      <c r="AN2069">
        <v>2.51478</v>
      </c>
      <c r="AO2069">
        <v>0.35159899999999999</v>
      </c>
      <c r="AP2069">
        <v>15.5929</v>
      </c>
      <c r="AQ2069">
        <v>31.901399999999999</v>
      </c>
      <c r="AR2069">
        <v>-1.1499200000000001</v>
      </c>
      <c r="AS2069">
        <v>19.377500000000001</v>
      </c>
      <c r="AT2069">
        <v>5.8639900000000003</v>
      </c>
      <c r="AU2069">
        <v>0.86186399999999996</v>
      </c>
      <c r="AV2069">
        <v>7.0028600000000001</v>
      </c>
      <c r="AW2069">
        <v>34.155200000000001</v>
      </c>
      <c r="AX2069">
        <v>1.6073599999999999</v>
      </c>
      <c r="AY2069">
        <v>0.13897499999999999</v>
      </c>
      <c r="AZ2069">
        <v>9.1061700000000005</v>
      </c>
      <c r="BA2069">
        <v>2.9894799999999999</v>
      </c>
      <c r="BB2069">
        <v>11.682499999999999</v>
      </c>
      <c r="BC2069">
        <v>5.8253700000000004</v>
      </c>
      <c r="BD2069">
        <v>6.2655099999999999</v>
      </c>
      <c r="BE2069">
        <v>1.7790299999999999</v>
      </c>
      <c r="BF2069">
        <v>17.541899999999998</v>
      </c>
      <c r="BG2069">
        <v>9.8394999999999992</v>
      </c>
      <c r="BH2069">
        <v>10.6867</v>
      </c>
      <c r="BI2069">
        <v>8.7766099999999998</v>
      </c>
      <c r="BJ2069">
        <v>5.1957199999999997</v>
      </c>
      <c r="BK2069">
        <v>26.497800000000002</v>
      </c>
      <c r="BL2069">
        <v>11.2121</v>
      </c>
      <c r="BM2069">
        <v>6.2707100000000002</v>
      </c>
      <c r="BN2069">
        <v>5.8435199999999998</v>
      </c>
      <c r="BO2069">
        <v>1.80148</v>
      </c>
      <c r="BP2069">
        <v>73.095500000000001</v>
      </c>
      <c r="BQ2069">
        <v>6.9404300000000001</v>
      </c>
      <c r="BR2069">
        <v>2.9866100000000002</v>
      </c>
      <c r="BS2069">
        <v>17.7318</v>
      </c>
      <c r="BT2069">
        <v>9.3563899999999993</v>
      </c>
      <c r="BU2069">
        <v>3.75624</v>
      </c>
    </row>
    <row r="2070" spans="1:73" x14ac:dyDescent="0.75">
      <c r="A2070">
        <v>3518.33</v>
      </c>
      <c r="B2070">
        <v>18.5961</v>
      </c>
      <c r="C2070">
        <v>1.7120899999999999</v>
      </c>
      <c r="D2070">
        <v>3.8222700000000001</v>
      </c>
      <c r="E2070">
        <v>-1.0423500000000001</v>
      </c>
      <c r="F2070">
        <v>2.8777699999999999</v>
      </c>
      <c r="G2070">
        <v>0.53811500000000001</v>
      </c>
      <c r="H2070">
        <v>1.95967</v>
      </c>
      <c r="I2070">
        <v>-1.3204899999999999</v>
      </c>
      <c r="J2070">
        <v>9.7770200000000002E-2</v>
      </c>
      <c r="K2070">
        <v>3.7489599999999998</v>
      </c>
      <c r="L2070">
        <v>0.188142</v>
      </c>
      <c r="M2070">
        <v>-0.39252399999999998</v>
      </c>
      <c r="N2070">
        <v>14.374499999999999</v>
      </c>
      <c r="O2070">
        <v>1.7525500000000001</v>
      </c>
      <c r="P2070">
        <v>31.4465</v>
      </c>
      <c r="Q2070">
        <v>29.526199999999999</v>
      </c>
      <c r="R2070">
        <v>45.222799999999999</v>
      </c>
      <c r="S2070">
        <v>-0.39407799999999998</v>
      </c>
      <c r="T2070">
        <v>5.6570900000000002</v>
      </c>
      <c r="U2070">
        <v>8.2560400000000005</v>
      </c>
      <c r="V2070">
        <v>1.38036</v>
      </c>
      <c r="W2070">
        <v>18.076599999999999</v>
      </c>
      <c r="X2070">
        <v>0.40449299999999999</v>
      </c>
      <c r="Y2070">
        <v>0.59106800000000004</v>
      </c>
      <c r="Z2070">
        <v>25.374500000000001</v>
      </c>
      <c r="AA2070">
        <v>5.6379999999999999</v>
      </c>
      <c r="AB2070">
        <v>-1.39967</v>
      </c>
      <c r="AC2070">
        <v>1.8559300000000001</v>
      </c>
      <c r="AD2070">
        <v>2.08901</v>
      </c>
      <c r="AE2070">
        <v>-0.521258</v>
      </c>
      <c r="AF2070">
        <v>2.6602600000000001</v>
      </c>
      <c r="AG2070">
        <v>1.01712</v>
      </c>
      <c r="AH2070">
        <v>3.6246499999999999</v>
      </c>
      <c r="AI2070">
        <v>2.2935300000000001</v>
      </c>
      <c r="AJ2070">
        <v>-0.70892100000000002</v>
      </c>
      <c r="AK2070">
        <v>2.3068399999999998</v>
      </c>
      <c r="AL2070">
        <v>-0.34804400000000002</v>
      </c>
      <c r="AM2070">
        <v>2.9014199999999999</v>
      </c>
      <c r="AN2070">
        <v>3.10833</v>
      </c>
      <c r="AO2070">
        <v>0.45264300000000002</v>
      </c>
      <c r="AP2070">
        <v>16.505500000000001</v>
      </c>
      <c r="AQ2070">
        <v>32.993699999999997</v>
      </c>
      <c r="AR2070">
        <v>0.78425299999999998</v>
      </c>
      <c r="AS2070">
        <v>19.7973</v>
      </c>
      <c r="AT2070">
        <v>5.83446</v>
      </c>
      <c r="AU2070">
        <v>0.24554899999999999</v>
      </c>
      <c r="AV2070">
        <v>7.4075699999999998</v>
      </c>
      <c r="AW2070">
        <v>33.921599999999998</v>
      </c>
      <c r="AX2070">
        <v>2.0166499999999998</v>
      </c>
      <c r="AY2070">
        <v>6.2983999999999998E-2</v>
      </c>
      <c r="AZ2070">
        <v>9.5745400000000007</v>
      </c>
      <c r="BA2070">
        <v>3.38802</v>
      </c>
      <c r="BB2070">
        <v>11.769500000000001</v>
      </c>
      <c r="BC2070">
        <v>7.1646700000000001</v>
      </c>
      <c r="BD2070">
        <v>6.2801200000000001</v>
      </c>
      <c r="BE2070">
        <v>1.1670499999999999</v>
      </c>
      <c r="BF2070">
        <v>17.462900000000001</v>
      </c>
      <c r="BG2070">
        <v>10.557600000000001</v>
      </c>
      <c r="BH2070">
        <v>10.911300000000001</v>
      </c>
      <c r="BI2070">
        <v>8.6417699999999993</v>
      </c>
      <c r="BJ2070">
        <v>5.4178899999999999</v>
      </c>
      <c r="BK2070">
        <v>26.9114</v>
      </c>
      <c r="BL2070">
        <v>10.5899</v>
      </c>
      <c r="BM2070">
        <v>6.8021200000000004</v>
      </c>
      <c r="BN2070">
        <v>4.8841599999999996</v>
      </c>
      <c r="BO2070">
        <v>1.66751</v>
      </c>
      <c r="BP2070">
        <v>69.73</v>
      </c>
      <c r="BQ2070">
        <v>4.9071600000000002</v>
      </c>
      <c r="BR2070">
        <v>4.2613399999999997</v>
      </c>
      <c r="BS2070">
        <v>16.682300000000001</v>
      </c>
      <c r="BT2070">
        <v>9.6555700000000009</v>
      </c>
      <c r="BU2070">
        <v>3.7510300000000001</v>
      </c>
    </row>
    <row r="2071" spans="1:73" x14ac:dyDescent="0.75">
      <c r="A2071">
        <v>3519.54</v>
      </c>
      <c r="B2071">
        <v>20.8079</v>
      </c>
      <c r="C2071">
        <v>1.42544</v>
      </c>
      <c r="D2071">
        <v>4.3908199999999997</v>
      </c>
      <c r="E2071">
        <v>-1.2028000000000001</v>
      </c>
      <c r="F2071">
        <v>2.9729899999999998</v>
      </c>
      <c r="G2071">
        <v>0.38596000000000003</v>
      </c>
      <c r="H2071">
        <v>2.3239000000000001</v>
      </c>
      <c r="I2071">
        <v>-1.86145</v>
      </c>
      <c r="J2071">
        <v>0.120046</v>
      </c>
      <c r="K2071">
        <v>3.6958000000000002</v>
      </c>
      <c r="L2071">
        <v>-0.111441</v>
      </c>
      <c r="M2071">
        <v>-1.55592</v>
      </c>
      <c r="N2071">
        <v>13.7417</v>
      </c>
      <c r="O2071">
        <v>2.5760399999999999</v>
      </c>
      <c r="P2071">
        <v>31.848400000000002</v>
      </c>
      <c r="Q2071">
        <v>28.048500000000001</v>
      </c>
      <c r="R2071">
        <v>45.812600000000003</v>
      </c>
      <c r="S2071">
        <v>-2.4178100000000001E-2</v>
      </c>
      <c r="T2071">
        <v>6.1612400000000003</v>
      </c>
      <c r="U2071">
        <v>9.0234799999999993</v>
      </c>
      <c r="V2071">
        <v>2.65008</v>
      </c>
      <c r="W2071">
        <v>19.926500000000001</v>
      </c>
      <c r="X2071">
        <v>0.361064</v>
      </c>
      <c r="Y2071">
        <v>0.90849100000000005</v>
      </c>
      <c r="Z2071">
        <v>24.886800000000001</v>
      </c>
      <c r="AA2071">
        <v>4.3020300000000002</v>
      </c>
      <c r="AB2071">
        <v>-1.5113000000000001</v>
      </c>
      <c r="AC2071">
        <v>1.1053500000000001</v>
      </c>
      <c r="AD2071">
        <v>1.90602</v>
      </c>
      <c r="AE2071">
        <v>6.1926299999999997E-2</v>
      </c>
      <c r="AF2071">
        <v>3.6074700000000002</v>
      </c>
      <c r="AG2071">
        <v>0.89932100000000004</v>
      </c>
      <c r="AH2071">
        <v>3.2655400000000001</v>
      </c>
      <c r="AI2071">
        <v>2.9257300000000002</v>
      </c>
      <c r="AJ2071">
        <v>-0.30493799999999999</v>
      </c>
      <c r="AK2071">
        <v>1.6374899999999999</v>
      </c>
      <c r="AL2071">
        <v>-0.61073500000000003</v>
      </c>
      <c r="AM2071">
        <v>3.1857700000000002</v>
      </c>
      <c r="AN2071">
        <v>3.1996000000000002</v>
      </c>
      <c r="AO2071">
        <v>0.71118499999999996</v>
      </c>
      <c r="AP2071">
        <v>16.586400000000001</v>
      </c>
      <c r="AQ2071">
        <v>34.4557</v>
      </c>
      <c r="AR2071">
        <v>2.8160400000000001</v>
      </c>
      <c r="AS2071">
        <v>20.248000000000001</v>
      </c>
      <c r="AT2071">
        <v>5.6756700000000002</v>
      </c>
      <c r="AU2071">
        <v>8.3601099999999998E-2</v>
      </c>
      <c r="AV2071">
        <v>7.8670099999999996</v>
      </c>
      <c r="AW2071">
        <v>33.544800000000002</v>
      </c>
      <c r="AX2071">
        <v>2.9525100000000002</v>
      </c>
      <c r="AY2071">
        <v>-1.34015E-2</v>
      </c>
      <c r="AZ2071">
        <v>10.323499999999999</v>
      </c>
      <c r="BA2071">
        <v>3.8309299999999999</v>
      </c>
      <c r="BB2071">
        <v>11.9138</v>
      </c>
      <c r="BC2071">
        <v>8.0286799999999996</v>
      </c>
      <c r="BD2071">
        <v>6.4077599999999997</v>
      </c>
      <c r="BE2071">
        <v>1.31037</v>
      </c>
      <c r="BF2071">
        <v>16.7836</v>
      </c>
      <c r="BG2071">
        <v>11.1891</v>
      </c>
      <c r="BH2071">
        <v>10.2073</v>
      </c>
      <c r="BI2071">
        <v>8.5263899999999992</v>
      </c>
      <c r="BJ2071">
        <v>5.6739699999999997</v>
      </c>
      <c r="BK2071">
        <v>27.368400000000001</v>
      </c>
      <c r="BL2071">
        <v>11.2738</v>
      </c>
      <c r="BM2071">
        <v>6.2518599999999998</v>
      </c>
      <c r="BN2071">
        <v>3.7585099999999998</v>
      </c>
      <c r="BO2071">
        <v>1.6558999999999999</v>
      </c>
      <c r="BP2071">
        <v>70.772900000000007</v>
      </c>
      <c r="BQ2071">
        <v>3.58866</v>
      </c>
      <c r="BR2071">
        <v>4.8676899999999996</v>
      </c>
      <c r="BS2071">
        <v>15.6012</v>
      </c>
      <c r="BT2071">
        <v>9.3613700000000009</v>
      </c>
      <c r="BU2071">
        <v>3.9399000000000002</v>
      </c>
    </row>
    <row r="2072" spans="1:73" x14ac:dyDescent="0.75">
      <c r="A2072">
        <v>3520.75</v>
      </c>
      <c r="B2072">
        <v>23.195799999999998</v>
      </c>
      <c r="C2072">
        <v>1.1134200000000001</v>
      </c>
      <c r="D2072">
        <v>4.8502799999999997</v>
      </c>
      <c r="E2072">
        <v>-1.26545</v>
      </c>
      <c r="F2072">
        <v>3.0125099999999998</v>
      </c>
      <c r="G2072">
        <v>0.37584899999999999</v>
      </c>
      <c r="H2072">
        <v>2.0009899999999998</v>
      </c>
      <c r="I2072">
        <v>-2.4129200000000002</v>
      </c>
      <c r="J2072">
        <v>-2.4773199999999999E-2</v>
      </c>
      <c r="K2072">
        <v>3.5436800000000002</v>
      </c>
      <c r="L2072">
        <v>-0.34012799999999999</v>
      </c>
      <c r="M2072">
        <v>-2.62642</v>
      </c>
      <c r="N2072">
        <v>12.3048</v>
      </c>
      <c r="O2072">
        <v>3.9982799999999998</v>
      </c>
      <c r="P2072">
        <v>32.607100000000003</v>
      </c>
      <c r="Q2072">
        <v>28.302900000000001</v>
      </c>
      <c r="R2072">
        <v>46.463900000000002</v>
      </c>
      <c r="S2072">
        <v>0.323575</v>
      </c>
      <c r="T2072">
        <v>6.01518</v>
      </c>
      <c r="U2072">
        <v>9.577</v>
      </c>
      <c r="V2072">
        <v>3.2054999999999998</v>
      </c>
      <c r="W2072">
        <v>21.4193</v>
      </c>
      <c r="X2072">
        <v>0.13494500000000001</v>
      </c>
      <c r="Y2072">
        <v>1.2893300000000001</v>
      </c>
      <c r="Z2072">
        <v>24.502700000000001</v>
      </c>
      <c r="AA2072">
        <v>2.9941599999999999</v>
      </c>
      <c r="AB2072">
        <v>-1.4773499999999999</v>
      </c>
      <c r="AC2072">
        <v>0.53964500000000004</v>
      </c>
      <c r="AD2072">
        <v>1.84554</v>
      </c>
      <c r="AE2072">
        <v>0.8</v>
      </c>
      <c r="AF2072">
        <v>3.7954300000000001</v>
      </c>
      <c r="AG2072">
        <v>0.79398100000000005</v>
      </c>
      <c r="AH2072">
        <v>3.50196</v>
      </c>
      <c r="AI2072">
        <v>3.52826</v>
      </c>
      <c r="AJ2072">
        <v>0.35980800000000002</v>
      </c>
      <c r="AK2072">
        <v>1.0772699999999999</v>
      </c>
      <c r="AL2072">
        <v>-0.462835</v>
      </c>
      <c r="AM2072">
        <v>3.4401299999999999</v>
      </c>
      <c r="AN2072">
        <v>3.2499699999999998</v>
      </c>
      <c r="AO2072">
        <v>0.99474099999999999</v>
      </c>
      <c r="AP2072">
        <v>16.587199999999999</v>
      </c>
      <c r="AQ2072">
        <v>36.253</v>
      </c>
      <c r="AR2072">
        <v>4.5016999999999996</v>
      </c>
      <c r="AS2072">
        <v>20.574000000000002</v>
      </c>
      <c r="AT2072">
        <v>5.5897199999999998</v>
      </c>
      <c r="AU2072">
        <v>0.532223</v>
      </c>
      <c r="AV2072">
        <v>8.6435600000000008</v>
      </c>
      <c r="AW2072">
        <v>32.531399999999998</v>
      </c>
      <c r="AX2072">
        <v>2.8811</v>
      </c>
      <c r="AY2072">
        <v>1.63552E-2</v>
      </c>
      <c r="AZ2072">
        <v>11.240600000000001</v>
      </c>
      <c r="BA2072">
        <v>4.0884099999999997</v>
      </c>
      <c r="BB2072">
        <v>11.648</v>
      </c>
      <c r="BC2072">
        <v>8.1793800000000001</v>
      </c>
      <c r="BD2072">
        <v>6.8110999999999997</v>
      </c>
      <c r="BE2072">
        <v>1.9217200000000001</v>
      </c>
      <c r="BF2072">
        <v>16.150300000000001</v>
      </c>
      <c r="BG2072">
        <v>11.6145</v>
      </c>
      <c r="BH2072">
        <v>8.4973700000000001</v>
      </c>
      <c r="BI2072">
        <v>8.4056999999999995</v>
      </c>
      <c r="BJ2072">
        <v>5.9090199999999999</v>
      </c>
      <c r="BK2072">
        <v>28.216100000000001</v>
      </c>
      <c r="BL2072">
        <v>12.5815</v>
      </c>
      <c r="BM2072">
        <v>5.6167299999999996</v>
      </c>
      <c r="BN2072">
        <v>2.41811</v>
      </c>
      <c r="BO2072">
        <v>1.7082900000000001</v>
      </c>
      <c r="BP2072">
        <v>70.132999999999996</v>
      </c>
      <c r="BQ2072">
        <v>3.0914000000000001</v>
      </c>
      <c r="BR2072">
        <v>5.5181899999999997</v>
      </c>
      <c r="BS2072">
        <v>14.367800000000001</v>
      </c>
      <c r="BT2072">
        <v>8.8161199999999997</v>
      </c>
      <c r="BU2072">
        <v>4.2366900000000003</v>
      </c>
    </row>
    <row r="2073" spans="1:73" x14ac:dyDescent="0.75">
      <c r="A2073">
        <v>3521.97</v>
      </c>
      <c r="B2073">
        <v>22.680499999999999</v>
      </c>
      <c r="C2073">
        <v>0.80298400000000003</v>
      </c>
      <c r="D2073">
        <v>5.1121499999999997</v>
      </c>
      <c r="E2073">
        <v>-1.7881400000000001</v>
      </c>
      <c r="F2073">
        <v>3.0063499999999999</v>
      </c>
      <c r="G2073">
        <v>0.55934499999999998</v>
      </c>
      <c r="H2073">
        <v>1.8936599999999999</v>
      </c>
      <c r="I2073">
        <v>-2.5961699999999999</v>
      </c>
      <c r="J2073">
        <v>-0.77311600000000003</v>
      </c>
      <c r="K2073">
        <v>3.2333799999999999</v>
      </c>
      <c r="L2073">
        <v>-0.51285499999999995</v>
      </c>
      <c r="M2073">
        <v>-2.95784</v>
      </c>
      <c r="N2073">
        <v>10.8299</v>
      </c>
      <c r="O2073">
        <v>4.7919</v>
      </c>
      <c r="P2073">
        <v>33.156599999999997</v>
      </c>
      <c r="Q2073">
        <v>28.483699999999999</v>
      </c>
      <c r="R2073">
        <v>47.0745</v>
      </c>
      <c r="S2073">
        <v>0.74560700000000002</v>
      </c>
      <c r="T2073">
        <v>5.8647400000000003</v>
      </c>
      <c r="U2073">
        <v>9.8579100000000004</v>
      </c>
      <c r="V2073">
        <v>3.16811</v>
      </c>
      <c r="W2073">
        <v>21.3416</v>
      </c>
      <c r="X2073">
        <v>0.23350299999999999</v>
      </c>
      <c r="Y2073">
        <v>1.48265</v>
      </c>
      <c r="Z2073">
        <v>23.689800000000002</v>
      </c>
      <c r="AA2073">
        <v>2.04684</v>
      </c>
      <c r="AB2073">
        <v>-1.3528100000000001</v>
      </c>
      <c r="AC2073">
        <v>0.28469800000000001</v>
      </c>
      <c r="AD2073">
        <v>1.75448</v>
      </c>
      <c r="AE2073">
        <v>1.09816</v>
      </c>
      <c r="AF2073">
        <v>3.6375600000000001</v>
      </c>
      <c r="AG2073">
        <v>0.720777</v>
      </c>
      <c r="AH2073">
        <v>3.38612</v>
      </c>
      <c r="AI2073">
        <v>4.5935100000000002</v>
      </c>
      <c r="AJ2073">
        <v>0.95178499999999999</v>
      </c>
      <c r="AK2073">
        <v>0.30440899999999999</v>
      </c>
      <c r="AL2073">
        <v>-0.236981</v>
      </c>
      <c r="AM2073">
        <v>3.0924299999999998</v>
      </c>
      <c r="AN2073">
        <v>3.0453100000000002</v>
      </c>
      <c r="AO2073">
        <v>1.46451</v>
      </c>
      <c r="AP2073">
        <v>15.9427</v>
      </c>
      <c r="AQ2073">
        <v>36.951700000000002</v>
      </c>
      <c r="AR2073">
        <v>5.8114999999999997</v>
      </c>
      <c r="AS2073">
        <v>20.671299999999999</v>
      </c>
      <c r="AT2073">
        <v>5.4018100000000002</v>
      </c>
      <c r="AU2073">
        <v>1.4819500000000001</v>
      </c>
      <c r="AV2073">
        <v>9.7026199999999996</v>
      </c>
      <c r="AW2073">
        <v>30.932600000000001</v>
      </c>
      <c r="AX2073">
        <v>2.7795800000000002</v>
      </c>
      <c r="AY2073">
        <v>0.110651</v>
      </c>
      <c r="AZ2073">
        <v>11.3849</v>
      </c>
      <c r="BA2073">
        <v>4.3570799999999998</v>
      </c>
      <c r="BB2073">
        <v>11.641299999999999</v>
      </c>
      <c r="BC2073">
        <v>8.4598399999999998</v>
      </c>
      <c r="BD2073">
        <v>7.2505199999999999</v>
      </c>
      <c r="BE2073">
        <v>2.6271100000000001</v>
      </c>
      <c r="BF2073">
        <v>15.6433</v>
      </c>
      <c r="BG2073">
        <v>11.738799999999999</v>
      </c>
      <c r="BH2073">
        <v>7.6009900000000004</v>
      </c>
      <c r="BI2073">
        <v>8.2743699999999993</v>
      </c>
      <c r="BJ2073">
        <v>6.1700999999999997</v>
      </c>
      <c r="BK2073">
        <v>29.4513</v>
      </c>
      <c r="BL2073">
        <v>13.8172</v>
      </c>
      <c r="BM2073">
        <v>4.9779299999999997</v>
      </c>
      <c r="BN2073">
        <v>1.5986100000000001</v>
      </c>
      <c r="BO2073">
        <v>1.7259899999999999</v>
      </c>
      <c r="BP2073">
        <v>69.642700000000005</v>
      </c>
      <c r="BQ2073">
        <v>2.5144099999999998</v>
      </c>
      <c r="BR2073">
        <v>6.3056900000000002</v>
      </c>
      <c r="BS2073">
        <v>14.8131</v>
      </c>
      <c r="BT2073">
        <v>8.2086299999999994</v>
      </c>
      <c r="BU2073">
        <v>4.8736199999999998</v>
      </c>
    </row>
    <row r="2074" spans="1:73" x14ac:dyDescent="0.75">
      <c r="A2074">
        <v>3523.18</v>
      </c>
      <c r="B2074">
        <v>19.210100000000001</v>
      </c>
      <c r="C2074">
        <v>0.58659399999999995</v>
      </c>
      <c r="D2074">
        <v>5.2636599999999998</v>
      </c>
      <c r="E2074">
        <v>-2.1375199999999999</v>
      </c>
      <c r="F2074">
        <v>2.9069699999999998</v>
      </c>
      <c r="G2074">
        <v>0.847445</v>
      </c>
      <c r="H2074">
        <v>2.0349699999999999</v>
      </c>
      <c r="I2074">
        <v>-2.0087299999999999</v>
      </c>
      <c r="J2074">
        <v>-1.32972</v>
      </c>
      <c r="K2074">
        <v>2.8891300000000002</v>
      </c>
      <c r="L2074">
        <v>-0.42216799999999999</v>
      </c>
      <c r="M2074">
        <v>-1.46106</v>
      </c>
      <c r="N2074">
        <v>9.2640200000000004</v>
      </c>
      <c r="O2074">
        <v>6.2058400000000002</v>
      </c>
      <c r="P2074">
        <v>32.376399999999997</v>
      </c>
      <c r="Q2074">
        <v>29.833600000000001</v>
      </c>
      <c r="R2074">
        <v>47.5762</v>
      </c>
      <c r="S2074">
        <v>1.5604</v>
      </c>
      <c r="T2074">
        <v>5.5136000000000003</v>
      </c>
      <c r="U2074">
        <v>9.7421399999999991</v>
      </c>
      <c r="V2074">
        <v>2.6752199999999999</v>
      </c>
      <c r="W2074">
        <v>20.881</v>
      </c>
      <c r="X2074">
        <v>0.12195</v>
      </c>
      <c r="Y2074">
        <v>1.58009</v>
      </c>
      <c r="Z2074">
        <v>23.827000000000002</v>
      </c>
      <c r="AA2074">
        <v>1.51007</v>
      </c>
      <c r="AB2074">
        <v>-1.1598599999999999</v>
      </c>
      <c r="AC2074">
        <v>0.29736800000000002</v>
      </c>
      <c r="AD2074">
        <v>1.67042</v>
      </c>
      <c r="AE2074">
        <v>1.4501299999999999</v>
      </c>
      <c r="AF2074">
        <v>3.4807899999999998</v>
      </c>
      <c r="AG2074">
        <v>0.67492700000000005</v>
      </c>
      <c r="AH2074">
        <v>3.1427200000000002</v>
      </c>
      <c r="AI2074">
        <v>5.0469200000000001</v>
      </c>
      <c r="AJ2074">
        <v>2.2556799999999999</v>
      </c>
      <c r="AK2074">
        <v>-0.61087999999999998</v>
      </c>
      <c r="AL2074">
        <v>7.1118799999999996E-2</v>
      </c>
      <c r="AM2074">
        <v>2.6610999999999998</v>
      </c>
      <c r="AN2074">
        <v>3.1611400000000001</v>
      </c>
      <c r="AO2074">
        <v>1.9249400000000001</v>
      </c>
      <c r="AP2074">
        <v>15.643800000000001</v>
      </c>
      <c r="AQ2074">
        <v>37.740200000000002</v>
      </c>
      <c r="AR2074">
        <v>6.3075900000000003</v>
      </c>
      <c r="AS2074">
        <v>20.759599999999999</v>
      </c>
      <c r="AT2074">
        <v>5.3620599999999996</v>
      </c>
      <c r="AU2074">
        <v>2.5297000000000001</v>
      </c>
      <c r="AV2074">
        <v>10.0601</v>
      </c>
      <c r="AW2074">
        <v>30.177399999999999</v>
      </c>
      <c r="AX2074">
        <v>2.6592699999999998</v>
      </c>
      <c r="AY2074">
        <v>-0.60795900000000003</v>
      </c>
      <c r="AZ2074">
        <v>11.5236</v>
      </c>
      <c r="BA2074">
        <v>4.2209399999999997</v>
      </c>
      <c r="BB2074">
        <v>12.3062</v>
      </c>
      <c r="BC2074">
        <v>8.8276800000000009</v>
      </c>
      <c r="BD2074">
        <v>7.7454000000000001</v>
      </c>
      <c r="BE2074">
        <v>3.00068</v>
      </c>
      <c r="BF2074">
        <v>15.4712</v>
      </c>
      <c r="BG2074">
        <v>11.3201</v>
      </c>
      <c r="BH2074">
        <v>6.0916600000000001</v>
      </c>
      <c r="BI2074">
        <v>8.1044</v>
      </c>
      <c r="BJ2074">
        <v>6.2930299999999999</v>
      </c>
      <c r="BK2074">
        <v>30.433900000000001</v>
      </c>
      <c r="BL2074">
        <v>14.6532</v>
      </c>
      <c r="BM2074">
        <v>4.0671600000000003</v>
      </c>
      <c r="BN2074">
        <v>1.38384</v>
      </c>
      <c r="BO2074">
        <v>1.4504699999999999</v>
      </c>
      <c r="BP2074">
        <v>67.379900000000006</v>
      </c>
      <c r="BQ2074">
        <v>1.29654</v>
      </c>
      <c r="BR2074">
        <v>6.6559499999999998</v>
      </c>
      <c r="BS2074">
        <v>14.7056</v>
      </c>
      <c r="BT2074">
        <v>7.4506699999999997</v>
      </c>
      <c r="BU2074">
        <v>5.5227300000000001</v>
      </c>
    </row>
    <row r="2075" spans="1:73" x14ac:dyDescent="0.75">
      <c r="A2075">
        <v>3524.39</v>
      </c>
      <c r="B2075">
        <v>16.407900000000001</v>
      </c>
      <c r="C2075">
        <v>0.40334900000000001</v>
      </c>
      <c r="D2075">
        <v>5.09992</v>
      </c>
      <c r="E2075">
        <v>-2.2642600000000002</v>
      </c>
      <c r="F2075">
        <v>1.4858899999999999</v>
      </c>
      <c r="G2075">
        <v>0.74915200000000004</v>
      </c>
      <c r="H2075">
        <v>2.2722899999999999</v>
      </c>
      <c r="I2075">
        <v>-1.63018</v>
      </c>
      <c r="J2075">
        <v>-1.6061700000000001</v>
      </c>
      <c r="K2075">
        <v>2.6633</v>
      </c>
      <c r="L2075">
        <v>-0.253417</v>
      </c>
      <c r="M2075">
        <v>-1.5450699999999999</v>
      </c>
      <c r="N2075">
        <v>8.0126500000000007</v>
      </c>
      <c r="O2075">
        <v>7.5807500000000001</v>
      </c>
      <c r="P2075">
        <v>31.3599</v>
      </c>
      <c r="Q2075">
        <v>31.150300000000001</v>
      </c>
      <c r="R2075">
        <v>50.209899999999998</v>
      </c>
      <c r="S2075">
        <v>1.52556</v>
      </c>
      <c r="T2075">
        <v>5.0838099999999997</v>
      </c>
      <c r="U2075">
        <v>9.1287400000000005</v>
      </c>
      <c r="V2075">
        <v>1.63897</v>
      </c>
      <c r="W2075">
        <v>20.653400000000001</v>
      </c>
      <c r="X2075">
        <v>0.67539199999999999</v>
      </c>
      <c r="Y2075">
        <v>1.50701</v>
      </c>
      <c r="Z2075">
        <v>25.516999999999999</v>
      </c>
      <c r="AA2075">
        <v>1.4587399999999999</v>
      </c>
      <c r="AB2075">
        <v>-0.85499000000000003</v>
      </c>
      <c r="AC2075">
        <v>1.4381299999999999</v>
      </c>
      <c r="AD2075">
        <v>1.4252899999999999</v>
      </c>
      <c r="AE2075">
        <v>1.5200400000000001</v>
      </c>
      <c r="AF2075">
        <v>3.1980599999999999</v>
      </c>
      <c r="AG2075">
        <v>0.63669900000000001</v>
      </c>
      <c r="AH2075">
        <v>3.0611899999999999</v>
      </c>
      <c r="AI2075">
        <v>4.3966099999999999</v>
      </c>
      <c r="AJ2075">
        <v>2.51952</v>
      </c>
      <c r="AK2075">
        <v>-1.0184299999999999</v>
      </c>
      <c r="AL2075">
        <v>0.39792699999999998</v>
      </c>
      <c r="AM2075">
        <v>2.3761700000000001</v>
      </c>
      <c r="AN2075">
        <v>3.1359300000000001</v>
      </c>
      <c r="AO2075">
        <v>2.3979499999999998</v>
      </c>
      <c r="AP2075">
        <v>15.7979</v>
      </c>
      <c r="AQ2075">
        <v>36.893500000000003</v>
      </c>
      <c r="AR2075">
        <v>6.8172800000000002</v>
      </c>
      <c r="AS2075">
        <v>20.802</v>
      </c>
      <c r="AT2075">
        <v>5.3797499999999996</v>
      </c>
      <c r="AU2075">
        <v>3.2528299999999999</v>
      </c>
      <c r="AV2075">
        <v>9.7666900000000005</v>
      </c>
      <c r="AW2075">
        <v>30.245999999999999</v>
      </c>
      <c r="AX2075">
        <v>2.6648000000000001</v>
      </c>
      <c r="AY2075">
        <v>-1.6987300000000001</v>
      </c>
      <c r="AZ2075">
        <v>11.141500000000001</v>
      </c>
      <c r="BA2075">
        <v>3.9693100000000001</v>
      </c>
      <c r="BB2075">
        <v>12.9259</v>
      </c>
      <c r="BC2075">
        <v>9.3017500000000002</v>
      </c>
      <c r="BD2075">
        <v>8.3269800000000007</v>
      </c>
      <c r="BE2075">
        <v>3.06752</v>
      </c>
      <c r="BF2075">
        <v>15.722899999999999</v>
      </c>
      <c r="BG2075">
        <v>10.8531</v>
      </c>
      <c r="BH2075">
        <v>7.23766</v>
      </c>
      <c r="BI2075">
        <v>8.0461299999999998</v>
      </c>
      <c r="BJ2075">
        <v>6.4363900000000003</v>
      </c>
      <c r="BK2075">
        <v>31.2651</v>
      </c>
      <c r="BL2075">
        <v>14.836600000000001</v>
      </c>
      <c r="BM2075">
        <v>3.6017700000000001</v>
      </c>
      <c r="BN2075">
        <v>1.1220000000000001</v>
      </c>
      <c r="BO2075">
        <v>1.1292800000000001</v>
      </c>
      <c r="BP2075">
        <v>64.971500000000006</v>
      </c>
      <c r="BQ2075">
        <v>0.29161799999999999</v>
      </c>
      <c r="BR2075">
        <v>6.4956899999999997</v>
      </c>
      <c r="BS2075">
        <v>13.832000000000001</v>
      </c>
      <c r="BT2075">
        <v>7.1205299999999996</v>
      </c>
      <c r="BU2075">
        <v>5.9957799999999999</v>
      </c>
    </row>
    <row r="2076" spans="1:73" x14ac:dyDescent="0.75">
      <c r="A2076">
        <v>3525.61</v>
      </c>
      <c r="B2076">
        <v>14.8253</v>
      </c>
      <c r="C2076">
        <v>0.18313099999999999</v>
      </c>
      <c r="D2076">
        <v>6.1107100000000001</v>
      </c>
      <c r="E2076">
        <v>-2.1349200000000002</v>
      </c>
      <c r="F2076">
        <v>1.25692</v>
      </c>
      <c r="G2076">
        <v>0.65010299999999999</v>
      </c>
      <c r="H2076">
        <v>2.6021399999999999</v>
      </c>
      <c r="I2076">
        <v>-0.91820400000000002</v>
      </c>
      <c r="J2076">
        <v>-1.56179</v>
      </c>
      <c r="K2076">
        <v>2.4639099999999998</v>
      </c>
      <c r="L2076">
        <v>-0.139184</v>
      </c>
      <c r="M2076">
        <v>-1.4657500000000001</v>
      </c>
      <c r="N2076">
        <v>6.79887</v>
      </c>
      <c r="O2076">
        <v>8.71645</v>
      </c>
      <c r="P2076">
        <v>30.768999999999998</v>
      </c>
      <c r="Q2076">
        <v>33.435699999999997</v>
      </c>
      <c r="R2076">
        <v>52.188200000000002</v>
      </c>
      <c r="S2076">
        <v>1.71285</v>
      </c>
      <c r="T2076">
        <v>4.2908099999999996</v>
      </c>
      <c r="U2076">
        <v>8.27895</v>
      </c>
      <c r="V2076">
        <v>-0.10614800000000001</v>
      </c>
      <c r="W2076">
        <v>20.503900000000002</v>
      </c>
      <c r="X2076">
        <v>1.31593</v>
      </c>
      <c r="Y2076">
        <v>1.2600499999999999</v>
      </c>
      <c r="Z2076">
        <v>27.146000000000001</v>
      </c>
      <c r="AA2076">
        <v>2.04278</v>
      </c>
      <c r="AB2076">
        <v>-0.48080299999999998</v>
      </c>
      <c r="AC2076">
        <v>2.4653900000000002</v>
      </c>
      <c r="AD2076">
        <v>1.3597900000000001</v>
      </c>
      <c r="AE2076">
        <v>1.7083200000000001</v>
      </c>
      <c r="AF2076">
        <v>2.5962800000000001</v>
      </c>
      <c r="AG2076">
        <v>0.61773800000000001</v>
      </c>
      <c r="AH2076">
        <v>2.9351099999999999</v>
      </c>
      <c r="AI2076">
        <v>4.1931000000000003</v>
      </c>
      <c r="AJ2076">
        <v>2.7144599999999999</v>
      </c>
      <c r="AK2076">
        <v>-0.746197</v>
      </c>
      <c r="AL2076">
        <v>1.1348</v>
      </c>
      <c r="AM2076">
        <v>2.35792</v>
      </c>
      <c r="AN2076">
        <v>3.2843599999999999</v>
      </c>
      <c r="AO2076">
        <v>2.81698</v>
      </c>
      <c r="AP2076">
        <v>16.051500000000001</v>
      </c>
      <c r="AQ2076">
        <v>35.451700000000002</v>
      </c>
      <c r="AR2076">
        <v>7.2814199999999998</v>
      </c>
      <c r="AS2076">
        <v>20.752600000000001</v>
      </c>
      <c r="AT2076">
        <v>5.5266400000000004</v>
      </c>
      <c r="AU2076">
        <v>4.1370300000000002</v>
      </c>
      <c r="AV2076">
        <v>8.81846</v>
      </c>
      <c r="AW2076">
        <v>30.884</v>
      </c>
      <c r="AX2076">
        <v>2.6930100000000001</v>
      </c>
      <c r="AY2076">
        <v>-2.64344</v>
      </c>
      <c r="AZ2076">
        <v>10.571099999999999</v>
      </c>
      <c r="BA2076">
        <v>3.5168200000000001</v>
      </c>
      <c r="BB2076">
        <v>13.2583</v>
      </c>
      <c r="BC2076">
        <v>9.6886100000000006</v>
      </c>
      <c r="BD2076">
        <v>8.9805200000000003</v>
      </c>
      <c r="BE2076">
        <v>3.06806</v>
      </c>
      <c r="BF2076">
        <v>16.445399999999999</v>
      </c>
      <c r="BG2076">
        <v>10.434900000000001</v>
      </c>
      <c r="BH2076">
        <v>8.5059699999999996</v>
      </c>
      <c r="BI2076">
        <v>7.7396200000000004</v>
      </c>
      <c r="BJ2076">
        <v>6.5004900000000001</v>
      </c>
      <c r="BK2076">
        <v>31.77</v>
      </c>
      <c r="BL2076">
        <v>15.079499999999999</v>
      </c>
      <c r="BM2076">
        <v>3.8840599999999998</v>
      </c>
      <c r="BN2076">
        <v>1.4130799999999999</v>
      </c>
      <c r="BO2076">
        <v>0.98815500000000001</v>
      </c>
      <c r="BP2076">
        <v>68.753799999999998</v>
      </c>
      <c r="BQ2076">
        <v>-0.18582799999999999</v>
      </c>
      <c r="BR2076">
        <v>6.23909</v>
      </c>
      <c r="BS2076">
        <v>12.8362</v>
      </c>
      <c r="BT2076">
        <v>7.3763100000000001</v>
      </c>
      <c r="BU2076">
        <v>5.4802999999999997</v>
      </c>
    </row>
    <row r="2077" spans="1:73" x14ac:dyDescent="0.75">
      <c r="A2077">
        <v>3526.82</v>
      </c>
      <c r="B2077">
        <v>14.9397</v>
      </c>
      <c r="C2077">
        <v>0.17441699999999999</v>
      </c>
      <c r="D2077">
        <v>6.6231</v>
      </c>
      <c r="E2077">
        <v>-1.74905</v>
      </c>
      <c r="F2077">
        <v>1.35036</v>
      </c>
      <c r="G2077">
        <v>0.52358700000000002</v>
      </c>
      <c r="H2077">
        <v>3.0336599999999998</v>
      </c>
      <c r="I2077">
        <v>0.200187</v>
      </c>
      <c r="J2077">
        <v>-1.4334800000000001</v>
      </c>
      <c r="K2077">
        <v>2.2433700000000001</v>
      </c>
      <c r="L2077">
        <v>6.3254900000000003E-2</v>
      </c>
      <c r="M2077">
        <v>-1.22438</v>
      </c>
      <c r="N2077">
        <v>5.6445999999999996</v>
      </c>
      <c r="O2077">
        <v>9.0443999999999996</v>
      </c>
      <c r="P2077">
        <v>29.985900000000001</v>
      </c>
      <c r="Q2077">
        <v>35.510800000000003</v>
      </c>
      <c r="R2077">
        <v>53.684199999999997</v>
      </c>
      <c r="S2077">
        <v>1.8806099999999999</v>
      </c>
      <c r="T2077">
        <v>3.4807100000000002</v>
      </c>
      <c r="U2077">
        <v>7.44238</v>
      </c>
      <c r="V2077">
        <v>-0.382517</v>
      </c>
      <c r="W2077">
        <v>20.208400000000001</v>
      </c>
      <c r="X2077">
        <v>1.51227</v>
      </c>
      <c r="Y2077">
        <v>0.72240000000000004</v>
      </c>
      <c r="Z2077">
        <v>29.170400000000001</v>
      </c>
      <c r="AA2077">
        <v>2.2862900000000002</v>
      </c>
      <c r="AB2077">
        <v>3.0760700000000002E-3</v>
      </c>
      <c r="AC2077">
        <v>1.06616</v>
      </c>
      <c r="AD2077">
        <v>1.4275199999999999</v>
      </c>
      <c r="AE2077">
        <v>1.7392399999999999</v>
      </c>
      <c r="AF2077">
        <v>1.95764</v>
      </c>
      <c r="AG2077">
        <v>0.63559900000000003</v>
      </c>
      <c r="AH2077">
        <v>2.7184400000000002</v>
      </c>
      <c r="AI2077">
        <v>4.0811999999999999</v>
      </c>
      <c r="AJ2077">
        <v>3.1656900000000001</v>
      </c>
      <c r="AK2077">
        <v>-1.1838900000000001</v>
      </c>
      <c r="AL2077">
        <v>1.0320800000000001</v>
      </c>
      <c r="AM2077">
        <v>2.8826399999999999</v>
      </c>
      <c r="AN2077">
        <v>3.5125000000000002</v>
      </c>
      <c r="AO2077">
        <v>2.9871699999999999</v>
      </c>
      <c r="AP2077">
        <v>16.3339</v>
      </c>
      <c r="AQ2077">
        <v>33.931100000000001</v>
      </c>
      <c r="AR2077">
        <v>7.0789600000000004</v>
      </c>
      <c r="AS2077">
        <v>19.709700000000002</v>
      </c>
      <c r="AT2077">
        <v>5.5758700000000001</v>
      </c>
      <c r="AU2077">
        <v>4.5479799999999999</v>
      </c>
      <c r="AV2077">
        <v>7.4622299999999999</v>
      </c>
      <c r="AW2077">
        <v>31.911799999999999</v>
      </c>
      <c r="AX2077">
        <v>2.7379799999999999</v>
      </c>
      <c r="AY2077">
        <v>-2.2713999999999999</v>
      </c>
      <c r="AZ2077">
        <v>9.8267699999999998</v>
      </c>
      <c r="BA2077">
        <v>3.1009699999999998</v>
      </c>
      <c r="BB2077">
        <v>12.870699999999999</v>
      </c>
      <c r="BC2077">
        <v>9.6722800000000007</v>
      </c>
      <c r="BD2077">
        <v>9.6890599999999996</v>
      </c>
      <c r="BE2077">
        <v>2.98122</v>
      </c>
      <c r="BF2077">
        <v>16.011800000000001</v>
      </c>
      <c r="BG2077">
        <v>10.0151</v>
      </c>
      <c r="BH2077">
        <v>8.7980400000000003</v>
      </c>
      <c r="BI2077">
        <v>7.3306800000000001</v>
      </c>
      <c r="BJ2077">
        <v>6.5792400000000004</v>
      </c>
      <c r="BK2077">
        <v>31.539200000000001</v>
      </c>
      <c r="BL2077">
        <v>15.2606</v>
      </c>
      <c r="BM2077">
        <v>5.1148300000000004</v>
      </c>
      <c r="BN2077">
        <v>1.78501</v>
      </c>
      <c r="BO2077">
        <v>0.95765100000000003</v>
      </c>
      <c r="BP2077">
        <v>68.0304</v>
      </c>
      <c r="BQ2077">
        <v>-0.78622400000000003</v>
      </c>
      <c r="BR2077">
        <v>6.1354499999999996</v>
      </c>
      <c r="BS2077">
        <v>11.9907</v>
      </c>
      <c r="BT2077">
        <v>7.8369099999999996</v>
      </c>
      <c r="BU2077">
        <v>4.7885900000000001</v>
      </c>
    </row>
    <row r="2078" spans="1:73" x14ac:dyDescent="0.75">
      <c r="A2078">
        <v>3528.03</v>
      </c>
      <c r="B2078">
        <v>15.8164</v>
      </c>
      <c r="C2078">
        <v>0.73202100000000003</v>
      </c>
      <c r="D2078">
        <v>5.9952899999999998</v>
      </c>
      <c r="E2078">
        <v>-1.0573900000000001</v>
      </c>
      <c r="F2078">
        <v>1.72966</v>
      </c>
      <c r="G2078">
        <v>0.50845600000000002</v>
      </c>
      <c r="H2078">
        <v>3.4272200000000002</v>
      </c>
      <c r="I2078">
        <v>0.39594099999999999</v>
      </c>
      <c r="J2078">
        <v>-1.0799000000000001</v>
      </c>
      <c r="K2078">
        <v>2.1138300000000001</v>
      </c>
      <c r="L2078">
        <v>0.48517700000000002</v>
      </c>
      <c r="M2078">
        <v>-1.1222300000000001</v>
      </c>
      <c r="N2078">
        <v>5.2815599999999998</v>
      </c>
      <c r="O2078">
        <v>8.9847599999999996</v>
      </c>
      <c r="P2078">
        <v>29.150500000000001</v>
      </c>
      <c r="Q2078">
        <v>36.032299999999999</v>
      </c>
      <c r="R2078">
        <v>54.838900000000002</v>
      </c>
      <c r="S2078">
        <v>1.84006</v>
      </c>
      <c r="T2078">
        <v>2.50888</v>
      </c>
      <c r="U2078">
        <v>6.9285399999999999</v>
      </c>
      <c r="V2078">
        <v>-0.49867</v>
      </c>
      <c r="W2078">
        <v>19.905999999999999</v>
      </c>
      <c r="X2078">
        <v>1.6078600000000001</v>
      </c>
      <c r="Y2078">
        <v>0.154949</v>
      </c>
      <c r="Z2078">
        <v>31.750900000000001</v>
      </c>
      <c r="AA2078">
        <v>2.45444</v>
      </c>
      <c r="AB2078">
        <v>0.55644499999999997</v>
      </c>
      <c r="AC2078">
        <v>-0.44735599999999998</v>
      </c>
      <c r="AD2078">
        <v>1.6356999999999999</v>
      </c>
      <c r="AE2078">
        <v>1.6580900000000001</v>
      </c>
      <c r="AF2078">
        <v>1.0704100000000001</v>
      </c>
      <c r="AG2078">
        <v>0.64988000000000001</v>
      </c>
      <c r="AH2078">
        <v>2.86496</v>
      </c>
      <c r="AI2078">
        <v>3.9398</v>
      </c>
      <c r="AJ2078">
        <v>3.1209099999999999</v>
      </c>
      <c r="AK2078">
        <v>-0.91201500000000002</v>
      </c>
      <c r="AL2078">
        <v>0.55223800000000001</v>
      </c>
      <c r="AM2078">
        <v>3.3682099999999999</v>
      </c>
      <c r="AN2078">
        <v>4.1344700000000003</v>
      </c>
      <c r="AO2078">
        <v>2.8085599999999999</v>
      </c>
      <c r="AP2078">
        <v>15.5585</v>
      </c>
      <c r="AQ2078">
        <v>32.354900000000001</v>
      </c>
      <c r="AR2078">
        <v>7.0380200000000004</v>
      </c>
      <c r="AS2078">
        <v>18.0456</v>
      </c>
      <c r="AT2078">
        <v>5.8857600000000003</v>
      </c>
      <c r="AU2078">
        <v>4.9076000000000004</v>
      </c>
      <c r="AV2078">
        <v>5.6772499999999999</v>
      </c>
      <c r="AW2078">
        <v>32.824300000000001</v>
      </c>
      <c r="AX2078">
        <v>2.7955399999999999</v>
      </c>
      <c r="AY2078">
        <v>-1.67361</v>
      </c>
      <c r="AZ2078">
        <v>8.8297899999999991</v>
      </c>
      <c r="BA2078">
        <v>2.7476699999999998</v>
      </c>
      <c r="BB2078">
        <v>13.0601</v>
      </c>
      <c r="BC2078">
        <v>9.4705300000000001</v>
      </c>
      <c r="BD2078">
        <v>10.041499999999999</v>
      </c>
      <c r="BE2078">
        <v>2.8759700000000001</v>
      </c>
      <c r="BF2078">
        <v>11.9598</v>
      </c>
      <c r="BG2078">
        <v>9.4947700000000008</v>
      </c>
      <c r="BH2078">
        <v>10.187099999999999</v>
      </c>
      <c r="BI2078">
        <v>6.9120200000000001</v>
      </c>
      <c r="BJ2078">
        <v>6.6327600000000002</v>
      </c>
      <c r="BK2078">
        <v>31.4024</v>
      </c>
      <c r="BL2078">
        <v>15.222300000000001</v>
      </c>
      <c r="BM2078">
        <v>6.6246400000000003</v>
      </c>
      <c r="BN2078">
        <v>2.2420100000000001</v>
      </c>
      <c r="BO2078">
        <v>1.105</v>
      </c>
      <c r="BP2078">
        <v>68.120900000000006</v>
      </c>
      <c r="BQ2078">
        <v>-1.0300499999999999</v>
      </c>
      <c r="BR2078">
        <v>6.1012399999999998</v>
      </c>
      <c r="BS2078">
        <v>11.4802</v>
      </c>
      <c r="BT2078">
        <v>8.1277899999999992</v>
      </c>
      <c r="BU2078">
        <v>4.0818000000000003</v>
      </c>
    </row>
    <row r="2079" spans="1:73" x14ac:dyDescent="0.75">
      <c r="A2079">
        <v>3529.24</v>
      </c>
      <c r="B2079">
        <v>16.560600000000001</v>
      </c>
      <c r="C2079">
        <v>1.1565799999999999</v>
      </c>
      <c r="D2079">
        <v>4.9580000000000002</v>
      </c>
      <c r="E2079">
        <v>-0.35251399999999999</v>
      </c>
      <c r="F2079">
        <v>2.46793</v>
      </c>
      <c r="G2079">
        <v>0.49066300000000002</v>
      </c>
      <c r="H2079">
        <v>3.8295400000000002</v>
      </c>
      <c r="I2079">
        <v>0.65706799999999999</v>
      </c>
      <c r="J2079">
        <v>-0.72925399999999996</v>
      </c>
      <c r="K2079">
        <v>1.9388399999999999</v>
      </c>
      <c r="L2079">
        <v>1.0584499999999999</v>
      </c>
      <c r="M2079">
        <v>-0.58893499999999999</v>
      </c>
      <c r="N2079">
        <v>5.3117599999999996</v>
      </c>
      <c r="O2079">
        <v>7.48353</v>
      </c>
      <c r="P2079">
        <v>28.383800000000001</v>
      </c>
      <c r="Q2079">
        <v>34.244799999999998</v>
      </c>
      <c r="R2079">
        <v>55.020499999999998</v>
      </c>
      <c r="S2079">
        <v>1.83484</v>
      </c>
      <c r="T2079">
        <v>1.8330500000000001</v>
      </c>
      <c r="U2079">
        <v>6.1530300000000002</v>
      </c>
      <c r="V2079">
        <v>-0.47792099999999998</v>
      </c>
      <c r="W2079">
        <v>19.7667</v>
      </c>
      <c r="X2079">
        <v>1.8490899999999999</v>
      </c>
      <c r="Y2079">
        <v>-0.32704800000000001</v>
      </c>
      <c r="Z2079">
        <v>33.093899999999998</v>
      </c>
      <c r="AA2079">
        <v>2.88856</v>
      </c>
      <c r="AB2079">
        <v>1.1655899999999999</v>
      </c>
      <c r="AC2079">
        <v>-1.8580300000000001</v>
      </c>
      <c r="AD2079">
        <v>1.72638</v>
      </c>
      <c r="AE2079">
        <v>1.8920999999999999</v>
      </c>
      <c r="AF2079">
        <v>0.44074600000000003</v>
      </c>
      <c r="AG2079">
        <v>0.67980700000000005</v>
      </c>
      <c r="AH2079">
        <v>3.2027800000000002</v>
      </c>
      <c r="AI2079">
        <v>3.1675800000000001</v>
      </c>
      <c r="AJ2079">
        <v>3.0891999999999999</v>
      </c>
      <c r="AK2079">
        <v>-9.2056399999999997E-2</v>
      </c>
      <c r="AL2079">
        <v>1.9388800000000001E-2</v>
      </c>
      <c r="AM2079">
        <v>3.8196500000000002</v>
      </c>
      <c r="AN2079">
        <v>4.3458699999999997</v>
      </c>
      <c r="AO2079">
        <v>2.5287000000000002</v>
      </c>
      <c r="AP2079">
        <v>14.713200000000001</v>
      </c>
      <c r="AQ2079">
        <v>30.709</v>
      </c>
      <c r="AR2079">
        <v>6.9917600000000002</v>
      </c>
      <c r="AS2079">
        <v>18.872900000000001</v>
      </c>
      <c r="AT2079">
        <v>5.8620900000000002</v>
      </c>
      <c r="AU2079">
        <v>5.1856900000000001</v>
      </c>
      <c r="AV2079">
        <v>2.8176800000000002</v>
      </c>
      <c r="AW2079">
        <v>34.083199999999998</v>
      </c>
      <c r="AX2079">
        <v>2.88184</v>
      </c>
      <c r="AY2079">
        <v>-0.90039499999999995</v>
      </c>
      <c r="AZ2079">
        <v>8.1851800000000008</v>
      </c>
      <c r="BA2079">
        <v>1.8892800000000001</v>
      </c>
      <c r="BB2079">
        <v>10.7362</v>
      </c>
      <c r="BC2079">
        <v>8.9676200000000001</v>
      </c>
      <c r="BD2079">
        <v>10.3154</v>
      </c>
      <c r="BE2079">
        <v>2.7717100000000001</v>
      </c>
      <c r="BF2079">
        <v>10.8485</v>
      </c>
      <c r="BG2079">
        <v>8.9307700000000008</v>
      </c>
      <c r="BH2079">
        <v>11.4237</v>
      </c>
      <c r="BI2079">
        <v>6.8706300000000002</v>
      </c>
      <c r="BJ2079">
        <v>6.7069000000000001</v>
      </c>
      <c r="BK2079">
        <v>31.034400000000002</v>
      </c>
      <c r="BL2079">
        <v>15.2867</v>
      </c>
      <c r="BM2079">
        <v>7.2834899999999996</v>
      </c>
      <c r="BN2079">
        <v>2.9460999999999999</v>
      </c>
      <c r="BO2079">
        <v>1.17381</v>
      </c>
      <c r="BP2079">
        <v>66.619100000000003</v>
      </c>
      <c r="BQ2079">
        <v>-0.627355</v>
      </c>
      <c r="BR2079">
        <v>5.9086600000000002</v>
      </c>
      <c r="BS2079">
        <v>10.6401</v>
      </c>
      <c r="BT2079">
        <v>8.6307500000000008</v>
      </c>
      <c r="BU2079">
        <v>3.4007399999999999</v>
      </c>
    </row>
    <row r="2080" spans="1:73" x14ac:dyDescent="0.75">
      <c r="A2080">
        <v>3530.46</v>
      </c>
      <c r="B2080">
        <v>17.533999999999999</v>
      </c>
      <c r="C2080">
        <v>1.61582</v>
      </c>
      <c r="D2080">
        <v>3.4417800000000001</v>
      </c>
      <c r="E2080">
        <v>0.41639300000000001</v>
      </c>
      <c r="F2080">
        <v>3.3321700000000001</v>
      </c>
      <c r="G2080">
        <v>0.58236900000000003</v>
      </c>
      <c r="H2080">
        <v>4.1551099999999996</v>
      </c>
      <c r="I2080">
        <v>0.53240500000000002</v>
      </c>
      <c r="J2080">
        <v>-0.37292599999999998</v>
      </c>
      <c r="K2080">
        <v>1.8048500000000001</v>
      </c>
      <c r="L2080">
        <v>1.8450299999999999</v>
      </c>
      <c r="M2080">
        <v>0.158194</v>
      </c>
      <c r="N2080">
        <v>5.5865600000000004</v>
      </c>
      <c r="O2080">
        <v>6.5453599999999996</v>
      </c>
      <c r="P2080">
        <v>27.689399999999999</v>
      </c>
      <c r="Q2080">
        <v>30.631900000000002</v>
      </c>
      <c r="R2080">
        <v>54.959099999999999</v>
      </c>
      <c r="S2080">
        <v>1.7339599999999999</v>
      </c>
      <c r="T2080">
        <v>1.6917599999999999</v>
      </c>
      <c r="U2080">
        <v>5.22</v>
      </c>
      <c r="V2080">
        <v>-0.20662</v>
      </c>
      <c r="W2080">
        <v>19.9678</v>
      </c>
      <c r="X2080">
        <v>1.90374</v>
      </c>
      <c r="Y2080">
        <v>-0.64920999999999995</v>
      </c>
      <c r="Z2080">
        <v>32.3245</v>
      </c>
      <c r="AA2080">
        <v>3.03627</v>
      </c>
      <c r="AB2080">
        <v>1.5858000000000001</v>
      </c>
      <c r="AC2080">
        <v>-2.7305600000000001</v>
      </c>
      <c r="AD2080">
        <v>1.88605</v>
      </c>
      <c r="AE2080">
        <v>2.3273000000000001</v>
      </c>
      <c r="AF2080">
        <v>0.25228800000000001</v>
      </c>
      <c r="AG2080">
        <v>0.71312500000000001</v>
      </c>
      <c r="AH2080">
        <v>3.0734300000000001</v>
      </c>
      <c r="AI2080">
        <v>1.8100700000000001</v>
      </c>
      <c r="AJ2080">
        <v>1.35276</v>
      </c>
      <c r="AK2080">
        <v>0.85345899999999997</v>
      </c>
      <c r="AL2080">
        <v>-0.53571299999999999</v>
      </c>
      <c r="AM2080">
        <v>3.75434</v>
      </c>
      <c r="AN2080">
        <v>4.8257399999999997</v>
      </c>
      <c r="AO2080">
        <v>1.93127</v>
      </c>
      <c r="AP2080">
        <v>13.789199999999999</v>
      </c>
      <c r="AQ2080">
        <v>28.5246</v>
      </c>
      <c r="AR2080">
        <v>6.93337</v>
      </c>
      <c r="AS2080">
        <v>18.498999999999999</v>
      </c>
      <c r="AT2080">
        <v>5.8555700000000002</v>
      </c>
      <c r="AU2080">
        <v>5.4557599999999997</v>
      </c>
      <c r="AV2080">
        <v>1.16652</v>
      </c>
      <c r="AW2080">
        <v>35.301699999999997</v>
      </c>
      <c r="AX2080">
        <v>2.7006899999999998</v>
      </c>
      <c r="AY2080">
        <v>-0.12944900000000001</v>
      </c>
      <c r="AZ2080">
        <v>8.0619899999999998</v>
      </c>
      <c r="BA2080">
        <v>1.0174799999999999</v>
      </c>
      <c r="BB2080">
        <v>7.7980700000000001</v>
      </c>
      <c r="BC2080">
        <v>8.4866499999999991</v>
      </c>
      <c r="BD2080">
        <v>10.1815</v>
      </c>
      <c r="BE2080">
        <v>2.83527</v>
      </c>
      <c r="BF2080">
        <v>9.6047100000000007</v>
      </c>
      <c r="BG2080">
        <v>8.2891200000000005</v>
      </c>
      <c r="BH2080">
        <v>12.7811</v>
      </c>
      <c r="BI2080">
        <v>6.8573500000000003</v>
      </c>
      <c r="BJ2080">
        <v>6.6327400000000001</v>
      </c>
      <c r="BK2080">
        <v>30.2517</v>
      </c>
      <c r="BL2080">
        <v>15.2879</v>
      </c>
      <c r="BM2080">
        <v>7.11463</v>
      </c>
      <c r="BN2080">
        <v>3.6766100000000002</v>
      </c>
      <c r="BO2080">
        <v>1.3900300000000001</v>
      </c>
      <c r="BP2080">
        <v>68.548599999999993</v>
      </c>
      <c r="BQ2080">
        <v>0.37570900000000002</v>
      </c>
      <c r="BR2080">
        <v>6.0250199999999996</v>
      </c>
      <c r="BS2080">
        <v>10.481299999999999</v>
      </c>
      <c r="BT2080">
        <v>9.3017900000000004</v>
      </c>
      <c r="BU2080">
        <v>3.1037300000000001</v>
      </c>
    </row>
    <row r="2081" spans="1:73" x14ac:dyDescent="0.75">
      <c r="A2081">
        <v>3531.67</v>
      </c>
      <c r="B2081">
        <v>17.7135</v>
      </c>
      <c r="C2081">
        <v>1.9445600000000001</v>
      </c>
      <c r="D2081">
        <v>1.62571</v>
      </c>
      <c r="E2081">
        <v>1.20624</v>
      </c>
      <c r="F2081">
        <v>3.8557000000000001</v>
      </c>
      <c r="G2081">
        <v>0.70798899999999998</v>
      </c>
      <c r="H2081">
        <v>4.4722799999999996</v>
      </c>
      <c r="I2081">
        <v>0.85051699999999997</v>
      </c>
      <c r="J2081">
        <v>0.20072999999999999</v>
      </c>
      <c r="K2081">
        <v>1.58857</v>
      </c>
      <c r="L2081">
        <v>2.5735399999999999</v>
      </c>
      <c r="M2081">
        <v>0.53626600000000002</v>
      </c>
      <c r="N2081">
        <v>6.4802099999999996</v>
      </c>
      <c r="O2081">
        <v>6.1562200000000002</v>
      </c>
      <c r="P2081">
        <v>27.502800000000001</v>
      </c>
      <c r="Q2081">
        <v>27.6584</v>
      </c>
      <c r="R2081">
        <v>54.656700000000001</v>
      </c>
      <c r="S2081">
        <v>1.5692699999999999</v>
      </c>
      <c r="T2081">
        <v>1.82253</v>
      </c>
      <c r="U2081">
        <v>5.4910899999999998</v>
      </c>
      <c r="V2081">
        <v>0.18473300000000001</v>
      </c>
      <c r="W2081">
        <v>20.336400000000001</v>
      </c>
      <c r="X2081">
        <v>1.91418</v>
      </c>
      <c r="Y2081">
        <v>-0.93897799999999998</v>
      </c>
      <c r="Z2081">
        <v>31.376999999999999</v>
      </c>
      <c r="AA2081">
        <v>3.0032299999999998</v>
      </c>
      <c r="AB2081">
        <v>1.5667800000000001</v>
      </c>
      <c r="AC2081">
        <v>-2.7505999999999999</v>
      </c>
      <c r="AD2081">
        <v>1.8841300000000001</v>
      </c>
      <c r="AE2081">
        <v>2.7250999999999999</v>
      </c>
      <c r="AF2081">
        <v>0.42220999999999997</v>
      </c>
      <c r="AG2081">
        <v>0.72684899999999997</v>
      </c>
      <c r="AH2081">
        <v>2.14602</v>
      </c>
      <c r="AI2081">
        <v>0.38579200000000002</v>
      </c>
      <c r="AJ2081">
        <v>-1.85036</v>
      </c>
      <c r="AK2081">
        <v>0.81484100000000004</v>
      </c>
      <c r="AL2081">
        <v>-0.63471699999999998</v>
      </c>
      <c r="AM2081">
        <v>2.8464200000000002</v>
      </c>
      <c r="AN2081">
        <v>4.6319999999999997</v>
      </c>
      <c r="AO2081">
        <v>1.5210999999999999</v>
      </c>
      <c r="AP2081">
        <v>12.844900000000001</v>
      </c>
      <c r="AQ2081">
        <v>27.155200000000001</v>
      </c>
      <c r="AR2081">
        <v>6.9626200000000003</v>
      </c>
      <c r="AS2081">
        <v>17.857399999999998</v>
      </c>
      <c r="AT2081">
        <v>5.7979599999999998</v>
      </c>
      <c r="AU2081">
        <v>5.2945500000000001</v>
      </c>
      <c r="AV2081">
        <v>0.64858300000000002</v>
      </c>
      <c r="AW2081">
        <v>36.198799999999999</v>
      </c>
      <c r="AX2081">
        <v>2.1526399999999999</v>
      </c>
      <c r="AY2081">
        <v>0.454706</v>
      </c>
      <c r="AZ2081">
        <v>7.6346800000000004</v>
      </c>
      <c r="BA2081">
        <v>0.39289299999999999</v>
      </c>
      <c r="BB2081">
        <v>3.2953800000000002</v>
      </c>
      <c r="BC2081">
        <v>7.9064699999999997</v>
      </c>
      <c r="BD2081">
        <v>10.4236</v>
      </c>
      <c r="BE2081">
        <v>2.9247999999999998</v>
      </c>
      <c r="BF2081">
        <v>8.7903699999999994</v>
      </c>
      <c r="BG2081">
        <v>7.4242400000000002</v>
      </c>
      <c r="BH2081">
        <v>13.8139</v>
      </c>
      <c r="BI2081">
        <v>7.0597200000000004</v>
      </c>
      <c r="BJ2081">
        <v>6.8638599999999999</v>
      </c>
      <c r="BK2081">
        <v>29.646799999999999</v>
      </c>
      <c r="BL2081">
        <v>15.4061</v>
      </c>
      <c r="BM2081">
        <v>7.04413</v>
      </c>
      <c r="BN2081">
        <v>4.1433099999999996</v>
      </c>
      <c r="BO2081">
        <v>1.7524900000000001</v>
      </c>
      <c r="BP2081">
        <v>70.118899999999996</v>
      </c>
      <c r="BQ2081">
        <v>0.69655</v>
      </c>
      <c r="BR2081">
        <v>6.1744500000000002</v>
      </c>
      <c r="BS2081">
        <v>10.894500000000001</v>
      </c>
      <c r="BT2081">
        <v>9.0837599999999998</v>
      </c>
      <c r="BU2081">
        <v>2.7824200000000001</v>
      </c>
    </row>
    <row r="2082" spans="1:73" x14ac:dyDescent="0.75">
      <c r="A2082">
        <v>3532.88</v>
      </c>
      <c r="B2082">
        <v>18.775400000000001</v>
      </c>
      <c r="C2082">
        <v>2.2027700000000001</v>
      </c>
      <c r="D2082">
        <v>0.43073499999999998</v>
      </c>
      <c r="E2082">
        <v>1.4961100000000001</v>
      </c>
      <c r="F2082">
        <v>3.7525300000000001</v>
      </c>
      <c r="G2082">
        <v>0.91505899999999996</v>
      </c>
      <c r="H2082">
        <v>4.7672600000000003</v>
      </c>
      <c r="I2082">
        <v>1.3384100000000001</v>
      </c>
      <c r="J2082">
        <v>0.77197800000000005</v>
      </c>
      <c r="K2082">
        <v>1.16323</v>
      </c>
      <c r="L2082">
        <v>2.63733</v>
      </c>
      <c r="M2082">
        <v>0.85922299999999996</v>
      </c>
      <c r="N2082">
        <v>7.8538100000000002</v>
      </c>
      <c r="O2082">
        <v>5.4436099999999996</v>
      </c>
      <c r="P2082">
        <v>28.545400000000001</v>
      </c>
      <c r="Q2082">
        <v>26.6797</v>
      </c>
      <c r="R2082">
        <v>53.2575</v>
      </c>
      <c r="S2082">
        <v>2.2698</v>
      </c>
      <c r="T2082">
        <v>2.16825</v>
      </c>
      <c r="U2082">
        <v>6.0946400000000001</v>
      </c>
      <c r="V2082">
        <v>0.37937100000000001</v>
      </c>
      <c r="W2082">
        <v>20.9008</v>
      </c>
      <c r="X2082">
        <v>1.93058</v>
      </c>
      <c r="Y2082">
        <v>-1.11734</v>
      </c>
      <c r="Z2082">
        <v>29.4252</v>
      </c>
      <c r="AA2082">
        <v>3.4801700000000002</v>
      </c>
      <c r="AB2082">
        <v>1.53128</v>
      </c>
      <c r="AC2082">
        <v>-2.4889399999999999</v>
      </c>
      <c r="AD2082">
        <v>1.5586</v>
      </c>
      <c r="AE2082">
        <v>2.7613099999999999</v>
      </c>
      <c r="AF2082">
        <v>0.86963999999999997</v>
      </c>
      <c r="AG2082">
        <v>0.78551199999999999</v>
      </c>
      <c r="AH2082">
        <v>1.1567499999999999</v>
      </c>
      <c r="AI2082">
        <v>-0.62353899999999995</v>
      </c>
      <c r="AJ2082">
        <v>0.27566800000000002</v>
      </c>
      <c r="AK2082">
        <v>3.23933E-2</v>
      </c>
      <c r="AL2082">
        <v>-0.43055100000000002</v>
      </c>
      <c r="AM2082">
        <v>2.26058</v>
      </c>
      <c r="AN2082">
        <v>3.7803200000000001</v>
      </c>
      <c r="AO2082">
        <v>0.921516</v>
      </c>
      <c r="AP2082">
        <v>11.7721</v>
      </c>
      <c r="AQ2082">
        <v>25.525500000000001</v>
      </c>
      <c r="AR2082">
        <v>7.0873400000000002</v>
      </c>
      <c r="AS2082">
        <v>17.244199999999999</v>
      </c>
      <c r="AT2082">
        <v>5.4494499999999997</v>
      </c>
      <c r="AU2082">
        <v>5.1124900000000002</v>
      </c>
      <c r="AV2082">
        <v>1.6883900000000001</v>
      </c>
      <c r="AW2082">
        <v>37.421799999999998</v>
      </c>
      <c r="AX2082">
        <v>1.22254</v>
      </c>
      <c r="AY2082">
        <v>0.86020399999999997</v>
      </c>
      <c r="AZ2082">
        <v>7.4728199999999996</v>
      </c>
      <c r="BA2082">
        <v>-0.12052499999999999</v>
      </c>
      <c r="BB2082">
        <v>3.7844699999999998</v>
      </c>
      <c r="BC2082">
        <v>7.37575</v>
      </c>
      <c r="BD2082">
        <v>10.484</v>
      </c>
      <c r="BE2082">
        <v>2.93357</v>
      </c>
      <c r="BF2082">
        <v>8.2792999999999992</v>
      </c>
      <c r="BG2082">
        <v>6.4687700000000001</v>
      </c>
      <c r="BH2082">
        <v>14.315200000000001</v>
      </c>
      <c r="BI2082">
        <v>7.2294200000000002</v>
      </c>
      <c r="BJ2082">
        <v>7.2302099999999996</v>
      </c>
      <c r="BK2082">
        <v>29.473500000000001</v>
      </c>
      <c r="BL2082">
        <v>15.616899999999999</v>
      </c>
      <c r="BM2082">
        <v>7.3684200000000004</v>
      </c>
      <c r="BN2082">
        <v>4.7614700000000001</v>
      </c>
      <c r="BO2082">
        <v>1.9765600000000001</v>
      </c>
      <c r="BP2082">
        <v>69.6798</v>
      </c>
      <c r="BQ2082">
        <v>1.34029</v>
      </c>
      <c r="BR2082">
        <v>6.2660099999999996</v>
      </c>
      <c r="BS2082">
        <v>11.4373</v>
      </c>
      <c r="BT2082">
        <v>8.5806500000000003</v>
      </c>
      <c r="BU2082">
        <v>2.4882599999999999</v>
      </c>
    </row>
    <row r="2083" spans="1:73" x14ac:dyDescent="0.75">
      <c r="A2083">
        <v>3534.09</v>
      </c>
      <c r="B2083">
        <v>19.379000000000001</v>
      </c>
      <c r="C2083">
        <v>2.43702</v>
      </c>
      <c r="D2083">
        <v>-0.38615500000000003</v>
      </c>
      <c r="E2083">
        <v>1.6708400000000001</v>
      </c>
      <c r="F2083">
        <v>3.9721600000000001</v>
      </c>
      <c r="G2083">
        <v>1.15141</v>
      </c>
      <c r="H2083">
        <v>5.0407099999999998</v>
      </c>
      <c r="I2083">
        <v>1.5743199999999999</v>
      </c>
      <c r="J2083">
        <v>1.2011099999999999</v>
      </c>
      <c r="K2083">
        <v>0.93044000000000004</v>
      </c>
      <c r="L2083">
        <v>2.5958600000000001</v>
      </c>
      <c r="M2083">
        <v>0.62365599999999999</v>
      </c>
      <c r="N2083">
        <v>8.9030000000000005</v>
      </c>
      <c r="O2083">
        <v>4.7401600000000004</v>
      </c>
      <c r="P2083">
        <v>29.43</v>
      </c>
      <c r="Q2083">
        <v>27.679099999999998</v>
      </c>
      <c r="R2083">
        <v>51.4726</v>
      </c>
      <c r="S2083">
        <v>2.2140200000000001</v>
      </c>
      <c r="T2083">
        <v>2.42008</v>
      </c>
      <c r="U2083">
        <v>6.2565900000000001</v>
      </c>
      <c r="V2083">
        <v>1.7820199999999999</v>
      </c>
      <c r="W2083">
        <v>21.444800000000001</v>
      </c>
      <c r="X2083">
        <v>1.89889</v>
      </c>
      <c r="Y2083">
        <v>-1.32324</v>
      </c>
      <c r="Z2083">
        <v>27.885999999999999</v>
      </c>
      <c r="AA2083">
        <v>4.3842100000000004</v>
      </c>
      <c r="AB2083">
        <v>1.44852</v>
      </c>
      <c r="AC2083">
        <v>-2.0124300000000002</v>
      </c>
      <c r="AD2083">
        <v>1.09443</v>
      </c>
      <c r="AE2083">
        <v>2.6360299999999999</v>
      </c>
      <c r="AF2083">
        <v>1.6715899999999999</v>
      </c>
      <c r="AG2083">
        <v>0.91312700000000002</v>
      </c>
      <c r="AH2083">
        <v>0.22592200000000001</v>
      </c>
      <c r="AI2083">
        <v>-1.2279899999999999</v>
      </c>
      <c r="AJ2083">
        <v>1.5795300000000001</v>
      </c>
      <c r="AK2083">
        <v>-0.75378500000000004</v>
      </c>
      <c r="AL2083">
        <v>0.10557999999999999</v>
      </c>
      <c r="AM2083">
        <v>1.5131699999999999</v>
      </c>
      <c r="AN2083">
        <v>3.20323</v>
      </c>
      <c r="AO2083">
        <v>0.32873000000000002</v>
      </c>
      <c r="AP2083">
        <v>10.9908</v>
      </c>
      <c r="AQ2083">
        <v>24.4191</v>
      </c>
      <c r="AR2083">
        <v>7.2133399999999996</v>
      </c>
      <c r="AS2083">
        <v>16.9877</v>
      </c>
      <c r="AT2083">
        <v>5.1608599999999996</v>
      </c>
      <c r="AU2083">
        <v>4.9986899999999999</v>
      </c>
      <c r="AV2083">
        <v>2.6778599999999999</v>
      </c>
      <c r="AW2083">
        <v>38.849200000000003</v>
      </c>
      <c r="AX2083">
        <v>0.393679</v>
      </c>
      <c r="AY2083">
        <v>1.2057800000000001</v>
      </c>
      <c r="AZ2083">
        <v>7.8471799999999998</v>
      </c>
      <c r="BA2083">
        <v>-0.45529799999999998</v>
      </c>
      <c r="BB2083">
        <v>6.7352100000000004</v>
      </c>
      <c r="BC2083">
        <v>7.05945</v>
      </c>
      <c r="BD2083">
        <v>9.7999899999999993</v>
      </c>
      <c r="BE2083">
        <v>2.9974500000000002</v>
      </c>
      <c r="BF2083">
        <v>8.00671</v>
      </c>
      <c r="BG2083">
        <v>5.9658499999999997</v>
      </c>
      <c r="BH2083">
        <v>14.1249</v>
      </c>
      <c r="BI2083">
        <v>7.42957</v>
      </c>
      <c r="BJ2083">
        <v>7.8162500000000001</v>
      </c>
      <c r="BK2083">
        <v>28.911000000000001</v>
      </c>
      <c r="BL2083">
        <v>15.913600000000001</v>
      </c>
      <c r="BM2083">
        <v>8.1405499999999993</v>
      </c>
      <c r="BN2083">
        <v>5.3776900000000003</v>
      </c>
      <c r="BO2083">
        <v>2.2008700000000001</v>
      </c>
      <c r="BP2083">
        <v>69.582700000000003</v>
      </c>
      <c r="BQ2083">
        <v>1.97573</v>
      </c>
      <c r="BR2083">
        <v>6.2786</v>
      </c>
      <c r="BS2083">
        <v>11.4848</v>
      </c>
      <c r="BT2083">
        <v>8.1743400000000008</v>
      </c>
      <c r="BU2083">
        <v>1.96516</v>
      </c>
    </row>
    <row r="2084" spans="1:73" x14ac:dyDescent="0.75">
      <c r="A2084">
        <v>3535.3</v>
      </c>
      <c r="B2084">
        <v>19.666599999999999</v>
      </c>
      <c r="C2084">
        <v>2.3418899999999998</v>
      </c>
      <c r="D2084">
        <v>-0.79915999999999998</v>
      </c>
      <c r="E2084">
        <v>1.81307</v>
      </c>
      <c r="F2084">
        <v>4.2842700000000002</v>
      </c>
      <c r="G2084">
        <v>1.44353</v>
      </c>
      <c r="H2084">
        <v>5.2759400000000003</v>
      </c>
      <c r="I2084">
        <v>1.7192000000000001</v>
      </c>
      <c r="J2084">
        <v>1.5579799999999999</v>
      </c>
      <c r="K2084">
        <v>0.675091</v>
      </c>
      <c r="L2084">
        <v>2.5746500000000001</v>
      </c>
      <c r="M2084">
        <v>-2.8193300000000001E-2</v>
      </c>
      <c r="N2084">
        <v>8.9055099999999996</v>
      </c>
      <c r="O2084">
        <v>4.2404599999999997</v>
      </c>
      <c r="P2084">
        <v>29.658899999999999</v>
      </c>
      <c r="Q2084">
        <v>28.134699999999999</v>
      </c>
      <c r="R2084">
        <v>49.978400000000001</v>
      </c>
      <c r="S2084">
        <v>2.1194199999999999</v>
      </c>
      <c r="T2084">
        <v>2.8726699999999998</v>
      </c>
      <c r="U2084">
        <v>6.5658000000000003</v>
      </c>
      <c r="V2084">
        <v>2.16432</v>
      </c>
      <c r="W2084">
        <v>21.940899999999999</v>
      </c>
      <c r="X2084">
        <v>1.5938300000000001</v>
      </c>
      <c r="Y2084">
        <v>-1.4847699999999999</v>
      </c>
      <c r="Z2084">
        <v>25.924099999999999</v>
      </c>
      <c r="AA2084">
        <v>4.7883699999999996</v>
      </c>
      <c r="AB2084">
        <v>1.25562</v>
      </c>
      <c r="AC2084">
        <v>-1.2483500000000001</v>
      </c>
      <c r="AD2084">
        <v>-2.97019E-2</v>
      </c>
      <c r="AE2084">
        <v>2.7953700000000001</v>
      </c>
      <c r="AF2084">
        <v>2.2881999999999998</v>
      </c>
      <c r="AG2084">
        <v>1.19519</v>
      </c>
      <c r="AH2084">
        <v>-0.10001500000000001</v>
      </c>
      <c r="AI2084">
        <v>-1.49071</v>
      </c>
      <c r="AJ2084">
        <v>2.60501</v>
      </c>
      <c r="AK2084">
        <v>-1.2443599999999999</v>
      </c>
      <c r="AL2084">
        <v>0.54386299999999999</v>
      </c>
      <c r="AM2084">
        <v>0.49825799999999998</v>
      </c>
      <c r="AN2084">
        <v>2.68689</v>
      </c>
      <c r="AO2084">
        <v>0.300064</v>
      </c>
      <c r="AP2084">
        <v>10.6572</v>
      </c>
      <c r="AQ2084">
        <v>23.2744</v>
      </c>
      <c r="AR2084">
        <v>7.4205699999999997</v>
      </c>
      <c r="AS2084">
        <v>15.9887</v>
      </c>
      <c r="AT2084">
        <v>5.0039899999999999</v>
      </c>
      <c r="AU2084">
        <v>4.6556800000000003</v>
      </c>
      <c r="AV2084">
        <v>3.2160899999999999</v>
      </c>
      <c r="AW2084">
        <v>39.908200000000001</v>
      </c>
      <c r="AX2084">
        <v>-1.9226400000000001E-2</v>
      </c>
      <c r="AY2084">
        <v>1.63113</v>
      </c>
      <c r="AZ2084">
        <v>8.4941600000000008</v>
      </c>
      <c r="BA2084">
        <v>-0.60954900000000001</v>
      </c>
      <c r="BB2084">
        <v>8.6506600000000002</v>
      </c>
      <c r="BC2084">
        <v>6.9838800000000001</v>
      </c>
      <c r="BD2084">
        <v>9.0012899999999991</v>
      </c>
      <c r="BE2084">
        <v>3.0508099999999998</v>
      </c>
      <c r="BF2084">
        <v>7.9723100000000002</v>
      </c>
      <c r="BG2084">
        <v>5.65151</v>
      </c>
      <c r="BH2084">
        <v>14.242000000000001</v>
      </c>
      <c r="BI2084">
        <v>7.43668</v>
      </c>
      <c r="BJ2084">
        <v>8.5087299999999999</v>
      </c>
      <c r="BK2084">
        <v>28.2468</v>
      </c>
      <c r="BL2084">
        <v>16.275099999999998</v>
      </c>
      <c r="BM2084">
        <v>8.3998699999999999</v>
      </c>
      <c r="BN2084">
        <v>5.5170000000000003</v>
      </c>
      <c r="BO2084">
        <v>2.26553</v>
      </c>
      <c r="BP2084">
        <v>70.629000000000005</v>
      </c>
      <c r="BQ2084">
        <v>2.7621899999999999</v>
      </c>
      <c r="BR2084">
        <v>6.2677899999999998</v>
      </c>
      <c r="BS2084">
        <v>12.0768</v>
      </c>
      <c r="BT2084">
        <v>7.9251500000000004</v>
      </c>
      <c r="BU2084">
        <v>1.6774800000000001</v>
      </c>
    </row>
    <row r="2085" spans="1:73" x14ac:dyDescent="0.75">
      <c r="A2085">
        <v>3536.51</v>
      </c>
      <c r="B2085">
        <v>19.3643</v>
      </c>
      <c r="C2085">
        <v>2.34612</v>
      </c>
      <c r="D2085">
        <v>-0.85868</v>
      </c>
      <c r="E2085">
        <v>1.9641299999999999</v>
      </c>
      <c r="F2085">
        <v>4.8410099999999998</v>
      </c>
      <c r="G2085">
        <v>1.78823</v>
      </c>
      <c r="H2085">
        <v>5.1112099999999998</v>
      </c>
      <c r="I2085">
        <v>1.6382300000000001</v>
      </c>
      <c r="J2085">
        <v>1.65909</v>
      </c>
      <c r="K2085">
        <v>0.81902399999999997</v>
      </c>
      <c r="L2085">
        <v>2.6257700000000002</v>
      </c>
      <c r="M2085">
        <v>-0.47923100000000002</v>
      </c>
      <c r="N2085">
        <v>8.3861000000000008</v>
      </c>
      <c r="O2085">
        <v>3.8824900000000002</v>
      </c>
      <c r="P2085">
        <v>30.052299999999999</v>
      </c>
      <c r="Q2085">
        <v>29.361899999999999</v>
      </c>
      <c r="R2085">
        <v>48.405999999999999</v>
      </c>
      <c r="S2085">
        <v>1.56589</v>
      </c>
      <c r="T2085">
        <v>3.3176100000000002</v>
      </c>
      <c r="U2085">
        <v>6.58629</v>
      </c>
      <c r="V2085">
        <v>1.86785</v>
      </c>
      <c r="W2085">
        <v>21.722100000000001</v>
      </c>
      <c r="X2085">
        <v>1.2024699999999999</v>
      </c>
      <c r="Y2085">
        <v>-1.5926</v>
      </c>
      <c r="Z2085">
        <v>26.148599999999998</v>
      </c>
      <c r="AA2085">
        <v>5.3985099999999999</v>
      </c>
      <c r="AB2085">
        <v>1.1049899999999999</v>
      </c>
      <c r="AC2085">
        <v>-0.173398</v>
      </c>
      <c r="AD2085">
        <v>-1.1881299999999999</v>
      </c>
      <c r="AE2085">
        <v>2.6767099999999999</v>
      </c>
      <c r="AF2085">
        <v>2.5774400000000002</v>
      </c>
      <c r="AG2085">
        <v>1.69109</v>
      </c>
      <c r="AH2085">
        <v>-0.63621799999999995</v>
      </c>
      <c r="AI2085">
        <v>-1.3492299999999999</v>
      </c>
      <c r="AJ2085">
        <v>2.5700400000000001</v>
      </c>
      <c r="AK2085">
        <v>-1.58491</v>
      </c>
      <c r="AL2085">
        <v>1.2766</v>
      </c>
      <c r="AM2085">
        <v>-0.33948</v>
      </c>
      <c r="AN2085">
        <v>2.4920399999999998</v>
      </c>
      <c r="AO2085">
        <v>0.78774200000000005</v>
      </c>
      <c r="AP2085">
        <v>10.1601</v>
      </c>
      <c r="AQ2085">
        <v>22.078299999999999</v>
      </c>
      <c r="AR2085">
        <v>7.7060700000000004</v>
      </c>
      <c r="AS2085">
        <v>16.330100000000002</v>
      </c>
      <c r="AT2085">
        <v>4.8778199999999998</v>
      </c>
      <c r="AU2085">
        <v>4.25352</v>
      </c>
      <c r="AV2085">
        <v>4.42164</v>
      </c>
      <c r="AW2085">
        <v>38.826900000000002</v>
      </c>
      <c r="AX2085">
        <v>-0.36369299999999999</v>
      </c>
      <c r="AY2085">
        <v>1.87802</v>
      </c>
      <c r="AZ2085">
        <v>9.4554299999999998</v>
      </c>
      <c r="BA2085">
        <v>-0.57749700000000004</v>
      </c>
      <c r="BB2085">
        <v>10.613799999999999</v>
      </c>
      <c r="BC2085">
        <v>7.0200399999999998</v>
      </c>
      <c r="BD2085">
        <v>8.0776500000000002</v>
      </c>
      <c r="BE2085">
        <v>3.0066999999999999</v>
      </c>
      <c r="BF2085">
        <v>7.7832499999999998</v>
      </c>
      <c r="BG2085">
        <v>5.4813299999999998</v>
      </c>
      <c r="BH2085">
        <v>14.475</v>
      </c>
      <c r="BI2085">
        <v>7.5206400000000002</v>
      </c>
      <c r="BJ2085">
        <v>9.1243300000000005</v>
      </c>
      <c r="BK2085">
        <v>27.538399999999999</v>
      </c>
      <c r="BL2085">
        <v>17.492999999999999</v>
      </c>
      <c r="BM2085">
        <v>8.9129900000000006</v>
      </c>
      <c r="BN2085">
        <v>5.3764099999999999</v>
      </c>
      <c r="BO2085">
        <v>2.3852899999999999</v>
      </c>
      <c r="BP2085">
        <v>68.849900000000005</v>
      </c>
      <c r="BQ2085">
        <v>3.13165</v>
      </c>
      <c r="BR2085">
        <v>5.5645100000000003</v>
      </c>
      <c r="BS2085">
        <v>12.605</v>
      </c>
      <c r="BT2085">
        <v>7.72743</v>
      </c>
      <c r="BU2085">
        <v>1.5775699999999999</v>
      </c>
    </row>
    <row r="2086" spans="1:73" x14ac:dyDescent="0.75">
      <c r="A2086">
        <v>3537.72</v>
      </c>
      <c r="B2086">
        <v>18.902799999999999</v>
      </c>
      <c r="C2086">
        <v>2.3083900000000002</v>
      </c>
      <c r="D2086">
        <v>-0.62936000000000003</v>
      </c>
      <c r="E2086">
        <v>2.0640700000000001</v>
      </c>
      <c r="F2086">
        <v>5.2905300000000004</v>
      </c>
      <c r="G2086">
        <v>2.1886100000000002</v>
      </c>
      <c r="H2086">
        <v>4.9824000000000002</v>
      </c>
      <c r="I2086">
        <v>1.46838</v>
      </c>
      <c r="J2086">
        <v>1.9360599999999999</v>
      </c>
      <c r="K2086">
        <v>0.79831099999999999</v>
      </c>
      <c r="L2086">
        <v>2.6896100000000001</v>
      </c>
      <c r="M2086">
        <v>1.6165800000000001E-2</v>
      </c>
      <c r="N2086">
        <v>7.9854099999999999</v>
      </c>
      <c r="O2086">
        <v>3.6672199999999999</v>
      </c>
      <c r="P2086">
        <v>31.136600000000001</v>
      </c>
      <c r="Q2086">
        <v>28.896599999999999</v>
      </c>
      <c r="R2086">
        <v>46.339199999999998</v>
      </c>
      <c r="S2086">
        <v>1.3139400000000001</v>
      </c>
      <c r="T2086">
        <v>3.9112399999999998</v>
      </c>
      <c r="U2086">
        <v>6.4784899999999999</v>
      </c>
      <c r="V2086">
        <v>1.6298600000000001</v>
      </c>
      <c r="W2086">
        <v>21.479399999999998</v>
      </c>
      <c r="X2086">
        <v>0.92995700000000003</v>
      </c>
      <c r="Y2086">
        <v>-1.4471000000000001</v>
      </c>
      <c r="Z2086">
        <v>26.868400000000001</v>
      </c>
      <c r="AA2086">
        <v>5.76126</v>
      </c>
      <c r="AB2086">
        <v>0.83657499999999996</v>
      </c>
      <c r="AC2086">
        <v>1.06531</v>
      </c>
      <c r="AD2086">
        <v>-2.2516699999999998</v>
      </c>
      <c r="AE2086">
        <v>1.73332</v>
      </c>
      <c r="AF2086">
        <v>1.78078</v>
      </c>
      <c r="AG2086">
        <v>1.6453</v>
      </c>
      <c r="AH2086">
        <v>-0.95418199999999997</v>
      </c>
      <c r="AI2086">
        <v>-0.82220000000000004</v>
      </c>
      <c r="AJ2086">
        <v>2.5283600000000002</v>
      </c>
      <c r="AK2086">
        <v>-1.8089200000000001</v>
      </c>
      <c r="AL2086">
        <v>1.81409</v>
      </c>
      <c r="AM2086">
        <v>-0.61167899999999997</v>
      </c>
      <c r="AN2086">
        <v>2.4379</v>
      </c>
      <c r="AO2086">
        <v>1.6328199999999999</v>
      </c>
      <c r="AP2086">
        <v>10.6656</v>
      </c>
      <c r="AQ2086">
        <v>21.818200000000001</v>
      </c>
      <c r="AR2086">
        <v>7.9213699999999996</v>
      </c>
      <c r="AS2086">
        <v>16.877500000000001</v>
      </c>
      <c r="AT2086">
        <v>4.8012899999999998</v>
      </c>
      <c r="AU2086">
        <v>3.8055400000000001</v>
      </c>
      <c r="AV2086">
        <v>3.50589</v>
      </c>
      <c r="AW2086">
        <v>37.499600000000001</v>
      </c>
      <c r="AX2086">
        <v>-0.65076599999999996</v>
      </c>
      <c r="AY2086">
        <v>1.2885899999999999</v>
      </c>
      <c r="AZ2086">
        <v>9.8091399999999993</v>
      </c>
      <c r="BA2086">
        <v>-0.47544500000000001</v>
      </c>
      <c r="BB2086">
        <v>11.3735</v>
      </c>
      <c r="BC2086">
        <v>7.2177499999999997</v>
      </c>
      <c r="BD2086">
        <v>7.1125299999999996</v>
      </c>
      <c r="BE2086">
        <v>2.3816700000000002</v>
      </c>
      <c r="BF2086">
        <v>7.5070199999999998</v>
      </c>
      <c r="BG2086">
        <v>5.82735</v>
      </c>
      <c r="BH2086">
        <v>14.245799999999999</v>
      </c>
      <c r="BI2086">
        <v>7.1441800000000004</v>
      </c>
      <c r="BJ2086">
        <v>9.2338699999999996</v>
      </c>
      <c r="BK2086">
        <v>26.341100000000001</v>
      </c>
      <c r="BL2086">
        <v>18.339400000000001</v>
      </c>
      <c r="BM2086">
        <v>9.4800599999999999</v>
      </c>
      <c r="BN2086">
        <v>5.0571000000000002</v>
      </c>
      <c r="BO2086">
        <v>2.4713400000000001</v>
      </c>
      <c r="BP2086">
        <v>66.706900000000005</v>
      </c>
      <c r="BQ2086">
        <v>3.0237500000000002</v>
      </c>
      <c r="BR2086">
        <v>4.3118999999999996</v>
      </c>
      <c r="BS2086">
        <v>12.7864</v>
      </c>
      <c r="BT2086">
        <v>7.6664599999999998</v>
      </c>
      <c r="BU2086">
        <v>1.8290299999999999</v>
      </c>
    </row>
    <row r="2087" spans="1:73" x14ac:dyDescent="0.75">
      <c r="A2087">
        <v>3538.93</v>
      </c>
      <c r="B2087">
        <v>18.6234</v>
      </c>
      <c r="C2087">
        <v>2.2497799999999999</v>
      </c>
      <c r="D2087">
        <v>-2.3035E-2</v>
      </c>
      <c r="E2087">
        <v>2.4073799999999999</v>
      </c>
      <c r="F2087">
        <v>5.54467</v>
      </c>
      <c r="G2087">
        <v>2.4161999999999999</v>
      </c>
      <c r="H2087">
        <v>4.7981299999999996</v>
      </c>
      <c r="I2087">
        <v>1.43791</v>
      </c>
      <c r="J2087">
        <v>2.1032299999999999</v>
      </c>
      <c r="K2087">
        <v>0.84375299999999998</v>
      </c>
      <c r="L2087">
        <v>2.7313100000000001</v>
      </c>
      <c r="M2087">
        <v>0.22628999999999999</v>
      </c>
      <c r="N2087">
        <v>7.5356699999999996</v>
      </c>
      <c r="O2087">
        <v>3.6358600000000001</v>
      </c>
      <c r="P2087">
        <v>32.251100000000001</v>
      </c>
      <c r="Q2087">
        <v>24.524999999999999</v>
      </c>
      <c r="R2087">
        <v>44.293199999999999</v>
      </c>
      <c r="S2087">
        <v>0.96569000000000005</v>
      </c>
      <c r="T2087">
        <v>4.4308500000000004</v>
      </c>
      <c r="U2087">
        <v>6.8906099999999997</v>
      </c>
      <c r="V2087">
        <v>1.41466</v>
      </c>
      <c r="W2087">
        <v>21.575299999999999</v>
      </c>
      <c r="X2087">
        <v>0.63196799999999997</v>
      </c>
      <c r="Y2087">
        <v>-1.3295600000000001</v>
      </c>
      <c r="Z2087">
        <v>28.177600000000002</v>
      </c>
      <c r="AA2087">
        <v>5.7725600000000004</v>
      </c>
      <c r="AB2087">
        <v>0.75998200000000005</v>
      </c>
      <c r="AC2087">
        <v>2.5104500000000001</v>
      </c>
      <c r="AD2087">
        <v>-3.15056</v>
      </c>
      <c r="AE2087">
        <v>0.84082500000000004</v>
      </c>
      <c r="AF2087">
        <v>0.61761500000000003</v>
      </c>
      <c r="AG2087">
        <v>1.2958400000000001</v>
      </c>
      <c r="AH2087">
        <v>-1.1856500000000001</v>
      </c>
      <c r="AI2087">
        <v>0.15035299999999999</v>
      </c>
      <c r="AJ2087">
        <v>2.3048500000000001</v>
      </c>
      <c r="AK2087">
        <v>-1.58704</v>
      </c>
      <c r="AL2087">
        <v>2.2380200000000001</v>
      </c>
      <c r="AM2087">
        <v>-0.86866299999999996</v>
      </c>
      <c r="AN2087">
        <v>2.3519600000000001</v>
      </c>
      <c r="AO2087">
        <v>1.5978699999999999</v>
      </c>
      <c r="AP2087">
        <v>11.576499999999999</v>
      </c>
      <c r="AQ2087">
        <v>21.016100000000002</v>
      </c>
      <c r="AR2087">
        <v>8.0527800000000003</v>
      </c>
      <c r="AS2087">
        <v>17.344200000000001</v>
      </c>
      <c r="AT2087">
        <v>4.9612999999999996</v>
      </c>
      <c r="AU2087">
        <v>3.4687199999999998</v>
      </c>
      <c r="AV2087">
        <v>2.0280300000000002</v>
      </c>
      <c r="AW2087">
        <v>36.2273</v>
      </c>
      <c r="AX2087">
        <v>-0.49179400000000001</v>
      </c>
      <c r="AY2087">
        <v>0.56403999999999999</v>
      </c>
      <c r="AZ2087">
        <v>10.1097</v>
      </c>
      <c r="BA2087">
        <v>-0.124407</v>
      </c>
      <c r="BB2087">
        <v>10.516500000000001</v>
      </c>
      <c r="BC2087">
        <v>7.31501</v>
      </c>
      <c r="BD2087">
        <v>5.7164799999999998</v>
      </c>
      <c r="BE2087">
        <v>1.4732499999999999</v>
      </c>
      <c r="BF2087">
        <v>6.7158899999999999</v>
      </c>
      <c r="BG2087">
        <v>6.2908999999999997</v>
      </c>
      <c r="BH2087">
        <v>12.4184</v>
      </c>
      <c r="BI2087">
        <v>6.6025499999999999</v>
      </c>
      <c r="BJ2087">
        <v>9.2505000000000006</v>
      </c>
      <c r="BK2087">
        <v>24.8749</v>
      </c>
      <c r="BL2087">
        <v>18.0989</v>
      </c>
      <c r="BM2087">
        <v>10.3398</v>
      </c>
      <c r="BN2087">
        <v>4.7926099999999998</v>
      </c>
      <c r="BO2087">
        <v>2.7234799999999999</v>
      </c>
      <c r="BP2087">
        <v>57.896700000000003</v>
      </c>
      <c r="BQ2087">
        <v>2.7270799999999999</v>
      </c>
      <c r="BR2087">
        <v>3.5121799999999999</v>
      </c>
      <c r="BS2087">
        <v>12.607200000000001</v>
      </c>
      <c r="BT2087">
        <v>7.7006800000000002</v>
      </c>
      <c r="BU2087">
        <v>2.32945</v>
      </c>
    </row>
    <row r="2088" spans="1:73" x14ac:dyDescent="0.75">
      <c r="A2088">
        <v>3540.14</v>
      </c>
      <c r="B2088">
        <v>18.4922</v>
      </c>
      <c r="C2088">
        <v>1.7093700000000001</v>
      </c>
      <c r="D2088">
        <v>-2.0268000000000002</v>
      </c>
      <c r="E2088">
        <v>2.8068900000000001</v>
      </c>
      <c r="F2088">
        <v>5.4109699999999998</v>
      </c>
      <c r="G2088">
        <v>2.63347</v>
      </c>
      <c r="H2088">
        <v>4.6098800000000004</v>
      </c>
      <c r="I2088">
        <v>1.7371799999999999</v>
      </c>
      <c r="J2088">
        <v>2.2845399999999998</v>
      </c>
      <c r="K2088">
        <v>0.88790000000000002</v>
      </c>
      <c r="L2088">
        <v>2.6782699999999999</v>
      </c>
      <c r="M2088">
        <v>0.40675299999999998</v>
      </c>
      <c r="N2088">
        <v>7.2203600000000003</v>
      </c>
      <c r="O2088">
        <v>4.1690100000000001</v>
      </c>
      <c r="P2088">
        <v>34.590200000000003</v>
      </c>
      <c r="Q2088">
        <v>22.5304</v>
      </c>
      <c r="R2088">
        <v>42.282600000000002</v>
      </c>
      <c r="S2088">
        <v>0.68166499999999997</v>
      </c>
      <c r="T2088">
        <v>4.9601699999999997</v>
      </c>
      <c r="U2088">
        <v>7.0957600000000003</v>
      </c>
      <c r="V2088">
        <v>1.5526899999999999</v>
      </c>
      <c r="W2088">
        <v>21.8308</v>
      </c>
      <c r="X2088">
        <v>0.27626400000000001</v>
      </c>
      <c r="Y2088">
        <v>-1.1951499999999999</v>
      </c>
      <c r="Z2088">
        <v>30.333500000000001</v>
      </c>
      <c r="AA2088">
        <v>5.4162100000000004</v>
      </c>
      <c r="AB2088">
        <v>0.63016499999999998</v>
      </c>
      <c r="AC2088">
        <v>3.66229</v>
      </c>
      <c r="AD2088">
        <v>-3.6021399999999999</v>
      </c>
      <c r="AE2088">
        <v>0.133932</v>
      </c>
      <c r="AF2088">
        <v>-0.29272700000000001</v>
      </c>
      <c r="AG2088">
        <v>0.83454200000000001</v>
      </c>
      <c r="AH2088">
        <v>-1.2132099999999999</v>
      </c>
      <c r="AI2088">
        <v>1.1059300000000001</v>
      </c>
      <c r="AJ2088">
        <v>1.8188200000000001</v>
      </c>
      <c r="AK2088">
        <v>-1.2876099999999999</v>
      </c>
      <c r="AL2088">
        <v>2.6231200000000001</v>
      </c>
      <c r="AM2088">
        <v>-1.1142399999999999</v>
      </c>
      <c r="AN2088">
        <v>2.21374</v>
      </c>
      <c r="AO2088">
        <v>1.1535500000000001</v>
      </c>
      <c r="AP2088">
        <v>11.7669</v>
      </c>
      <c r="AQ2088">
        <v>20.322299999999998</v>
      </c>
      <c r="AR2088">
        <v>7.97567</v>
      </c>
      <c r="AS2088">
        <v>17.6692</v>
      </c>
      <c r="AT2088">
        <v>5.1026800000000003</v>
      </c>
      <c r="AU2088">
        <v>3.1747899999999998</v>
      </c>
      <c r="AV2088">
        <v>-2.1231200000000001</v>
      </c>
      <c r="AW2088">
        <v>33.736699999999999</v>
      </c>
      <c r="AX2088">
        <v>0.17563300000000001</v>
      </c>
      <c r="AY2088">
        <v>-0.16139800000000001</v>
      </c>
      <c r="AZ2088">
        <v>10.2784</v>
      </c>
      <c r="BA2088">
        <v>0.52511300000000005</v>
      </c>
      <c r="BB2088">
        <v>10.0467</v>
      </c>
      <c r="BC2088">
        <v>7.0580800000000004</v>
      </c>
      <c r="BD2088">
        <v>4.7552099999999999</v>
      </c>
      <c r="BE2088">
        <v>0.58144600000000002</v>
      </c>
      <c r="BF2088">
        <v>6.7286599999999996</v>
      </c>
      <c r="BG2088">
        <v>6.9037899999999999</v>
      </c>
      <c r="BH2088">
        <v>11.823499999999999</v>
      </c>
      <c r="BI2088">
        <v>6.1090299999999997</v>
      </c>
      <c r="BJ2088">
        <v>8.9329499999999999</v>
      </c>
      <c r="BK2088">
        <v>23.569199999999999</v>
      </c>
      <c r="BL2088">
        <v>16.337</v>
      </c>
      <c r="BM2088">
        <v>10.777100000000001</v>
      </c>
      <c r="BN2088">
        <v>4.2216500000000003</v>
      </c>
      <c r="BO2088">
        <v>2.9145799999999999</v>
      </c>
      <c r="BP2088">
        <v>50.315600000000003</v>
      </c>
      <c r="BQ2088">
        <v>2.4689299999999998</v>
      </c>
      <c r="BR2088">
        <v>3.0519500000000002</v>
      </c>
      <c r="BS2088">
        <v>11.571300000000001</v>
      </c>
      <c r="BT2088">
        <v>7.7860800000000001</v>
      </c>
      <c r="BU2088">
        <v>3.5612699999999999</v>
      </c>
    </row>
    <row r="2089" spans="1:73" x14ac:dyDescent="0.75">
      <c r="A2089">
        <v>3541.35</v>
      </c>
      <c r="B2089">
        <v>18.620100000000001</v>
      </c>
      <c r="C2089">
        <v>1.1474200000000001</v>
      </c>
      <c r="D2089">
        <v>-2.1777500000000001</v>
      </c>
      <c r="E2089">
        <v>3.02163</v>
      </c>
      <c r="F2089">
        <v>5.1704400000000001</v>
      </c>
      <c r="G2089">
        <v>2.2984</v>
      </c>
      <c r="H2089">
        <v>4.3851899999999997</v>
      </c>
      <c r="I2089">
        <v>2.1474099999999998</v>
      </c>
      <c r="J2089">
        <v>2.5221800000000001</v>
      </c>
      <c r="K2089">
        <v>0.95591099999999996</v>
      </c>
      <c r="L2089">
        <v>2.4290400000000001</v>
      </c>
      <c r="M2089">
        <v>0.75289700000000004</v>
      </c>
      <c r="N2089">
        <v>6.3757700000000002</v>
      </c>
      <c r="O2089">
        <v>4.9256500000000001</v>
      </c>
      <c r="P2089">
        <v>36.257199999999997</v>
      </c>
      <c r="Q2089">
        <v>25.5792</v>
      </c>
      <c r="R2089">
        <v>40.3354</v>
      </c>
      <c r="S2089">
        <v>0.87885199999999997</v>
      </c>
      <c r="T2089">
        <v>4.9923900000000003</v>
      </c>
      <c r="U2089">
        <v>7.1149699999999996</v>
      </c>
      <c r="V2089">
        <v>1.5624800000000001</v>
      </c>
      <c r="W2089">
        <v>22.027999999999999</v>
      </c>
      <c r="X2089">
        <v>3.3375599999999998E-2</v>
      </c>
      <c r="Y2089">
        <v>-0.656837</v>
      </c>
      <c r="Z2089">
        <v>31.151299999999999</v>
      </c>
      <c r="AA2089">
        <v>5.0240600000000004</v>
      </c>
      <c r="AB2089">
        <v>0.55497200000000002</v>
      </c>
      <c r="AC2089">
        <v>3.90245</v>
      </c>
      <c r="AD2089">
        <v>-3.6910799999999999</v>
      </c>
      <c r="AE2089">
        <v>-0.52960200000000002</v>
      </c>
      <c r="AF2089">
        <v>-1.4194</v>
      </c>
      <c r="AG2089">
        <v>0.55487299999999995</v>
      </c>
      <c r="AH2089">
        <v>-1.1535500000000001</v>
      </c>
      <c r="AI2089">
        <v>2.4172400000000001</v>
      </c>
      <c r="AJ2089">
        <v>-0.19881799999999999</v>
      </c>
      <c r="AK2089">
        <v>-0.95741500000000002</v>
      </c>
      <c r="AL2089">
        <v>2.9803899999999999</v>
      </c>
      <c r="AM2089">
        <v>-0.75975700000000002</v>
      </c>
      <c r="AN2089">
        <v>2.3490600000000001</v>
      </c>
      <c r="AO2089">
        <v>0.88851100000000005</v>
      </c>
      <c r="AP2089">
        <v>11.9259</v>
      </c>
      <c r="AQ2089">
        <v>20.761299999999999</v>
      </c>
      <c r="AR2089">
        <v>7.3215500000000002</v>
      </c>
      <c r="AS2089">
        <v>17.887899999999998</v>
      </c>
      <c r="AT2089">
        <v>5.3322700000000003</v>
      </c>
      <c r="AU2089">
        <v>2.6570200000000002</v>
      </c>
      <c r="AV2089">
        <v>-1.2985599999999999</v>
      </c>
      <c r="AW2089">
        <v>31.531500000000001</v>
      </c>
      <c r="AX2089">
        <v>0.52183900000000005</v>
      </c>
      <c r="AY2089">
        <v>-0.94192699999999996</v>
      </c>
      <c r="AZ2089">
        <v>10.2981</v>
      </c>
      <c r="BA2089">
        <v>1.3462099999999999</v>
      </c>
      <c r="BB2089">
        <v>9.4870800000000006</v>
      </c>
      <c r="BC2089">
        <v>6.8672700000000004</v>
      </c>
      <c r="BD2089">
        <v>4.2637499999999999</v>
      </c>
      <c r="BE2089">
        <v>0.26089099999999998</v>
      </c>
      <c r="BF2089">
        <v>8.01553</v>
      </c>
      <c r="BG2089">
        <v>7.1323299999999996</v>
      </c>
      <c r="BH2089">
        <v>13.266299999999999</v>
      </c>
      <c r="BI2089">
        <v>5.5592499999999996</v>
      </c>
      <c r="BJ2089">
        <v>8.4735700000000005</v>
      </c>
      <c r="BK2089">
        <v>22.349900000000002</v>
      </c>
      <c r="BL2089">
        <v>14.762600000000001</v>
      </c>
      <c r="BM2089">
        <v>11.0299</v>
      </c>
      <c r="BN2089">
        <v>3.7029999999999998</v>
      </c>
      <c r="BO2089">
        <v>2.9585900000000001</v>
      </c>
      <c r="BP2089">
        <v>41.917200000000001</v>
      </c>
      <c r="BQ2089">
        <v>2.17238</v>
      </c>
      <c r="BR2089">
        <v>2.8520500000000002</v>
      </c>
      <c r="BS2089">
        <v>10.626899999999999</v>
      </c>
      <c r="BT2089">
        <v>7.93248</v>
      </c>
      <c r="BU2089">
        <v>4.7093299999999996</v>
      </c>
    </row>
    <row r="2090" spans="1:73" x14ac:dyDescent="0.75">
      <c r="A2090">
        <v>3542.56</v>
      </c>
      <c r="B2090">
        <v>19.1157</v>
      </c>
      <c r="C2090">
        <v>0.64020200000000005</v>
      </c>
      <c r="D2090">
        <v>-0.769876</v>
      </c>
      <c r="E2090">
        <v>2.9499900000000001</v>
      </c>
      <c r="F2090">
        <v>5.0629799999999996</v>
      </c>
      <c r="G2090">
        <v>1.8170299999999999</v>
      </c>
      <c r="H2090">
        <v>4.1609400000000001</v>
      </c>
      <c r="I2090">
        <v>2.1186099999999999</v>
      </c>
      <c r="J2090">
        <v>2.5984600000000002</v>
      </c>
      <c r="K2090">
        <v>1.1129899999999999</v>
      </c>
      <c r="L2090">
        <v>2.1434299999999999</v>
      </c>
      <c r="M2090">
        <v>1.29539</v>
      </c>
      <c r="N2090">
        <v>5.5397400000000001</v>
      </c>
      <c r="O2090">
        <v>5.8100899999999998</v>
      </c>
      <c r="P2090">
        <v>37.458399999999997</v>
      </c>
      <c r="Q2090">
        <v>29.151800000000001</v>
      </c>
      <c r="R2090">
        <v>40.0032</v>
      </c>
      <c r="S2090">
        <v>1.1343799999999999</v>
      </c>
      <c r="T2090">
        <v>5.02705</v>
      </c>
      <c r="U2090">
        <v>6.9675799999999999</v>
      </c>
      <c r="V2090">
        <v>1.45279</v>
      </c>
      <c r="W2090">
        <v>22.2315</v>
      </c>
      <c r="X2090">
        <v>-0.51451400000000003</v>
      </c>
      <c r="Y2090">
        <v>-0.19925100000000001</v>
      </c>
      <c r="Z2090">
        <v>30.543199999999999</v>
      </c>
      <c r="AA2090">
        <v>4.0420499999999997</v>
      </c>
      <c r="AB2090">
        <v>0.51966199999999996</v>
      </c>
      <c r="AC2090">
        <v>3.3046199999999999</v>
      </c>
      <c r="AD2090">
        <v>-3.3041299999999998</v>
      </c>
      <c r="AE2090">
        <v>-0.96421699999999999</v>
      </c>
      <c r="AF2090">
        <v>-1.79436</v>
      </c>
      <c r="AG2090">
        <v>0.55435000000000001</v>
      </c>
      <c r="AH2090">
        <v>-0.64827599999999996</v>
      </c>
      <c r="AI2090">
        <v>3.7854800000000002</v>
      </c>
      <c r="AJ2090">
        <v>-0.78297399999999995</v>
      </c>
      <c r="AK2090">
        <v>-0.51998500000000003</v>
      </c>
      <c r="AL2090">
        <v>3.2730899999999998</v>
      </c>
      <c r="AM2090">
        <v>-0.28751500000000002</v>
      </c>
      <c r="AN2090">
        <v>2.4776400000000001</v>
      </c>
      <c r="AO2090">
        <v>0.64147900000000002</v>
      </c>
      <c r="AP2090">
        <v>10.7578</v>
      </c>
      <c r="AQ2090">
        <v>21.496500000000001</v>
      </c>
      <c r="AR2090">
        <v>6.7079700000000004</v>
      </c>
      <c r="AS2090">
        <v>18.1553</v>
      </c>
      <c r="AT2090">
        <v>5.6710799999999999</v>
      </c>
      <c r="AU2090">
        <v>2.24153</v>
      </c>
      <c r="AV2090">
        <v>4.5783500000000004</v>
      </c>
      <c r="AW2090">
        <v>31.319299999999998</v>
      </c>
      <c r="AX2090">
        <v>0.93309200000000003</v>
      </c>
      <c r="AY2090">
        <v>-1.4789699999999999</v>
      </c>
      <c r="AZ2090">
        <v>10.7065</v>
      </c>
      <c r="BA2090">
        <v>1.4026700000000001</v>
      </c>
      <c r="BB2090">
        <v>9.2475900000000006</v>
      </c>
      <c r="BC2090">
        <v>6.7729999999999997</v>
      </c>
      <c r="BD2090">
        <v>4.2670300000000001</v>
      </c>
      <c r="BE2090">
        <v>0.17055200000000001</v>
      </c>
      <c r="BF2090">
        <v>8.3448100000000007</v>
      </c>
      <c r="BG2090">
        <v>7.43879</v>
      </c>
      <c r="BH2090">
        <v>13.036899999999999</v>
      </c>
      <c r="BI2090">
        <v>5.0177199999999997</v>
      </c>
      <c r="BJ2090">
        <v>7.86477</v>
      </c>
      <c r="BK2090">
        <v>20.700700000000001</v>
      </c>
      <c r="BL2090">
        <v>14.0936</v>
      </c>
      <c r="BM2090">
        <v>10.176500000000001</v>
      </c>
      <c r="BN2090">
        <v>3.4426800000000002</v>
      </c>
      <c r="BO2090">
        <v>2.9996200000000002</v>
      </c>
      <c r="BP2090">
        <v>38.610999999999997</v>
      </c>
      <c r="BQ2090">
        <v>1.59337</v>
      </c>
      <c r="BR2090">
        <v>2.6928999999999998</v>
      </c>
      <c r="BS2090">
        <v>9.0704499999999992</v>
      </c>
      <c r="BT2090">
        <v>8.1548099999999994</v>
      </c>
      <c r="BU2090">
        <v>5.6969099999999999</v>
      </c>
    </row>
    <row r="2091" spans="1:73" x14ac:dyDescent="0.75">
      <c r="A2091">
        <v>3543.77</v>
      </c>
      <c r="B2091">
        <v>18.822099999999999</v>
      </c>
      <c r="C2091">
        <v>0.122531</v>
      </c>
      <c r="D2091">
        <v>-0.51166599999999995</v>
      </c>
      <c r="E2091">
        <v>2.8721700000000001</v>
      </c>
      <c r="F2091">
        <v>5.0172800000000004</v>
      </c>
      <c r="G2091">
        <v>1.4569300000000001</v>
      </c>
      <c r="H2091">
        <v>3.9300600000000001</v>
      </c>
      <c r="I2091">
        <v>2.1327799999999999</v>
      </c>
      <c r="J2091">
        <v>2.3978100000000002</v>
      </c>
      <c r="K2091">
        <v>1.2766</v>
      </c>
      <c r="L2091">
        <v>1.8476900000000001</v>
      </c>
      <c r="M2091">
        <v>2.4323700000000001</v>
      </c>
      <c r="N2091">
        <v>5.1065500000000004</v>
      </c>
      <c r="O2091">
        <v>6.7885799999999996</v>
      </c>
      <c r="P2091">
        <v>38.095999999999997</v>
      </c>
      <c r="Q2091">
        <v>30.061599999999999</v>
      </c>
      <c r="R2091">
        <v>40.665700000000001</v>
      </c>
      <c r="S2091">
        <v>1.66568</v>
      </c>
      <c r="T2091">
        <v>5.2729200000000001</v>
      </c>
      <c r="U2091">
        <v>7.0991</v>
      </c>
      <c r="V2091">
        <v>1.36253</v>
      </c>
      <c r="W2091">
        <v>22.223600000000001</v>
      </c>
      <c r="X2091">
        <v>-0.747807</v>
      </c>
      <c r="Y2091">
        <v>0.316384</v>
      </c>
      <c r="Z2091">
        <v>31.079499999999999</v>
      </c>
      <c r="AA2091">
        <v>3.2517999999999998</v>
      </c>
      <c r="AB2091">
        <v>0.49223600000000001</v>
      </c>
      <c r="AC2091">
        <v>2.7949000000000002</v>
      </c>
      <c r="AD2091">
        <v>-3.2288399999999999</v>
      </c>
      <c r="AE2091">
        <v>-1.1617200000000001</v>
      </c>
      <c r="AF2091">
        <v>-1.6413199999999999</v>
      </c>
      <c r="AG2091">
        <v>0.84563999999999995</v>
      </c>
      <c r="AH2091">
        <v>0.265179</v>
      </c>
      <c r="AI2091">
        <v>3.5687099999999998</v>
      </c>
      <c r="AJ2091">
        <v>-0.89685499999999996</v>
      </c>
      <c r="AK2091">
        <v>-7.5630699999999995E-2</v>
      </c>
      <c r="AL2091">
        <v>3.4942700000000002</v>
      </c>
      <c r="AM2091">
        <v>0.15436</v>
      </c>
      <c r="AN2091">
        <v>2.5980500000000002</v>
      </c>
      <c r="AO2091">
        <v>0.51225600000000004</v>
      </c>
      <c r="AP2091">
        <v>9.3084000000000007</v>
      </c>
      <c r="AQ2091">
        <v>22.104500000000002</v>
      </c>
      <c r="AR2091">
        <v>5.9884899999999996</v>
      </c>
      <c r="AS2091">
        <v>17.954000000000001</v>
      </c>
      <c r="AT2091">
        <v>6.04406</v>
      </c>
      <c r="AU2091">
        <v>2.01668</v>
      </c>
      <c r="AV2091">
        <v>3.8711000000000002</v>
      </c>
      <c r="AW2091">
        <v>31.517399999999999</v>
      </c>
      <c r="AX2091">
        <v>1.3745400000000001</v>
      </c>
      <c r="AY2091">
        <v>-1.9207700000000001</v>
      </c>
      <c r="AZ2091">
        <v>10.235099999999999</v>
      </c>
      <c r="BA2091">
        <v>1.0571699999999999</v>
      </c>
      <c r="BB2091">
        <v>9.0065500000000007</v>
      </c>
      <c r="BC2091">
        <v>5.7457799999999999</v>
      </c>
      <c r="BD2091">
        <v>4.7868399999999998</v>
      </c>
      <c r="BE2091">
        <v>0.82281000000000004</v>
      </c>
      <c r="BF2091">
        <v>8.0636200000000002</v>
      </c>
      <c r="BG2091">
        <v>7.9276900000000001</v>
      </c>
      <c r="BH2091">
        <v>12.2576</v>
      </c>
      <c r="BI2091">
        <v>4.5405699999999998</v>
      </c>
      <c r="BJ2091">
        <v>7.2432499999999997</v>
      </c>
      <c r="BK2091">
        <v>19.568200000000001</v>
      </c>
      <c r="BL2091">
        <v>13.441700000000001</v>
      </c>
      <c r="BM2091">
        <v>9.1883599999999994</v>
      </c>
      <c r="BN2091">
        <v>3.1525699999999999</v>
      </c>
      <c r="BO2091">
        <v>3.0512800000000002</v>
      </c>
      <c r="BP2091">
        <v>38.127800000000001</v>
      </c>
      <c r="BQ2091">
        <v>1.9327399999999999</v>
      </c>
      <c r="BR2091">
        <v>2.6513499999999999</v>
      </c>
      <c r="BS2091">
        <v>8.2204200000000007</v>
      </c>
      <c r="BT2091">
        <v>8.4436499999999999</v>
      </c>
      <c r="BU2091">
        <v>6.15848</v>
      </c>
    </row>
    <row r="2092" spans="1:73" x14ac:dyDescent="0.75">
      <c r="A2092">
        <v>3544.98</v>
      </c>
      <c r="B2092">
        <v>19.121300000000002</v>
      </c>
      <c r="C2092">
        <v>-0.31700099999999998</v>
      </c>
      <c r="D2092">
        <v>-0.432861</v>
      </c>
      <c r="E2092">
        <v>2.4034300000000002</v>
      </c>
      <c r="F2092">
        <v>5.0187299999999997</v>
      </c>
      <c r="G2092">
        <v>1.3854</v>
      </c>
      <c r="H2092">
        <v>3.7033</v>
      </c>
      <c r="I2092">
        <v>1.96505</v>
      </c>
      <c r="J2092">
        <v>2.3880699999999999</v>
      </c>
      <c r="K2092">
        <v>0.94722200000000001</v>
      </c>
      <c r="L2092">
        <v>1.82243</v>
      </c>
      <c r="M2092">
        <v>2.8822999999999999</v>
      </c>
      <c r="N2092">
        <v>5.07925</v>
      </c>
      <c r="O2092">
        <v>7.5914599999999997</v>
      </c>
      <c r="P2092">
        <v>38.688600000000001</v>
      </c>
      <c r="Q2092">
        <v>32.227499999999999</v>
      </c>
      <c r="R2092">
        <v>41.572000000000003</v>
      </c>
      <c r="S2092">
        <v>1.7836700000000001</v>
      </c>
      <c r="T2092">
        <v>5.60372</v>
      </c>
      <c r="U2092">
        <v>7.0491999999999999</v>
      </c>
      <c r="V2092">
        <v>1.15385</v>
      </c>
      <c r="W2092">
        <v>22.172699999999999</v>
      </c>
      <c r="X2092">
        <v>-0.93417499999999998</v>
      </c>
      <c r="Y2092">
        <v>0.81412300000000004</v>
      </c>
      <c r="Z2092">
        <v>30.863499999999998</v>
      </c>
      <c r="AA2092">
        <v>2.6672400000000001</v>
      </c>
      <c r="AB2092">
        <v>0.53529899999999997</v>
      </c>
      <c r="AC2092">
        <v>2.40279</v>
      </c>
      <c r="AD2092">
        <v>-2.1565099999999999</v>
      </c>
      <c r="AE2092">
        <v>-0.99918700000000005</v>
      </c>
      <c r="AF2092">
        <v>-0.96800799999999998</v>
      </c>
      <c r="AG2092">
        <v>1.0445500000000001</v>
      </c>
      <c r="AH2092">
        <v>1.39673</v>
      </c>
      <c r="AI2092">
        <v>3.7562000000000002</v>
      </c>
      <c r="AJ2092">
        <v>-0.83145000000000002</v>
      </c>
      <c r="AK2092">
        <v>0.48032399999999997</v>
      </c>
      <c r="AL2092">
        <v>3.6941799999999998</v>
      </c>
      <c r="AM2092">
        <v>0.67163799999999996</v>
      </c>
      <c r="AN2092">
        <v>2.71096</v>
      </c>
      <c r="AO2092">
        <v>0.45760099999999998</v>
      </c>
      <c r="AP2092">
        <v>8.5674799999999998</v>
      </c>
      <c r="AQ2092">
        <v>22.7271</v>
      </c>
      <c r="AR2092">
        <v>5.2678099999999999</v>
      </c>
      <c r="AS2092">
        <v>17.629799999999999</v>
      </c>
      <c r="AT2092">
        <v>6.46373</v>
      </c>
      <c r="AU2092">
        <v>2.4200599999999999</v>
      </c>
      <c r="AV2092">
        <v>2.1602800000000002</v>
      </c>
      <c r="AW2092">
        <v>32.573599999999999</v>
      </c>
      <c r="AX2092">
        <v>2.0771299999999999</v>
      </c>
      <c r="AY2092">
        <v>-2.2545500000000001</v>
      </c>
      <c r="AZ2092">
        <v>10.9551</v>
      </c>
      <c r="BA2092">
        <v>0.79402799999999996</v>
      </c>
      <c r="BB2092">
        <v>9.1130800000000001</v>
      </c>
      <c r="BC2092">
        <v>4.0524100000000001</v>
      </c>
      <c r="BD2092">
        <v>5.6493099999999998</v>
      </c>
      <c r="BE2092">
        <v>1.5425899999999999</v>
      </c>
      <c r="BF2092">
        <v>7.8379000000000003</v>
      </c>
      <c r="BG2092">
        <v>8.4485899999999994</v>
      </c>
      <c r="BH2092">
        <v>11.653</v>
      </c>
      <c r="BI2092">
        <v>4.2103299999999999</v>
      </c>
      <c r="BJ2092">
        <v>6.8109599999999997</v>
      </c>
      <c r="BK2092">
        <v>18.560400000000001</v>
      </c>
      <c r="BL2092">
        <v>13.2172</v>
      </c>
      <c r="BM2092">
        <v>6.60703</v>
      </c>
      <c r="BN2092">
        <v>2.1304699999999999</v>
      </c>
      <c r="BO2092">
        <v>2.7944800000000001</v>
      </c>
      <c r="BP2092">
        <v>43.143700000000003</v>
      </c>
      <c r="BQ2092">
        <v>2.30382</v>
      </c>
      <c r="BR2092">
        <v>2.6703999999999999</v>
      </c>
      <c r="BS2092">
        <v>7.6848599999999996</v>
      </c>
      <c r="BT2092">
        <v>8.7961200000000002</v>
      </c>
      <c r="BU2092">
        <v>6.5318100000000001</v>
      </c>
    </row>
    <row r="2093" spans="1:73" x14ac:dyDescent="0.75">
      <c r="A2093">
        <v>3546.19</v>
      </c>
      <c r="B2093">
        <v>18.061900000000001</v>
      </c>
      <c r="C2093">
        <v>-0.70706800000000003</v>
      </c>
      <c r="D2093">
        <v>-0.31013299999999999</v>
      </c>
      <c r="E2093">
        <v>2.07185</v>
      </c>
      <c r="F2093">
        <v>5.0482899999999997</v>
      </c>
      <c r="G2093">
        <v>0.68929700000000005</v>
      </c>
      <c r="H2093">
        <v>3.5414500000000002</v>
      </c>
      <c r="I2093">
        <v>1.5693299999999999</v>
      </c>
      <c r="J2093">
        <v>2.3282600000000002</v>
      </c>
      <c r="K2093">
        <v>0.85217799999999999</v>
      </c>
      <c r="L2093">
        <v>1.7889699999999999</v>
      </c>
      <c r="M2093">
        <v>2.8901400000000002</v>
      </c>
      <c r="N2093">
        <v>5.75542</v>
      </c>
      <c r="O2093">
        <v>8.3366000000000007</v>
      </c>
      <c r="P2093">
        <v>38.866999999999997</v>
      </c>
      <c r="Q2093">
        <v>33.220700000000001</v>
      </c>
      <c r="R2093">
        <v>41.332099999999997</v>
      </c>
      <c r="S2093">
        <v>1.96418</v>
      </c>
      <c r="T2093">
        <v>5.97898</v>
      </c>
      <c r="U2093">
        <v>7.0842900000000002</v>
      </c>
      <c r="V2093">
        <v>1.1450400000000001</v>
      </c>
      <c r="W2093">
        <v>21.803799999999999</v>
      </c>
      <c r="X2093">
        <v>-1.1912799999999999</v>
      </c>
      <c r="Y2093">
        <v>1.09307</v>
      </c>
      <c r="Z2093">
        <v>30.302299999999999</v>
      </c>
      <c r="AA2093">
        <v>2.09761</v>
      </c>
      <c r="AB2093">
        <v>0.40555000000000002</v>
      </c>
      <c r="AC2093">
        <v>1.9079699999999999</v>
      </c>
      <c r="AD2093">
        <v>-1.27071</v>
      </c>
      <c r="AE2093">
        <v>-0.66341700000000003</v>
      </c>
      <c r="AF2093">
        <v>-0.368031</v>
      </c>
      <c r="AG2093">
        <v>0.81369899999999995</v>
      </c>
      <c r="AH2093">
        <v>2.71143</v>
      </c>
      <c r="AI2093">
        <v>4.2562199999999999</v>
      </c>
      <c r="AJ2093">
        <v>-0.497145</v>
      </c>
      <c r="AK2093">
        <v>1.8785499999999999</v>
      </c>
      <c r="AL2093">
        <v>3.4066399999999999</v>
      </c>
      <c r="AM2093">
        <v>0.63953199999999999</v>
      </c>
      <c r="AN2093">
        <v>2.7133099999999999</v>
      </c>
      <c r="AO2093">
        <v>0.45721800000000001</v>
      </c>
      <c r="AP2093">
        <v>8.10792</v>
      </c>
      <c r="AQ2093">
        <v>23.308199999999999</v>
      </c>
      <c r="AR2093">
        <v>5.1893099999999999</v>
      </c>
      <c r="AS2093">
        <v>17.277699999999999</v>
      </c>
      <c r="AT2093">
        <v>6.8370800000000003</v>
      </c>
      <c r="AU2093">
        <v>2.01905</v>
      </c>
      <c r="AV2093">
        <v>0.39678099999999999</v>
      </c>
      <c r="AW2093">
        <v>34.027500000000003</v>
      </c>
      <c r="AX2093">
        <v>2.64453</v>
      </c>
      <c r="AY2093">
        <v>-2.5188600000000001</v>
      </c>
      <c r="AZ2093">
        <v>12.200699999999999</v>
      </c>
      <c r="BA2093">
        <v>0.60111099999999995</v>
      </c>
      <c r="BB2093">
        <v>9.8375900000000005</v>
      </c>
      <c r="BC2093">
        <v>1.73593</v>
      </c>
      <c r="BD2093">
        <v>6.9714299999999998</v>
      </c>
      <c r="BE2093">
        <v>2.1530399999999998</v>
      </c>
      <c r="BF2093">
        <v>7.8952999999999998</v>
      </c>
      <c r="BG2093">
        <v>8.8556299999999997</v>
      </c>
      <c r="BH2093">
        <v>11.4581</v>
      </c>
      <c r="BI2093">
        <v>3.9356200000000001</v>
      </c>
      <c r="BJ2093">
        <v>6.3232699999999999</v>
      </c>
      <c r="BK2093">
        <v>17.869900000000001</v>
      </c>
      <c r="BL2093">
        <v>13.744300000000001</v>
      </c>
      <c r="BM2093">
        <v>5.73576</v>
      </c>
      <c r="BN2093">
        <v>1.0390299999999999</v>
      </c>
      <c r="BO2093">
        <v>2.3361100000000001</v>
      </c>
      <c r="BP2093">
        <v>48.916200000000003</v>
      </c>
      <c r="BQ2093">
        <v>2.8923800000000002</v>
      </c>
      <c r="BR2093">
        <v>2.82247</v>
      </c>
      <c r="BS2093">
        <v>7.1629899999999997</v>
      </c>
      <c r="BT2093">
        <v>7.9079699999999997</v>
      </c>
      <c r="BU2093">
        <v>6.8928200000000004</v>
      </c>
    </row>
    <row r="2094" spans="1:73" x14ac:dyDescent="0.75">
      <c r="A2094">
        <v>3547.4</v>
      </c>
      <c r="B2094">
        <v>18.0334</v>
      </c>
      <c r="C2094">
        <v>-0.96988200000000002</v>
      </c>
      <c r="D2094">
        <v>-0.18491199999999999</v>
      </c>
      <c r="E2094">
        <v>1.67818</v>
      </c>
      <c r="F2094">
        <v>5.04718</v>
      </c>
      <c r="G2094">
        <v>-0.15736900000000001</v>
      </c>
      <c r="H2094">
        <v>3.3097699999999999</v>
      </c>
      <c r="I2094">
        <v>1.25752</v>
      </c>
      <c r="J2094">
        <v>2.31277</v>
      </c>
      <c r="K2094">
        <v>0.84163100000000002</v>
      </c>
      <c r="L2094">
        <v>1.6588799999999999</v>
      </c>
      <c r="M2094">
        <v>2.7898800000000001</v>
      </c>
      <c r="N2094">
        <v>6.3261000000000003</v>
      </c>
      <c r="O2094">
        <v>8.5532500000000002</v>
      </c>
      <c r="P2094">
        <v>37.918599999999998</v>
      </c>
      <c r="Q2094">
        <v>34.807499999999997</v>
      </c>
      <c r="R2094">
        <v>41.0914</v>
      </c>
      <c r="S2094">
        <v>2.4155899999999999</v>
      </c>
      <c r="T2094">
        <v>6.3799200000000003</v>
      </c>
      <c r="U2094">
        <v>7.7130400000000003</v>
      </c>
      <c r="V2094">
        <v>1.18648</v>
      </c>
      <c r="W2094">
        <v>21.631699999999999</v>
      </c>
      <c r="X2094">
        <v>-1.1611</v>
      </c>
      <c r="Y2094">
        <v>1.32456</v>
      </c>
      <c r="Z2094">
        <v>29.784199999999998</v>
      </c>
      <c r="AA2094">
        <v>2.00326</v>
      </c>
      <c r="AB2094">
        <v>0.32127800000000001</v>
      </c>
      <c r="AC2094">
        <v>1.6412100000000001</v>
      </c>
      <c r="AD2094">
        <v>-0.23322300000000001</v>
      </c>
      <c r="AE2094">
        <v>-0.37557400000000002</v>
      </c>
      <c r="AF2094">
        <v>1.3444799999999999</v>
      </c>
      <c r="AG2094">
        <v>1.54365</v>
      </c>
      <c r="AH2094">
        <v>3.78565</v>
      </c>
      <c r="AI2094">
        <v>4.0372899999999996</v>
      </c>
      <c r="AJ2094">
        <v>0.61839</v>
      </c>
      <c r="AK2094">
        <v>2.4169399999999999</v>
      </c>
      <c r="AL2094">
        <v>3.06514</v>
      </c>
      <c r="AM2094">
        <v>0.62110699999999996</v>
      </c>
      <c r="AN2094">
        <v>2.7326700000000002</v>
      </c>
      <c r="AO2094">
        <v>0.507046</v>
      </c>
      <c r="AP2094">
        <v>7.20425</v>
      </c>
      <c r="AQ2094">
        <v>23.719200000000001</v>
      </c>
      <c r="AR2094">
        <v>5.0843600000000002</v>
      </c>
      <c r="AS2094">
        <v>16.869299999999999</v>
      </c>
      <c r="AT2094">
        <v>7.12113</v>
      </c>
      <c r="AU2094">
        <v>1.40943</v>
      </c>
      <c r="AV2094">
        <v>0.15171399999999999</v>
      </c>
      <c r="AW2094">
        <v>34.6004</v>
      </c>
      <c r="AX2094">
        <v>3.0608300000000002</v>
      </c>
      <c r="AY2094">
        <v>-2.70913</v>
      </c>
      <c r="AZ2094">
        <v>13.4153</v>
      </c>
      <c r="BA2094">
        <v>0.83597500000000002</v>
      </c>
      <c r="BB2094">
        <v>10.335000000000001</v>
      </c>
      <c r="BC2094">
        <v>-0.13924300000000001</v>
      </c>
      <c r="BD2094">
        <v>8.6983700000000006</v>
      </c>
      <c r="BE2094">
        <v>2.8724400000000001</v>
      </c>
      <c r="BF2094">
        <v>8.3649799999999992</v>
      </c>
      <c r="BG2094">
        <v>9.0522299999999998</v>
      </c>
      <c r="BH2094">
        <v>11.166600000000001</v>
      </c>
      <c r="BI2094">
        <v>3.7526099999999998</v>
      </c>
      <c r="BJ2094">
        <v>6.0006000000000004</v>
      </c>
      <c r="BK2094">
        <v>17.2285</v>
      </c>
      <c r="BL2094">
        <v>12.9308</v>
      </c>
      <c r="BM2094">
        <v>5.0757300000000001</v>
      </c>
      <c r="BN2094">
        <v>0.42327900000000002</v>
      </c>
      <c r="BO2094">
        <v>1.5195399999999999</v>
      </c>
      <c r="BP2094">
        <v>53.324599999999997</v>
      </c>
      <c r="BQ2094">
        <v>3.5478999999999998</v>
      </c>
      <c r="BR2094">
        <v>3.14805</v>
      </c>
      <c r="BS2094">
        <v>7.8309800000000003</v>
      </c>
      <c r="BT2094">
        <v>6.8281700000000001</v>
      </c>
      <c r="BU2094">
        <v>6.8193700000000002</v>
      </c>
    </row>
    <row r="2095" spans="1:73" x14ac:dyDescent="0.75">
      <c r="A2095">
        <v>3548.61</v>
      </c>
      <c r="B2095">
        <v>18.433800000000002</v>
      </c>
      <c r="C2095">
        <v>-0.99872300000000003</v>
      </c>
      <c r="D2095">
        <v>0.25368600000000002</v>
      </c>
      <c r="E2095">
        <v>1.26675</v>
      </c>
      <c r="F2095">
        <v>4.9328500000000002</v>
      </c>
      <c r="G2095">
        <v>-0.28720400000000001</v>
      </c>
      <c r="H2095">
        <v>3.16709</v>
      </c>
      <c r="I2095">
        <v>0.97606099999999996</v>
      </c>
      <c r="J2095">
        <v>2.3898299999999999</v>
      </c>
      <c r="K2095">
        <v>0.90265499999999999</v>
      </c>
      <c r="L2095">
        <v>1.5408500000000001</v>
      </c>
      <c r="M2095">
        <v>2.4864999999999999</v>
      </c>
      <c r="N2095">
        <v>7.3159999999999998</v>
      </c>
      <c r="O2095">
        <v>8.6971699999999998</v>
      </c>
      <c r="P2095">
        <v>36.671799999999998</v>
      </c>
      <c r="Q2095">
        <v>34.459200000000003</v>
      </c>
      <c r="R2095">
        <v>41.119300000000003</v>
      </c>
      <c r="S2095">
        <v>3.3996499999999998</v>
      </c>
      <c r="T2095">
        <v>6.4910300000000003</v>
      </c>
      <c r="U2095">
        <v>7.0797999999999996</v>
      </c>
      <c r="V2095">
        <v>1.2272000000000001</v>
      </c>
      <c r="W2095">
        <v>21.4832</v>
      </c>
      <c r="X2095">
        <v>-0.35386200000000001</v>
      </c>
      <c r="Y2095">
        <v>1.52233</v>
      </c>
      <c r="Z2095">
        <v>29.604600000000001</v>
      </c>
      <c r="AA2095">
        <v>2.3437100000000002</v>
      </c>
      <c r="AB2095">
        <v>0.273924</v>
      </c>
      <c r="AC2095">
        <v>1.5506899999999999</v>
      </c>
      <c r="AD2095">
        <v>1.3555299999999999</v>
      </c>
      <c r="AE2095">
        <v>-0.28380499999999997</v>
      </c>
      <c r="AF2095">
        <v>1.97858</v>
      </c>
      <c r="AG2095">
        <v>1.8631500000000001</v>
      </c>
      <c r="AH2095">
        <v>4.1961700000000004</v>
      </c>
      <c r="AI2095">
        <v>3.8223099999999999</v>
      </c>
      <c r="AJ2095">
        <v>8.6010799999999998E-2</v>
      </c>
      <c r="AK2095">
        <v>1.2526900000000001</v>
      </c>
      <c r="AL2095">
        <v>2.6810499999999999</v>
      </c>
      <c r="AM2095">
        <v>0.57511400000000001</v>
      </c>
      <c r="AN2095">
        <v>2.60398</v>
      </c>
      <c r="AO2095">
        <v>0.709781</v>
      </c>
      <c r="AP2095">
        <v>6.8463099999999999</v>
      </c>
      <c r="AQ2095">
        <v>23.825500000000002</v>
      </c>
      <c r="AR2095">
        <v>5.0677899999999996</v>
      </c>
      <c r="AS2095">
        <v>16.886800000000001</v>
      </c>
      <c r="AT2095">
        <v>7.39032</v>
      </c>
      <c r="AU2095">
        <v>0.94380500000000001</v>
      </c>
      <c r="AV2095">
        <v>0.40881600000000001</v>
      </c>
      <c r="AW2095">
        <v>35.915300000000002</v>
      </c>
      <c r="AX2095">
        <v>3.3792300000000002</v>
      </c>
      <c r="AY2095">
        <v>-2.4352999999999998</v>
      </c>
      <c r="AZ2095">
        <v>14.5982</v>
      </c>
      <c r="BA2095">
        <v>1.0316799999999999</v>
      </c>
      <c r="BB2095">
        <v>10.6058</v>
      </c>
      <c r="BC2095">
        <v>-1.3650100000000001</v>
      </c>
      <c r="BD2095">
        <v>10.4046</v>
      </c>
      <c r="BE2095">
        <v>3.6976</v>
      </c>
      <c r="BF2095">
        <v>8.8775200000000005</v>
      </c>
      <c r="BG2095">
        <v>9.2322299999999995</v>
      </c>
      <c r="BH2095">
        <v>11.5862</v>
      </c>
      <c r="BI2095">
        <v>3.60575</v>
      </c>
      <c r="BJ2095">
        <v>5.5121000000000002</v>
      </c>
      <c r="BK2095">
        <v>16.586099999999998</v>
      </c>
      <c r="BL2095">
        <v>11.0844</v>
      </c>
      <c r="BM2095">
        <v>4.5418000000000003</v>
      </c>
      <c r="BN2095">
        <v>0.17443900000000001</v>
      </c>
      <c r="BO2095">
        <v>1.41326</v>
      </c>
      <c r="BP2095">
        <v>54.045099999999998</v>
      </c>
      <c r="BQ2095">
        <v>4.8682999999999996</v>
      </c>
      <c r="BR2095">
        <v>3.77738</v>
      </c>
      <c r="BS2095">
        <v>8.3163300000000007</v>
      </c>
      <c r="BT2095">
        <v>6.5286200000000001</v>
      </c>
      <c r="BU2095">
        <v>6.6766300000000003</v>
      </c>
    </row>
    <row r="2096" spans="1:73" x14ac:dyDescent="0.75">
      <c r="A2096">
        <v>3549.82</v>
      </c>
      <c r="B2096">
        <v>18.9099</v>
      </c>
      <c r="C2096">
        <v>-1.0904400000000001</v>
      </c>
      <c r="D2096">
        <v>0.81947000000000003</v>
      </c>
      <c r="E2096">
        <v>1.0093399999999999</v>
      </c>
      <c r="F2096">
        <v>4.6918699999999998</v>
      </c>
      <c r="G2096">
        <v>-0.58562400000000003</v>
      </c>
      <c r="H2096">
        <v>2.95302</v>
      </c>
      <c r="I2096">
        <v>0.72764099999999998</v>
      </c>
      <c r="J2096">
        <v>2.4319600000000001</v>
      </c>
      <c r="K2096">
        <v>1.03139</v>
      </c>
      <c r="L2096">
        <v>1.45878</v>
      </c>
      <c r="M2096">
        <v>2.29365</v>
      </c>
      <c r="N2096">
        <v>8.7422599999999999</v>
      </c>
      <c r="O2096">
        <v>8.4229800000000008</v>
      </c>
      <c r="P2096">
        <v>35.184899999999999</v>
      </c>
      <c r="Q2096">
        <v>29.524699999999999</v>
      </c>
      <c r="R2096">
        <v>41.040199999999999</v>
      </c>
      <c r="S2096">
        <v>4.1841400000000002</v>
      </c>
      <c r="T2096">
        <v>5.2568099999999998</v>
      </c>
      <c r="U2096">
        <v>5.8667600000000002</v>
      </c>
      <c r="V2096">
        <v>0.81803199999999998</v>
      </c>
      <c r="W2096">
        <v>21.266400000000001</v>
      </c>
      <c r="X2096">
        <v>0.23453399999999999</v>
      </c>
      <c r="Y2096">
        <v>1.4377200000000001</v>
      </c>
      <c r="Z2096">
        <v>28.9115</v>
      </c>
      <c r="AA2096">
        <v>2.2844600000000002</v>
      </c>
      <c r="AB2096">
        <v>0.28086499999999998</v>
      </c>
      <c r="AC2096">
        <v>1.2514799999999999</v>
      </c>
      <c r="AD2096">
        <v>2.1935699999999998</v>
      </c>
      <c r="AE2096">
        <v>-6.16967E-2</v>
      </c>
      <c r="AF2096">
        <v>0.78505800000000003</v>
      </c>
      <c r="AG2096">
        <v>1.9596499999999999</v>
      </c>
      <c r="AH2096">
        <v>3.4194100000000001</v>
      </c>
      <c r="AI2096">
        <v>3.2609599999999999</v>
      </c>
      <c r="AJ2096">
        <v>0.32402500000000001</v>
      </c>
      <c r="AK2096">
        <v>0.24617900000000001</v>
      </c>
      <c r="AL2096">
        <v>2.3090999999999999</v>
      </c>
      <c r="AM2096">
        <v>0.51451000000000002</v>
      </c>
      <c r="AN2096">
        <v>2.5585300000000002</v>
      </c>
      <c r="AO2096">
        <v>0.92509600000000003</v>
      </c>
      <c r="AP2096">
        <v>7.3564400000000001</v>
      </c>
      <c r="AQ2096">
        <v>23.888999999999999</v>
      </c>
      <c r="AR2096">
        <v>5.0516500000000004</v>
      </c>
      <c r="AS2096">
        <v>16.9589</v>
      </c>
      <c r="AT2096">
        <v>7.6545699999999997</v>
      </c>
      <c r="AU2096">
        <v>0.67279299999999997</v>
      </c>
      <c r="AV2096">
        <v>1.1361600000000001</v>
      </c>
      <c r="AW2096">
        <v>37.141100000000002</v>
      </c>
      <c r="AX2096">
        <v>3.70051</v>
      </c>
      <c r="AY2096">
        <v>-2.14147</v>
      </c>
      <c r="AZ2096">
        <v>15.52</v>
      </c>
      <c r="BA2096">
        <v>0.89387899999999998</v>
      </c>
      <c r="BB2096">
        <v>11.105600000000001</v>
      </c>
      <c r="BC2096">
        <v>-1.67866</v>
      </c>
      <c r="BD2096">
        <v>11.8454</v>
      </c>
      <c r="BE2096">
        <v>4.5964299999999998</v>
      </c>
      <c r="BF2096">
        <v>9.6105</v>
      </c>
      <c r="BG2096">
        <v>9.5038199999999993</v>
      </c>
      <c r="BH2096">
        <v>11.5182</v>
      </c>
      <c r="BI2096">
        <v>3.6700300000000001</v>
      </c>
      <c r="BJ2096">
        <v>5.2450200000000002</v>
      </c>
      <c r="BK2096">
        <v>15.9002</v>
      </c>
      <c r="BL2096">
        <v>8.7840000000000007</v>
      </c>
      <c r="BM2096">
        <v>4.43492</v>
      </c>
      <c r="BN2096">
        <v>0.21407899999999999</v>
      </c>
      <c r="BO2096">
        <v>1.4162699999999999</v>
      </c>
      <c r="BP2096">
        <v>54.121000000000002</v>
      </c>
      <c r="BQ2096">
        <v>6.8158700000000003</v>
      </c>
      <c r="BR2096">
        <v>4.6280799999999997</v>
      </c>
      <c r="BS2096">
        <v>9.2962799999999994</v>
      </c>
      <c r="BT2096">
        <v>7.1808800000000002</v>
      </c>
      <c r="BU2096">
        <v>6.5638399999999999</v>
      </c>
    </row>
    <row r="2097" spans="1:73" x14ac:dyDescent="0.75">
      <c r="A2097">
        <v>3551.03</v>
      </c>
      <c r="B2097">
        <v>19.754100000000001</v>
      </c>
      <c r="C2097">
        <v>-1.0842400000000001</v>
      </c>
      <c r="D2097">
        <v>0.86993900000000002</v>
      </c>
      <c r="E2097">
        <v>0.64673599999999998</v>
      </c>
      <c r="F2097">
        <v>4.7367900000000001</v>
      </c>
      <c r="G2097">
        <v>-0.22182199999999999</v>
      </c>
      <c r="H2097">
        <v>2.68025</v>
      </c>
      <c r="I2097">
        <v>0.45089600000000002</v>
      </c>
      <c r="J2097">
        <v>2.4209900000000002</v>
      </c>
      <c r="K2097">
        <v>0.76510599999999995</v>
      </c>
      <c r="L2097">
        <v>1.4419299999999999</v>
      </c>
      <c r="M2097">
        <v>1.3787100000000001</v>
      </c>
      <c r="N2097">
        <v>10.0465</v>
      </c>
      <c r="O2097">
        <v>8.1289400000000001</v>
      </c>
      <c r="P2097">
        <v>34.282400000000003</v>
      </c>
      <c r="Q2097">
        <v>25.447500000000002</v>
      </c>
      <c r="R2097">
        <v>44.344999999999999</v>
      </c>
      <c r="S2097">
        <v>4.4981999999999998</v>
      </c>
      <c r="T2097">
        <v>3.5975000000000001</v>
      </c>
      <c r="U2097">
        <v>4.8286899999999999</v>
      </c>
      <c r="V2097">
        <v>0.67069900000000005</v>
      </c>
      <c r="W2097">
        <v>20.671500000000002</v>
      </c>
      <c r="X2097">
        <v>0.62285900000000005</v>
      </c>
      <c r="Y2097">
        <v>1.29688</v>
      </c>
      <c r="Z2097">
        <v>28.3323</v>
      </c>
      <c r="AA2097">
        <v>1.73847</v>
      </c>
      <c r="AB2097">
        <v>0.48170299999999999</v>
      </c>
      <c r="AC2097">
        <v>1.2690900000000001</v>
      </c>
      <c r="AD2097">
        <v>2.3512499999999998</v>
      </c>
      <c r="AE2097">
        <v>-0.22334899999999999</v>
      </c>
      <c r="AF2097">
        <v>-0.20183699999999999</v>
      </c>
      <c r="AG2097">
        <v>1.87748</v>
      </c>
      <c r="AH2097">
        <v>2.8000500000000001</v>
      </c>
      <c r="AI2097">
        <v>2.6410100000000001</v>
      </c>
      <c r="AJ2097">
        <v>0.87104999999999999</v>
      </c>
      <c r="AK2097">
        <v>-0.37572299999999997</v>
      </c>
      <c r="AL2097">
        <v>1.7879700000000001</v>
      </c>
      <c r="AM2097">
        <v>0.53127199999999997</v>
      </c>
      <c r="AN2097">
        <v>2.3581099999999999</v>
      </c>
      <c r="AO2097">
        <v>1.1893</v>
      </c>
      <c r="AP2097">
        <v>7.6100899999999996</v>
      </c>
      <c r="AQ2097">
        <v>23.917999999999999</v>
      </c>
      <c r="AR2097">
        <v>5.0301</v>
      </c>
      <c r="AS2097">
        <v>17.2776</v>
      </c>
      <c r="AT2097">
        <v>7.9357499999999996</v>
      </c>
      <c r="AU2097">
        <v>0.31970300000000001</v>
      </c>
      <c r="AV2097">
        <v>2.5020500000000001</v>
      </c>
      <c r="AW2097">
        <v>38.505200000000002</v>
      </c>
      <c r="AX2097">
        <v>3.9959099999999999</v>
      </c>
      <c r="AY2097">
        <v>-1.9238599999999999</v>
      </c>
      <c r="AZ2097">
        <v>15.7438</v>
      </c>
      <c r="BA2097">
        <v>0.87168699999999999</v>
      </c>
      <c r="BB2097">
        <v>11.348599999999999</v>
      </c>
      <c r="BC2097">
        <v>-0.973603</v>
      </c>
      <c r="BD2097">
        <v>12.152200000000001</v>
      </c>
      <c r="BE2097">
        <v>4.8235299999999999</v>
      </c>
      <c r="BF2097">
        <v>9.8048599999999997</v>
      </c>
      <c r="BG2097">
        <v>9.6112500000000001</v>
      </c>
      <c r="BH2097">
        <v>11.2485</v>
      </c>
      <c r="BI2097">
        <v>3.7610899999999998</v>
      </c>
      <c r="BJ2097">
        <v>5.0880299999999998</v>
      </c>
      <c r="BK2097">
        <v>14.8178</v>
      </c>
      <c r="BL2097">
        <v>4.9265699999999999</v>
      </c>
      <c r="BM2097">
        <v>4.2815899999999996</v>
      </c>
      <c r="BN2097">
        <v>0.578484</v>
      </c>
      <c r="BO2097">
        <v>1.46271</v>
      </c>
      <c r="BP2097">
        <v>52.137500000000003</v>
      </c>
      <c r="BQ2097">
        <v>8.7962199999999999</v>
      </c>
      <c r="BR2097">
        <v>5.4554600000000004</v>
      </c>
      <c r="BS2097">
        <v>10.750999999999999</v>
      </c>
      <c r="BT2097">
        <v>7.0364800000000001</v>
      </c>
      <c r="BU2097">
        <v>6.2889499999999998</v>
      </c>
    </row>
    <row r="2098" spans="1:73" x14ac:dyDescent="0.75">
      <c r="A2098">
        <v>3552.24</v>
      </c>
      <c r="B2098">
        <v>20.868500000000001</v>
      </c>
      <c r="C2098">
        <v>-1.1144799999999999</v>
      </c>
      <c r="D2098">
        <v>0.56350699999999998</v>
      </c>
      <c r="E2098">
        <v>5.77552E-2</v>
      </c>
      <c r="F2098">
        <v>4.8800999999999997</v>
      </c>
      <c r="G2098">
        <v>0.109954</v>
      </c>
      <c r="H2098">
        <v>2.4326099999999999</v>
      </c>
      <c r="I2098">
        <v>0.13649900000000001</v>
      </c>
      <c r="J2098">
        <v>2.4063500000000002</v>
      </c>
      <c r="K2098">
        <v>0.50831899999999997</v>
      </c>
      <c r="L2098">
        <v>1.52579</v>
      </c>
      <c r="M2098">
        <v>0.86426800000000004</v>
      </c>
      <c r="N2098">
        <v>11.8032</v>
      </c>
      <c r="O2098">
        <v>7.7171700000000003</v>
      </c>
      <c r="P2098">
        <v>32.945900000000002</v>
      </c>
      <c r="Q2098">
        <v>21.482399999999998</v>
      </c>
      <c r="R2098">
        <v>45.668900000000001</v>
      </c>
      <c r="S2098">
        <v>4.7668600000000003</v>
      </c>
      <c r="T2098">
        <v>1.9842500000000001</v>
      </c>
      <c r="U2098">
        <v>3.8187000000000002</v>
      </c>
      <c r="V2098">
        <v>0.30213400000000001</v>
      </c>
      <c r="W2098">
        <v>19.896599999999999</v>
      </c>
      <c r="X2098">
        <v>0.83273399999999997</v>
      </c>
      <c r="Y2098">
        <v>1.1207199999999999</v>
      </c>
      <c r="Z2098">
        <v>27.2685</v>
      </c>
      <c r="AA2098">
        <v>1.16797</v>
      </c>
      <c r="AB2098">
        <v>0.62963999999999998</v>
      </c>
      <c r="AC2098">
        <v>1.81836</v>
      </c>
      <c r="AD2098">
        <v>2.15503</v>
      </c>
      <c r="AE2098">
        <v>-0.38617899999999999</v>
      </c>
      <c r="AF2098">
        <v>-2.87841E-2</v>
      </c>
      <c r="AG2098">
        <v>1.6857500000000001</v>
      </c>
      <c r="AH2098">
        <v>3.4460600000000001</v>
      </c>
      <c r="AI2098">
        <v>1.41981</v>
      </c>
      <c r="AJ2098">
        <v>1.20468</v>
      </c>
      <c r="AK2098">
        <v>-0.68426399999999998</v>
      </c>
      <c r="AL2098">
        <v>0.82432700000000003</v>
      </c>
      <c r="AM2098">
        <v>0.40478700000000001</v>
      </c>
      <c r="AN2098">
        <v>2.2455799999999999</v>
      </c>
      <c r="AO2098">
        <v>1.11483</v>
      </c>
      <c r="AP2098">
        <v>8.2366499999999991</v>
      </c>
      <c r="AQ2098">
        <v>23.847200000000001</v>
      </c>
      <c r="AR2098">
        <v>5.1034899999999999</v>
      </c>
      <c r="AS2098">
        <v>17.612400000000001</v>
      </c>
      <c r="AT2098">
        <v>8.2333999999999996</v>
      </c>
      <c r="AU2098">
        <v>-0.329453</v>
      </c>
      <c r="AV2098">
        <v>3.4055</v>
      </c>
      <c r="AW2098">
        <v>39.156599999999997</v>
      </c>
      <c r="AX2098">
        <v>4.1811800000000003</v>
      </c>
      <c r="AY2098">
        <v>-1.68625</v>
      </c>
      <c r="AZ2098">
        <v>15.583500000000001</v>
      </c>
      <c r="BA2098">
        <v>0.85432799999999998</v>
      </c>
      <c r="BB2098">
        <v>11.1287</v>
      </c>
      <c r="BC2098">
        <v>0.65502899999999997</v>
      </c>
      <c r="BD2098">
        <v>12.297599999999999</v>
      </c>
      <c r="BE2098">
        <v>5.2219899999999999</v>
      </c>
      <c r="BF2098">
        <v>10.172499999999999</v>
      </c>
      <c r="BG2098">
        <v>9.3782300000000003</v>
      </c>
      <c r="BH2098">
        <v>10.7461</v>
      </c>
      <c r="BI2098">
        <v>3.96774</v>
      </c>
      <c r="BJ2098">
        <v>4.2799699999999996</v>
      </c>
      <c r="BK2098">
        <v>14.0573</v>
      </c>
      <c r="BL2098">
        <v>2.7633999999999999</v>
      </c>
      <c r="BM2098">
        <v>4.1426600000000002</v>
      </c>
      <c r="BN2098">
        <v>1.1951700000000001</v>
      </c>
      <c r="BO2098">
        <v>0.78981500000000004</v>
      </c>
      <c r="BP2098">
        <v>49.899700000000003</v>
      </c>
      <c r="BQ2098">
        <v>9.6208600000000004</v>
      </c>
      <c r="BR2098">
        <v>5.8993099999999998</v>
      </c>
      <c r="BS2098">
        <v>10.6561</v>
      </c>
      <c r="BT2098">
        <v>6.5732299999999997</v>
      </c>
      <c r="BU2098">
        <v>6.21068</v>
      </c>
    </row>
    <row r="2099" spans="1:73" x14ac:dyDescent="0.75">
      <c r="A2099">
        <v>3553.44</v>
      </c>
      <c r="B2099">
        <v>21.9556</v>
      </c>
      <c r="C2099">
        <v>-1.39941</v>
      </c>
      <c r="D2099">
        <v>0.30145</v>
      </c>
      <c r="E2099">
        <v>-0.62976900000000002</v>
      </c>
      <c r="F2099">
        <v>5.1185700000000001</v>
      </c>
      <c r="G2099">
        <v>1.3274300000000001</v>
      </c>
      <c r="H2099">
        <v>2.2285300000000001</v>
      </c>
      <c r="I2099">
        <v>-0.22087699999999999</v>
      </c>
      <c r="J2099">
        <v>2.1947800000000002</v>
      </c>
      <c r="K2099">
        <v>0.205482</v>
      </c>
      <c r="L2099">
        <v>1.6478200000000001</v>
      </c>
      <c r="M2099">
        <v>0.24770300000000001</v>
      </c>
      <c r="N2099">
        <v>13.553699999999999</v>
      </c>
      <c r="O2099">
        <v>7.3599500000000004</v>
      </c>
      <c r="P2099">
        <v>30.7319</v>
      </c>
      <c r="Q2099">
        <v>17.755099999999999</v>
      </c>
      <c r="R2099">
        <v>46.438699999999997</v>
      </c>
      <c r="S2099">
        <v>4.7467300000000003</v>
      </c>
      <c r="T2099">
        <v>0.87772499999999998</v>
      </c>
      <c r="U2099">
        <v>3.0023</v>
      </c>
      <c r="V2099">
        <v>-0.30632599999999999</v>
      </c>
      <c r="W2099">
        <v>19.029</v>
      </c>
      <c r="X2099">
        <v>0.59474800000000005</v>
      </c>
      <c r="Y2099">
        <v>0.96697500000000003</v>
      </c>
      <c r="Z2099">
        <v>27.050999999999998</v>
      </c>
      <c r="AA2099">
        <v>0.949654</v>
      </c>
      <c r="AB2099">
        <v>0.74317</v>
      </c>
      <c r="AC2099">
        <v>2.3580299999999998</v>
      </c>
      <c r="AD2099">
        <v>2.5193099999999999</v>
      </c>
      <c r="AE2099">
        <v>-0.39312999999999998</v>
      </c>
      <c r="AF2099">
        <v>-0.32768000000000003</v>
      </c>
      <c r="AG2099">
        <v>1.42361</v>
      </c>
      <c r="AH2099">
        <v>3.2996400000000001</v>
      </c>
      <c r="AI2099">
        <v>0.70660199999999995</v>
      </c>
      <c r="AJ2099">
        <v>1.35632</v>
      </c>
      <c r="AK2099">
        <v>-0.582507</v>
      </c>
      <c r="AL2099">
        <v>0.17144000000000001</v>
      </c>
      <c r="AM2099">
        <v>0.42693900000000001</v>
      </c>
      <c r="AN2099">
        <v>2.58155</v>
      </c>
      <c r="AO2099">
        <v>0.97918000000000005</v>
      </c>
      <c r="AP2099">
        <v>9.1125900000000009</v>
      </c>
      <c r="AQ2099">
        <v>23.7866</v>
      </c>
      <c r="AR2099">
        <v>4.9629000000000003</v>
      </c>
      <c r="AS2099">
        <v>17.964700000000001</v>
      </c>
      <c r="AT2099">
        <v>8.5465400000000002</v>
      </c>
      <c r="AU2099">
        <v>-0.44764999999999999</v>
      </c>
      <c r="AV2099">
        <v>4.4421799999999996</v>
      </c>
      <c r="AW2099">
        <v>39.395800000000001</v>
      </c>
      <c r="AX2099">
        <v>4.3483700000000001</v>
      </c>
      <c r="AY2099">
        <v>-1.5172099999999999</v>
      </c>
      <c r="AZ2099">
        <v>15.423</v>
      </c>
      <c r="BA2099">
        <v>0.419742</v>
      </c>
      <c r="BB2099">
        <v>10.6998</v>
      </c>
      <c r="BC2099">
        <v>2.7708599999999999</v>
      </c>
      <c r="BD2099">
        <v>12.210699999999999</v>
      </c>
      <c r="BE2099">
        <v>5.0851899999999999</v>
      </c>
      <c r="BF2099">
        <v>10.6524</v>
      </c>
      <c r="BG2099">
        <v>8.58066</v>
      </c>
      <c r="BH2099">
        <v>9.9565099999999997</v>
      </c>
      <c r="BI2099">
        <v>4.1801399999999997</v>
      </c>
      <c r="BJ2099">
        <v>3.47784</v>
      </c>
      <c r="BK2099">
        <v>13.480700000000001</v>
      </c>
      <c r="BL2099">
        <v>0.50652200000000003</v>
      </c>
      <c r="BM2099">
        <v>3.91229</v>
      </c>
      <c r="BN2099">
        <v>1.9529099999999999</v>
      </c>
      <c r="BO2099">
        <v>0.52046700000000001</v>
      </c>
      <c r="BP2099">
        <v>46.879899999999999</v>
      </c>
      <c r="BQ2099">
        <v>10.4277</v>
      </c>
      <c r="BR2099">
        <v>5.7102300000000001</v>
      </c>
      <c r="BS2099">
        <v>10.716900000000001</v>
      </c>
      <c r="BT2099">
        <v>6.17333</v>
      </c>
      <c r="BU2099">
        <v>6.05227</v>
      </c>
    </row>
    <row r="2100" spans="1:73" x14ac:dyDescent="0.75">
      <c r="A2100">
        <v>3554.65</v>
      </c>
      <c r="B2100">
        <v>22.609200000000001</v>
      </c>
      <c r="C2100">
        <v>-1.99173</v>
      </c>
      <c r="D2100">
        <v>0.17956</v>
      </c>
      <c r="E2100">
        <v>-0.70782999999999996</v>
      </c>
      <c r="F2100">
        <v>5.39466</v>
      </c>
      <c r="G2100">
        <v>3.9986999999999999</v>
      </c>
      <c r="H2100">
        <v>2.0801099999999999</v>
      </c>
      <c r="I2100">
        <v>-0.66779299999999997</v>
      </c>
      <c r="J2100">
        <v>1.94442</v>
      </c>
      <c r="K2100">
        <v>-4.5261200000000001E-2</v>
      </c>
      <c r="L2100">
        <v>1.6023000000000001</v>
      </c>
      <c r="M2100">
        <v>-4.4759599999999997E-2</v>
      </c>
      <c r="N2100">
        <v>15.233599999999999</v>
      </c>
      <c r="O2100">
        <v>6.6940799999999996</v>
      </c>
      <c r="P2100">
        <v>29.388000000000002</v>
      </c>
      <c r="Q2100">
        <v>13.946899999999999</v>
      </c>
      <c r="R2100">
        <v>41.9983</v>
      </c>
      <c r="S2100">
        <v>4.1803999999999997</v>
      </c>
      <c r="T2100">
        <v>-1.6147000000000002E-2</v>
      </c>
      <c r="U2100">
        <v>2.7949600000000001</v>
      </c>
      <c r="V2100">
        <v>-0.77622000000000002</v>
      </c>
      <c r="W2100">
        <v>17.944800000000001</v>
      </c>
      <c r="X2100">
        <v>0.13058</v>
      </c>
      <c r="Y2100">
        <v>0.74877099999999996</v>
      </c>
      <c r="Z2100">
        <v>26.596599999999999</v>
      </c>
      <c r="AA2100">
        <v>0.86331800000000003</v>
      </c>
      <c r="AB2100">
        <v>0.87116499999999997</v>
      </c>
      <c r="AC2100">
        <v>2.96862</v>
      </c>
      <c r="AD2100">
        <v>2.56019</v>
      </c>
      <c r="AE2100">
        <v>-0.25827299999999997</v>
      </c>
      <c r="AF2100">
        <v>-0.102966</v>
      </c>
      <c r="AG2100">
        <v>1.18251</v>
      </c>
      <c r="AH2100">
        <v>2.6315499999999998</v>
      </c>
      <c r="AI2100">
        <v>-1.2773400000000001E-2</v>
      </c>
      <c r="AJ2100">
        <v>1.74237</v>
      </c>
      <c r="AK2100">
        <v>2.4546100000000001E-2</v>
      </c>
      <c r="AL2100">
        <v>-0.775841</v>
      </c>
      <c r="AM2100">
        <v>0.123349</v>
      </c>
      <c r="AN2100">
        <v>2.6422699999999999</v>
      </c>
      <c r="AO2100">
        <v>0.83853999999999995</v>
      </c>
      <c r="AP2100">
        <v>10.231400000000001</v>
      </c>
      <c r="AQ2100">
        <v>23.8399</v>
      </c>
      <c r="AR2100">
        <v>4.7976099999999997</v>
      </c>
      <c r="AS2100">
        <v>18.1204</v>
      </c>
      <c r="AT2100">
        <v>8.6638199999999994</v>
      </c>
      <c r="AU2100">
        <v>-0.14588200000000001</v>
      </c>
      <c r="AV2100">
        <v>3.0063300000000002</v>
      </c>
      <c r="AW2100">
        <v>39.4497</v>
      </c>
      <c r="AX2100">
        <v>4.4544100000000002</v>
      </c>
      <c r="AY2100">
        <v>-1.8360700000000001</v>
      </c>
      <c r="AZ2100">
        <v>14.359299999999999</v>
      </c>
      <c r="BA2100">
        <v>4.8535599999999998E-2</v>
      </c>
      <c r="BB2100">
        <v>10.172800000000001</v>
      </c>
      <c r="BC2100">
        <v>5.25685</v>
      </c>
      <c r="BD2100">
        <v>12.1165</v>
      </c>
      <c r="BE2100">
        <v>4.8388499999999999</v>
      </c>
      <c r="BF2100">
        <v>10.976599999999999</v>
      </c>
      <c r="BG2100">
        <v>7.9187399999999997</v>
      </c>
      <c r="BH2100">
        <v>9.6737400000000004</v>
      </c>
      <c r="BI2100">
        <v>4.4113499999999997</v>
      </c>
      <c r="BJ2100">
        <v>2.9235199999999999</v>
      </c>
      <c r="BK2100">
        <v>13.3696</v>
      </c>
      <c r="BL2100">
        <v>-1.19797</v>
      </c>
      <c r="BM2100">
        <v>3.40021</v>
      </c>
      <c r="BN2100">
        <v>2.5295999999999998</v>
      </c>
      <c r="BO2100">
        <v>0.30697799999999997</v>
      </c>
      <c r="BP2100">
        <v>44.308100000000003</v>
      </c>
      <c r="BQ2100">
        <v>10.993</v>
      </c>
      <c r="BR2100">
        <v>5.6238599999999996</v>
      </c>
      <c r="BS2100">
        <v>10.5633</v>
      </c>
      <c r="BT2100">
        <v>5.7203600000000003</v>
      </c>
      <c r="BU2100">
        <v>5.75847</v>
      </c>
    </row>
    <row r="2101" spans="1:73" x14ac:dyDescent="0.75">
      <c r="A2101">
        <v>3555.86</v>
      </c>
      <c r="B2101">
        <v>23.4237</v>
      </c>
      <c r="C2101">
        <v>-2.6454300000000002</v>
      </c>
      <c r="D2101">
        <v>0.44939299999999999</v>
      </c>
      <c r="E2101">
        <v>-1.1854499999999999</v>
      </c>
      <c r="F2101">
        <v>5.6639099999999996</v>
      </c>
      <c r="G2101">
        <v>3.7364000000000002</v>
      </c>
      <c r="H2101">
        <v>2.0784600000000002</v>
      </c>
      <c r="I2101">
        <v>-1.3264199999999999</v>
      </c>
      <c r="J2101">
        <v>2.1140400000000001</v>
      </c>
      <c r="K2101">
        <v>-0.50471500000000002</v>
      </c>
      <c r="L2101">
        <v>1.69201</v>
      </c>
      <c r="M2101">
        <v>-0.34163399999999999</v>
      </c>
      <c r="N2101">
        <v>16.6126</v>
      </c>
      <c r="O2101">
        <v>6.0983099999999997</v>
      </c>
      <c r="P2101">
        <v>29.340499999999999</v>
      </c>
      <c r="Q2101">
        <v>10.684100000000001</v>
      </c>
      <c r="R2101">
        <v>39.334899999999998</v>
      </c>
      <c r="S2101">
        <v>3.5538599999999998</v>
      </c>
      <c r="T2101">
        <v>-0.55085600000000001</v>
      </c>
      <c r="U2101">
        <v>2.7874699999999999</v>
      </c>
      <c r="V2101">
        <v>-1.5982099999999999</v>
      </c>
      <c r="W2101">
        <v>16.9619</v>
      </c>
      <c r="X2101">
        <v>-0.26399400000000001</v>
      </c>
      <c r="Y2101">
        <v>0.478634</v>
      </c>
      <c r="Z2101">
        <v>26.539899999999999</v>
      </c>
      <c r="AA2101">
        <v>1.242</v>
      </c>
      <c r="AB2101">
        <v>0.990568</v>
      </c>
      <c r="AC2101">
        <v>3.1289500000000001</v>
      </c>
      <c r="AD2101">
        <v>2.4931399999999999</v>
      </c>
      <c r="AE2101">
        <v>-1.8732599999999999E-2</v>
      </c>
      <c r="AF2101">
        <v>0.33186399999999999</v>
      </c>
      <c r="AG2101">
        <v>0.96074999999999999</v>
      </c>
      <c r="AH2101">
        <v>2.1562000000000001</v>
      </c>
      <c r="AI2101">
        <v>-0.24487999999999999</v>
      </c>
      <c r="AJ2101">
        <v>2.0770599999999999</v>
      </c>
      <c r="AK2101">
        <v>0.95138</v>
      </c>
      <c r="AL2101">
        <v>-1.1093599999999999</v>
      </c>
      <c r="AM2101">
        <v>-9.6761200000000006E-2</v>
      </c>
      <c r="AN2101">
        <v>2.7626300000000001</v>
      </c>
      <c r="AO2101">
        <v>0.71128800000000003</v>
      </c>
      <c r="AP2101">
        <v>11.329700000000001</v>
      </c>
      <c r="AQ2101">
        <v>23.552800000000001</v>
      </c>
      <c r="AR2101">
        <v>4.4371600000000004</v>
      </c>
      <c r="AS2101">
        <v>18.147400000000001</v>
      </c>
      <c r="AT2101">
        <v>8.3659199999999991</v>
      </c>
      <c r="AU2101">
        <v>0.30187900000000001</v>
      </c>
      <c r="AV2101">
        <v>2.62338</v>
      </c>
      <c r="AW2101">
        <v>38.592199999999998</v>
      </c>
      <c r="AX2101">
        <v>4.2581899999999999</v>
      </c>
      <c r="AY2101">
        <v>-2.5499399999999999</v>
      </c>
      <c r="AZ2101">
        <v>12.8942</v>
      </c>
      <c r="BA2101">
        <v>-0.18362500000000001</v>
      </c>
      <c r="BB2101">
        <v>9.5569699999999997</v>
      </c>
      <c r="BC2101">
        <v>6.4914699999999996</v>
      </c>
      <c r="BD2101">
        <v>11.968400000000001</v>
      </c>
      <c r="BE2101">
        <v>4.58955</v>
      </c>
      <c r="BF2101">
        <v>11.237399999999999</v>
      </c>
      <c r="BG2101">
        <v>7.7836699999999999</v>
      </c>
      <c r="BH2101">
        <v>8.7908000000000008</v>
      </c>
      <c r="BI2101">
        <v>4.6939399999999996</v>
      </c>
      <c r="BJ2101">
        <v>2.64019</v>
      </c>
      <c r="BK2101">
        <v>13.447100000000001</v>
      </c>
      <c r="BL2101">
        <v>-2.0457299999999998</v>
      </c>
      <c r="BM2101">
        <v>2.7754400000000001</v>
      </c>
      <c r="BN2101">
        <v>2.53898</v>
      </c>
      <c r="BO2101">
        <v>0.20444699999999999</v>
      </c>
      <c r="BP2101">
        <v>42.913800000000002</v>
      </c>
      <c r="BQ2101">
        <v>10.8576</v>
      </c>
      <c r="BR2101">
        <v>5.1113200000000001</v>
      </c>
      <c r="BS2101">
        <v>10.7302</v>
      </c>
      <c r="BT2101">
        <v>5.4077000000000002</v>
      </c>
      <c r="BU2101">
        <v>5.2299199999999999</v>
      </c>
    </row>
    <row r="2102" spans="1:73" x14ac:dyDescent="0.75">
      <c r="A2102">
        <v>3557.07</v>
      </c>
      <c r="B2102">
        <v>24.667100000000001</v>
      </c>
      <c r="C2102">
        <v>-3.2836799999999999</v>
      </c>
      <c r="D2102">
        <v>0.89517500000000005</v>
      </c>
      <c r="E2102">
        <v>-1.24011</v>
      </c>
      <c r="F2102">
        <v>5.6738499999999998</v>
      </c>
      <c r="G2102">
        <v>3.4565700000000001</v>
      </c>
      <c r="H2102">
        <v>2.2637800000000001</v>
      </c>
      <c r="I2102">
        <v>-2.1835100000000001</v>
      </c>
      <c r="J2102">
        <v>2.2527699999999999</v>
      </c>
      <c r="K2102">
        <v>-0.62199199999999999</v>
      </c>
      <c r="L2102">
        <v>2.0844999999999998</v>
      </c>
      <c r="M2102">
        <v>-0.238259</v>
      </c>
      <c r="N2102">
        <v>17.106000000000002</v>
      </c>
      <c r="O2102">
        <v>5.7379300000000004</v>
      </c>
      <c r="P2102">
        <v>30.641500000000001</v>
      </c>
      <c r="Q2102">
        <v>8.7058999999999997</v>
      </c>
      <c r="R2102">
        <v>39.010800000000003</v>
      </c>
      <c r="S2102">
        <v>2.9551500000000002</v>
      </c>
      <c r="T2102">
        <v>-0.867456</v>
      </c>
      <c r="U2102">
        <v>2.9110499999999999</v>
      </c>
      <c r="V2102">
        <v>-2.19536</v>
      </c>
      <c r="W2102">
        <v>16.072399999999998</v>
      </c>
      <c r="X2102">
        <v>0.248749</v>
      </c>
      <c r="Y2102">
        <v>0.19447999999999999</v>
      </c>
      <c r="Z2102">
        <v>26.2988</v>
      </c>
      <c r="AA2102">
        <v>1.4880899999999999</v>
      </c>
      <c r="AB2102">
        <v>1.0896300000000001</v>
      </c>
      <c r="AC2102">
        <v>3.6660900000000001</v>
      </c>
      <c r="AD2102">
        <v>2.27183</v>
      </c>
      <c r="AE2102">
        <v>0.73074700000000004</v>
      </c>
      <c r="AF2102">
        <v>0.96502900000000003</v>
      </c>
      <c r="AG2102">
        <v>0.79851399999999995</v>
      </c>
      <c r="AH2102">
        <v>1.18889</v>
      </c>
      <c r="AI2102">
        <v>-0.22412599999999999</v>
      </c>
      <c r="AJ2102">
        <v>2.3201299999999998</v>
      </c>
      <c r="AK2102">
        <v>2.0557500000000002</v>
      </c>
      <c r="AL2102">
        <v>-1.23569</v>
      </c>
      <c r="AM2102">
        <v>-5.0150100000000003E-2</v>
      </c>
      <c r="AN2102">
        <v>3.3029999999999999</v>
      </c>
      <c r="AO2102">
        <v>0.65948300000000004</v>
      </c>
      <c r="AP2102">
        <v>11.8893</v>
      </c>
      <c r="AQ2102">
        <v>23.073899999999998</v>
      </c>
      <c r="AR2102">
        <v>4.2067800000000002</v>
      </c>
      <c r="AS2102">
        <v>17.691299999999998</v>
      </c>
      <c r="AT2102">
        <v>7.9339899999999997</v>
      </c>
      <c r="AU2102">
        <v>1.12157</v>
      </c>
      <c r="AV2102">
        <v>1.8469100000000001</v>
      </c>
      <c r="AW2102">
        <v>37.965299999999999</v>
      </c>
      <c r="AX2102">
        <v>3.8848199999999999</v>
      </c>
      <c r="AY2102">
        <v>-2.93127</v>
      </c>
      <c r="AZ2102">
        <v>11.2837</v>
      </c>
      <c r="BA2102">
        <v>-0.21105199999999999</v>
      </c>
      <c r="BB2102">
        <v>8.5153199999999991</v>
      </c>
      <c r="BC2102">
        <v>7.7976700000000001</v>
      </c>
      <c r="BD2102">
        <v>11.0768</v>
      </c>
      <c r="BE2102">
        <v>4.4587199999999996</v>
      </c>
      <c r="BF2102">
        <v>11.151300000000001</v>
      </c>
      <c r="BG2102">
        <v>7.4046900000000004</v>
      </c>
      <c r="BH2102">
        <v>9.0173900000000007</v>
      </c>
      <c r="BI2102">
        <v>4.92035</v>
      </c>
      <c r="BJ2102">
        <v>2.6206200000000002</v>
      </c>
      <c r="BK2102">
        <v>14.071400000000001</v>
      </c>
      <c r="BL2102">
        <v>-1.55654</v>
      </c>
      <c r="BM2102">
        <v>2.2153999999999998</v>
      </c>
      <c r="BN2102">
        <v>2.3760500000000002</v>
      </c>
      <c r="BO2102">
        <v>0.31495499999999998</v>
      </c>
      <c r="BP2102">
        <v>42.242899999999999</v>
      </c>
      <c r="BQ2102">
        <v>10.6052</v>
      </c>
      <c r="BR2102">
        <v>4.6114800000000002</v>
      </c>
      <c r="BS2102">
        <v>11.1557</v>
      </c>
      <c r="BT2102">
        <v>5.3900800000000002</v>
      </c>
      <c r="BU2102">
        <v>5.1002900000000002</v>
      </c>
    </row>
    <row r="2103" spans="1:73" x14ac:dyDescent="0.75">
      <c r="A2103">
        <v>3558.27</v>
      </c>
      <c r="B2103">
        <v>25.732700000000001</v>
      </c>
      <c r="C2103">
        <v>-3.93431</v>
      </c>
      <c r="D2103">
        <v>1.1035600000000001</v>
      </c>
      <c r="E2103">
        <v>-1.18058</v>
      </c>
      <c r="F2103">
        <v>5.6687599999999998</v>
      </c>
      <c r="G2103">
        <v>3.1943700000000002</v>
      </c>
      <c r="H2103">
        <v>3.09246</v>
      </c>
      <c r="I2103">
        <v>-2.9024700000000001</v>
      </c>
      <c r="J2103">
        <v>2.5460199999999999</v>
      </c>
      <c r="K2103">
        <v>-0.71092299999999997</v>
      </c>
      <c r="L2103">
        <v>2.5573800000000002</v>
      </c>
      <c r="M2103">
        <v>-0.77552900000000002</v>
      </c>
      <c r="N2103">
        <v>16.778700000000001</v>
      </c>
      <c r="O2103">
        <v>4.5935800000000002</v>
      </c>
      <c r="P2103">
        <v>31.921900000000001</v>
      </c>
      <c r="Q2103">
        <v>8.4002400000000002</v>
      </c>
      <c r="R2103">
        <v>40.642299999999999</v>
      </c>
      <c r="S2103">
        <v>3.2228500000000002</v>
      </c>
      <c r="T2103">
        <v>-1.06193</v>
      </c>
      <c r="U2103">
        <v>2.7779199999999999</v>
      </c>
      <c r="V2103">
        <v>-2.47824</v>
      </c>
      <c r="W2103">
        <v>15.402699999999999</v>
      </c>
      <c r="X2103">
        <v>-5.0264200000000002E-2</v>
      </c>
      <c r="Y2103">
        <v>-9.7297599999999998E-2</v>
      </c>
      <c r="Z2103">
        <v>26.6676</v>
      </c>
      <c r="AA2103">
        <v>1.85941</v>
      </c>
      <c r="AB2103">
        <v>1.07938</v>
      </c>
      <c r="AC2103">
        <v>4.2302499999999998</v>
      </c>
      <c r="AD2103">
        <v>2.0006599999999999</v>
      </c>
      <c r="AE2103">
        <v>0.85579700000000003</v>
      </c>
      <c r="AF2103">
        <v>1.6137600000000001</v>
      </c>
      <c r="AG2103">
        <v>1.27247</v>
      </c>
      <c r="AH2103">
        <v>0.193081</v>
      </c>
      <c r="AI2103">
        <v>8.1498899999999999E-2</v>
      </c>
      <c r="AJ2103">
        <v>2.3305799999999999</v>
      </c>
      <c r="AK2103">
        <v>1.4520200000000001</v>
      </c>
      <c r="AL2103">
        <v>-1.2259899999999999</v>
      </c>
      <c r="AM2103">
        <v>-0.182223</v>
      </c>
      <c r="AN2103">
        <v>4.0953200000000001</v>
      </c>
      <c r="AO2103">
        <v>0.68077299999999996</v>
      </c>
      <c r="AP2103">
        <v>12.8058</v>
      </c>
      <c r="AQ2103">
        <v>22.003</v>
      </c>
      <c r="AR2103">
        <v>4.1953300000000002</v>
      </c>
      <c r="AS2103">
        <v>17.288499999999999</v>
      </c>
      <c r="AT2103">
        <v>7.5594700000000001</v>
      </c>
      <c r="AU2103">
        <v>1.9848300000000001</v>
      </c>
      <c r="AV2103">
        <v>0.67064400000000002</v>
      </c>
      <c r="AW2103">
        <v>37.719900000000003</v>
      </c>
      <c r="AX2103">
        <v>3.4264100000000002</v>
      </c>
      <c r="AY2103">
        <v>-3.1847099999999999</v>
      </c>
      <c r="AZ2103">
        <v>10.8163</v>
      </c>
      <c r="BA2103">
        <v>2.6707999999999999E-2</v>
      </c>
      <c r="BB2103">
        <v>7.5883599999999998</v>
      </c>
      <c r="BC2103">
        <v>8.5617900000000002</v>
      </c>
      <c r="BD2103">
        <v>9.9835200000000004</v>
      </c>
      <c r="BE2103">
        <v>4.1892399999999999</v>
      </c>
      <c r="BF2103">
        <v>11.1295</v>
      </c>
      <c r="BG2103">
        <v>7.02067</v>
      </c>
      <c r="BH2103">
        <v>9.3753100000000007</v>
      </c>
      <c r="BI2103">
        <v>4.6964499999999996</v>
      </c>
      <c r="BJ2103">
        <v>2.8279299999999998</v>
      </c>
      <c r="BK2103">
        <v>15.004099999999999</v>
      </c>
      <c r="BL2103">
        <v>-0.35857600000000001</v>
      </c>
      <c r="BM2103">
        <v>1.6960500000000001</v>
      </c>
      <c r="BN2103">
        <v>2.4622199999999999</v>
      </c>
      <c r="BO2103">
        <v>0.25123299999999998</v>
      </c>
      <c r="BP2103">
        <v>40.737499999999997</v>
      </c>
      <c r="BQ2103">
        <v>10.339399999999999</v>
      </c>
      <c r="BR2103">
        <v>4.5945299999999998</v>
      </c>
      <c r="BS2103">
        <v>11.3226</v>
      </c>
      <c r="BT2103">
        <v>5.37357</v>
      </c>
      <c r="BU2103">
        <v>5.0183200000000001</v>
      </c>
    </row>
    <row r="2104" spans="1:73" x14ac:dyDescent="0.75">
      <c r="A2104">
        <v>3559.48</v>
      </c>
      <c r="B2104">
        <v>15.005800000000001</v>
      </c>
      <c r="C2104">
        <v>-4.29664</v>
      </c>
      <c r="D2104">
        <v>1.3107</v>
      </c>
      <c r="E2104">
        <v>-0.99668999999999996</v>
      </c>
      <c r="F2104">
        <v>5.6322000000000001</v>
      </c>
      <c r="G2104">
        <v>2.9279000000000002</v>
      </c>
      <c r="H2104">
        <v>4.14358</v>
      </c>
      <c r="I2104">
        <v>-3.3430300000000002</v>
      </c>
      <c r="J2104">
        <v>2.5066899999999999</v>
      </c>
      <c r="K2104">
        <v>-0.77607000000000004</v>
      </c>
      <c r="L2104">
        <v>3.05037</v>
      </c>
      <c r="M2104">
        <v>-0.68871599999999999</v>
      </c>
      <c r="N2104">
        <v>16.480599999999999</v>
      </c>
      <c r="O2104">
        <v>3.66282</v>
      </c>
      <c r="P2104">
        <v>33.140999999999998</v>
      </c>
      <c r="Q2104">
        <v>8.8695599999999999</v>
      </c>
      <c r="R2104">
        <v>41.100999999999999</v>
      </c>
      <c r="S2104">
        <v>3.4171399999999998</v>
      </c>
      <c r="T2104">
        <v>-0.32158799999999998</v>
      </c>
      <c r="U2104">
        <v>2.9723899999999999</v>
      </c>
      <c r="V2104">
        <v>-2.4123299999999999</v>
      </c>
      <c r="W2104">
        <v>15.3116</v>
      </c>
      <c r="X2104">
        <v>-0.13572000000000001</v>
      </c>
      <c r="Y2104">
        <v>-0.37201099999999998</v>
      </c>
      <c r="Z2104">
        <v>27.4514</v>
      </c>
      <c r="AA2104">
        <v>1.9086700000000001</v>
      </c>
      <c r="AB2104">
        <v>0.95944099999999999</v>
      </c>
      <c r="AC2104">
        <v>4.5821399999999999</v>
      </c>
      <c r="AD2104">
        <v>1.09921</v>
      </c>
      <c r="AE2104">
        <v>0.90576000000000001</v>
      </c>
      <c r="AF2104">
        <v>1.9709000000000001</v>
      </c>
      <c r="AG2104">
        <v>1.73996</v>
      </c>
      <c r="AH2104">
        <v>-0.58557499999999996</v>
      </c>
      <c r="AI2104">
        <v>-1.7520299999999999E-2</v>
      </c>
      <c r="AJ2104">
        <v>2.15408</v>
      </c>
      <c r="AK2104">
        <v>0.68712399999999996</v>
      </c>
      <c r="AL2104">
        <v>-0.96840800000000005</v>
      </c>
      <c r="AM2104">
        <v>5.5895199999999999E-2</v>
      </c>
      <c r="AN2104">
        <v>5.0377700000000001</v>
      </c>
      <c r="AO2104">
        <v>0.94857000000000002</v>
      </c>
      <c r="AP2104">
        <v>12.2654</v>
      </c>
      <c r="AQ2104">
        <v>21.818200000000001</v>
      </c>
      <c r="AR2104">
        <v>4.2096499999999999</v>
      </c>
      <c r="AS2104">
        <v>16.9892</v>
      </c>
      <c r="AT2104">
        <v>7.0805600000000002</v>
      </c>
      <c r="AU2104">
        <v>2.7655599999999998</v>
      </c>
      <c r="AV2104">
        <v>9.3047400000000002E-2</v>
      </c>
      <c r="AW2104">
        <v>37.876800000000003</v>
      </c>
      <c r="AX2104">
        <v>3.1123799999999999</v>
      </c>
      <c r="AY2104">
        <v>-3.5348999999999999</v>
      </c>
      <c r="AZ2104">
        <v>10.855499999999999</v>
      </c>
      <c r="BA2104">
        <v>0.58209999999999995</v>
      </c>
      <c r="BB2104">
        <v>6.6559900000000001</v>
      </c>
      <c r="BC2104">
        <v>9.5509000000000004</v>
      </c>
      <c r="BD2104">
        <v>8.8630700000000004</v>
      </c>
      <c r="BE2104">
        <v>3.9213100000000001</v>
      </c>
      <c r="BF2104">
        <v>11.111000000000001</v>
      </c>
      <c r="BG2104">
        <v>6.5770400000000002</v>
      </c>
      <c r="BH2104">
        <v>9.5159599999999998</v>
      </c>
      <c r="BI2104">
        <v>4.5261199999999997</v>
      </c>
      <c r="BJ2104">
        <v>3.28199</v>
      </c>
      <c r="BK2104">
        <v>15.8238</v>
      </c>
      <c r="BL2104">
        <v>2.2233999999999998</v>
      </c>
      <c r="BM2104">
        <v>1.5134000000000001</v>
      </c>
      <c r="BN2104">
        <v>2.6232700000000002</v>
      </c>
      <c r="BO2104">
        <v>0.37146499999999999</v>
      </c>
      <c r="BP2104">
        <v>38.786000000000001</v>
      </c>
      <c r="BQ2104">
        <v>10.2781</v>
      </c>
      <c r="BR2104">
        <v>4.7177300000000004</v>
      </c>
      <c r="BS2104">
        <v>12.353</v>
      </c>
      <c r="BT2104">
        <v>5.0293900000000002</v>
      </c>
      <c r="BU2104">
        <v>4.9647100000000002</v>
      </c>
    </row>
    <row r="2105" spans="1:73" x14ac:dyDescent="0.75">
      <c r="A2105">
        <v>3560.69</v>
      </c>
      <c r="B2105">
        <v>19.269100000000002</v>
      </c>
      <c r="C2105">
        <v>-4.36144</v>
      </c>
      <c r="D2105">
        <v>1.46671</v>
      </c>
      <c r="E2105">
        <v>-0.59095799999999998</v>
      </c>
      <c r="F2105">
        <v>5.7175200000000004</v>
      </c>
      <c r="G2105">
        <v>0.70148999999999995</v>
      </c>
      <c r="H2105">
        <v>4.33352</v>
      </c>
      <c r="I2105">
        <v>-3.3187799999999998</v>
      </c>
      <c r="J2105">
        <v>2.9638900000000001</v>
      </c>
      <c r="K2105">
        <v>-0.48277999999999999</v>
      </c>
      <c r="L2105">
        <v>3.0561799999999999</v>
      </c>
      <c r="M2105">
        <v>-0.63444999999999996</v>
      </c>
      <c r="N2105">
        <v>16.100300000000001</v>
      </c>
      <c r="O2105">
        <v>2.5291100000000002</v>
      </c>
      <c r="P2105">
        <v>33.926499999999997</v>
      </c>
      <c r="Q2105">
        <v>10.354900000000001</v>
      </c>
      <c r="R2105">
        <v>43.649299999999997</v>
      </c>
      <c r="S2105">
        <v>3.29819</v>
      </c>
      <c r="T2105">
        <v>0.54077799999999998</v>
      </c>
      <c r="U2105">
        <v>3.5627300000000002</v>
      </c>
      <c r="V2105">
        <v>-1.91282</v>
      </c>
      <c r="W2105">
        <v>15.9664</v>
      </c>
      <c r="X2105">
        <v>-0.286883</v>
      </c>
      <c r="Y2105">
        <v>-0.56740900000000005</v>
      </c>
      <c r="Z2105">
        <v>28.415299999999998</v>
      </c>
      <c r="AA2105">
        <v>2.266</v>
      </c>
      <c r="AB2105">
        <v>0.66384600000000005</v>
      </c>
      <c r="AC2105">
        <v>4.5714800000000002</v>
      </c>
      <c r="AD2105">
        <v>0.21098800000000001</v>
      </c>
      <c r="AE2105">
        <v>0.79790399999999995</v>
      </c>
      <c r="AF2105">
        <v>1.59585</v>
      </c>
      <c r="AG2105">
        <v>2.1736399999999998</v>
      </c>
      <c r="AH2105">
        <v>-0.67107499999999998</v>
      </c>
      <c r="AI2105">
        <v>-0.19330800000000001</v>
      </c>
      <c r="AJ2105">
        <v>2.2563300000000002</v>
      </c>
      <c r="AK2105">
        <v>0.677979</v>
      </c>
      <c r="AL2105">
        <v>-0.45497700000000002</v>
      </c>
      <c r="AM2105">
        <v>0.207625</v>
      </c>
      <c r="AN2105">
        <v>5.6296299999999997</v>
      </c>
      <c r="AO2105">
        <v>1.1437299999999999</v>
      </c>
      <c r="AP2105">
        <v>11.9468</v>
      </c>
      <c r="AQ2105">
        <v>23.599900000000002</v>
      </c>
      <c r="AR2105">
        <v>4.3426400000000003</v>
      </c>
      <c r="AS2105">
        <v>16.698</v>
      </c>
      <c r="AT2105">
        <v>6.4818600000000002</v>
      </c>
      <c r="AU2105">
        <v>3.2792599999999998</v>
      </c>
      <c r="AV2105">
        <v>1.50623</v>
      </c>
      <c r="AW2105">
        <v>38.214700000000001</v>
      </c>
      <c r="AX2105">
        <v>2.8870800000000001</v>
      </c>
      <c r="AY2105">
        <v>-3.6790099999999999</v>
      </c>
      <c r="AZ2105">
        <v>11.1043</v>
      </c>
      <c r="BA2105">
        <v>1.16276</v>
      </c>
      <c r="BB2105">
        <v>5.9432499999999999</v>
      </c>
      <c r="BC2105">
        <v>10.3795</v>
      </c>
      <c r="BD2105">
        <v>7.7688699999999997</v>
      </c>
      <c r="BE2105">
        <v>3.6756899999999999</v>
      </c>
      <c r="BF2105">
        <v>11.188800000000001</v>
      </c>
      <c r="BG2105">
        <v>5.9671399999999997</v>
      </c>
      <c r="BH2105">
        <v>9.9408200000000004</v>
      </c>
      <c r="BI2105">
        <v>4.1139200000000002</v>
      </c>
      <c r="BJ2105">
        <v>3.8526400000000001</v>
      </c>
      <c r="BK2105">
        <v>16.449300000000001</v>
      </c>
      <c r="BL2105">
        <v>5.1379900000000003</v>
      </c>
      <c r="BM2105">
        <v>1.4087799999999999</v>
      </c>
      <c r="BN2105">
        <v>2.82274</v>
      </c>
      <c r="BO2105">
        <v>0.617425</v>
      </c>
      <c r="BP2105">
        <v>36.618499999999997</v>
      </c>
      <c r="BQ2105">
        <v>10.6434</v>
      </c>
      <c r="BR2105">
        <v>5.7067699999999997</v>
      </c>
      <c r="BS2105">
        <v>12.7652</v>
      </c>
      <c r="BT2105">
        <v>4.8539000000000003</v>
      </c>
      <c r="BU2105">
        <v>4.9514199999999997</v>
      </c>
    </row>
    <row r="2106" spans="1:73" x14ac:dyDescent="0.75">
      <c r="A2106">
        <v>3561.89</v>
      </c>
      <c r="B2106">
        <v>19.320399999999999</v>
      </c>
      <c r="C2106">
        <v>-3.6970000000000001</v>
      </c>
      <c r="D2106">
        <v>-0.14448900000000001</v>
      </c>
      <c r="E2106">
        <v>-0.25410100000000002</v>
      </c>
      <c r="F2106">
        <v>5.7747900000000003</v>
      </c>
      <c r="G2106">
        <v>2.4510399999999999</v>
      </c>
      <c r="H2106">
        <v>4.5596699999999997</v>
      </c>
      <c r="I2106">
        <v>-3.11843</v>
      </c>
      <c r="J2106">
        <v>4.2296100000000001</v>
      </c>
      <c r="K2106">
        <v>-0.54730100000000004</v>
      </c>
      <c r="L2106">
        <v>2.7145199999999998</v>
      </c>
      <c r="M2106">
        <v>-0.54487799999999997</v>
      </c>
      <c r="N2106">
        <v>15.921099999999999</v>
      </c>
      <c r="O2106">
        <v>1.5030300000000001</v>
      </c>
      <c r="P2106">
        <v>33.740900000000003</v>
      </c>
      <c r="Q2106">
        <v>15.8095</v>
      </c>
      <c r="R2106">
        <v>41.747</v>
      </c>
      <c r="S2106">
        <v>2.82077</v>
      </c>
      <c r="T2106">
        <v>1.5866100000000001</v>
      </c>
      <c r="U2106">
        <v>4.0884799999999997</v>
      </c>
      <c r="V2106">
        <v>-1.36673</v>
      </c>
      <c r="W2106">
        <v>16.144400000000001</v>
      </c>
      <c r="X2106">
        <v>-0.49064999999999998</v>
      </c>
      <c r="Y2106">
        <v>-0.72749399999999997</v>
      </c>
      <c r="Z2106">
        <v>28.612300000000001</v>
      </c>
      <c r="AA2106">
        <v>3.1577199999999999</v>
      </c>
      <c r="AB2106">
        <v>0.43417600000000001</v>
      </c>
      <c r="AC2106">
        <v>4.6107199999999997</v>
      </c>
      <c r="AD2106">
        <v>-0.18484100000000001</v>
      </c>
      <c r="AE2106">
        <v>0.66664100000000004</v>
      </c>
      <c r="AF2106">
        <v>1.3322499999999999E-2</v>
      </c>
      <c r="AG2106">
        <v>2.5503</v>
      </c>
      <c r="AH2106">
        <v>-0.74206099999999997</v>
      </c>
      <c r="AI2106">
        <v>-0.51855600000000002</v>
      </c>
      <c r="AJ2106">
        <v>2.2689699999999999</v>
      </c>
      <c r="AK2106">
        <v>0.47922199999999998</v>
      </c>
      <c r="AL2106">
        <v>-3.1080699999999999E-2</v>
      </c>
      <c r="AM2106">
        <v>0.48695899999999998</v>
      </c>
      <c r="AN2106">
        <v>6.0989899999999997</v>
      </c>
      <c r="AO2106">
        <v>1.3361700000000001</v>
      </c>
      <c r="AP2106">
        <v>12.097099999999999</v>
      </c>
      <c r="AQ2106">
        <v>23.931899999999999</v>
      </c>
      <c r="AR2106">
        <v>4.3137600000000003</v>
      </c>
      <c r="AS2106">
        <v>16.203099999999999</v>
      </c>
      <c r="AT2106">
        <v>5.6915300000000002</v>
      </c>
      <c r="AU2106">
        <v>3.0154899999999998</v>
      </c>
      <c r="AV2106">
        <v>1.4826699999999999</v>
      </c>
      <c r="AW2106">
        <v>39.393700000000003</v>
      </c>
      <c r="AX2106">
        <v>2.73786</v>
      </c>
      <c r="AY2106">
        <v>-3.5547</v>
      </c>
      <c r="AZ2106">
        <v>10.4215</v>
      </c>
      <c r="BA2106">
        <v>1.68703</v>
      </c>
      <c r="BB2106">
        <v>5.4108499999999999</v>
      </c>
      <c r="BC2106">
        <v>11.2415</v>
      </c>
      <c r="BD2106">
        <v>6.68398</v>
      </c>
      <c r="BE2106">
        <v>3.3376600000000001</v>
      </c>
      <c r="BF2106">
        <v>10.9565</v>
      </c>
      <c r="BG2106">
        <v>5.2549999999999999</v>
      </c>
      <c r="BH2106">
        <v>10.3102</v>
      </c>
      <c r="BI2106">
        <v>2.32369</v>
      </c>
      <c r="BJ2106">
        <v>4.5275400000000001</v>
      </c>
      <c r="BK2106">
        <v>17.218</v>
      </c>
      <c r="BL2106">
        <v>7.76119</v>
      </c>
      <c r="BM2106">
        <v>1.3541300000000001</v>
      </c>
      <c r="BN2106">
        <v>3.2326800000000002</v>
      </c>
      <c r="BO2106">
        <v>0.48531000000000002</v>
      </c>
      <c r="BP2106">
        <v>34.069499999999998</v>
      </c>
      <c r="BQ2106">
        <v>10.6768</v>
      </c>
      <c r="BR2106">
        <v>6.4887600000000001</v>
      </c>
      <c r="BS2106">
        <v>12.3734</v>
      </c>
      <c r="BT2106">
        <v>4.42659</v>
      </c>
      <c r="BU2106">
        <v>5.2119200000000001</v>
      </c>
    </row>
    <row r="2107" spans="1:73" x14ac:dyDescent="0.75">
      <c r="A2107">
        <v>3563.1</v>
      </c>
      <c r="B2107">
        <v>19.566099999999999</v>
      </c>
      <c r="C2107">
        <v>-3.21387</v>
      </c>
      <c r="D2107">
        <v>0.69056600000000001</v>
      </c>
      <c r="E2107">
        <v>-7.1004100000000001E-2</v>
      </c>
      <c r="F2107">
        <v>5.83751</v>
      </c>
      <c r="G2107">
        <v>0.80921100000000001</v>
      </c>
      <c r="H2107">
        <v>5.0511100000000004</v>
      </c>
      <c r="I2107">
        <v>-2.7746200000000001</v>
      </c>
      <c r="J2107">
        <v>4.3007999999999997</v>
      </c>
      <c r="K2107">
        <v>-1.0006600000000001</v>
      </c>
      <c r="L2107">
        <v>2.1834799999999999</v>
      </c>
      <c r="M2107">
        <v>-0.20283200000000001</v>
      </c>
      <c r="N2107">
        <v>15.7418</v>
      </c>
      <c r="O2107">
        <v>0.51023200000000002</v>
      </c>
      <c r="P2107">
        <v>33.882199999999997</v>
      </c>
      <c r="Q2107">
        <v>18.45</v>
      </c>
      <c r="R2107">
        <v>37.888300000000001</v>
      </c>
      <c r="S2107">
        <v>1.7449300000000001</v>
      </c>
      <c r="T2107">
        <v>2.5777700000000001</v>
      </c>
      <c r="U2107">
        <v>5.5150600000000001</v>
      </c>
      <c r="V2107">
        <v>-0.854298</v>
      </c>
      <c r="W2107">
        <v>16.318300000000001</v>
      </c>
      <c r="X2107">
        <v>-0.47255999999999998</v>
      </c>
      <c r="Y2107">
        <v>-0.85814599999999996</v>
      </c>
      <c r="Z2107">
        <v>28.8157</v>
      </c>
      <c r="AA2107">
        <v>3.92625</v>
      </c>
      <c r="AB2107">
        <v>8.6714100000000002E-2</v>
      </c>
      <c r="AC2107">
        <v>4.2928699999999997</v>
      </c>
      <c r="AD2107">
        <v>-0.31139</v>
      </c>
      <c r="AE2107">
        <v>0.37566300000000002</v>
      </c>
      <c r="AF2107">
        <v>-0.528061</v>
      </c>
      <c r="AG2107">
        <v>2.8267799999999998</v>
      </c>
      <c r="AH2107">
        <v>0.22326599999999999</v>
      </c>
      <c r="AI2107">
        <v>-1.4373</v>
      </c>
      <c r="AJ2107">
        <v>2.2820499999999999</v>
      </c>
      <c r="AK2107">
        <v>0.79078800000000005</v>
      </c>
      <c r="AL2107">
        <v>0.78713599999999995</v>
      </c>
      <c r="AM2107">
        <v>0.71698300000000004</v>
      </c>
      <c r="AN2107">
        <v>5.3468900000000001</v>
      </c>
      <c r="AO2107">
        <v>1.5181899999999999</v>
      </c>
      <c r="AP2107">
        <v>12.4129</v>
      </c>
      <c r="AQ2107">
        <v>24.196400000000001</v>
      </c>
      <c r="AR2107">
        <v>4.6177299999999999</v>
      </c>
      <c r="AS2107">
        <v>15.9001</v>
      </c>
      <c r="AT2107">
        <v>5.0852000000000004</v>
      </c>
      <c r="AU2107">
        <v>3.1221800000000002</v>
      </c>
      <c r="AV2107">
        <v>1.4256</v>
      </c>
      <c r="AW2107">
        <v>38.546399999999998</v>
      </c>
      <c r="AX2107">
        <v>2.6814</v>
      </c>
      <c r="AY2107">
        <v>-3.3325399999999998</v>
      </c>
      <c r="AZ2107">
        <v>9.9411900000000006</v>
      </c>
      <c r="BA2107">
        <v>1.6808000000000001</v>
      </c>
      <c r="BB2107">
        <v>5.5728400000000002</v>
      </c>
      <c r="BC2107">
        <v>12.039</v>
      </c>
      <c r="BD2107">
        <v>5.8654799999999998</v>
      </c>
      <c r="BE2107">
        <v>2.9911699999999999</v>
      </c>
      <c r="BF2107">
        <v>10.9986</v>
      </c>
      <c r="BG2107">
        <v>4.7031700000000001</v>
      </c>
      <c r="BH2107">
        <v>10.1913</v>
      </c>
      <c r="BI2107">
        <v>2.5629499999999998</v>
      </c>
      <c r="BJ2107">
        <v>5.1855799999999999</v>
      </c>
      <c r="BK2107">
        <v>17.7882</v>
      </c>
      <c r="BL2107">
        <v>10.4529</v>
      </c>
      <c r="BM2107">
        <v>1.43598</v>
      </c>
      <c r="BN2107">
        <v>3.4520900000000001</v>
      </c>
      <c r="BO2107">
        <v>0.40239799999999998</v>
      </c>
      <c r="BP2107">
        <v>29.938700000000001</v>
      </c>
      <c r="BQ2107">
        <v>10.9626</v>
      </c>
      <c r="BR2107">
        <v>7.1578900000000001</v>
      </c>
      <c r="BS2107">
        <v>12.492000000000001</v>
      </c>
      <c r="BT2107">
        <v>4.4828200000000002</v>
      </c>
      <c r="BU2107">
        <v>5.5518900000000002</v>
      </c>
    </row>
    <row r="2108" spans="1:73" x14ac:dyDescent="0.75">
      <c r="A2108">
        <v>3564.31</v>
      </c>
      <c r="B2108">
        <v>22.5534</v>
      </c>
      <c r="C2108">
        <v>-2.5324800000000001</v>
      </c>
      <c r="D2108">
        <v>-0.19492200000000001</v>
      </c>
      <c r="E2108">
        <v>0.17959900000000001</v>
      </c>
      <c r="F2108">
        <v>5.3974200000000003</v>
      </c>
      <c r="G2108">
        <v>1.13167</v>
      </c>
      <c r="H2108">
        <v>5.2458099999999996</v>
      </c>
      <c r="I2108">
        <v>-2.2899699999999998</v>
      </c>
      <c r="J2108">
        <v>3.9149099999999999</v>
      </c>
      <c r="K2108">
        <v>-1.65164</v>
      </c>
      <c r="L2108">
        <v>1.7452399999999999</v>
      </c>
      <c r="M2108">
        <v>-6.4864099999999994E-2</v>
      </c>
      <c r="N2108">
        <v>15.248799999999999</v>
      </c>
      <c r="O2108">
        <v>-0.25817800000000002</v>
      </c>
      <c r="P2108">
        <v>34.495699999999999</v>
      </c>
      <c r="Q2108">
        <v>19.881</v>
      </c>
      <c r="R2108">
        <v>34.201700000000002</v>
      </c>
      <c r="S2108">
        <v>0.96104400000000001</v>
      </c>
      <c r="T2108">
        <v>3.5372400000000002</v>
      </c>
      <c r="U2108">
        <v>6.8899600000000003</v>
      </c>
      <c r="V2108">
        <v>-5.22911E-2</v>
      </c>
      <c r="W2108">
        <v>16.756699999999999</v>
      </c>
      <c r="X2108">
        <v>-0.40873199999999998</v>
      </c>
      <c r="Y2108">
        <v>-0.96089000000000002</v>
      </c>
      <c r="Z2108">
        <v>28.585000000000001</v>
      </c>
      <c r="AA2108">
        <v>4.34903</v>
      </c>
      <c r="AB2108">
        <v>-0.58692999999999995</v>
      </c>
      <c r="AC2108">
        <v>3.8974000000000002</v>
      </c>
      <c r="AD2108">
        <v>-7.5138300000000005E-2</v>
      </c>
      <c r="AE2108">
        <v>0.172954</v>
      </c>
      <c r="AF2108">
        <v>-0.84432200000000002</v>
      </c>
      <c r="AG2108">
        <v>3.08718</v>
      </c>
      <c r="AH2108">
        <v>1.29365</v>
      </c>
      <c r="AI2108">
        <v>-2.6635300000000002</v>
      </c>
      <c r="AJ2108">
        <v>1.8112200000000001</v>
      </c>
      <c r="AK2108">
        <v>1.0990200000000001</v>
      </c>
      <c r="AL2108">
        <v>1.26661</v>
      </c>
      <c r="AM2108">
        <v>0.87233899999999998</v>
      </c>
      <c r="AN2108">
        <v>4.39541</v>
      </c>
      <c r="AO2108">
        <v>1.6528499999999999</v>
      </c>
      <c r="AP2108">
        <v>12.439</v>
      </c>
      <c r="AQ2108">
        <v>24.239699999999999</v>
      </c>
      <c r="AR2108">
        <v>4.5235200000000004</v>
      </c>
      <c r="AS2108">
        <v>15.4232</v>
      </c>
      <c r="AT2108">
        <v>4.3988899999999997</v>
      </c>
      <c r="AU2108">
        <v>3.12738</v>
      </c>
      <c r="AV2108">
        <v>1.36243</v>
      </c>
      <c r="AW2108">
        <v>36.4816</v>
      </c>
      <c r="AX2108">
        <v>2.5339800000000001</v>
      </c>
      <c r="AY2108">
        <v>-2.7836599999999998</v>
      </c>
      <c r="AZ2108">
        <v>9.3335799999999995</v>
      </c>
      <c r="BA2108">
        <v>1.52054</v>
      </c>
      <c r="BB2108">
        <v>5.71699</v>
      </c>
      <c r="BC2108">
        <v>12.438700000000001</v>
      </c>
      <c r="BD2108">
        <v>5.3261099999999999</v>
      </c>
      <c r="BE2108">
        <v>2.7055400000000001</v>
      </c>
      <c r="BF2108">
        <v>11.254300000000001</v>
      </c>
      <c r="BG2108">
        <v>4.3996500000000003</v>
      </c>
      <c r="BH2108">
        <v>10.526899999999999</v>
      </c>
      <c r="BI2108">
        <v>3.3085599999999999</v>
      </c>
      <c r="BJ2108">
        <v>6.1297899999999998</v>
      </c>
      <c r="BK2108">
        <v>18.357800000000001</v>
      </c>
      <c r="BL2108">
        <v>12.6972</v>
      </c>
      <c r="BM2108">
        <v>1.74437</v>
      </c>
      <c r="BN2108">
        <v>2.8970799999999999</v>
      </c>
      <c r="BO2108">
        <v>0.273731</v>
      </c>
      <c r="BP2108">
        <v>26.008900000000001</v>
      </c>
      <c r="BQ2108">
        <v>10.9567</v>
      </c>
      <c r="BR2108">
        <v>7.74017</v>
      </c>
      <c r="BS2108">
        <v>12.299200000000001</v>
      </c>
      <c r="BT2108">
        <v>5.0095799999999997</v>
      </c>
      <c r="BU2108">
        <v>5.8674299999999997</v>
      </c>
    </row>
    <row r="2109" spans="1:73" x14ac:dyDescent="0.75">
      <c r="A2109">
        <v>3565.51</v>
      </c>
      <c r="B2109">
        <v>21.569199999999999</v>
      </c>
      <c r="C2109">
        <v>-1.7920400000000001</v>
      </c>
      <c r="D2109">
        <v>-0.54485099999999997</v>
      </c>
      <c r="E2109">
        <v>0.48577599999999999</v>
      </c>
      <c r="F2109">
        <v>5.3624499999999999</v>
      </c>
      <c r="G2109">
        <v>1.76457</v>
      </c>
      <c r="H2109">
        <v>4.1755500000000003</v>
      </c>
      <c r="I2109">
        <v>-1.81917</v>
      </c>
      <c r="J2109">
        <v>2.8553299999999999</v>
      </c>
      <c r="K2109">
        <v>-2.7350699999999999</v>
      </c>
      <c r="L2109">
        <v>1.4370700000000001</v>
      </c>
      <c r="M2109">
        <v>0.38585700000000001</v>
      </c>
      <c r="N2109">
        <v>13.997199999999999</v>
      </c>
      <c r="O2109">
        <v>-5.4713699999999997E-2</v>
      </c>
      <c r="P2109">
        <v>34.892499999999998</v>
      </c>
      <c r="Q2109">
        <v>21.780200000000001</v>
      </c>
      <c r="R2109">
        <v>31.019500000000001</v>
      </c>
      <c r="S2109">
        <v>0.32897599999999999</v>
      </c>
      <c r="T2109">
        <v>3.9689700000000001</v>
      </c>
      <c r="U2109">
        <v>8.3622700000000005</v>
      </c>
      <c r="V2109">
        <v>0.32547100000000001</v>
      </c>
      <c r="W2109">
        <v>17.361599999999999</v>
      </c>
      <c r="X2109">
        <v>-0.43287799999999999</v>
      </c>
      <c r="Y2109">
        <v>-1.00549</v>
      </c>
      <c r="Z2109">
        <v>28.925000000000001</v>
      </c>
      <c r="AA2109">
        <v>4.4376300000000004</v>
      </c>
      <c r="AB2109">
        <v>-0.48905700000000002</v>
      </c>
      <c r="AC2109">
        <v>3.7520099999999998</v>
      </c>
      <c r="AD2109">
        <v>0.40594400000000003</v>
      </c>
      <c r="AE2109">
        <v>2.1204799999999999E-2</v>
      </c>
      <c r="AF2109">
        <v>-0.96323800000000004</v>
      </c>
      <c r="AG2109">
        <v>3.2859799999999999</v>
      </c>
      <c r="AH2109">
        <v>2.5849500000000001</v>
      </c>
      <c r="AI2109">
        <v>-1.91734</v>
      </c>
      <c r="AJ2109">
        <v>1.39629</v>
      </c>
      <c r="AK2109">
        <v>2.4022399999999999</v>
      </c>
      <c r="AL2109">
        <v>1.50997</v>
      </c>
      <c r="AM2109">
        <v>0.78312800000000005</v>
      </c>
      <c r="AN2109">
        <v>4.0561800000000003</v>
      </c>
      <c r="AO2109">
        <v>1.7965</v>
      </c>
      <c r="AP2109">
        <v>12.3596</v>
      </c>
      <c r="AQ2109">
        <v>24.1111</v>
      </c>
      <c r="AR2109">
        <v>4.5229999999999997</v>
      </c>
      <c r="AS2109">
        <v>13.490399999999999</v>
      </c>
      <c r="AT2109">
        <v>3.89364</v>
      </c>
      <c r="AU2109">
        <v>2.84659</v>
      </c>
      <c r="AV2109">
        <v>1.2774099999999999</v>
      </c>
      <c r="AW2109">
        <v>33.912300000000002</v>
      </c>
      <c r="AX2109">
        <v>2.3240799999999999</v>
      </c>
      <c r="AY2109">
        <v>-2.0804900000000002</v>
      </c>
      <c r="AZ2109">
        <v>8.82911</v>
      </c>
      <c r="BA2109">
        <v>1.14808</v>
      </c>
      <c r="BB2109">
        <v>5.8115100000000002</v>
      </c>
      <c r="BC2109">
        <v>12.130100000000001</v>
      </c>
      <c r="BD2109">
        <v>5.4584700000000002</v>
      </c>
      <c r="BE2109">
        <v>2.42645</v>
      </c>
      <c r="BF2109">
        <v>11.640700000000001</v>
      </c>
      <c r="BG2109">
        <v>4.3744399999999999</v>
      </c>
      <c r="BH2109">
        <v>10.779</v>
      </c>
      <c r="BI2109">
        <v>3.9826600000000001</v>
      </c>
      <c r="BJ2109">
        <v>7.0704099999999999</v>
      </c>
      <c r="BK2109">
        <v>18.302199999999999</v>
      </c>
      <c r="BL2109">
        <v>14.8767</v>
      </c>
      <c r="BM2109">
        <v>2.3321700000000001</v>
      </c>
      <c r="BN2109">
        <v>2.4337499999999999</v>
      </c>
      <c r="BO2109">
        <v>0.48395500000000002</v>
      </c>
      <c r="BP2109">
        <v>22.394400000000001</v>
      </c>
      <c r="BQ2109">
        <v>11.049200000000001</v>
      </c>
      <c r="BR2109">
        <v>8.4478899999999992</v>
      </c>
      <c r="BS2109">
        <v>11.6843</v>
      </c>
      <c r="BT2109">
        <v>5.7529399999999997</v>
      </c>
      <c r="BU2109">
        <v>5.7256</v>
      </c>
    </row>
    <row r="2110" spans="1:73" x14ac:dyDescent="0.75">
      <c r="A2110">
        <v>3566.72</v>
      </c>
      <c r="B2110">
        <v>20.359500000000001</v>
      </c>
      <c r="C2110">
        <v>-0.93638900000000003</v>
      </c>
      <c r="D2110">
        <v>-0.49081399999999997</v>
      </c>
      <c r="E2110">
        <v>0.92784800000000001</v>
      </c>
      <c r="F2110">
        <v>5.40747</v>
      </c>
      <c r="G2110">
        <v>1.68072</v>
      </c>
      <c r="H2110">
        <v>4.1860900000000001</v>
      </c>
      <c r="I2110">
        <v>-1.3375300000000001</v>
      </c>
      <c r="J2110">
        <v>1.5281</v>
      </c>
      <c r="K2110">
        <v>-3.0893999999999999</v>
      </c>
      <c r="L2110">
        <v>1.49766</v>
      </c>
      <c r="M2110">
        <v>0.52648399999999995</v>
      </c>
      <c r="N2110">
        <v>12.4406</v>
      </c>
      <c r="O2110">
        <v>0.60123400000000005</v>
      </c>
      <c r="P2110">
        <v>34.255899999999997</v>
      </c>
      <c r="Q2110">
        <v>21.974699999999999</v>
      </c>
      <c r="R2110">
        <v>28.9132</v>
      </c>
      <c r="S2110">
        <v>0.13009599999999999</v>
      </c>
      <c r="T2110">
        <v>4.2608699999999997</v>
      </c>
      <c r="U2110">
        <v>8.9812899999999996</v>
      </c>
      <c r="V2110">
        <v>0.81824200000000002</v>
      </c>
      <c r="W2110">
        <v>17.803599999999999</v>
      </c>
      <c r="X2110">
        <v>-0.92629799999999995</v>
      </c>
      <c r="Y2110">
        <v>-1.1283000000000001</v>
      </c>
      <c r="Z2110">
        <v>28.873799999999999</v>
      </c>
      <c r="AA2110">
        <v>4.6211200000000003</v>
      </c>
      <c r="AB2110">
        <v>-0.15862599999999999</v>
      </c>
      <c r="AC2110">
        <v>3.21868</v>
      </c>
      <c r="AD2110">
        <v>0.81854199999999999</v>
      </c>
      <c r="AE2110">
        <v>0.79114399999999996</v>
      </c>
      <c r="AF2110">
        <v>-0.58582699999999999</v>
      </c>
      <c r="AG2110">
        <v>3.4372099999999999</v>
      </c>
      <c r="AH2110">
        <v>2.6122000000000001</v>
      </c>
      <c r="AI2110">
        <v>-0.87275899999999995</v>
      </c>
      <c r="AJ2110">
        <v>1.43699</v>
      </c>
      <c r="AK2110">
        <v>3.6403799999999999</v>
      </c>
      <c r="AL2110">
        <v>2.2733500000000002</v>
      </c>
      <c r="AM2110">
        <v>0.614757</v>
      </c>
      <c r="AN2110">
        <v>3.5224799999999998</v>
      </c>
      <c r="AO2110">
        <v>1.8505199999999999</v>
      </c>
      <c r="AP2110">
        <v>12.457599999999999</v>
      </c>
      <c r="AQ2110">
        <v>23.727399999999999</v>
      </c>
      <c r="AR2110">
        <v>4.6491199999999999</v>
      </c>
      <c r="AS2110">
        <v>12.265499999999999</v>
      </c>
      <c r="AT2110">
        <v>3.1966000000000001</v>
      </c>
      <c r="AU2110">
        <v>2.9598300000000002</v>
      </c>
      <c r="AV2110">
        <v>1.3222100000000001</v>
      </c>
      <c r="AW2110">
        <v>37.414299999999997</v>
      </c>
      <c r="AX2110">
        <v>2.2440799999999999</v>
      </c>
      <c r="AY2110">
        <v>-1.5124599999999999</v>
      </c>
      <c r="AZ2110">
        <v>8.4703300000000006</v>
      </c>
      <c r="BA2110">
        <v>0.53912700000000002</v>
      </c>
      <c r="BB2110">
        <v>5.8819699999999999</v>
      </c>
      <c r="BC2110">
        <v>11.378500000000001</v>
      </c>
      <c r="BD2110">
        <v>5.6959200000000001</v>
      </c>
      <c r="BE2110">
        <v>2.19163</v>
      </c>
      <c r="BF2110">
        <v>11.405900000000001</v>
      </c>
      <c r="BG2110">
        <v>4.8512300000000002</v>
      </c>
      <c r="BH2110">
        <v>10.9024</v>
      </c>
      <c r="BI2110">
        <v>5.2599099999999996</v>
      </c>
      <c r="BJ2110">
        <v>7.7661899999999999</v>
      </c>
      <c r="BK2110">
        <v>18.143699999999999</v>
      </c>
      <c r="BL2110">
        <v>16.721599999999999</v>
      </c>
      <c r="BM2110">
        <v>3.1309499999999999</v>
      </c>
      <c r="BN2110">
        <v>1.9547699999999999</v>
      </c>
      <c r="BO2110">
        <v>0.96561399999999997</v>
      </c>
      <c r="BP2110">
        <v>19.555</v>
      </c>
      <c r="BQ2110">
        <v>11.5284</v>
      </c>
      <c r="BR2110">
        <v>8.7088599999999996</v>
      </c>
      <c r="BS2110">
        <v>10.7889</v>
      </c>
      <c r="BT2110">
        <v>5.7935600000000003</v>
      </c>
      <c r="BU2110">
        <v>5.4047099999999997</v>
      </c>
    </row>
    <row r="2111" spans="1:73" x14ac:dyDescent="0.75">
      <c r="A2111">
        <v>3567.92</v>
      </c>
      <c r="B2111">
        <v>20.401900000000001</v>
      </c>
      <c r="C2111">
        <v>-0.20859900000000001</v>
      </c>
      <c r="D2111">
        <v>0.11792900000000001</v>
      </c>
      <c r="E2111">
        <v>1.0200899999999999</v>
      </c>
      <c r="F2111">
        <v>6.0147399999999998</v>
      </c>
      <c r="G2111">
        <v>9.9186099999999996E-3</v>
      </c>
      <c r="H2111">
        <v>4.1128799999999996</v>
      </c>
      <c r="I2111">
        <v>-0.77655600000000002</v>
      </c>
      <c r="J2111">
        <v>0.45730199999999999</v>
      </c>
      <c r="K2111">
        <v>-3.3589600000000002</v>
      </c>
      <c r="L2111">
        <v>1.9703900000000001</v>
      </c>
      <c r="M2111">
        <v>0.24038899999999999</v>
      </c>
      <c r="N2111">
        <v>11.053599999999999</v>
      </c>
      <c r="O2111">
        <v>1.42475</v>
      </c>
      <c r="P2111">
        <v>33.698099999999997</v>
      </c>
      <c r="Q2111">
        <v>20.746200000000002</v>
      </c>
      <c r="R2111">
        <v>27.868500000000001</v>
      </c>
      <c r="S2111">
        <v>-0.32747500000000002</v>
      </c>
      <c r="T2111">
        <v>4.5164400000000002</v>
      </c>
      <c r="U2111">
        <v>9.8102900000000002</v>
      </c>
      <c r="V2111">
        <v>1.0877600000000001</v>
      </c>
      <c r="W2111">
        <v>18.162800000000001</v>
      </c>
      <c r="X2111">
        <v>-0.97747099999999998</v>
      </c>
      <c r="Y2111">
        <v>-0.96314100000000002</v>
      </c>
      <c r="Z2111">
        <v>28.058900000000001</v>
      </c>
      <c r="AA2111">
        <v>4.7745600000000001</v>
      </c>
      <c r="AB2111">
        <v>0.25138300000000002</v>
      </c>
      <c r="AC2111">
        <v>2.5377900000000002</v>
      </c>
      <c r="AD2111">
        <v>0.69065299999999996</v>
      </c>
      <c r="AE2111">
        <v>0.490593</v>
      </c>
      <c r="AF2111">
        <v>0.43968800000000002</v>
      </c>
      <c r="AG2111">
        <v>3.5372699999999999</v>
      </c>
      <c r="AH2111">
        <v>2.6171899999999999</v>
      </c>
      <c r="AI2111">
        <v>1.08358</v>
      </c>
      <c r="AJ2111">
        <v>1.3291999999999999</v>
      </c>
      <c r="AK2111">
        <v>5.0809600000000001</v>
      </c>
      <c r="AL2111">
        <v>3.1637400000000002</v>
      </c>
      <c r="AM2111">
        <v>0.61399300000000001</v>
      </c>
      <c r="AN2111">
        <v>2.9157199999999999</v>
      </c>
      <c r="AO2111">
        <v>1.71025</v>
      </c>
      <c r="AP2111">
        <v>12.6212</v>
      </c>
      <c r="AQ2111">
        <v>23.142299999999999</v>
      </c>
      <c r="AR2111">
        <v>4.92272</v>
      </c>
      <c r="AS2111">
        <v>12.2873</v>
      </c>
      <c r="AT2111">
        <v>2.8301500000000002</v>
      </c>
      <c r="AU2111">
        <v>3.2147299999999999</v>
      </c>
      <c r="AV2111">
        <v>1.3230900000000001</v>
      </c>
      <c r="AW2111">
        <v>36.838999999999999</v>
      </c>
      <c r="AX2111">
        <v>2.2452700000000001</v>
      </c>
      <c r="AY2111">
        <v>-1.3644000000000001</v>
      </c>
      <c r="AZ2111">
        <v>7.9632800000000001</v>
      </c>
      <c r="BA2111">
        <v>-3.7581499999999997E-2</v>
      </c>
      <c r="BB2111">
        <v>6.1581999999999999</v>
      </c>
      <c r="BC2111">
        <v>9.6562999999999999</v>
      </c>
      <c r="BD2111">
        <v>5.7345100000000002</v>
      </c>
      <c r="BE2111">
        <v>2.0148700000000002</v>
      </c>
      <c r="BF2111">
        <v>11.396000000000001</v>
      </c>
      <c r="BG2111">
        <v>5.6608400000000003</v>
      </c>
      <c r="BH2111">
        <v>11.3604</v>
      </c>
      <c r="BI2111">
        <v>5.65578</v>
      </c>
      <c r="BJ2111">
        <v>8.1807200000000009</v>
      </c>
      <c r="BK2111">
        <v>18.357800000000001</v>
      </c>
      <c r="BL2111">
        <v>18.41</v>
      </c>
      <c r="BM2111">
        <v>3.9988199999999998</v>
      </c>
      <c r="BN2111">
        <v>1.76189</v>
      </c>
      <c r="BO2111">
        <v>1.55297</v>
      </c>
      <c r="BP2111">
        <v>17.682400000000001</v>
      </c>
      <c r="BQ2111">
        <v>11.9739</v>
      </c>
      <c r="BR2111">
        <v>8.3815500000000007</v>
      </c>
      <c r="BS2111">
        <v>9.7010199999999998</v>
      </c>
      <c r="BT2111">
        <v>6.0122999999999998</v>
      </c>
      <c r="BU2111">
        <v>5.13781</v>
      </c>
    </row>
    <row r="2112" spans="1:73" x14ac:dyDescent="0.75">
      <c r="A2112">
        <v>3569.13</v>
      </c>
      <c r="B2112">
        <v>21.7285</v>
      </c>
      <c r="C2112">
        <v>-0.31146699999999999</v>
      </c>
      <c r="D2112">
        <v>0.70918899999999996</v>
      </c>
      <c r="E2112">
        <v>1.39883</v>
      </c>
      <c r="F2112">
        <v>6.5053799999999997</v>
      </c>
      <c r="G2112">
        <v>-0.39491100000000001</v>
      </c>
      <c r="H2112">
        <v>3.9798800000000001</v>
      </c>
      <c r="I2112">
        <v>-0.15781700000000001</v>
      </c>
      <c r="J2112">
        <v>-0.14741799999999999</v>
      </c>
      <c r="K2112">
        <v>-3.3479700000000001</v>
      </c>
      <c r="L2112">
        <v>2.8572199999999999</v>
      </c>
      <c r="M2112">
        <v>0.119547</v>
      </c>
      <c r="N2112">
        <v>9.7778899999999993</v>
      </c>
      <c r="O2112">
        <v>2.9436800000000001</v>
      </c>
      <c r="P2112">
        <v>32.65</v>
      </c>
      <c r="Q2112">
        <v>19.375599999999999</v>
      </c>
      <c r="R2112">
        <v>28.508600000000001</v>
      </c>
      <c r="S2112">
        <v>-0.22112200000000001</v>
      </c>
      <c r="T2112">
        <v>4.5632400000000004</v>
      </c>
      <c r="U2112">
        <v>10.3565</v>
      </c>
      <c r="V2112">
        <v>0.85919100000000004</v>
      </c>
      <c r="W2112">
        <v>18.520099999999999</v>
      </c>
      <c r="X2112">
        <v>-0.97074800000000006</v>
      </c>
      <c r="Y2112">
        <v>-0.84149300000000005</v>
      </c>
      <c r="Z2112">
        <v>26.6373</v>
      </c>
      <c r="AA2112">
        <v>5.0797800000000004</v>
      </c>
      <c r="AB2112">
        <v>0.59419100000000002</v>
      </c>
      <c r="AC2112">
        <v>1.7761499999999999</v>
      </c>
      <c r="AD2112">
        <v>1.25152</v>
      </c>
      <c r="AE2112">
        <v>1.3884499999999999E-2</v>
      </c>
      <c r="AF2112">
        <v>1.59704</v>
      </c>
      <c r="AG2112">
        <v>3.5484499999999999</v>
      </c>
      <c r="AH2112">
        <v>2.5494599999999998</v>
      </c>
      <c r="AI2112">
        <v>2.29834</v>
      </c>
      <c r="AJ2112">
        <v>1.49342</v>
      </c>
      <c r="AK2112">
        <v>5.1600700000000002</v>
      </c>
      <c r="AL2112">
        <v>3.4520200000000001</v>
      </c>
      <c r="AM2112">
        <v>0.69602699999999995</v>
      </c>
      <c r="AN2112">
        <v>2.4075299999999999</v>
      </c>
      <c r="AO2112">
        <v>1.4782200000000001</v>
      </c>
      <c r="AP2112">
        <v>11.4983</v>
      </c>
      <c r="AQ2112">
        <v>22.302900000000001</v>
      </c>
      <c r="AR2112">
        <v>5.2607799999999996</v>
      </c>
      <c r="AS2112">
        <v>12.78</v>
      </c>
      <c r="AT2112">
        <v>2.7729900000000001</v>
      </c>
      <c r="AU2112">
        <v>3.4767899999999998</v>
      </c>
      <c r="AV2112">
        <v>1.3876500000000001</v>
      </c>
      <c r="AW2112">
        <v>36.533499999999997</v>
      </c>
      <c r="AX2112">
        <v>2.1948099999999999</v>
      </c>
      <c r="AY2112">
        <v>-0.86844200000000005</v>
      </c>
      <c r="AZ2112">
        <v>7.7875500000000004</v>
      </c>
      <c r="BA2112">
        <v>-0.33457100000000001</v>
      </c>
      <c r="BB2112">
        <v>6.5495400000000004</v>
      </c>
      <c r="BC2112">
        <v>7.1989900000000002</v>
      </c>
      <c r="BD2112">
        <v>5.9097</v>
      </c>
      <c r="BE2112">
        <v>1.9212</v>
      </c>
      <c r="BF2112">
        <v>11.178900000000001</v>
      </c>
      <c r="BG2112">
        <v>5.2640399999999996</v>
      </c>
      <c r="BH2112">
        <v>11.561400000000001</v>
      </c>
      <c r="BI2112">
        <v>6.10921</v>
      </c>
      <c r="BJ2112">
        <v>8.6502599999999994</v>
      </c>
      <c r="BK2112">
        <v>18.327100000000002</v>
      </c>
      <c r="BL2112">
        <v>17.434799999999999</v>
      </c>
      <c r="BM2112">
        <v>4.9136100000000003</v>
      </c>
      <c r="BN2112">
        <v>1.57857</v>
      </c>
      <c r="BO2112">
        <v>1.4340900000000001</v>
      </c>
      <c r="BP2112">
        <v>19.021000000000001</v>
      </c>
      <c r="BQ2112">
        <v>12.092000000000001</v>
      </c>
      <c r="BR2112">
        <v>8.0707900000000006</v>
      </c>
      <c r="BS2112">
        <v>8.7201400000000007</v>
      </c>
      <c r="BT2112">
        <v>6.50617</v>
      </c>
      <c r="BU2112">
        <v>5.2123699999999999</v>
      </c>
    </row>
    <row r="2113" spans="1:73" x14ac:dyDescent="0.75">
      <c r="A2113">
        <v>3570.34</v>
      </c>
      <c r="B2113">
        <v>21.418099999999999</v>
      </c>
      <c r="C2113">
        <v>-0.48863000000000001</v>
      </c>
      <c r="D2113">
        <v>0.396289</v>
      </c>
      <c r="E2113">
        <v>1.6340699999999999</v>
      </c>
      <c r="F2113">
        <v>6.9760600000000004</v>
      </c>
      <c r="G2113">
        <v>-0.19190499999999999</v>
      </c>
      <c r="H2113">
        <v>3.71332</v>
      </c>
      <c r="I2113">
        <v>0.51478500000000005</v>
      </c>
      <c r="J2113">
        <v>-0.64260799999999996</v>
      </c>
      <c r="K2113">
        <v>-3.0731899999999999</v>
      </c>
      <c r="L2113">
        <v>3.9224399999999999</v>
      </c>
      <c r="M2113">
        <v>5.0830599999999997E-2</v>
      </c>
      <c r="N2113">
        <v>8.4923699999999993</v>
      </c>
      <c r="O2113">
        <v>3.7418399999999998</v>
      </c>
      <c r="P2113">
        <v>31.985800000000001</v>
      </c>
      <c r="Q2113">
        <v>18.537400000000002</v>
      </c>
      <c r="R2113">
        <v>29.308800000000002</v>
      </c>
      <c r="S2113">
        <v>0.44650800000000002</v>
      </c>
      <c r="T2113">
        <v>4.5591699999999999</v>
      </c>
      <c r="U2113">
        <v>10.1774</v>
      </c>
      <c r="V2113">
        <v>0.49097000000000002</v>
      </c>
      <c r="W2113">
        <v>18.8169</v>
      </c>
      <c r="X2113">
        <v>-0.69931200000000004</v>
      </c>
      <c r="Y2113">
        <v>-0.69820199999999999</v>
      </c>
      <c r="Z2113">
        <v>25.186699999999998</v>
      </c>
      <c r="AA2113">
        <v>5.86287</v>
      </c>
      <c r="AB2113">
        <v>0.96852099999999997</v>
      </c>
      <c r="AC2113">
        <v>1.2521800000000001</v>
      </c>
      <c r="AD2113">
        <v>1.5133099999999999</v>
      </c>
      <c r="AE2113">
        <v>-0.94580500000000001</v>
      </c>
      <c r="AF2113">
        <v>2.2801800000000001</v>
      </c>
      <c r="AG2113">
        <v>3.5178400000000001</v>
      </c>
      <c r="AH2113">
        <v>2.3922699999999999</v>
      </c>
      <c r="AI2113">
        <v>4.0433000000000003</v>
      </c>
      <c r="AJ2113">
        <v>1.1823900000000001</v>
      </c>
      <c r="AK2113">
        <v>4.7214900000000002</v>
      </c>
      <c r="AL2113">
        <v>3.2575599999999998</v>
      </c>
      <c r="AM2113">
        <v>1.0959099999999999</v>
      </c>
      <c r="AN2113">
        <v>2.1097199999999998</v>
      </c>
      <c r="AO2113">
        <v>1.2561599999999999</v>
      </c>
      <c r="AP2113">
        <v>10.3551</v>
      </c>
      <c r="AQ2113">
        <v>21.2319</v>
      </c>
      <c r="AR2113">
        <v>5.7141700000000002</v>
      </c>
      <c r="AS2113">
        <v>13.536099999999999</v>
      </c>
      <c r="AT2113">
        <v>2.9729100000000002</v>
      </c>
      <c r="AU2113">
        <v>3.9831599999999998</v>
      </c>
      <c r="AV2113">
        <v>1.4534100000000001</v>
      </c>
      <c r="AW2113">
        <v>36.331600000000002</v>
      </c>
      <c r="AX2113">
        <v>2.1976300000000002</v>
      </c>
      <c r="AY2113">
        <v>-0.34753800000000001</v>
      </c>
      <c r="AZ2113">
        <v>8.2424099999999996</v>
      </c>
      <c r="BA2113">
        <v>-0.39141100000000001</v>
      </c>
      <c r="BB2113">
        <v>7.0859899999999998</v>
      </c>
      <c r="BC2113">
        <v>4.6700600000000003</v>
      </c>
      <c r="BD2113">
        <v>6.1361499999999998</v>
      </c>
      <c r="BE2113">
        <v>1.9035200000000001</v>
      </c>
      <c r="BF2113">
        <v>11.3696</v>
      </c>
      <c r="BG2113">
        <v>4.2693199999999996</v>
      </c>
      <c r="BH2113">
        <v>11.5038</v>
      </c>
      <c r="BI2113">
        <v>6.3336499999999996</v>
      </c>
      <c r="BJ2113">
        <v>8.8210599999999992</v>
      </c>
      <c r="BK2113">
        <v>18.038499999999999</v>
      </c>
      <c r="BL2113">
        <v>14.876300000000001</v>
      </c>
      <c r="BM2113">
        <v>5.5561999999999996</v>
      </c>
      <c r="BN2113">
        <v>1.5236799999999999</v>
      </c>
      <c r="BO2113">
        <v>1.1348800000000001</v>
      </c>
      <c r="BP2113">
        <v>20.8416</v>
      </c>
      <c r="BQ2113">
        <v>12.0067</v>
      </c>
      <c r="BR2113">
        <v>7.8883400000000004</v>
      </c>
      <c r="BS2113">
        <v>7.8213299999999997</v>
      </c>
      <c r="BT2113">
        <v>6.9459099999999996</v>
      </c>
      <c r="BU2113">
        <v>5.3187800000000003</v>
      </c>
    </row>
    <row r="2114" spans="1:73" x14ac:dyDescent="0.75">
      <c r="A2114">
        <v>3571.54</v>
      </c>
      <c r="B2114">
        <v>20.828499999999998</v>
      </c>
      <c r="C2114">
        <v>-0.64095500000000005</v>
      </c>
      <c r="D2114">
        <v>4.8687499999999998E-3</v>
      </c>
      <c r="E2114">
        <v>1.88886</v>
      </c>
      <c r="F2114">
        <v>7.3600199999999996</v>
      </c>
      <c r="G2114">
        <v>0.163794</v>
      </c>
      <c r="H2114">
        <v>3.46346</v>
      </c>
      <c r="I2114">
        <v>1.00796</v>
      </c>
      <c r="J2114">
        <v>-1.6495500000000001</v>
      </c>
      <c r="K2114">
        <v>-3.1572100000000001</v>
      </c>
      <c r="L2114">
        <v>4.22417</v>
      </c>
      <c r="M2114">
        <v>0.29264299999999999</v>
      </c>
      <c r="N2114">
        <v>7.4488099999999999</v>
      </c>
      <c r="O2114">
        <v>3.7811300000000001</v>
      </c>
      <c r="P2114">
        <v>31.123899999999999</v>
      </c>
      <c r="Q2114">
        <v>17.102599999999999</v>
      </c>
      <c r="R2114">
        <v>29.807500000000001</v>
      </c>
      <c r="S2114">
        <v>1.2814700000000001</v>
      </c>
      <c r="T2114">
        <v>4.3692700000000002</v>
      </c>
      <c r="U2114">
        <v>9.8028600000000008</v>
      </c>
      <c r="V2114">
        <v>-6.9457199999999996E-4</v>
      </c>
      <c r="W2114">
        <v>18.963100000000001</v>
      </c>
      <c r="X2114">
        <v>-0.39605899999999999</v>
      </c>
      <c r="Y2114">
        <v>-0.51273000000000002</v>
      </c>
      <c r="Z2114">
        <v>23.904599999999999</v>
      </c>
      <c r="AA2114">
        <v>6.0822799999999999</v>
      </c>
      <c r="AB2114">
        <v>1.62486</v>
      </c>
      <c r="AC2114">
        <v>1.0224200000000001</v>
      </c>
      <c r="AD2114">
        <v>2.0426899999999999</v>
      </c>
      <c r="AE2114">
        <v>-1.8345800000000001</v>
      </c>
      <c r="AF2114">
        <v>3.3002899999999999</v>
      </c>
      <c r="AG2114">
        <v>3.3561700000000001</v>
      </c>
      <c r="AH2114">
        <v>2.1817799999999998</v>
      </c>
      <c r="AI2114">
        <v>5.1118699999999997</v>
      </c>
      <c r="AJ2114">
        <v>1.0007600000000001</v>
      </c>
      <c r="AK2114">
        <v>4.0125400000000004</v>
      </c>
      <c r="AL2114">
        <v>3.0937600000000001</v>
      </c>
      <c r="AM2114">
        <v>1.40046</v>
      </c>
      <c r="AN2114">
        <v>2.04365</v>
      </c>
      <c r="AO2114">
        <v>1.0438799999999999</v>
      </c>
      <c r="AP2114">
        <v>8.8901500000000002</v>
      </c>
      <c r="AQ2114">
        <v>20.300599999999999</v>
      </c>
      <c r="AR2114">
        <v>6.1579699999999997</v>
      </c>
      <c r="AS2114">
        <v>14.6279</v>
      </c>
      <c r="AT2114">
        <v>3.7804000000000002</v>
      </c>
      <c r="AU2114">
        <v>3.1711800000000001</v>
      </c>
      <c r="AV2114">
        <v>1.4978199999999999</v>
      </c>
      <c r="AW2114">
        <v>36.158999999999999</v>
      </c>
      <c r="AX2114">
        <v>2.2363900000000001</v>
      </c>
      <c r="AY2114">
        <v>0.31000800000000001</v>
      </c>
      <c r="AZ2114">
        <v>8.2113800000000001</v>
      </c>
      <c r="BA2114">
        <v>-0.31262200000000001</v>
      </c>
      <c r="BB2114">
        <v>7.7813299999999996</v>
      </c>
      <c r="BC2114">
        <v>2.80436</v>
      </c>
      <c r="BD2114">
        <v>6.4117499999999996</v>
      </c>
      <c r="BE2114">
        <v>2.11104</v>
      </c>
      <c r="BF2114">
        <v>11.1075</v>
      </c>
      <c r="BG2114">
        <v>3.7738999999999998</v>
      </c>
      <c r="BH2114">
        <v>11.301399999999999</v>
      </c>
      <c r="BI2114">
        <v>6.7640200000000004</v>
      </c>
      <c r="BJ2114">
        <v>8.8019400000000001</v>
      </c>
      <c r="BK2114">
        <v>17.624300000000002</v>
      </c>
      <c r="BL2114">
        <v>12.7971</v>
      </c>
      <c r="BM2114">
        <v>5.4239199999999999</v>
      </c>
      <c r="BN2114">
        <v>1.2317899999999999</v>
      </c>
      <c r="BO2114">
        <v>1.02657</v>
      </c>
      <c r="BP2114">
        <v>27.2789</v>
      </c>
      <c r="BQ2114">
        <v>11.6021</v>
      </c>
      <c r="BR2114">
        <v>7.7829699999999997</v>
      </c>
      <c r="BS2114">
        <v>7.0020800000000003</v>
      </c>
      <c r="BT2114">
        <v>7.34002</v>
      </c>
      <c r="BU2114">
        <v>5.6772099999999996</v>
      </c>
    </row>
    <row r="2115" spans="1:73" x14ac:dyDescent="0.75">
      <c r="A2115">
        <v>3572.75</v>
      </c>
      <c r="B2115">
        <v>20.2254</v>
      </c>
      <c r="C2115">
        <v>-0.69547499999999995</v>
      </c>
      <c r="D2115">
        <v>0.35149900000000001</v>
      </c>
      <c r="E2115">
        <v>2.0559099999999999</v>
      </c>
      <c r="F2115">
        <v>7.6912000000000003</v>
      </c>
      <c r="G2115">
        <v>0.57479499999999994</v>
      </c>
      <c r="H2115">
        <v>3.07823</v>
      </c>
      <c r="I2115">
        <v>1.2677499999999999</v>
      </c>
      <c r="J2115">
        <v>-2.3401700000000001</v>
      </c>
      <c r="K2115">
        <v>-2.9742299999999999</v>
      </c>
      <c r="L2115">
        <v>4.2199600000000004</v>
      </c>
      <c r="M2115">
        <v>0.72841400000000001</v>
      </c>
      <c r="N2115">
        <v>6.2509100000000002</v>
      </c>
      <c r="O2115">
        <v>3.5049299999999999</v>
      </c>
      <c r="P2115">
        <v>30.805499999999999</v>
      </c>
      <c r="Q2115">
        <v>15.9282</v>
      </c>
      <c r="R2115">
        <v>27.638400000000001</v>
      </c>
      <c r="S2115">
        <v>2.3875600000000001</v>
      </c>
      <c r="T2115">
        <v>4.1134399999999998</v>
      </c>
      <c r="U2115">
        <v>7.9911899999999996</v>
      </c>
      <c r="V2115">
        <v>-0.37732900000000003</v>
      </c>
      <c r="W2115">
        <v>18.776399999999999</v>
      </c>
      <c r="X2115">
        <v>-0.81928900000000004</v>
      </c>
      <c r="Y2115">
        <v>-0.33810200000000001</v>
      </c>
      <c r="Z2115">
        <v>22.364999999999998</v>
      </c>
      <c r="AA2115">
        <v>5.7783600000000002</v>
      </c>
      <c r="AB2115">
        <v>2.2012100000000001</v>
      </c>
      <c r="AC2115">
        <v>0.55293400000000004</v>
      </c>
      <c r="AD2115">
        <v>2.9415300000000002</v>
      </c>
      <c r="AE2115">
        <v>-2.6903999999999999</v>
      </c>
      <c r="AF2115">
        <v>3.9305500000000002</v>
      </c>
      <c r="AG2115">
        <v>3.08968</v>
      </c>
      <c r="AH2115">
        <v>1.89188</v>
      </c>
      <c r="AI2115">
        <v>5.1308400000000001</v>
      </c>
      <c r="AJ2115">
        <v>0.43863400000000002</v>
      </c>
      <c r="AK2115">
        <v>3.6129699999999998</v>
      </c>
      <c r="AL2115">
        <v>3.0926200000000001</v>
      </c>
      <c r="AM2115">
        <v>1.4416100000000001</v>
      </c>
      <c r="AN2115">
        <v>1.8111600000000001</v>
      </c>
      <c r="AO2115">
        <v>1.1673</v>
      </c>
      <c r="AP2115">
        <v>7.8815600000000003</v>
      </c>
      <c r="AQ2115">
        <v>19.826499999999999</v>
      </c>
      <c r="AR2115">
        <v>6.5283899999999999</v>
      </c>
      <c r="AS2115">
        <v>15.944800000000001</v>
      </c>
      <c r="AT2115">
        <v>4.1181799999999997</v>
      </c>
      <c r="AU2115">
        <v>2.6852800000000001</v>
      </c>
      <c r="AV2115">
        <v>1.5767899999999999</v>
      </c>
      <c r="AW2115">
        <v>36.294499999999999</v>
      </c>
      <c r="AX2115">
        <v>2.3843000000000001</v>
      </c>
      <c r="AY2115">
        <v>1.0759099999999999</v>
      </c>
      <c r="AZ2115">
        <v>8.2303700000000006</v>
      </c>
      <c r="BA2115">
        <v>-0.10178</v>
      </c>
      <c r="BB2115">
        <v>7.7612899999999998</v>
      </c>
      <c r="BC2115">
        <v>1.18167</v>
      </c>
      <c r="BD2115">
        <v>6.96835</v>
      </c>
      <c r="BE2115">
        <v>2.3553000000000002</v>
      </c>
      <c r="BF2115">
        <v>11.0037</v>
      </c>
      <c r="BG2115">
        <v>3.34233</v>
      </c>
      <c r="BH2115">
        <v>10.979200000000001</v>
      </c>
      <c r="BI2115">
        <v>6.9772699999999999</v>
      </c>
      <c r="BJ2115">
        <v>8.5964299999999998</v>
      </c>
      <c r="BK2115">
        <v>17.379300000000001</v>
      </c>
      <c r="BL2115">
        <v>10.971500000000001</v>
      </c>
      <c r="BM2115">
        <v>4.7053200000000004</v>
      </c>
      <c r="BN2115">
        <v>1.57423</v>
      </c>
      <c r="BO2115">
        <v>0.95473799999999998</v>
      </c>
      <c r="BP2115">
        <v>29.615400000000001</v>
      </c>
      <c r="BQ2115">
        <v>10.8498</v>
      </c>
      <c r="BR2115">
        <v>7.3084600000000002</v>
      </c>
      <c r="BS2115">
        <v>6.6459900000000003</v>
      </c>
      <c r="BT2115">
        <v>7.3103499999999997</v>
      </c>
      <c r="BU2115">
        <v>5.7195999999999998</v>
      </c>
    </row>
    <row r="2116" spans="1:73" x14ac:dyDescent="0.75">
      <c r="A2116">
        <v>3573.95</v>
      </c>
      <c r="B2116">
        <v>19.274799999999999</v>
      </c>
      <c r="C2116">
        <v>-0.71633899999999995</v>
      </c>
      <c r="D2116">
        <v>0.54070200000000002</v>
      </c>
      <c r="E2116">
        <v>2.0305200000000001</v>
      </c>
      <c r="F2116">
        <v>8.4003300000000003</v>
      </c>
      <c r="G2116">
        <v>-0.17593</v>
      </c>
      <c r="H2116">
        <v>2.7581500000000001</v>
      </c>
      <c r="I2116">
        <v>1.3687400000000001</v>
      </c>
      <c r="J2116">
        <v>-2.8020700000000001</v>
      </c>
      <c r="K2116">
        <v>-2.5293199999999998</v>
      </c>
      <c r="L2116">
        <v>3.5587800000000001</v>
      </c>
      <c r="M2116">
        <v>1.0418000000000001</v>
      </c>
      <c r="N2116">
        <v>6.3760500000000002</v>
      </c>
      <c r="O2116">
        <v>2.3477999999999999</v>
      </c>
      <c r="P2116">
        <v>30.7331</v>
      </c>
      <c r="Q2116">
        <v>15.4095</v>
      </c>
      <c r="R2116">
        <v>26.4514</v>
      </c>
      <c r="S2116">
        <v>3.21875</v>
      </c>
      <c r="T2116">
        <v>3.76633</v>
      </c>
      <c r="U2116">
        <v>7.2513800000000002</v>
      </c>
      <c r="V2116">
        <v>-0.84187000000000001</v>
      </c>
      <c r="W2116">
        <v>18.200600000000001</v>
      </c>
      <c r="X2116">
        <v>-1.0850900000000001</v>
      </c>
      <c r="Y2116">
        <v>-0.16101599999999999</v>
      </c>
      <c r="Z2116">
        <v>20.709199999999999</v>
      </c>
      <c r="AA2116">
        <v>4.8999600000000001</v>
      </c>
      <c r="AB2116">
        <v>1.8624000000000001</v>
      </c>
      <c r="AC2116">
        <v>0.13580900000000001</v>
      </c>
      <c r="AD2116">
        <v>2.4365100000000002</v>
      </c>
      <c r="AE2116">
        <v>-3.6988300000000001</v>
      </c>
      <c r="AF2116">
        <v>4.7274900000000004</v>
      </c>
      <c r="AG2116">
        <v>2.5634199999999998</v>
      </c>
      <c r="AH2116">
        <v>1.36144</v>
      </c>
      <c r="AI2116">
        <v>-5.0871199999999996</v>
      </c>
      <c r="AJ2116">
        <v>0.33204499999999998</v>
      </c>
      <c r="AK2116">
        <v>3.1692300000000002</v>
      </c>
      <c r="AL2116">
        <v>3.1905000000000001</v>
      </c>
      <c r="AM2116">
        <v>2.0809899999999999</v>
      </c>
      <c r="AN2116">
        <v>1.77067</v>
      </c>
      <c r="AO2116">
        <v>1.2899700000000001</v>
      </c>
      <c r="AP2116">
        <v>6.3136999999999999</v>
      </c>
      <c r="AQ2116">
        <v>18.711200000000002</v>
      </c>
      <c r="AR2116">
        <v>6.6392800000000003</v>
      </c>
      <c r="AS2116">
        <v>17.5623</v>
      </c>
      <c r="AT2116">
        <v>4.4300899999999999</v>
      </c>
      <c r="AU2116">
        <v>2.3816000000000002</v>
      </c>
      <c r="AV2116">
        <v>1.62974</v>
      </c>
      <c r="AW2116">
        <v>36.152799999999999</v>
      </c>
      <c r="AX2116">
        <v>2.5757599999999998</v>
      </c>
      <c r="AY2116">
        <v>1.7089799999999999</v>
      </c>
      <c r="AZ2116">
        <v>10.122400000000001</v>
      </c>
      <c r="BA2116">
        <v>0.61396499999999998</v>
      </c>
      <c r="BB2116">
        <v>7.9275000000000002</v>
      </c>
      <c r="BC2116">
        <v>-7.4067800000000003E-2</v>
      </c>
      <c r="BD2116">
        <v>7.9635100000000003</v>
      </c>
      <c r="BE2116">
        <v>2.8652000000000002</v>
      </c>
      <c r="BF2116">
        <v>10.9419</v>
      </c>
      <c r="BG2116">
        <v>3.29928</v>
      </c>
      <c r="BH2116">
        <v>10.238899999999999</v>
      </c>
      <c r="BI2116">
        <v>6.3633100000000002</v>
      </c>
      <c r="BJ2116">
        <v>8.4045299999999994</v>
      </c>
      <c r="BK2116">
        <v>16.888500000000001</v>
      </c>
      <c r="BL2116">
        <v>9.41845</v>
      </c>
      <c r="BM2116">
        <v>3.5124</v>
      </c>
      <c r="BN2116">
        <v>2.3088700000000002</v>
      </c>
      <c r="BO2116">
        <v>1.29247</v>
      </c>
      <c r="BP2116">
        <v>31.372800000000002</v>
      </c>
      <c r="BQ2116">
        <v>10.030799999999999</v>
      </c>
      <c r="BR2116">
        <v>6.5930600000000004</v>
      </c>
      <c r="BS2116">
        <v>6.0356399999999999</v>
      </c>
      <c r="BT2116">
        <v>7.4591700000000003</v>
      </c>
      <c r="BU2116">
        <v>5.7932300000000003</v>
      </c>
    </row>
    <row r="2117" spans="1:73" x14ac:dyDescent="0.75">
      <c r="A2117">
        <v>3575.15</v>
      </c>
      <c r="B2117">
        <v>18.964099999999998</v>
      </c>
      <c r="C2117">
        <v>-0.73159799999999997</v>
      </c>
      <c r="D2117">
        <v>1.51969</v>
      </c>
      <c r="E2117">
        <v>1.9234100000000001</v>
      </c>
      <c r="F2117">
        <v>8.3562700000000003</v>
      </c>
      <c r="G2117">
        <v>-9.7886399999999995E-3</v>
      </c>
      <c r="H2117">
        <v>2.2201599999999999</v>
      </c>
      <c r="I2117">
        <v>1.3185100000000001</v>
      </c>
      <c r="J2117">
        <v>-3.0391499999999998</v>
      </c>
      <c r="K2117">
        <v>-2.0832199999999998</v>
      </c>
      <c r="L2117">
        <v>2.65794</v>
      </c>
      <c r="M2117">
        <v>1.2437</v>
      </c>
      <c r="N2117">
        <v>5.8403499999999999</v>
      </c>
      <c r="O2117">
        <v>1.13419</v>
      </c>
      <c r="P2117">
        <v>30.487100000000002</v>
      </c>
      <c r="Q2117">
        <v>15.566000000000001</v>
      </c>
      <c r="R2117">
        <v>25.039400000000001</v>
      </c>
      <c r="S2117">
        <v>3.7059500000000001</v>
      </c>
      <c r="T2117">
        <v>3.3468800000000001</v>
      </c>
      <c r="U2117">
        <v>6.5168100000000004</v>
      </c>
      <c r="V2117">
        <v>-0.88049500000000003</v>
      </c>
      <c r="W2117">
        <v>17.195699999999999</v>
      </c>
      <c r="X2117">
        <v>-1.2479</v>
      </c>
      <c r="Y2117">
        <v>2.4985899999999998E-2</v>
      </c>
      <c r="Z2117">
        <v>19.419499999999999</v>
      </c>
      <c r="AA2117">
        <v>4.2424499999999998</v>
      </c>
      <c r="AB2117">
        <v>1.5021</v>
      </c>
      <c r="AC2117">
        <v>-0.42319200000000001</v>
      </c>
      <c r="AD2117">
        <v>2.0327299999999999</v>
      </c>
      <c r="AE2117">
        <v>-4.4463999999999997</v>
      </c>
      <c r="AF2117">
        <v>4.97872</v>
      </c>
      <c r="AG2117">
        <v>1.5215399999999999</v>
      </c>
      <c r="AH2117">
        <v>0.43320199999999998</v>
      </c>
      <c r="AI2117">
        <v>3.5611700000000002</v>
      </c>
      <c r="AJ2117">
        <v>0.40911999999999998</v>
      </c>
      <c r="AK2117">
        <v>2.5423499999999999</v>
      </c>
      <c r="AL2117">
        <v>3.5159099999999999</v>
      </c>
      <c r="AM2117">
        <v>2.2532399999999999</v>
      </c>
      <c r="AN2117">
        <v>1.43747</v>
      </c>
      <c r="AO2117">
        <v>1.49794</v>
      </c>
      <c r="AP2117">
        <v>5.3804999999999996</v>
      </c>
      <c r="AQ2117">
        <v>17.196400000000001</v>
      </c>
      <c r="AR2117">
        <v>6.0754099999999998</v>
      </c>
      <c r="AS2117">
        <v>19.350999999999999</v>
      </c>
      <c r="AT2117">
        <v>5.4958400000000003</v>
      </c>
      <c r="AU2117">
        <v>2.1482800000000002</v>
      </c>
      <c r="AV2117">
        <v>1.7088399999999999</v>
      </c>
      <c r="AW2117">
        <v>35.881799999999998</v>
      </c>
      <c r="AX2117">
        <v>2.4700799999999998</v>
      </c>
      <c r="AY2117">
        <v>2.6682299999999999</v>
      </c>
      <c r="AZ2117">
        <v>11.6966</v>
      </c>
      <c r="BA2117">
        <v>0.51753700000000002</v>
      </c>
      <c r="BB2117">
        <v>8.0371199999999998</v>
      </c>
      <c r="BC2117">
        <v>-0.89164699999999997</v>
      </c>
      <c r="BD2117">
        <v>8.8873800000000003</v>
      </c>
      <c r="BE2117">
        <v>3.7008999999999999</v>
      </c>
      <c r="BF2117">
        <v>11.409000000000001</v>
      </c>
      <c r="BG2117">
        <v>3.3682500000000002</v>
      </c>
      <c r="BH2117">
        <v>9.0594000000000001</v>
      </c>
      <c r="BI2117">
        <v>5.3286199999999999</v>
      </c>
      <c r="BJ2117">
        <v>8.1346600000000002</v>
      </c>
      <c r="BK2117">
        <v>16.6541</v>
      </c>
      <c r="BL2117">
        <v>8.0945900000000002</v>
      </c>
      <c r="BM2117">
        <v>3.1569400000000001</v>
      </c>
      <c r="BN2117">
        <v>3.1842199999999998</v>
      </c>
      <c r="BO2117">
        <v>1.6075600000000001</v>
      </c>
      <c r="BP2117">
        <v>33.037399999999998</v>
      </c>
      <c r="BQ2117">
        <v>9.2645700000000009</v>
      </c>
      <c r="BR2117">
        <v>5.8449999999999998</v>
      </c>
      <c r="BS2117">
        <v>5.4095800000000001</v>
      </c>
      <c r="BT2117">
        <v>7.6333599999999997</v>
      </c>
      <c r="BU2117">
        <v>5.6707400000000003</v>
      </c>
    </row>
    <row r="2118" spans="1:73" x14ac:dyDescent="0.75">
      <c r="A2118">
        <v>3576.36</v>
      </c>
      <c r="B2118">
        <v>19.0457</v>
      </c>
      <c r="C2118">
        <v>-0.72261699999999995</v>
      </c>
      <c r="D2118">
        <v>2.1161099999999999</v>
      </c>
      <c r="E2118">
        <v>1.8180499999999999</v>
      </c>
      <c r="F2118">
        <v>7.9969099999999997</v>
      </c>
      <c r="G2118">
        <v>0.17079800000000001</v>
      </c>
      <c r="H2118">
        <v>1.7909600000000001</v>
      </c>
      <c r="I2118">
        <v>1.2365200000000001</v>
      </c>
      <c r="J2118">
        <v>-2.8779499999999998</v>
      </c>
      <c r="K2118">
        <v>-1.6328199999999999</v>
      </c>
      <c r="L2118">
        <v>2.2469800000000002</v>
      </c>
      <c r="M2118">
        <v>1.79339</v>
      </c>
      <c r="N2118">
        <v>5.4451400000000003</v>
      </c>
      <c r="O2118">
        <v>0.35799799999999998</v>
      </c>
      <c r="P2118">
        <v>30.4574</v>
      </c>
      <c r="Q2118">
        <v>15.3262</v>
      </c>
      <c r="R2118">
        <v>23.0641</v>
      </c>
      <c r="S2118">
        <v>3.90143</v>
      </c>
      <c r="T2118">
        <v>2.9134000000000002</v>
      </c>
      <c r="U2118">
        <v>5.7480799999999999</v>
      </c>
      <c r="V2118">
        <v>-0.31086200000000003</v>
      </c>
      <c r="W2118">
        <v>16.095600000000001</v>
      </c>
      <c r="X2118">
        <v>-1.2474700000000001</v>
      </c>
      <c r="Y2118">
        <v>0.20074700000000001</v>
      </c>
      <c r="Z2118">
        <v>18.736000000000001</v>
      </c>
      <c r="AA2118">
        <v>3.5933099999999998</v>
      </c>
      <c r="AB2118">
        <v>1.4169400000000001</v>
      </c>
      <c r="AC2118">
        <v>-0.70842000000000005</v>
      </c>
      <c r="AD2118">
        <v>1.67157</v>
      </c>
      <c r="AE2118">
        <v>-5.0970599999999999</v>
      </c>
      <c r="AF2118">
        <v>4.9990199999999998</v>
      </c>
      <c r="AG2118">
        <v>0.65715800000000002</v>
      </c>
      <c r="AH2118">
        <v>-0.51096200000000003</v>
      </c>
      <c r="AI2118">
        <v>4.9158799999999996</v>
      </c>
      <c r="AJ2118">
        <v>0.51333799999999996</v>
      </c>
      <c r="AK2118">
        <v>1.11568</v>
      </c>
      <c r="AL2118">
        <v>3.5860099999999999</v>
      </c>
      <c r="AM2118">
        <v>1.8785099999999999</v>
      </c>
      <c r="AN2118">
        <v>1.5803700000000001</v>
      </c>
      <c r="AO2118">
        <v>1.7558499999999999</v>
      </c>
      <c r="AP2118">
        <v>4.12608</v>
      </c>
      <c r="AQ2118">
        <v>15.9564</v>
      </c>
      <c r="AR2118">
        <v>5.4450500000000002</v>
      </c>
      <c r="AS2118">
        <v>21.2178</v>
      </c>
      <c r="AT2118">
        <v>6.6950900000000004</v>
      </c>
      <c r="AU2118">
        <v>2.0430299999999999</v>
      </c>
      <c r="AV2118">
        <v>1.8200099999999999</v>
      </c>
      <c r="AW2118">
        <v>35.247300000000003</v>
      </c>
      <c r="AX2118">
        <v>2.3686799999999999</v>
      </c>
      <c r="AY2118">
        <v>3.65158</v>
      </c>
      <c r="AZ2118">
        <v>12.7906</v>
      </c>
      <c r="BA2118">
        <v>-2.1398299999999999E-2</v>
      </c>
      <c r="BB2118">
        <v>7.9757100000000003</v>
      </c>
      <c r="BC2118">
        <v>-1.5438499999999999</v>
      </c>
      <c r="BD2118">
        <v>9.7130799999999997</v>
      </c>
      <c r="BE2118">
        <v>4.49681</v>
      </c>
      <c r="BF2118">
        <v>11.802</v>
      </c>
      <c r="BG2118">
        <v>4.3329199999999997</v>
      </c>
      <c r="BH2118">
        <v>8.0777999999999999</v>
      </c>
      <c r="BI2118">
        <v>2.9918499999999999</v>
      </c>
      <c r="BJ2118">
        <v>7.8816800000000002</v>
      </c>
      <c r="BK2118">
        <v>16.438300000000002</v>
      </c>
      <c r="BL2118">
        <v>7.1066500000000001</v>
      </c>
      <c r="BM2118">
        <v>2.95953</v>
      </c>
      <c r="BN2118">
        <v>4.03477</v>
      </c>
      <c r="BO2118">
        <v>2.2079599999999999</v>
      </c>
      <c r="BP2118">
        <v>34.414400000000001</v>
      </c>
      <c r="BQ2118">
        <v>8.6753300000000007</v>
      </c>
      <c r="BR2118">
        <v>5.15543</v>
      </c>
      <c r="BS2118">
        <v>5.0406399999999998</v>
      </c>
      <c r="BT2118">
        <v>7.3275499999999996</v>
      </c>
      <c r="BU2118">
        <v>5.5537099999999997</v>
      </c>
    </row>
    <row r="2119" spans="1:73" x14ac:dyDescent="0.75">
      <c r="A2119">
        <v>3577.56</v>
      </c>
      <c r="B2119">
        <v>19.3292</v>
      </c>
      <c r="C2119">
        <v>-0.68453299999999995</v>
      </c>
      <c r="D2119">
        <v>2.3097099999999999</v>
      </c>
      <c r="E2119">
        <v>1.5533600000000001</v>
      </c>
      <c r="F2119">
        <v>7.3359300000000003</v>
      </c>
      <c r="G2119">
        <v>0.31711</v>
      </c>
      <c r="H2119">
        <v>1.49726</v>
      </c>
      <c r="I2119">
        <v>0.94170299999999996</v>
      </c>
      <c r="J2119">
        <v>-1.57955</v>
      </c>
      <c r="K2119">
        <v>-1.33847</v>
      </c>
      <c r="L2119">
        <v>2.20465</v>
      </c>
      <c r="M2119">
        <v>2.2302499999999998</v>
      </c>
      <c r="N2119">
        <v>5.0365099999999998</v>
      </c>
      <c r="O2119">
        <v>0.10965800000000001</v>
      </c>
      <c r="P2119">
        <v>30.001300000000001</v>
      </c>
      <c r="Q2119">
        <v>15.428699999999999</v>
      </c>
      <c r="R2119">
        <v>24.420999999999999</v>
      </c>
      <c r="S2119">
        <v>4.2941700000000003</v>
      </c>
      <c r="T2119">
        <v>2.3912499999999999</v>
      </c>
      <c r="U2119">
        <v>4.7538200000000002</v>
      </c>
      <c r="V2119">
        <v>0.41710700000000001</v>
      </c>
      <c r="W2119">
        <v>15.0006</v>
      </c>
      <c r="X2119">
        <v>-1.12076</v>
      </c>
      <c r="Y2119">
        <v>0.38311200000000001</v>
      </c>
      <c r="Z2119">
        <v>18.2745</v>
      </c>
      <c r="AA2119">
        <v>3.2791000000000001</v>
      </c>
      <c r="AB2119">
        <v>1.2450300000000001</v>
      </c>
      <c r="AC2119">
        <v>-0.63175300000000001</v>
      </c>
      <c r="AD2119">
        <v>-6.1883100000000004</v>
      </c>
      <c r="AE2119">
        <v>-5.0840500000000004</v>
      </c>
      <c r="AF2119">
        <v>4.9087199999999998</v>
      </c>
      <c r="AG2119">
        <v>-0.13161</v>
      </c>
      <c r="AH2119">
        <v>-1.31392</v>
      </c>
      <c r="AI2119">
        <v>2.4906899999999998</v>
      </c>
      <c r="AJ2119">
        <v>0.97689999999999999</v>
      </c>
      <c r="AK2119">
        <v>-7.1095900000000004E-2</v>
      </c>
      <c r="AL2119">
        <v>3.3026</v>
      </c>
      <c r="AM2119">
        <v>1.6279399999999999</v>
      </c>
      <c r="AN2119">
        <v>2.0430100000000002</v>
      </c>
      <c r="AO2119">
        <v>2.06833</v>
      </c>
      <c r="AP2119">
        <v>3.1944499999999998</v>
      </c>
      <c r="AQ2119">
        <v>15.1364</v>
      </c>
      <c r="AR2119">
        <v>4.9749299999999996</v>
      </c>
      <c r="AS2119">
        <v>22.355899999999998</v>
      </c>
      <c r="AT2119">
        <v>7.82402</v>
      </c>
      <c r="AU2119">
        <v>2.2876400000000001</v>
      </c>
      <c r="AV2119">
        <v>1.8681700000000001</v>
      </c>
      <c r="AW2119">
        <v>34.794699999999999</v>
      </c>
      <c r="AX2119">
        <v>2.5259999999999998</v>
      </c>
      <c r="AY2119">
        <v>4.4250999999999996</v>
      </c>
      <c r="AZ2119">
        <v>13.5105</v>
      </c>
      <c r="BA2119">
        <v>-0.166856</v>
      </c>
      <c r="BB2119">
        <v>7.6230900000000004</v>
      </c>
      <c r="BC2119">
        <v>-1.83735</v>
      </c>
      <c r="BD2119">
        <v>10.276199999999999</v>
      </c>
      <c r="BE2119">
        <v>4.8632099999999996</v>
      </c>
      <c r="BF2119">
        <v>11.1845</v>
      </c>
      <c r="BG2119">
        <v>5.8128500000000001</v>
      </c>
      <c r="BH2119">
        <v>7.46312</v>
      </c>
      <c r="BI2119">
        <v>2.0823100000000001</v>
      </c>
      <c r="BJ2119">
        <v>7.6298199999999996</v>
      </c>
      <c r="BK2119">
        <v>16.244399999999999</v>
      </c>
      <c r="BL2119">
        <v>6.3602600000000002</v>
      </c>
      <c r="BM2119">
        <v>3.1316600000000001</v>
      </c>
      <c r="BN2119">
        <v>5.0602299999999998</v>
      </c>
      <c r="BO2119">
        <v>2.8553999999999999</v>
      </c>
      <c r="BP2119">
        <v>35.488599999999998</v>
      </c>
      <c r="BQ2119">
        <v>8.7682699999999993</v>
      </c>
      <c r="BR2119">
        <v>4.2876099999999999</v>
      </c>
      <c r="BS2119">
        <v>5.0073299999999996</v>
      </c>
      <c r="BT2119">
        <v>6.1293499999999996</v>
      </c>
      <c r="BU2119">
        <v>5.4135099999999996</v>
      </c>
    </row>
    <row r="2120" spans="1:73" x14ac:dyDescent="0.75">
      <c r="A2120">
        <v>3578.77</v>
      </c>
      <c r="B2120">
        <v>19.685300000000002</v>
      </c>
      <c r="C2120">
        <v>-0.61895</v>
      </c>
      <c r="D2120">
        <v>2.59301</v>
      </c>
      <c r="E2120">
        <v>1.6155600000000001</v>
      </c>
      <c r="F2120">
        <v>6.5625499999999999</v>
      </c>
      <c r="G2120">
        <v>0.48840499999999998</v>
      </c>
      <c r="H2120">
        <v>1.4742999999999999</v>
      </c>
      <c r="I2120">
        <v>0.79306900000000002</v>
      </c>
      <c r="J2120">
        <v>-1.1399999999999999</v>
      </c>
      <c r="K2120">
        <v>-0.82306500000000005</v>
      </c>
      <c r="L2120">
        <v>2.4723799999999998</v>
      </c>
      <c r="M2120">
        <v>2.7615500000000002</v>
      </c>
      <c r="N2120">
        <v>4.3662599999999996</v>
      </c>
      <c r="O2120">
        <v>-3.72906E-2</v>
      </c>
      <c r="P2120">
        <v>29.773700000000002</v>
      </c>
      <c r="Q2120">
        <v>15.930400000000001</v>
      </c>
      <c r="R2120">
        <v>26.6464</v>
      </c>
      <c r="S2120">
        <v>4.0887799999999999</v>
      </c>
      <c r="T2120">
        <v>1.88825</v>
      </c>
      <c r="U2120">
        <v>4.2841500000000003</v>
      </c>
      <c r="V2120">
        <v>1.2693700000000001</v>
      </c>
      <c r="W2120">
        <v>13.406499999999999</v>
      </c>
      <c r="X2120">
        <v>-0.80737899999999996</v>
      </c>
      <c r="Y2120">
        <v>0.47953400000000002</v>
      </c>
      <c r="Z2120">
        <v>19.222000000000001</v>
      </c>
      <c r="AA2120">
        <v>2.8340900000000002</v>
      </c>
      <c r="AB2120">
        <v>0.99912199999999995</v>
      </c>
      <c r="AC2120">
        <v>-0.34093499999999999</v>
      </c>
      <c r="AD2120">
        <v>-1.51179</v>
      </c>
      <c r="AE2120">
        <v>-5.1634599999999997</v>
      </c>
      <c r="AF2120">
        <v>4.6657299999999999</v>
      </c>
      <c r="AG2120">
        <v>-0.56037700000000001</v>
      </c>
      <c r="AH2120">
        <v>-1.52189</v>
      </c>
      <c r="AI2120">
        <v>1.54613</v>
      </c>
      <c r="AJ2120">
        <v>1.82717</v>
      </c>
      <c r="AK2120">
        <v>-1.1762600000000001</v>
      </c>
      <c r="AL2120">
        <v>2.93736</v>
      </c>
      <c r="AM2120">
        <v>1.26979</v>
      </c>
      <c r="AN2120">
        <v>1.9184699999999999</v>
      </c>
      <c r="AO2120">
        <v>1.59988</v>
      </c>
      <c r="AP2120">
        <v>2.8004799999999999</v>
      </c>
      <c r="AQ2120">
        <v>14.761100000000001</v>
      </c>
      <c r="AR2120">
        <v>4.12188</v>
      </c>
      <c r="AS2120">
        <v>21.8977</v>
      </c>
      <c r="AT2120">
        <v>8.7163000000000004</v>
      </c>
      <c r="AU2120">
        <v>2.9890300000000001</v>
      </c>
      <c r="AV2120">
        <v>2.0600999999999998</v>
      </c>
      <c r="AW2120">
        <v>34.704300000000003</v>
      </c>
      <c r="AX2120">
        <v>3.0223800000000001</v>
      </c>
      <c r="AY2120">
        <v>4.6239600000000003</v>
      </c>
      <c r="AZ2120">
        <v>13.759499999999999</v>
      </c>
      <c r="BA2120">
        <v>-0.18579100000000001</v>
      </c>
      <c r="BB2120">
        <v>6.88626</v>
      </c>
      <c r="BC2120">
        <v>-1.95675</v>
      </c>
      <c r="BD2120">
        <v>10.4732</v>
      </c>
      <c r="BE2120">
        <v>5.2431000000000001</v>
      </c>
      <c r="BF2120">
        <v>9.7822600000000008</v>
      </c>
      <c r="BG2120">
        <v>6.9377399999999998</v>
      </c>
      <c r="BH2120">
        <v>6.9775</v>
      </c>
      <c r="BI2120">
        <v>1.8494200000000001</v>
      </c>
      <c r="BJ2120">
        <v>7.4149399999999996</v>
      </c>
      <c r="BK2120">
        <v>15.695</v>
      </c>
      <c r="BL2120">
        <v>5.9028900000000002</v>
      </c>
      <c r="BM2120">
        <v>3.1051799999999998</v>
      </c>
      <c r="BN2120">
        <v>5.2895799999999999</v>
      </c>
      <c r="BO2120">
        <v>3.5018099999999999</v>
      </c>
      <c r="BP2120">
        <v>35.4803</v>
      </c>
      <c r="BQ2120">
        <v>8.2883700000000005</v>
      </c>
      <c r="BR2120">
        <v>3.5750000000000002</v>
      </c>
      <c r="BS2120">
        <v>4.4246400000000001</v>
      </c>
      <c r="BT2120">
        <v>6.4480500000000003</v>
      </c>
      <c r="BU2120">
        <v>5.5039100000000003</v>
      </c>
    </row>
    <row r="2121" spans="1:73" x14ac:dyDescent="0.75">
      <c r="A2121">
        <v>3579.97</v>
      </c>
      <c r="B2121">
        <v>20.3689</v>
      </c>
      <c r="C2121">
        <v>-0.50256699999999999</v>
      </c>
      <c r="D2121">
        <v>2.9154300000000002</v>
      </c>
      <c r="E2121">
        <v>1.89825</v>
      </c>
      <c r="F2121">
        <v>5.2912699999999999</v>
      </c>
      <c r="G2121">
        <v>0.660667</v>
      </c>
      <c r="H2121">
        <v>1.78826</v>
      </c>
      <c r="I2121">
        <v>0.68758699999999995</v>
      </c>
      <c r="J2121">
        <v>-0.50954100000000002</v>
      </c>
      <c r="K2121">
        <v>-0.35508699999999999</v>
      </c>
      <c r="L2121">
        <v>2.6105</v>
      </c>
      <c r="M2121">
        <v>2.9417200000000001</v>
      </c>
      <c r="N2121">
        <v>2.4337200000000001</v>
      </c>
      <c r="O2121">
        <v>5.3878000000000002E-2</v>
      </c>
      <c r="P2121">
        <v>30.511199999999999</v>
      </c>
      <c r="Q2121">
        <v>13.8012</v>
      </c>
      <c r="R2121">
        <v>26.882400000000001</v>
      </c>
      <c r="S2121">
        <v>3.5617000000000001</v>
      </c>
      <c r="T2121">
        <v>1.27352</v>
      </c>
      <c r="U2121">
        <v>3.9590800000000002</v>
      </c>
      <c r="V2121">
        <v>1.8239300000000001</v>
      </c>
      <c r="W2121">
        <v>11.786300000000001</v>
      </c>
      <c r="X2121">
        <v>-0.46392600000000001</v>
      </c>
      <c r="Y2121">
        <v>0.73063299999999998</v>
      </c>
      <c r="Z2121">
        <v>19.8429</v>
      </c>
      <c r="AA2121">
        <v>2.30043</v>
      </c>
      <c r="AB2121">
        <v>0.47622399999999998</v>
      </c>
      <c r="AC2121">
        <v>0.29825099999999999</v>
      </c>
      <c r="AD2121">
        <v>0.42836800000000003</v>
      </c>
      <c r="AE2121">
        <v>-5.1269799999999996</v>
      </c>
      <c r="AF2121">
        <v>4.1886000000000001</v>
      </c>
      <c r="AG2121">
        <v>-1.29047</v>
      </c>
      <c r="AH2121">
        <v>-1.6020700000000001</v>
      </c>
      <c r="AI2121">
        <v>0.51329199999999997</v>
      </c>
      <c r="AJ2121">
        <v>2.6372100000000001</v>
      </c>
      <c r="AK2121">
        <v>-1.8146800000000001</v>
      </c>
      <c r="AL2121">
        <v>1.9478599999999999</v>
      </c>
      <c r="AM2121">
        <v>1.0791500000000001</v>
      </c>
      <c r="AN2121">
        <v>1.7630999999999999</v>
      </c>
      <c r="AO2121">
        <v>1.1356299999999999</v>
      </c>
      <c r="AP2121">
        <v>2.3868999999999998</v>
      </c>
      <c r="AQ2121">
        <v>14.7117</v>
      </c>
      <c r="AR2121">
        <v>3.2934600000000001</v>
      </c>
      <c r="AS2121">
        <v>20.430599999999998</v>
      </c>
      <c r="AT2121">
        <v>9.6330200000000001</v>
      </c>
      <c r="AU2121">
        <v>3.3523299999999998</v>
      </c>
      <c r="AV2121">
        <v>2.35223</v>
      </c>
      <c r="AW2121">
        <v>34.386000000000003</v>
      </c>
      <c r="AX2121">
        <v>3.5417700000000001</v>
      </c>
      <c r="AY2121">
        <v>4.6919399999999998</v>
      </c>
      <c r="AZ2121">
        <v>14.125999999999999</v>
      </c>
      <c r="BA2121">
        <v>-0.176375</v>
      </c>
      <c r="BB2121">
        <v>6.0670999999999999</v>
      </c>
      <c r="BC2121">
        <v>-1.96095</v>
      </c>
      <c r="BD2121">
        <v>9.9150799999999997</v>
      </c>
      <c r="BE2121">
        <v>5.6074900000000003</v>
      </c>
      <c r="BF2121">
        <v>9.0713000000000008</v>
      </c>
      <c r="BG2121">
        <v>8.5931300000000004</v>
      </c>
      <c r="BH2121">
        <v>6.8413199999999996</v>
      </c>
      <c r="BI2121">
        <v>2.1459999999999999</v>
      </c>
      <c r="BJ2121">
        <v>7.1372900000000001</v>
      </c>
      <c r="BK2121">
        <v>15.186400000000001</v>
      </c>
      <c r="BL2121">
        <v>5.7158699999999998</v>
      </c>
      <c r="BM2121">
        <v>3.2386599999999999</v>
      </c>
      <c r="BN2121">
        <v>6.0950899999999999</v>
      </c>
      <c r="BO2121">
        <v>4.07531</v>
      </c>
      <c r="BP2121">
        <v>33.523099999999999</v>
      </c>
      <c r="BQ2121">
        <v>8.6999999999999993</v>
      </c>
      <c r="BR2121">
        <v>2.7740300000000002</v>
      </c>
      <c r="BS2121">
        <v>3.9233699999999998</v>
      </c>
      <c r="BT2121">
        <v>6.8679300000000003</v>
      </c>
      <c r="BU2121">
        <v>5.1010499999999999</v>
      </c>
    </row>
    <row r="2122" spans="1:73" x14ac:dyDescent="0.75">
      <c r="A2122">
        <v>3581.17</v>
      </c>
      <c r="B2122">
        <v>20.851500000000001</v>
      </c>
      <c r="C2122">
        <v>-0.33435199999999998</v>
      </c>
      <c r="D2122">
        <v>2.9803000000000002</v>
      </c>
      <c r="E2122">
        <v>1.8371</v>
      </c>
      <c r="F2122">
        <v>4.0364599999999999</v>
      </c>
      <c r="G2122">
        <v>0.84542700000000004</v>
      </c>
      <c r="H2122">
        <v>2.3158799999999999</v>
      </c>
      <c r="I2122">
        <v>0.47881299999999999</v>
      </c>
      <c r="J2122">
        <v>3.2073000000000002E-3</v>
      </c>
      <c r="K2122">
        <v>9.6973599999999993E-2</v>
      </c>
      <c r="L2122">
        <v>3.3748499999999999</v>
      </c>
      <c r="M2122">
        <v>3.1149900000000001</v>
      </c>
      <c r="N2122">
        <v>1.8549599999999999</v>
      </c>
      <c r="O2122">
        <v>0.38397399999999998</v>
      </c>
      <c r="P2122">
        <v>31.066500000000001</v>
      </c>
      <c r="Q2122">
        <v>11.7385</v>
      </c>
      <c r="R2122">
        <v>28.144600000000001</v>
      </c>
      <c r="S2122">
        <v>3.1880700000000002</v>
      </c>
      <c r="T2122">
        <v>0.44744200000000001</v>
      </c>
      <c r="U2122">
        <v>4.16601</v>
      </c>
      <c r="V2122">
        <v>2.2542300000000002</v>
      </c>
      <c r="W2122">
        <v>9.9794800000000006</v>
      </c>
      <c r="X2122">
        <v>-9.9115499999999999E-3</v>
      </c>
      <c r="Y2122">
        <v>0.84259399999999995</v>
      </c>
      <c r="Z2122">
        <v>19.59</v>
      </c>
      <c r="AA2122">
        <v>1.4484900000000001</v>
      </c>
      <c r="AB2122">
        <v>-3.9322000000000003E-2</v>
      </c>
      <c r="AC2122">
        <v>0.94516299999999998</v>
      </c>
      <c r="AD2122">
        <v>2.06222E-2</v>
      </c>
      <c r="AE2122">
        <v>-4.9741499999999998</v>
      </c>
      <c r="AF2122">
        <v>3.3204400000000001</v>
      </c>
      <c r="AG2122">
        <v>-1.97027</v>
      </c>
      <c r="AH2122">
        <v>-1.45404</v>
      </c>
      <c r="AI2122">
        <v>-0.54790000000000005</v>
      </c>
      <c r="AJ2122">
        <v>3.3188399999999998</v>
      </c>
      <c r="AK2122">
        <v>-2.0972900000000001</v>
      </c>
      <c r="AL2122">
        <v>0.81011200000000005</v>
      </c>
      <c r="AM2122">
        <v>0.90519799999999995</v>
      </c>
      <c r="AN2122">
        <v>1.8395300000000001</v>
      </c>
      <c r="AO2122">
        <v>2.45912</v>
      </c>
      <c r="AP2122">
        <v>2.50271</v>
      </c>
      <c r="AQ2122">
        <v>15.124700000000001</v>
      </c>
      <c r="AR2122">
        <v>2.51417</v>
      </c>
      <c r="AS2122">
        <v>18.688700000000001</v>
      </c>
      <c r="AT2122">
        <v>10.2037</v>
      </c>
      <c r="AU2122">
        <v>3.5260500000000001</v>
      </c>
      <c r="AV2122">
        <v>3.4068200000000002</v>
      </c>
      <c r="AW2122">
        <v>33.895899999999997</v>
      </c>
      <c r="AX2122">
        <v>4.0768899999999997</v>
      </c>
      <c r="AY2122">
        <v>4.5508699999999997</v>
      </c>
      <c r="AZ2122">
        <v>14.377800000000001</v>
      </c>
      <c r="BA2122">
        <v>-0.118076</v>
      </c>
      <c r="BB2122">
        <v>5.3053499999999998</v>
      </c>
      <c r="BC2122">
        <v>-1.7786500000000001</v>
      </c>
      <c r="BD2122">
        <v>9.0682899999999993</v>
      </c>
      <c r="BE2122">
        <v>5.9526000000000003</v>
      </c>
      <c r="BF2122">
        <v>9.0643799999999999</v>
      </c>
      <c r="BG2122">
        <v>8.95547</v>
      </c>
      <c r="BH2122">
        <v>7.2994700000000003</v>
      </c>
      <c r="BI2122">
        <v>3.41377</v>
      </c>
      <c r="BJ2122">
        <v>6.8522600000000002</v>
      </c>
      <c r="BK2122">
        <v>14.6341</v>
      </c>
      <c r="BL2122">
        <v>6.1311400000000003</v>
      </c>
      <c r="BM2122">
        <v>3.8287900000000001</v>
      </c>
      <c r="BN2122">
        <v>6.8304299999999998</v>
      </c>
      <c r="BO2122">
        <v>4.3774199999999999</v>
      </c>
      <c r="BP2122">
        <v>32.9544</v>
      </c>
      <c r="BQ2122">
        <v>8.0954499999999996</v>
      </c>
      <c r="BR2122">
        <v>2.4390200000000002</v>
      </c>
      <c r="BS2122">
        <v>3.8116699999999999</v>
      </c>
      <c r="BT2122">
        <v>7.2133500000000002</v>
      </c>
      <c r="BU2122">
        <v>4.0461499999999999</v>
      </c>
    </row>
    <row r="2123" spans="1:73" x14ac:dyDescent="0.75">
      <c r="A2123">
        <v>3582.38</v>
      </c>
      <c r="B2123">
        <v>21.3338</v>
      </c>
      <c r="C2123">
        <v>-0.120533</v>
      </c>
      <c r="D2123">
        <v>2.90768</v>
      </c>
      <c r="E2123">
        <v>1.8130999999999999</v>
      </c>
      <c r="F2123">
        <v>2.4630800000000002</v>
      </c>
      <c r="G2123">
        <v>1.0311999999999999</v>
      </c>
      <c r="H2123">
        <v>1.9675400000000001</v>
      </c>
      <c r="I2123">
        <v>0.34541300000000003</v>
      </c>
      <c r="J2123">
        <v>0.28929300000000002</v>
      </c>
      <c r="K2123">
        <v>0.31073000000000001</v>
      </c>
      <c r="L2123">
        <v>2.8626800000000001</v>
      </c>
      <c r="M2123">
        <v>3.3898100000000002</v>
      </c>
      <c r="N2123">
        <v>2.0419200000000002</v>
      </c>
      <c r="O2123">
        <v>0.85489499999999996</v>
      </c>
      <c r="P2123">
        <v>31.404599999999999</v>
      </c>
      <c r="Q2123">
        <v>8.9398300000000006</v>
      </c>
      <c r="R2123">
        <v>27.749400000000001</v>
      </c>
      <c r="S2123">
        <v>2.7972800000000002</v>
      </c>
      <c r="T2123">
        <v>-0.94362400000000002</v>
      </c>
      <c r="U2123">
        <v>4.7276800000000003</v>
      </c>
      <c r="V2123">
        <v>2.8808400000000001</v>
      </c>
      <c r="W2123">
        <v>8.7102000000000004</v>
      </c>
      <c r="X2123">
        <v>0.47305900000000001</v>
      </c>
      <c r="Y2123">
        <v>0.94899500000000003</v>
      </c>
      <c r="Z2123">
        <v>19.933599999999998</v>
      </c>
      <c r="AA2123">
        <v>1.0508900000000001</v>
      </c>
      <c r="AB2123">
        <v>0.33135399999999998</v>
      </c>
      <c r="AC2123">
        <v>1.3478000000000001</v>
      </c>
      <c r="AD2123">
        <v>-9.7128500000000006E-2</v>
      </c>
      <c r="AE2123">
        <v>-4.87432</v>
      </c>
      <c r="AF2123">
        <v>2.56576</v>
      </c>
      <c r="AG2123">
        <v>-2.4409299999999998</v>
      </c>
      <c r="AH2123">
        <v>-1.3074600000000001</v>
      </c>
      <c r="AI2123">
        <v>-2.01017</v>
      </c>
      <c r="AJ2123">
        <v>3.5643699999999998</v>
      </c>
      <c r="AK2123">
        <v>-1.6860200000000001</v>
      </c>
      <c r="AL2123">
        <v>-0.237625</v>
      </c>
      <c r="AM2123">
        <v>0.532694</v>
      </c>
      <c r="AN2123">
        <v>2.3652899999999999</v>
      </c>
      <c r="AO2123">
        <v>3.4334600000000002</v>
      </c>
      <c r="AP2123">
        <v>3.3929399999999998</v>
      </c>
      <c r="AQ2123">
        <v>15.811500000000001</v>
      </c>
      <c r="AR2123">
        <v>1.9067000000000001</v>
      </c>
      <c r="AS2123">
        <v>13.7531</v>
      </c>
      <c r="AT2123">
        <v>10.638500000000001</v>
      </c>
      <c r="AU2123">
        <v>2.9850400000000001</v>
      </c>
      <c r="AV2123">
        <v>3.7246100000000002</v>
      </c>
      <c r="AW2123">
        <v>33.411700000000003</v>
      </c>
      <c r="AX2123">
        <v>4.72281</v>
      </c>
      <c r="AY2123">
        <v>4.2878100000000003</v>
      </c>
      <c r="AZ2123">
        <v>13.840400000000001</v>
      </c>
      <c r="BA2123">
        <v>0.25278099999999998</v>
      </c>
      <c r="BB2123">
        <v>4.60297</v>
      </c>
      <c r="BC2123">
        <v>-1.7426699999999999</v>
      </c>
      <c r="BD2123">
        <v>8.1897000000000002</v>
      </c>
      <c r="BE2123">
        <v>6.1071499999999999</v>
      </c>
      <c r="BF2123">
        <v>8.7754399999999997</v>
      </c>
      <c r="BG2123">
        <v>10.8804</v>
      </c>
      <c r="BH2123">
        <v>6.7739399999999996</v>
      </c>
      <c r="BI2123">
        <v>3.5490699999999999</v>
      </c>
      <c r="BJ2123">
        <v>6.5889300000000004</v>
      </c>
      <c r="BK2123">
        <v>13.8697</v>
      </c>
      <c r="BL2123">
        <v>6.8792499999999999</v>
      </c>
      <c r="BM2123">
        <v>3.4627599999999998</v>
      </c>
      <c r="BN2123">
        <v>6.5436800000000002</v>
      </c>
      <c r="BO2123">
        <v>4.5894300000000001</v>
      </c>
      <c r="BP2123">
        <v>32.192399999999999</v>
      </c>
      <c r="BQ2123">
        <v>7.6501200000000003</v>
      </c>
      <c r="BR2123">
        <v>2.6418400000000002</v>
      </c>
      <c r="BS2123">
        <v>4.3631099999999998</v>
      </c>
      <c r="BT2123">
        <v>7.6776600000000004</v>
      </c>
      <c r="BU2123">
        <v>4.6914800000000003</v>
      </c>
    </row>
    <row r="2124" spans="1:73" x14ac:dyDescent="0.75">
      <c r="A2124">
        <v>3583.58</v>
      </c>
      <c r="B2124">
        <v>21.0671</v>
      </c>
      <c r="C2124">
        <v>0.137903</v>
      </c>
      <c r="D2124">
        <v>2.6706400000000001</v>
      </c>
      <c r="E2124">
        <v>1.81989</v>
      </c>
      <c r="F2124">
        <v>1.8613</v>
      </c>
      <c r="G2124">
        <v>1.14761</v>
      </c>
      <c r="H2124">
        <v>1.3628499999999999</v>
      </c>
      <c r="I2124">
        <v>0.32124200000000003</v>
      </c>
      <c r="J2124">
        <v>0.52709700000000004</v>
      </c>
      <c r="K2124">
        <v>0.44870700000000002</v>
      </c>
      <c r="L2124">
        <v>2.4101300000000001</v>
      </c>
      <c r="M2124">
        <v>3.4990000000000001</v>
      </c>
      <c r="N2124">
        <v>2.7628400000000002</v>
      </c>
      <c r="O2124">
        <v>1.4845299999999999</v>
      </c>
      <c r="P2124">
        <v>31.699200000000001</v>
      </c>
      <c r="Q2124">
        <v>6.3732800000000003</v>
      </c>
      <c r="R2124">
        <v>26.324000000000002</v>
      </c>
      <c r="S2124">
        <v>2.39567</v>
      </c>
      <c r="T2124">
        <v>-2.0166300000000001</v>
      </c>
      <c r="U2124">
        <v>4.6851799999999999</v>
      </c>
      <c r="V2124">
        <v>3.1533000000000002</v>
      </c>
      <c r="W2124">
        <v>7.9149099999999999</v>
      </c>
      <c r="X2124">
        <v>1.06013</v>
      </c>
      <c r="Y2124">
        <v>0.77877300000000005</v>
      </c>
      <c r="Z2124">
        <v>19.730399999999999</v>
      </c>
      <c r="AA2124">
        <v>0.44952399999999998</v>
      </c>
      <c r="AB2124">
        <v>0.98345099999999996</v>
      </c>
      <c r="AC2124">
        <v>1.6730799999999999</v>
      </c>
      <c r="AD2124">
        <v>-1.12171</v>
      </c>
      <c r="AE2124">
        <v>-4.5097100000000001</v>
      </c>
      <c r="AF2124">
        <v>1.94879</v>
      </c>
      <c r="AG2124">
        <v>-2.9141300000000001</v>
      </c>
      <c r="AH2124">
        <v>-1.2251700000000001</v>
      </c>
      <c r="AI2124">
        <v>-2.7410800000000002</v>
      </c>
      <c r="AJ2124">
        <v>3.6261999999999999</v>
      </c>
      <c r="AK2124">
        <v>-1.1670199999999999</v>
      </c>
      <c r="AL2124">
        <v>-0.73925600000000002</v>
      </c>
      <c r="AM2124">
        <v>0.55145900000000003</v>
      </c>
      <c r="AN2124">
        <v>2.7151800000000001</v>
      </c>
      <c r="AO2124">
        <v>3.3274599999999999</v>
      </c>
      <c r="AP2124">
        <v>4.6301100000000002</v>
      </c>
      <c r="AQ2124">
        <v>16.7639</v>
      </c>
      <c r="AR2124">
        <v>1.7839</v>
      </c>
      <c r="AS2124">
        <v>19.8155</v>
      </c>
      <c r="AT2124">
        <v>10.9404</v>
      </c>
      <c r="AU2124">
        <v>2.3920499999999998</v>
      </c>
      <c r="AV2124">
        <v>3.8413400000000002</v>
      </c>
      <c r="AW2124">
        <v>32.601100000000002</v>
      </c>
      <c r="AX2124">
        <v>5.1903600000000001</v>
      </c>
      <c r="AY2124">
        <v>3.8986999999999998</v>
      </c>
      <c r="AZ2124">
        <v>12.616099999999999</v>
      </c>
      <c r="BA2124">
        <v>0.49780400000000002</v>
      </c>
      <c r="BB2124">
        <v>4.0462400000000001</v>
      </c>
      <c r="BC2124">
        <v>-2.1955399999999998</v>
      </c>
      <c r="BD2124">
        <v>7.2624500000000003</v>
      </c>
      <c r="BE2124">
        <v>5.4770799999999999</v>
      </c>
      <c r="BF2124">
        <v>8.6151800000000005</v>
      </c>
      <c r="BG2124">
        <v>9.8831199999999999</v>
      </c>
      <c r="BH2124">
        <v>7.9540899999999999</v>
      </c>
      <c r="BI2124">
        <v>3.7499099999999999</v>
      </c>
      <c r="BJ2124">
        <v>6.2637700000000001</v>
      </c>
      <c r="BK2124">
        <v>13.3207</v>
      </c>
      <c r="BL2124">
        <v>7.8529600000000004</v>
      </c>
      <c r="BM2124">
        <v>2.3841700000000001</v>
      </c>
      <c r="BN2124">
        <v>5.6414799999999996</v>
      </c>
      <c r="BO2124">
        <v>4.5306199999999999</v>
      </c>
      <c r="BP2124">
        <v>31.609300000000001</v>
      </c>
      <c r="BQ2124">
        <v>7.2061999999999999</v>
      </c>
      <c r="BR2124">
        <v>3.05863</v>
      </c>
      <c r="BS2124">
        <v>5.1696400000000002</v>
      </c>
      <c r="BT2124">
        <v>8.1206800000000001</v>
      </c>
      <c r="BU2124">
        <v>6.9471699999999998</v>
      </c>
    </row>
    <row r="2125" spans="1:73" x14ac:dyDescent="0.75">
      <c r="A2125">
        <v>3584.78</v>
      </c>
      <c r="B2125">
        <v>20.9894</v>
      </c>
      <c r="C2125">
        <v>0.46963700000000003</v>
      </c>
      <c r="D2125">
        <v>2.0072800000000002</v>
      </c>
      <c r="E2125">
        <v>1.8853899999999999</v>
      </c>
      <c r="F2125">
        <v>1.99891</v>
      </c>
      <c r="G2125">
        <v>1.21146</v>
      </c>
      <c r="H2125">
        <v>1.0004500000000001</v>
      </c>
      <c r="I2125">
        <v>0.17866199999999999</v>
      </c>
      <c r="J2125">
        <v>0.44770199999999999</v>
      </c>
      <c r="K2125">
        <v>0.59007900000000002</v>
      </c>
      <c r="L2125">
        <v>1.6253299999999999</v>
      </c>
      <c r="M2125">
        <v>3.0072199999999998</v>
      </c>
      <c r="N2125">
        <v>3.8570500000000001</v>
      </c>
      <c r="O2125">
        <v>1.89805</v>
      </c>
      <c r="P2125">
        <v>31.417300000000001</v>
      </c>
      <c r="Q2125">
        <v>4.6101799999999997</v>
      </c>
      <c r="R2125">
        <v>23.4222</v>
      </c>
      <c r="S2125">
        <v>1.8598600000000001</v>
      </c>
      <c r="T2125">
        <v>-2.7822399999999998</v>
      </c>
      <c r="U2125">
        <v>5.4144399999999999</v>
      </c>
      <c r="V2125">
        <v>3.0075599999999998</v>
      </c>
      <c r="W2125">
        <v>7.2172700000000001</v>
      </c>
      <c r="X2125">
        <v>1.7323900000000001</v>
      </c>
      <c r="Y2125">
        <v>0.78508299999999998</v>
      </c>
      <c r="Z2125">
        <v>18.743200000000002</v>
      </c>
      <c r="AA2125">
        <v>-0.121256</v>
      </c>
      <c r="AB2125">
        <v>1.4827699999999999</v>
      </c>
      <c r="AC2125">
        <v>2.0442800000000001</v>
      </c>
      <c r="AD2125">
        <v>-1.21895</v>
      </c>
      <c r="AE2125">
        <v>-4.0530400000000002</v>
      </c>
      <c r="AF2125">
        <v>1.58467</v>
      </c>
      <c r="AG2125">
        <v>-2.67083</v>
      </c>
      <c r="AH2125">
        <v>-1.08535</v>
      </c>
      <c r="AI2125">
        <v>-3.66364</v>
      </c>
      <c r="AJ2125">
        <v>3.5517699999999999</v>
      </c>
      <c r="AK2125">
        <v>-1.4685999999999999E-2</v>
      </c>
      <c r="AL2125">
        <v>-0.84706999999999999</v>
      </c>
      <c r="AM2125">
        <v>0.63630699999999996</v>
      </c>
      <c r="AN2125">
        <v>2.8802500000000002</v>
      </c>
      <c r="AO2125">
        <v>3.19137</v>
      </c>
      <c r="AP2125">
        <v>6.1151299999999997</v>
      </c>
      <c r="AQ2125">
        <v>18.23</v>
      </c>
      <c r="AR2125">
        <v>1.87524</v>
      </c>
      <c r="AS2125">
        <v>24.346</v>
      </c>
      <c r="AT2125">
        <v>11.1096</v>
      </c>
      <c r="AU2125">
        <v>1.84962</v>
      </c>
      <c r="AV2125">
        <v>3.8704299999999998</v>
      </c>
      <c r="AW2125">
        <v>31.750599999999999</v>
      </c>
      <c r="AX2125">
        <v>4.9686599999999999</v>
      </c>
      <c r="AY2125">
        <v>3.0158299999999998</v>
      </c>
      <c r="AZ2125">
        <v>11.3222</v>
      </c>
      <c r="BA2125">
        <v>0.56131399999999998</v>
      </c>
      <c r="BB2125">
        <v>3.5626899999999999</v>
      </c>
      <c r="BC2125">
        <v>-2.6311200000000001</v>
      </c>
      <c r="BD2125">
        <v>6.33805</v>
      </c>
      <c r="BE2125">
        <v>4.45167</v>
      </c>
      <c r="BF2125">
        <v>9.5423399999999994</v>
      </c>
      <c r="BG2125">
        <v>9.0245800000000003</v>
      </c>
      <c r="BH2125">
        <v>8.0265799999999992</v>
      </c>
      <c r="BI2125">
        <v>3.7288899999999998</v>
      </c>
      <c r="BJ2125">
        <v>5.915</v>
      </c>
      <c r="BK2125">
        <v>12.888299999999999</v>
      </c>
      <c r="BL2125">
        <v>8.9121100000000002</v>
      </c>
      <c r="BM2125">
        <v>0.28709000000000001</v>
      </c>
      <c r="BN2125">
        <v>4.9572799999999999</v>
      </c>
      <c r="BO2125">
        <v>4.5681099999999999</v>
      </c>
      <c r="BP2125">
        <v>30.8248</v>
      </c>
      <c r="BQ2125">
        <v>6.3046699999999998</v>
      </c>
      <c r="BR2125">
        <v>3.7843200000000001</v>
      </c>
      <c r="BS2125">
        <v>5.6666800000000004</v>
      </c>
      <c r="BT2125">
        <v>8.8146299999999993</v>
      </c>
      <c r="BU2125">
        <v>7.6162999999999998</v>
      </c>
    </row>
    <row r="2126" spans="1:73" x14ac:dyDescent="0.75">
      <c r="A2126">
        <v>3585.99</v>
      </c>
      <c r="B2126">
        <v>20.160599999999999</v>
      </c>
      <c r="C2126">
        <v>0.62739900000000004</v>
      </c>
      <c r="D2126">
        <v>1.72936</v>
      </c>
      <c r="E2126">
        <v>1.8872100000000001</v>
      </c>
      <c r="F2126">
        <v>2.1868699999999999</v>
      </c>
      <c r="G2126">
        <v>1.2838499999999999</v>
      </c>
      <c r="H2126">
        <v>0.63992899999999997</v>
      </c>
      <c r="I2126">
        <v>-5.6403500000000002E-2</v>
      </c>
      <c r="J2126">
        <v>0.37401200000000001</v>
      </c>
      <c r="K2126">
        <v>0.67766999999999999</v>
      </c>
      <c r="L2126">
        <v>0.68142800000000003</v>
      </c>
      <c r="M2126">
        <v>2.9817</v>
      </c>
      <c r="N2126">
        <v>5.1348399999999996</v>
      </c>
      <c r="O2126">
        <v>2.20411</v>
      </c>
      <c r="P2126">
        <v>31.520800000000001</v>
      </c>
      <c r="Q2126">
        <v>2.5831200000000001</v>
      </c>
      <c r="R2126">
        <v>20.697500000000002</v>
      </c>
      <c r="S2126">
        <v>1.1255599999999999</v>
      </c>
      <c r="T2126">
        <v>-3.1078299999999999</v>
      </c>
      <c r="U2126">
        <v>6.0138600000000002</v>
      </c>
      <c r="V2126">
        <v>2.6316999999999999</v>
      </c>
      <c r="W2126">
        <v>6.80931</v>
      </c>
      <c r="X2126">
        <v>2.0498500000000002</v>
      </c>
      <c r="Y2126">
        <v>0.72961299999999996</v>
      </c>
      <c r="Z2126">
        <v>17.3078</v>
      </c>
      <c r="AA2126">
        <v>-0.526841</v>
      </c>
      <c r="AB2126">
        <v>1.2450699999999999</v>
      </c>
      <c r="AC2126">
        <v>2.0481500000000001</v>
      </c>
      <c r="AD2126">
        <v>-0.19216900000000001</v>
      </c>
      <c r="AE2126">
        <v>-3.4822600000000001</v>
      </c>
      <c r="AF2126">
        <v>0.19958300000000001</v>
      </c>
      <c r="AG2126">
        <v>-2.36714</v>
      </c>
      <c r="AH2126">
        <v>-1.1516500000000001</v>
      </c>
      <c r="AI2126">
        <v>-4.5798300000000003</v>
      </c>
      <c r="AJ2126">
        <v>3.31664</v>
      </c>
      <c r="AK2126">
        <v>0.38715699999999997</v>
      </c>
      <c r="AL2126">
        <v>0.32084299999999999</v>
      </c>
      <c r="AM2126">
        <v>1.5402100000000001</v>
      </c>
      <c r="AN2126">
        <v>2.64364</v>
      </c>
      <c r="AO2126">
        <v>3.0434100000000002</v>
      </c>
      <c r="AP2126">
        <v>7.2007199999999996</v>
      </c>
      <c r="AQ2126">
        <v>19.722200000000001</v>
      </c>
      <c r="AR2126">
        <v>2.4243399999999999</v>
      </c>
      <c r="AS2126">
        <v>24.7483</v>
      </c>
      <c r="AT2126">
        <v>11.2102</v>
      </c>
      <c r="AU2126">
        <v>1.39699</v>
      </c>
      <c r="AV2126">
        <v>3.8661699999999999</v>
      </c>
      <c r="AW2126">
        <v>31.707999999999998</v>
      </c>
      <c r="AX2126">
        <v>4.6800300000000004</v>
      </c>
      <c r="AY2126">
        <v>1.7305699999999999</v>
      </c>
      <c r="AZ2126">
        <v>10.275700000000001</v>
      </c>
      <c r="BA2126">
        <v>0.60691499999999998</v>
      </c>
      <c r="BB2126">
        <v>3.0112999999999999</v>
      </c>
      <c r="BC2126">
        <v>-2.7903799999999999</v>
      </c>
      <c r="BD2126">
        <v>5.4974800000000004</v>
      </c>
      <c r="BE2126">
        <v>3.72803</v>
      </c>
      <c r="BF2126">
        <v>9.5022000000000002</v>
      </c>
      <c r="BG2126">
        <v>8.1469699999999996</v>
      </c>
      <c r="BH2126">
        <v>7.1338600000000003</v>
      </c>
      <c r="BI2126">
        <v>4.2116600000000002</v>
      </c>
      <c r="BJ2126">
        <v>5.76342</v>
      </c>
      <c r="BK2126">
        <v>12.5038</v>
      </c>
      <c r="BL2126">
        <v>10.1508</v>
      </c>
      <c r="BM2126">
        <v>-0.607016</v>
      </c>
      <c r="BN2126">
        <v>4.3744300000000003</v>
      </c>
      <c r="BO2126">
        <v>4.0130699999999999</v>
      </c>
      <c r="BP2126">
        <v>31.050599999999999</v>
      </c>
      <c r="BQ2126">
        <v>6.2783300000000004</v>
      </c>
      <c r="BR2126">
        <v>4.5760300000000003</v>
      </c>
      <c r="BS2126">
        <v>6.3526100000000003</v>
      </c>
      <c r="BT2126">
        <v>9.6147399999999994</v>
      </c>
      <c r="BU2126">
        <v>7.0284199999999997</v>
      </c>
    </row>
    <row r="2127" spans="1:73" x14ac:dyDescent="0.75">
      <c r="A2127">
        <v>3587.19</v>
      </c>
      <c r="B2127">
        <v>19.2761</v>
      </c>
      <c r="C2127">
        <v>0.94790200000000002</v>
      </c>
      <c r="D2127">
        <v>2.2073100000000001</v>
      </c>
      <c r="E2127">
        <v>1.86208</v>
      </c>
      <c r="F2127">
        <v>3.6957499999999999</v>
      </c>
      <c r="G2127">
        <v>1.3117399999999999</v>
      </c>
      <c r="H2127">
        <v>0.16492999999999999</v>
      </c>
      <c r="I2127">
        <v>-0.39160600000000001</v>
      </c>
      <c r="J2127">
        <v>0.24180199999999999</v>
      </c>
      <c r="K2127">
        <v>0.769903</v>
      </c>
      <c r="L2127">
        <v>0.111344</v>
      </c>
      <c r="M2127">
        <v>3.1045199999999999</v>
      </c>
      <c r="N2127">
        <v>6.7314699999999998</v>
      </c>
      <c r="O2127">
        <v>2.5314000000000001</v>
      </c>
      <c r="P2127">
        <v>31.133900000000001</v>
      </c>
      <c r="Q2127">
        <v>-0.43747000000000003</v>
      </c>
      <c r="R2127">
        <v>15.677899999999999</v>
      </c>
      <c r="S2127">
        <v>0.29957699999999998</v>
      </c>
      <c r="T2127">
        <v>-3.2228400000000001</v>
      </c>
      <c r="U2127">
        <v>6.3424399999999999</v>
      </c>
      <c r="V2127">
        <v>1.9165099999999999</v>
      </c>
      <c r="W2127">
        <v>6.7256799999999997</v>
      </c>
      <c r="X2127">
        <v>1.95587</v>
      </c>
      <c r="Y2127">
        <v>0.44836100000000001</v>
      </c>
      <c r="Z2127">
        <v>15.5001</v>
      </c>
      <c r="AA2127">
        <v>-0.853352</v>
      </c>
      <c r="AB2127">
        <v>0.90742900000000004</v>
      </c>
      <c r="AC2127">
        <v>1.76901</v>
      </c>
      <c r="AD2127">
        <v>-1.47112</v>
      </c>
      <c r="AE2127">
        <v>-2.57782</v>
      </c>
      <c r="AF2127">
        <v>-1.4665299999999999</v>
      </c>
      <c r="AG2127">
        <v>-2.09816</v>
      </c>
      <c r="AH2127">
        <v>-1.28102</v>
      </c>
      <c r="AI2127">
        <v>-5.2058099999999996</v>
      </c>
      <c r="AJ2127">
        <v>2.51979</v>
      </c>
      <c r="AK2127">
        <v>0.64553000000000005</v>
      </c>
      <c r="AL2127">
        <v>1.56352</v>
      </c>
      <c r="AM2127">
        <v>1.4660299999999999</v>
      </c>
      <c r="AN2127">
        <v>1.9506699999999999</v>
      </c>
      <c r="AO2127">
        <v>2.73949</v>
      </c>
      <c r="AP2127">
        <v>8.3798399999999997</v>
      </c>
      <c r="AQ2127">
        <v>21.353300000000001</v>
      </c>
      <c r="AR2127">
        <v>2.97912</v>
      </c>
      <c r="AS2127">
        <v>25.524899999999999</v>
      </c>
      <c r="AT2127">
        <v>11.206300000000001</v>
      </c>
      <c r="AU2127">
        <v>1.3874200000000001</v>
      </c>
      <c r="AV2127">
        <v>3.8003900000000002</v>
      </c>
      <c r="AW2127">
        <v>31.667300000000001</v>
      </c>
      <c r="AX2127">
        <v>4.3120700000000003</v>
      </c>
      <c r="AY2127">
        <v>0.76777099999999998</v>
      </c>
      <c r="AZ2127">
        <v>10.680899999999999</v>
      </c>
      <c r="BA2127">
        <v>0.47004099999999999</v>
      </c>
      <c r="BB2127">
        <v>2.5541</v>
      </c>
      <c r="BC2127">
        <v>-2.4552</v>
      </c>
      <c r="BD2127">
        <v>4.9842899999999997</v>
      </c>
      <c r="BE2127">
        <v>3.2714699999999999</v>
      </c>
      <c r="BF2127">
        <v>9.4291900000000002</v>
      </c>
      <c r="BG2127">
        <v>7.4689699999999997</v>
      </c>
      <c r="BH2127">
        <v>6.2122099999999998</v>
      </c>
      <c r="BI2127">
        <v>4.7326300000000003</v>
      </c>
      <c r="BJ2127">
        <v>5.7049700000000003</v>
      </c>
      <c r="BK2127">
        <v>12.3245</v>
      </c>
      <c r="BL2127">
        <v>11.1111</v>
      </c>
      <c r="BM2127">
        <v>-1.2096800000000001</v>
      </c>
      <c r="BN2127">
        <v>4.3909099999999999</v>
      </c>
      <c r="BO2127">
        <v>3.4408400000000001</v>
      </c>
      <c r="BP2127">
        <v>30.598099999999999</v>
      </c>
      <c r="BQ2127">
        <v>6.4819300000000002</v>
      </c>
      <c r="BR2127">
        <v>4.3719799999999998</v>
      </c>
      <c r="BS2127">
        <v>6.7718999999999996</v>
      </c>
      <c r="BT2127">
        <v>9.6051000000000002</v>
      </c>
      <c r="BU2127">
        <v>6.4848699999999999</v>
      </c>
    </row>
    <row r="2128" spans="1:73" x14ac:dyDescent="0.75">
      <c r="A2128">
        <v>3588.39</v>
      </c>
      <c r="B2128">
        <v>18.4512</v>
      </c>
      <c r="C2128">
        <v>0.88714899999999997</v>
      </c>
      <c r="D2128">
        <v>2.0212400000000001</v>
      </c>
      <c r="E2128">
        <v>1.5602199999999999</v>
      </c>
      <c r="F2128">
        <v>3.6034899999999999</v>
      </c>
      <c r="G2128">
        <v>1.0749899999999999</v>
      </c>
      <c r="H2128">
        <v>-0.650671</v>
      </c>
      <c r="I2128">
        <v>-0.70906199999999997</v>
      </c>
      <c r="J2128">
        <v>-6.6481499999999999E-2</v>
      </c>
      <c r="K2128">
        <v>0.81432700000000002</v>
      </c>
      <c r="L2128">
        <v>-0.49743199999999999</v>
      </c>
      <c r="M2128">
        <v>2.89392</v>
      </c>
      <c r="N2128">
        <v>8.0963499999999993</v>
      </c>
      <c r="O2128">
        <v>3.3010199999999998</v>
      </c>
      <c r="P2128">
        <v>30.433900000000001</v>
      </c>
      <c r="Q2128">
        <v>-3.4835600000000002</v>
      </c>
      <c r="R2128">
        <v>10.565899999999999</v>
      </c>
      <c r="S2128">
        <v>0.13653399999999999</v>
      </c>
      <c r="T2128">
        <v>-2.0283199999999999</v>
      </c>
      <c r="U2128">
        <v>6.6478599999999997</v>
      </c>
      <c r="V2128">
        <v>1.1939500000000001</v>
      </c>
      <c r="W2128">
        <v>7.6170799999999996</v>
      </c>
      <c r="X2128">
        <v>1.82246</v>
      </c>
      <c r="Y2128">
        <v>0.49703199999999997</v>
      </c>
      <c r="Z2128">
        <v>13.1005</v>
      </c>
      <c r="AA2128">
        <v>-0.85085500000000003</v>
      </c>
      <c r="AB2128">
        <v>0.660331</v>
      </c>
      <c r="AC2128">
        <v>0.77627999999999997</v>
      </c>
      <c r="AD2128">
        <v>-1.22092</v>
      </c>
      <c r="AE2128">
        <v>-1.6144400000000001</v>
      </c>
      <c r="AF2128">
        <v>-2.52102</v>
      </c>
      <c r="AG2128">
        <v>-1.6560600000000001</v>
      </c>
      <c r="AH2128">
        <v>-1.4821</v>
      </c>
      <c r="AI2128">
        <v>-4.9440400000000002</v>
      </c>
      <c r="AJ2128">
        <v>1.97027</v>
      </c>
      <c r="AK2128">
        <v>1.02092</v>
      </c>
      <c r="AL2128">
        <v>2.4504899999999998</v>
      </c>
      <c r="AM2128">
        <v>1.1424300000000001</v>
      </c>
      <c r="AN2128">
        <v>1.7770699999999999</v>
      </c>
      <c r="AO2128">
        <v>1.6664699999999999</v>
      </c>
      <c r="AP2128">
        <v>9.54026</v>
      </c>
      <c r="AQ2128">
        <v>22.585699999999999</v>
      </c>
      <c r="AR2128">
        <v>3.4354499999999999</v>
      </c>
      <c r="AS2128">
        <v>25.758099999999999</v>
      </c>
      <c r="AT2128">
        <v>11.1221</v>
      </c>
      <c r="AU2128">
        <v>1.53135</v>
      </c>
      <c r="AV2128">
        <v>3.8049599999999999</v>
      </c>
      <c r="AW2128">
        <v>29.847100000000001</v>
      </c>
      <c r="AX2128">
        <v>4.1021000000000001</v>
      </c>
      <c r="AY2128">
        <v>0.16177900000000001</v>
      </c>
      <c r="AZ2128">
        <v>9.2004199999999994</v>
      </c>
      <c r="BA2128">
        <v>0.408578</v>
      </c>
      <c r="BB2128">
        <v>2.1135199999999998</v>
      </c>
      <c r="BC2128">
        <v>-2.0098400000000001</v>
      </c>
      <c r="BD2128">
        <v>4.4099599999999999</v>
      </c>
      <c r="BE2128">
        <v>3.11504</v>
      </c>
      <c r="BF2128">
        <v>9.3271499999999996</v>
      </c>
      <c r="BG2128">
        <v>8.0105199999999996</v>
      </c>
      <c r="BH2128">
        <v>6.2149999999999999</v>
      </c>
      <c r="BI2128">
        <v>5.15482</v>
      </c>
      <c r="BJ2128">
        <v>5.9536600000000002</v>
      </c>
      <c r="BK2128">
        <v>12.1638</v>
      </c>
      <c r="BL2128">
        <v>11.309100000000001</v>
      </c>
      <c r="BM2128">
        <v>-1.6078699999999999</v>
      </c>
      <c r="BN2128">
        <v>3.77807</v>
      </c>
      <c r="BO2128">
        <v>2.9878200000000001</v>
      </c>
      <c r="BP2128">
        <v>32.254899999999999</v>
      </c>
      <c r="BQ2128">
        <v>6.67136</v>
      </c>
      <c r="BR2128">
        <v>4.14391</v>
      </c>
      <c r="BS2128">
        <v>6.6062799999999999</v>
      </c>
      <c r="BT2128">
        <v>9.1586599999999994</v>
      </c>
      <c r="BU2128">
        <v>5.9248500000000002</v>
      </c>
    </row>
    <row r="2129" spans="1:73" x14ac:dyDescent="0.75">
      <c r="A2129">
        <v>3589.59</v>
      </c>
      <c r="B2129">
        <v>19.057500000000001</v>
      </c>
      <c r="C2129">
        <v>0.96681600000000001</v>
      </c>
      <c r="D2129">
        <v>1.80619</v>
      </c>
      <c r="E2129">
        <v>1.4197500000000001</v>
      </c>
      <c r="F2129">
        <v>3.3638300000000001</v>
      </c>
      <c r="G2129">
        <v>0.46434399999999998</v>
      </c>
      <c r="H2129">
        <v>-0.90426899999999999</v>
      </c>
      <c r="I2129">
        <v>-1.1121700000000001</v>
      </c>
      <c r="J2129">
        <v>-0.66879500000000003</v>
      </c>
      <c r="K2129">
        <v>0.81867100000000004</v>
      </c>
      <c r="L2129">
        <v>-1.0484800000000001</v>
      </c>
      <c r="M2129">
        <v>3.0048400000000002</v>
      </c>
      <c r="N2129">
        <v>8.21645</v>
      </c>
      <c r="O2129">
        <v>4.1477599999999999</v>
      </c>
      <c r="P2129">
        <v>29.552800000000001</v>
      </c>
      <c r="Q2129">
        <v>-5.5527699999999998</v>
      </c>
      <c r="R2129">
        <v>8.8974799999999998</v>
      </c>
      <c r="S2129">
        <v>0.35388199999999997</v>
      </c>
      <c r="T2129">
        <v>-1.74509</v>
      </c>
      <c r="U2129">
        <v>6.52773</v>
      </c>
      <c r="V2129">
        <v>1.4292100000000001</v>
      </c>
      <c r="W2129">
        <v>8.6402000000000001</v>
      </c>
      <c r="X2129">
        <v>1.16669</v>
      </c>
      <c r="Y2129">
        <v>0.51269600000000004</v>
      </c>
      <c r="Z2129">
        <v>11.386799999999999</v>
      </c>
      <c r="AA2129">
        <v>-1.28925</v>
      </c>
      <c r="AB2129">
        <v>0.76431899999999997</v>
      </c>
      <c r="AC2129">
        <v>0.130083</v>
      </c>
      <c r="AD2129">
        <v>-0.38650200000000001</v>
      </c>
      <c r="AE2129">
        <v>-0.71595399999999998</v>
      </c>
      <c r="AF2129">
        <v>-3.1758600000000001</v>
      </c>
      <c r="AG2129">
        <v>-1.0997300000000001</v>
      </c>
      <c r="AH2129">
        <v>-1.2480100000000001</v>
      </c>
      <c r="AI2129">
        <v>-5.4230299999999998</v>
      </c>
      <c r="AJ2129">
        <v>1.16588</v>
      </c>
      <c r="AK2129">
        <v>1.35033</v>
      </c>
      <c r="AL2129">
        <v>2.8044600000000002</v>
      </c>
      <c r="AM2129">
        <v>0.51944900000000005</v>
      </c>
      <c r="AN2129">
        <v>1.5893200000000001</v>
      </c>
      <c r="AO2129">
        <v>9.7759200000000004E-2</v>
      </c>
      <c r="AP2129">
        <v>10.3126</v>
      </c>
      <c r="AQ2129">
        <v>23.2972</v>
      </c>
      <c r="AR2129">
        <v>3.4597799999999999</v>
      </c>
      <c r="AS2129">
        <v>25.183499999999999</v>
      </c>
      <c r="AT2129">
        <v>11.142300000000001</v>
      </c>
      <c r="AU2129">
        <v>1.8138099999999999</v>
      </c>
      <c r="AV2129">
        <v>3.7193100000000001</v>
      </c>
      <c r="AW2129">
        <v>26.978200000000001</v>
      </c>
      <c r="AX2129">
        <v>4.3254200000000003</v>
      </c>
      <c r="AY2129">
        <v>4.6973300000000003E-2</v>
      </c>
      <c r="AZ2129">
        <v>6.9611499999999999</v>
      </c>
      <c r="BA2129">
        <v>0.34386299999999997</v>
      </c>
      <c r="BB2129">
        <v>1.7571600000000001</v>
      </c>
      <c r="BC2129">
        <v>-1.22881</v>
      </c>
      <c r="BD2129">
        <v>3.9674499999999999</v>
      </c>
      <c r="BE2129">
        <v>3.1766000000000001</v>
      </c>
      <c r="BF2129">
        <v>9.42727</v>
      </c>
      <c r="BG2129">
        <v>8.9376499999999997</v>
      </c>
      <c r="BH2129">
        <v>6.3231799999999998</v>
      </c>
      <c r="BI2129">
        <v>5.3917999999999999</v>
      </c>
      <c r="BJ2129">
        <v>6.4001099999999997</v>
      </c>
      <c r="BK2129">
        <v>11.898</v>
      </c>
      <c r="BL2129">
        <v>11.498900000000001</v>
      </c>
      <c r="BM2129">
        <v>-1.73793</v>
      </c>
      <c r="BN2129">
        <v>3.7270799999999999</v>
      </c>
      <c r="BO2129">
        <v>2.5707100000000001</v>
      </c>
      <c r="BP2129">
        <v>30.933900000000001</v>
      </c>
      <c r="BQ2129">
        <v>6.5806699999999996</v>
      </c>
      <c r="BR2129">
        <v>4.0703800000000001</v>
      </c>
      <c r="BS2129">
        <v>6.1473199999999997</v>
      </c>
      <c r="BT2129">
        <v>8.4740599999999997</v>
      </c>
      <c r="BU2129">
        <v>5.6303799999999997</v>
      </c>
    </row>
    <row r="2130" spans="1:73" x14ac:dyDescent="0.75">
      <c r="A2130">
        <v>3590.79</v>
      </c>
      <c r="B2130">
        <v>19.9801</v>
      </c>
      <c r="C2130">
        <v>1.1542399999999999</v>
      </c>
      <c r="D2130">
        <v>1.72784</v>
      </c>
      <c r="E2130">
        <v>1.3655299999999999</v>
      </c>
      <c r="F2130">
        <v>3.7282999999999999</v>
      </c>
      <c r="G2130">
        <v>-0.23099800000000001</v>
      </c>
      <c r="H2130">
        <v>-0.857989</v>
      </c>
      <c r="I2130">
        <v>-1.6572199999999999</v>
      </c>
      <c r="J2130">
        <v>-1.4180999999999999</v>
      </c>
      <c r="K2130">
        <v>0.95095799999999997</v>
      </c>
      <c r="L2130">
        <v>-4.0671799999999996</v>
      </c>
      <c r="M2130">
        <v>3.2704599999999999</v>
      </c>
      <c r="N2130">
        <v>8.3163400000000003</v>
      </c>
      <c r="O2130">
        <v>4.9311400000000001</v>
      </c>
      <c r="P2130">
        <v>28.072700000000001</v>
      </c>
      <c r="Q2130">
        <v>-7.1961399999999998</v>
      </c>
      <c r="R2130">
        <v>8.4502600000000001</v>
      </c>
      <c r="S2130">
        <v>0.62002299999999999</v>
      </c>
      <c r="T2130">
        <v>-1.3265499999999999</v>
      </c>
      <c r="U2130">
        <v>6.2111799999999997</v>
      </c>
      <c r="V2130">
        <v>1.1330100000000001</v>
      </c>
      <c r="W2130">
        <v>9.8607999999999993</v>
      </c>
      <c r="X2130">
        <v>0.58479599999999998</v>
      </c>
      <c r="Y2130">
        <v>0.70712600000000003</v>
      </c>
      <c r="Z2130">
        <v>9.3658199999999994</v>
      </c>
      <c r="AA2130">
        <v>-1.3617300000000001</v>
      </c>
      <c r="AB2130">
        <v>0.65099300000000004</v>
      </c>
      <c r="AC2130">
        <v>-0.77779299999999996</v>
      </c>
      <c r="AD2130">
        <v>0.47347600000000001</v>
      </c>
      <c r="AE2130">
        <v>0.165572</v>
      </c>
      <c r="AF2130">
        <v>-3.6037300000000001</v>
      </c>
      <c r="AG2130">
        <v>-0.75984200000000002</v>
      </c>
      <c r="AH2130">
        <v>-0.53908100000000003</v>
      </c>
      <c r="AI2130">
        <v>-4.50915</v>
      </c>
      <c r="AJ2130">
        <v>0.73930300000000004</v>
      </c>
      <c r="AK2130">
        <v>1.78837</v>
      </c>
      <c r="AL2130">
        <v>2.7863199999999999</v>
      </c>
      <c r="AM2130">
        <v>9.43658E-2</v>
      </c>
      <c r="AN2130">
        <v>1.4687699999999999</v>
      </c>
      <c r="AO2130">
        <v>1.34826</v>
      </c>
      <c r="AP2130">
        <v>10.705399999999999</v>
      </c>
      <c r="AQ2130">
        <v>23.190999999999999</v>
      </c>
      <c r="AR2130">
        <v>3.49966</v>
      </c>
      <c r="AS2130">
        <v>24.435400000000001</v>
      </c>
      <c r="AT2130">
        <v>11.0932</v>
      </c>
      <c r="AU2130">
        <v>2.3746399999999999</v>
      </c>
      <c r="AV2130">
        <v>3.57992</v>
      </c>
      <c r="AW2130">
        <v>23.447299999999998</v>
      </c>
      <c r="AX2130">
        <v>4.3887200000000002</v>
      </c>
      <c r="AY2130">
        <v>0.65739099999999995</v>
      </c>
      <c r="AZ2130">
        <v>4.7969400000000002</v>
      </c>
      <c r="BA2130">
        <v>0.54394799999999999</v>
      </c>
      <c r="BB2130">
        <v>1.516</v>
      </c>
      <c r="BC2130">
        <v>-0.38903599999999999</v>
      </c>
      <c r="BD2130">
        <v>3.5871200000000001</v>
      </c>
      <c r="BE2130">
        <v>3.49011</v>
      </c>
      <c r="BF2130">
        <v>9.6491299999999995</v>
      </c>
      <c r="BG2130">
        <v>9.1774199999999997</v>
      </c>
      <c r="BH2130">
        <v>6.5805100000000003</v>
      </c>
      <c r="BI2130">
        <v>5.6821000000000002</v>
      </c>
      <c r="BJ2130">
        <v>6.8604599999999998</v>
      </c>
      <c r="BK2130">
        <v>11.1806</v>
      </c>
      <c r="BL2130">
        <v>11.5107</v>
      </c>
      <c r="BM2130">
        <v>0.89452799999999999</v>
      </c>
      <c r="BN2130">
        <v>3.2317800000000001</v>
      </c>
      <c r="BO2130">
        <v>2.3500899999999998</v>
      </c>
      <c r="BP2130">
        <v>28.811800000000002</v>
      </c>
      <c r="BQ2130">
        <v>6.7305099999999998</v>
      </c>
      <c r="BR2130">
        <v>4.1658499999999998</v>
      </c>
      <c r="BS2130">
        <v>5.6082299999999998</v>
      </c>
      <c r="BT2130">
        <v>9.6673399999999994</v>
      </c>
      <c r="BU2130">
        <v>5.5709499999999998</v>
      </c>
    </row>
    <row r="2131" spans="1:73" x14ac:dyDescent="0.75">
      <c r="A2131">
        <v>3592</v>
      </c>
      <c r="B2131">
        <v>20.625399999999999</v>
      </c>
      <c r="C2131">
        <v>1.8422499999999999</v>
      </c>
      <c r="D2131">
        <v>1.6268</v>
      </c>
      <c r="E2131">
        <v>1.46591</v>
      </c>
      <c r="F2131">
        <v>4.1714099999999998</v>
      </c>
      <c r="G2131">
        <v>-0.78300999999999998</v>
      </c>
      <c r="H2131">
        <v>-0.59859499999999999</v>
      </c>
      <c r="I2131">
        <v>-2.5731899999999999</v>
      </c>
      <c r="J2131">
        <v>-1.91506</v>
      </c>
      <c r="K2131">
        <v>0.933751</v>
      </c>
      <c r="L2131">
        <v>-4.4571800000000001</v>
      </c>
      <c r="M2131">
        <v>3.1886899999999998</v>
      </c>
      <c r="N2131">
        <v>8.4731500000000004</v>
      </c>
      <c r="O2131">
        <v>5.9132499999999997</v>
      </c>
      <c r="P2131">
        <v>27.284400000000002</v>
      </c>
      <c r="Q2131">
        <v>-7.5719200000000004</v>
      </c>
      <c r="R2131">
        <v>8.3721700000000006</v>
      </c>
      <c r="S2131">
        <v>0.28523500000000002</v>
      </c>
      <c r="T2131">
        <v>-0.784999</v>
      </c>
      <c r="U2131">
        <v>5.2858400000000003</v>
      </c>
      <c r="V2131">
        <v>0.59416599999999997</v>
      </c>
      <c r="W2131">
        <v>10.892300000000001</v>
      </c>
      <c r="X2131">
        <v>0.19927300000000001</v>
      </c>
      <c r="Y2131">
        <v>0.75158700000000001</v>
      </c>
      <c r="Z2131">
        <v>6.8898299999999999</v>
      </c>
      <c r="AA2131">
        <v>-1.2323200000000001</v>
      </c>
      <c r="AB2131">
        <v>0.36562299999999998</v>
      </c>
      <c r="AC2131">
        <v>-1.26173</v>
      </c>
      <c r="AD2131">
        <v>0.95467000000000002</v>
      </c>
      <c r="AE2131">
        <v>0.95583899999999999</v>
      </c>
      <c r="AF2131">
        <v>-3.4690599999999998</v>
      </c>
      <c r="AG2131">
        <v>-0.51735900000000001</v>
      </c>
      <c r="AH2131">
        <v>0.48938900000000002</v>
      </c>
      <c r="AI2131">
        <v>-2.8437999999999999</v>
      </c>
      <c r="AJ2131">
        <v>0.17166100000000001</v>
      </c>
      <c r="AK2131">
        <v>2.34571</v>
      </c>
      <c r="AL2131">
        <v>2.5365899999999999</v>
      </c>
      <c r="AM2131">
        <v>9.6105700000000002E-2</v>
      </c>
      <c r="AN2131">
        <v>1.4553400000000001</v>
      </c>
      <c r="AO2131">
        <v>1.92041</v>
      </c>
      <c r="AP2131">
        <v>11.005100000000001</v>
      </c>
      <c r="AQ2131">
        <v>24.333300000000001</v>
      </c>
      <c r="AR2131">
        <v>3.4814600000000002</v>
      </c>
      <c r="AS2131">
        <v>23.5685</v>
      </c>
      <c r="AT2131">
        <v>11.2004</v>
      </c>
      <c r="AU2131">
        <v>2.9927700000000002</v>
      </c>
      <c r="AV2131">
        <v>3.3146200000000001</v>
      </c>
      <c r="AW2131">
        <v>21.238700000000001</v>
      </c>
      <c r="AX2131">
        <v>4.2434799999999999</v>
      </c>
      <c r="AY2131">
        <v>1.3607499999999999</v>
      </c>
      <c r="AZ2131">
        <v>0.24393999999999999</v>
      </c>
      <c r="BA2131">
        <v>0.81301299999999999</v>
      </c>
      <c r="BB2131">
        <v>1.3437300000000001</v>
      </c>
      <c r="BC2131">
        <v>0.71790399999999999</v>
      </c>
      <c r="BD2131">
        <v>3.2676599999999998</v>
      </c>
      <c r="BE2131">
        <v>3.4070200000000002</v>
      </c>
      <c r="BF2131">
        <v>10.2745</v>
      </c>
      <c r="BG2131">
        <v>9.6292100000000005</v>
      </c>
      <c r="BH2131">
        <v>7.1032000000000002</v>
      </c>
      <c r="BI2131">
        <v>5.9158099999999996</v>
      </c>
      <c r="BJ2131">
        <v>7.2985699999999998</v>
      </c>
      <c r="BK2131">
        <v>10.2432</v>
      </c>
      <c r="BL2131">
        <v>11.4392</v>
      </c>
      <c r="BM2131">
        <v>1.5118199999999999</v>
      </c>
      <c r="BN2131">
        <v>2.3477700000000001</v>
      </c>
      <c r="BO2131">
        <v>2.3632900000000001</v>
      </c>
      <c r="BP2131">
        <v>26.1479</v>
      </c>
      <c r="BQ2131">
        <v>6.7692500000000004</v>
      </c>
      <c r="BR2131">
        <v>4.4174600000000002</v>
      </c>
      <c r="BS2131">
        <v>5.0565699999999998</v>
      </c>
      <c r="BT2131">
        <v>10.689299999999999</v>
      </c>
      <c r="BU2131">
        <v>5.7258199999999997</v>
      </c>
    </row>
    <row r="2132" spans="1:73" x14ac:dyDescent="0.75">
      <c r="A2132">
        <v>3593.2</v>
      </c>
      <c r="B2132">
        <v>20.967300000000002</v>
      </c>
      <c r="C2132">
        <v>2.6194600000000001</v>
      </c>
      <c r="D2132">
        <v>1.49108</v>
      </c>
      <c r="E2132">
        <v>0.564137</v>
      </c>
      <c r="F2132">
        <v>4.6262299999999996</v>
      </c>
      <c r="G2132">
        <v>-1.24048</v>
      </c>
      <c r="H2132">
        <v>-6.0889800000000001E-2</v>
      </c>
      <c r="I2132">
        <v>-3.4104899999999998</v>
      </c>
      <c r="J2132">
        <v>-2.3542000000000001</v>
      </c>
      <c r="K2132">
        <v>0.94100899999999998</v>
      </c>
      <c r="L2132">
        <v>-4.9165200000000002</v>
      </c>
      <c r="M2132">
        <v>3.1771799999999999</v>
      </c>
      <c r="N2132">
        <v>9.0568600000000004</v>
      </c>
      <c r="O2132">
        <v>6.8327900000000001</v>
      </c>
      <c r="P2132">
        <v>26.3521</v>
      </c>
      <c r="Q2132">
        <v>-8.50075</v>
      </c>
      <c r="R2132">
        <v>8.5665200000000006</v>
      </c>
      <c r="S2132">
        <v>0.433971</v>
      </c>
      <c r="T2132">
        <v>-0.17993300000000001</v>
      </c>
      <c r="U2132">
        <v>3.9322400000000002</v>
      </c>
      <c r="V2132">
        <v>0.23416300000000001</v>
      </c>
      <c r="W2132">
        <v>12.6563</v>
      </c>
      <c r="X2132">
        <v>9.9410399999999996E-2</v>
      </c>
      <c r="Y2132">
        <v>0.83418700000000001</v>
      </c>
      <c r="Z2132">
        <v>4.0217599999999996</v>
      </c>
      <c r="AA2132">
        <v>-0.640961</v>
      </c>
      <c r="AB2132">
        <v>0.38168099999999999</v>
      </c>
      <c r="AC2132">
        <v>-1.3552999999999999</v>
      </c>
      <c r="AD2132">
        <v>0.86446599999999996</v>
      </c>
      <c r="AE2132">
        <v>0.90281299999999998</v>
      </c>
      <c r="AF2132">
        <v>-2.8830499999999999</v>
      </c>
      <c r="AG2132">
        <v>-0.37589400000000001</v>
      </c>
      <c r="AH2132">
        <v>1.01427</v>
      </c>
      <c r="AI2132">
        <v>-0.96732300000000004</v>
      </c>
      <c r="AJ2132">
        <v>-0.341864</v>
      </c>
      <c r="AK2132">
        <v>2.4470900000000002</v>
      </c>
      <c r="AL2132">
        <v>1.72176</v>
      </c>
      <c r="AM2132">
        <v>0.30857099999999998</v>
      </c>
      <c r="AN2132">
        <v>1.58663</v>
      </c>
      <c r="AO2132">
        <v>1.71275</v>
      </c>
      <c r="AP2132">
        <v>11.1721</v>
      </c>
      <c r="AQ2132">
        <v>24.006399999999999</v>
      </c>
      <c r="AR2132">
        <v>3.4731299999999998</v>
      </c>
      <c r="AS2132">
        <v>22.6465</v>
      </c>
      <c r="AT2132">
        <v>11.185499999999999</v>
      </c>
      <c r="AU2132">
        <v>3.4743400000000002</v>
      </c>
      <c r="AV2132">
        <v>3.1574200000000001</v>
      </c>
      <c r="AW2132">
        <v>16.7575</v>
      </c>
      <c r="AX2132">
        <v>4.2419200000000004</v>
      </c>
      <c r="AY2132">
        <v>1.7768600000000001</v>
      </c>
      <c r="AZ2132">
        <v>0.95144600000000001</v>
      </c>
      <c r="BA2132">
        <v>1.24129</v>
      </c>
      <c r="BB2132">
        <v>1.27386</v>
      </c>
      <c r="BC2132">
        <v>1.8586199999999999</v>
      </c>
      <c r="BD2132">
        <v>3.0551300000000001</v>
      </c>
      <c r="BE2132">
        <v>3.3111999999999999</v>
      </c>
      <c r="BF2132">
        <v>11.07</v>
      </c>
      <c r="BG2132">
        <v>10.136100000000001</v>
      </c>
      <c r="BH2132">
        <v>7.2943899999999999</v>
      </c>
      <c r="BI2132">
        <v>5.99899</v>
      </c>
      <c r="BJ2132">
        <v>7.3709300000000004</v>
      </c>
      <c r="BK2132">
        <v>9.2506199999999996</v>
      </c>
      <c r="BL2132">
        <v>11.172800000000001</v>
      </c>
      <c r="BM2132">
        <v>1.69886</v>
      </c>
      <c r="BN2132">
        <v>1.2876300000000001</v>
      </c>
      <c r="BO2132">
        <v>2.1485500000000002</v>
      </c>
      <c r="BP2132">
        <v>23.367899999999999</v>
      </c>
      <c r="BQ2132">
        <v>6.9482600000000003</v>
      </c>
      <c r="BR2132">
        <v>4.7682500000000001</v>
      </c>
      <c r="BS2132">
        <v>3.9620799999999998</v>
      </c>
      <c r="BT2132">
        <v>10.932399999999999</v>
      </c>
      <c r="BU2132">
        <v>6.0216200000000004</v>
      </c>
    </row>
    <row r="2133" spans="1:73" x14ac:dyDescent="0.75">
      <c r="A2133">
        <v>3594.4</v>
      </c>
      <c r="B2133">
        <v>20.584700000000002</v>
      </c>
      <c r="C2133">
        <v>3.1284000000000001</v>
      </c>
      <c r="D2133">
        <v>2.3949699999999998</v>
      </c>
      <c r="E2133">
        <v>1.95851</v>
      </c>
      <c r="F2133">
        <v>5.1281800000000004</v>
      </c>
      <c r="G2133">
        <v>-1.84301</v>
      </c>
      <c r="H2133">
        <v>0.74454900000000002</v>
      </c>
      <c r="I2133">
        <v>-4.0289400000000004</v>
      </c>
      <c r="J2133">
        <v>-2.7610800000000002</v>
      </c>
      <c r="K2133">
        <v>0.94002600000000003</v>
      </c>
      <c r="L2133">
        <v>-5.3689499999999999</v>
      </c>
      <c r="M2133">
        <v>1.9672400000000001</v>
      </c>
      <c r="N2133">
        <v>8.9906000000000006</v>
      </c>
      <c r="O2133">
        <v>7.3936299999999999</v>
      </c>
      <c r="P2133">
        <v>25.545999999999999</v>
      </c>
      <c r="Q2133">
        <v>-9.0543700000000005</v>
      </c>
      <c r="R2133">
        <v>9.8580400000000008</v>
      </c>
      <c r="S2133">
        <v>0.61030700000000004</v>
      </c>
      <c r="T2133">
        <v>0.52261999999999997</v>
      </c>
      <c r="U2133">
        <v>2.7191900000000002</v>
      </c>
      <c r="V2133">
        <v>-0.24312</v>
      </c>
      <c r="W2133">
        <v>14.5115</v>
      </c>
      <c r="X2133">
        <v>-3.04064E-2</v>
      </c>
      <c r="Y2133">
        <v>0.79118299999999997</v>
      </c>
      <c r="Z2133">
        <v>1.44035</v>
      </c>
      <c r="AA2133">
        <v>0.13173399999999999</v>
      </c>
      <c r="AB2133">
        <v>0.383996</v>
      </c>
      <c r="AC2133">
        <v>-2.0121199999999999</v>
      </c>
      <c r="AD2133">
        <v>0.48060599999999998</v>
      </c>
      <c r="AE2133">
        <v>0.846418</v>
      </c>
      <c r="AF2133">
        <v>-2.7800199999999999</v>
      </c>
      <c r="AG2133">
        <v>-0.82871700000000004</v>
      </c>
      <c r="AH2133">
        <v>1.2490300000000001</v>
      </c>
      <c r="AI2133">
        <v>1.55938E-2</v>
      </c>
      <c r="AJ2133">
        <v>-1.18188</v>
      </c>
      <c r="AK2133">
        <v>2.79311</v>
      </c>
      <c r="AL2133">
        <v>1.1809499999999999</v>
      </c>
      <c r="AM2133">
        <v>0.115967</v>
      </c>
      <c r="AN2133">
        <v>1.64798</v>
      </c>
      <c r="AO2133">
        <v>1.4988900000000001</v>
      </c>
      <c r="AP2133">
        <v>11.6602</v>
      </c>
      <c r="AQ2133">
        <v>22.916399999999999</v>
      </c>
      <c r="AR2133">
        <v>3.4413800000000001</v>
      </c>
      <c r="AS2133">
        <v>21.540800000000001</v>
      </c>
      <c r="AT2133">
        <v>11.1929</v>
      </c>
      <c r="AU2133">
        <v>3.9096500000000001</v>
      </c>
      <c r="AV2133">
        <v>3.0094400000000001</v>
      </c>
      <c r="AW2133">
        <v>13.2972</v>
      </c>
      <c r="AX2133">
        <v>4.20472</v>
      </c>
      <c r="AY2133">
        <v>1.62765</v>
      </c>
      <c r="AZ2133">
        <v>2.5161699999999998</v>
      </c>
      <c r="BA2133">
        <v>1.75932</v>
      </c>
      <c r="BB2133">
        <v>1.3845499999999999</v>
      </c>
      <c r="BC2133">
        <v>3.0193400000000001</v>
      </c>
      <c r="BD2133">
        <v>2.9996200000000002</v>
      </c>
      <c r="BE2133">
        <v>3.1973099999999999</v>
      </c>
      <c r="BF2133">
        <v>10.9535</v>
      </c>
      <c r="BG2133">
        <v>10.368600000000001</v>
      </c>
      <c r="BH2133">
        <v>7.2232099999999999</v>
      </c>
      <c r="BI2133">
        <v>6.3281499999999999</v>
      </c>
      <c r="BJ2133">
        <v>7.2623699999999998</v>
      </c>
      <c r="BK2133">
        <v>8.3844200000000004</v>
      </c>
      <c r="BL2133">
        <v>10.881500000000001</v>
      </c>
      <c r="BM2133">
        <v>1.4493199999999999</v>
      </c>
      <c r="BN2133">
        <v>0.450791</v>
      </c>
      <c r="BO2133">
        <v>2.12052</v>
      </c>
      <c r="BP2133">
        <v>19.473099999999999</v>
      </c>
      <c r="BQ2133">
        <v>7.0939399999999999</v>
      </c>
      <c r="BR2133">
        <v>5.0820299999999996</v>
      </c>
      <c r="BS2133">
        <v>2.9024100000000002</v>
      </c>
      <c r="BT2133">
        <v>10.6883</v>
      </c>
      <c r="BU2133">
        <v>6.4379900000000001</v>
      </c>
    </row>
    <row r="2134" spans="1:73" x14ac:dyDescent="0.75">
      <c r="A2134">
        <v>3595.6</v>
      </c>
      <c r="B2134">
        <v>19.9085</v>
      </c>
      <c r="C2134">
        <v>3.15985</v>
      </c>
      <c r="D2134">
        <v>2.4224199999999998</v>
      </c>
      <c r="E2134">
        <v>2.3085100000000001</v>
      </c>
      <c r="F2134">
        <v>2.4171800000000001</v>
      </c>
      <c r="G2134">
        <v>-2.1600700000000002</v>
      </c>
      <c r="H2134">
        <v>2.2403300000000002</v>
      </c>
      <c r="I2134">
        <v>-4.5542899999999999</v>
      </c>
      <c r="J2134">
        <v>-2.8348399999999998</v>
      </c>
      <c r="K2134">
        <v>1.0469999999999999</v>
      </c>
      <c r="L2134">
        <v>-3.5941100000000001</v>
      </c>
      <c r="M2134">
        <v>1.06508</v>
      </c>
      <c r="N2134">
        <v>7.9229200000000004</v>
      </c>
      <c r="O2134">
        <v>7.7193100000000001</v>
      </c>
      <c r="P2134">
        <v>24.507999999999999</v>
      </c>
      <c r="Q2134">
        <v>-9.4371799999999997</v>
      </c>
      <c r="R2134">
        <v>10.564299999999999</v>
      </c>
      <c r="S2134">
        <v>0.83272599999999997</v>
      </c>
      <c r="T2134">
        <v>1.0861499999999999</v>
      </c>
      <c r="U2134">
        <v>1.6622600000000001</v>
      </c>
      <c r="V2134">
        <v>-0.96006000000000002</v>
      </c>
      <c r="W2134">
        <v>16.124600000000001</v>
      </c>
      <c r="X2134">
        <v>-1.1879300000000001E-2</v>
      </c>
      <c r="Y2134">
        <v>0.27050600000000002</v>
      </c>
      <c r="Z2134">
        <v>-0.70523100000000005</v>
      </c>
      <c r="AA2134">
        <v>1.0229299999999999</v>
      </c>
      <c r="AB2134">
        <v>0.42774800000000002</v>
      </c>
      <c r="AC2134">
        <v>-2.2344300000000001</v>
      </c>
      <c r="AD2134">
        <v>0.33941700000000002</v>
      </c>
      <c r="AE2134">
        <v>0.75025600000000003</v>
      </c>
      <c r="AF2134">
        <v>-2.5289799999999998</v>
      </c>
      <c r="AG2134">
        <v>-1.1867300000000001</v>
      </c>
      <c r="AH2134">
        <v>1.5445800000000001</v>
      </c>
      <c r="AI2134">
        <v>1.56308</v>
      </c>
      <c r="AJ2134">
        <v>-2.0546700000000002</v>
      </c>
      <c r="AK2134">
        <v>2.7373099999999999</v>
      </c>
      <c r="AL2134">
        <v>0.82185799999999998</v>
      </c>
      <c r="AM2134">
        <v>-0.56168300000000004</v>
      </c>
      <c r="AN2134">
        <v>1.7347999999999999</v>
      </c>
      <c r="AO2134">
        <v>1.22902</v>
      </c>
      <c r="AP2134">
        <v>12.2974</v>
      </c>
      <c r="AQ2134">
        <v>20.747399999999999</v>
      </c>
      <c r="AR2134">
        <v>3.5558000000000001</v>
      </c>
      <c r="AS2134">
        <v>20.2502</v>
      </c>
      <c r="AT2134">
        <v>11.214399999999999</v>
      </c>
      <c r="AU2134">
        <v>4.4088599999999998</v>
      </c>
      <c r="AV2134">
        <v>2.79216</v>
      </c>
      <c r="AW2134">
        <v>-5.4254199999999999</v>
      </c>
      <c r="AX2134">
        <v>2.8090000000000002</v>
      </c>
      <c r="AY2134">
        <v>1.3930499999999999</v>
      </c>
      <c r="AZ2134">
        <v>4.8772500000000001</v>
      </c>
      <c r="BA2134">
        <v>2.2215699999999998</v>
      </c>
      <c r="BB2134">
        <v>1.63287</v>
      </c>
      <c r="BC2134">
        <v>3.5113599999999998</v>
      </c>
      <c r="BD2134">
        <v>3.0912899999999999</v>
      </c>
      <c r="BE2134">
        <v>3.1396999999999999</v>
      </c>
      <c r="BF2134">
        <v>10.281000000000001</v>
      </c>
      <c r="BG2134">
        <v>10.313800000000001</v>
      </c>
      <c r="BH2134">
        <v>7.42361</v>
      </c>
      <c r="BI2134">
        <v>6.6385300000000003</v>
      </c>
      <c r="BJ2134">
        <v>6.9387800000000004</v>
      </c>
      <c r="BK2134">
        <v>7.7236700000000003</v>
      </c>
      <c r="BL2134">
        <v>10.5138</v>
      </c>
      <c r="BM2134">
        <v>0.27111200000000002</v>
      </c>
      <c r="BN2134">
        <v>0.258689</v>
      </c>
      <c r="BO2134">
        <v>2.0931700000000002</v>
      </c>
      <c r="BP2134">
        <v>7.0380399999999996</v>
      </c>
      <c r="BQ2134">
        <v>6.3494599999999997</v>
      </c>
      <c r="BR2134">
        <v>5.1101400000000003</v>
      </c>
      <c r="BS2134">
        <v>2.0909800000000001</v>
      </c>
      <c r="BT2134">
        <v>10.1715</v>
      </c>
      <c r="BU2134">
        <v>7.0473999999999997</v>
      </c>
    </row>
    <row r="2135" spans="1:73" x14ac:dyDescent="0.75">
      <c r="A2135">
        <v>3596.8</v>
      </c>
      <c r="B2135">
        <v>19.400300000000001</v>
      </c>
      <c r="C2135">
        <v>2.9926200000000001</v>
      </c>
      <c r="D2135">
        <v>2.41072</v>
      </c>
      <c r="E2135">
        <v>2.4441600000000001</v>
      </c>
      <c r="F2135">
        <v>2.5926</v>
      </c>
      <c r="G2135">
        <v>-2.2116699999999998</v>
      </c>
      <c r="H2135">
        <v>3.6354500000000001</v>
      </c>
      <c r="I2135">
        <v>-4.1498900000000001</v>
      </c>
      <c r="J2135">
        <v>-2.8293400000000002</v>
      </c>
      <c r="K2135">
        <v>1.22573</v>
      </c>
      <c r="L2135">
        <v>-3.5857700000000001</v>
      </c>
      <c r="M2135">
        <v>0.379158</v>
      </c>
      <c r="N2135">
        <v>5.7798699999999998</v>
      </c>
      <c r="O2135">
        <v>7.29962</v>
      </c>
      <c r="P2135">
        <v>23.660299999999999</v>
      </c>
      <c r="Q2135">
        <v>-9.5723599999999998</v>
      </c>
      <c r="R2135">
        <v>13.456799999999999</v>
      </c>
      <c r="S2135">
        <v>1.1240600000000001</v>
      </c>
      <c r="T2135">
        <v>1.64307</v>
      </c>
      <c r="U2135">
        <v>0.212784</v>
      </c>
      <c r="V2135">
        <v>-1.50885</v>
      </c>
      <c r="W2135">
        <v>17.1037</v>
      </c>
      <c r="X2135">
        <v>4.2745699999999998E-2</v>
      </c>
      <c r="Y2135">
        <v>-0.203648</v>
      </c>
      <c r="Z2135">
        <v>-2.17136</v>
      </c>
      <c r="AA2135">
        <v>1.79226</v>
      </c>
      <c r="AB2135">
        <v>0.51072899999999999</v>
      </c>
      <c r="AC2135">
        <v>-2.2932600000000001</v>
      </c>
      <c r="AD2135">
        <v>0.27101599999999998</v>
      </c>
      <c r="AE2135">
        <v>0.58885399999999999</v>
      </c>
      <c r="AF2135">
        <v>-2.1947000000000001</v>
      </c>
      <c r="AG2135">
        <v>-1.4149499999999999</v>
      </c>
      <c r="AH2135">
        <v>2.0468600000000001</v>
      </c>
      <c r="AI2135">
        <v>3.0767199999999999</v>
      </c>
      <c r="AJ2135">
        <v>-2.5728800000000001</v>
      </c>
      <c r="AK2135">
        <v>2.7414399999999999</v>
      </c>
      <c r="AL2135">
        <v>0.66257200000000005</v>
      </c>
      <c r="AM2135">
        <v>-1.2377100000000001</v>
      </c>
      <c r="AN2135">
        <v>2.0941100000000001</v>
      </c>
      <c r="AO2135">
        <v>0.95753900000000003</v>
      </c>
      <c r="AP2135">
        <v>12.723000000000001</v>
      </c>
      <c r="AQ2135">
        <v>18.55</v>
      </c>
      <c r="AR2135">
        <v>3.7337899999999999</v>
      </c>
      <c r="AS2135">
        <v>18.885000000000002</v>
      </c>
      <c r="AT2135">
        <v>11.110099999999999</v>
      </c>
      <c r="AU2135">
        <v>4.7398699999999998</v>
      </c>
      <c r="AV2135">
        <v>2.3413300000000001</v>
      </c>
      <c r="AW2135">
        <v>24.215800000000002</v>
      </c>
      <c r="AX2135">
        <v>2.3639199999999998</v>
      </c>
      <c r="AY2135">
        <v>1.0923400000000001</v>
      </c>
      <c r="AZ2135">
        <v>5.1193900000000001</v>
      </c>
      <c r="BA2135">
        <v>2.2848999999999999</v>
      </c>
      <c r="BB2135">
        <v>1.9820199999999999</v>
      </c>
      <c r="BC2135">
        <v>4.2840999999999996</v>
      </c>
      <c r="BD2135">
        <v>3.3022100000000001</v>
      </c>
      <c r="BE2135">
        <v>3.04819</v>
      </c>
      <c r="BF2135">
        <v>9.8833599999999997</v>
      </c>
      <c r="BG2135">
        <v>10.3727</v>
      </c>
      <c r="BH2135">
        <v>7.1748799999999999</v>
      </c>
      <c r="BI2135">
        <v>6.7693199999999996</v>
      </c>
      <c r="BJ2135">
        <v>6.5861099999999997</v>
      </c>
      <c r="BK2135">
        <v>7.2774999999999999</v>
      </c>
      <c r="BL2135">
        <v>9.8733299999999993</v>
      </c>
      <c r="BM2135">
        <v>-0.71643400000000002</v>
      </c>
      <c r="BN2135">
        <v>-0.1464</v>
      </c>
      <c r="BO2135">
        <v>2.31921</v>
      </c>
      <c r="BP2135">
        <v>14.7906</v>
      </c>
      <c r="BQ2135">
        <v>5.5922000000000001</v>
      </c>
      <c r="BR2135">
        <v>5.1339899999999998</v>
      </c>
      <c r="BS2135">
        <v>1.3368599999999999</v>
      </c>
      <c r="BT2135">
        <v>9.5170100000000009</v>
      </c>
      <c r="BU2135">
        <v>7.7477600000000004</v>
      </c>
    </row>
    <row r="2136" spans="1:73" x14ac:dyDescent="0.75">
      <c r="A2136">
        <v>3598</v>
      </c>
      <c r="B2136">
        <v>18.899100000000001</v>
      </c>
      <c r="C2136">
        <v>2.7536200000000002</v>
      </c>
      <c r="D2136">
        <v>2.46482</v>
      </c>
      <c r="E2136">
        <v>2.5414500000000002</v>
      </c>
      <c r="F2136">
        <v>3.0974200000000001</v>
      </c>
      <c r="G2136">
        <v>-1.9662299999999999</v>
      </c>
      <c r="H2136">
        <v>4.6288799999999997</v>
      </c>
      <c r="I2136">
        <v>-2.52616</v>
      </c>
      <c r="J2136">
        <v>-2.93093</v>
      </c>
      <c r="K2136">
        <v>1.0820700000000001</v>
      </c>
      <c r="L2136">
        <v>-3.6270500000000001</v>
      </c>
      <c r="M2136">
        <v>-0.28568900000000003</v>
      </c>
      <c r="N2136">
        <v>5.1036000000000001</v>
      </c>
      <c r="O2136">
        <v>7.0532700000000004</v>
      </c>
      <c r="P2136">
        <v>22.6309</v>
      </c>
      <c r="Q2136">
        <v>-9.6566700000000001</v>
      </c>
      <c r="R2136">
        <v>13.8748</v>
      </c>
      <c r="S2136">
        <v>1.30298</v>
      </c>
      <c r="T2136">
        <v>2.2396400000000001</v>
      </c>
      <c r="U2136">
        <v>-1.7162599999999999</v>
      </c>
      <c r="V2136">
        <v>-1.6365000000000001</v>
      </c>
      <c r="W2136">
        <v>17.719200000000001</v>
      </c>
      <c r="X2136">
        <v>5.4993899999999998E-2</v>
      </c>
      <c r="Y2136">
        <v>-0.63749800000000001</v>
      </c>
      <c r="Z2136">
        <v>-2.0169100000000002</v>
      </c>
      <c r="AA2136">
        <v>2.8287399999999998</v>
      </c>
      <c r="AB2136">
        <v>0.4264</v>
      </c>
      <c r="AC2136">
        <v>-1.9697800000000001</v>
      </c>
      <c r="AD2136">
        <v>0.36003800000000002</v>
      </c>
      <c r="AE2136">
        <v>0.39002100000000001</v>
      </c>
      <c r="AF2136">
        <v>-1.8776299999999999</v>
      </c>
      <c r="AG2136">
        <v>-1.6256299999999999</v>
      </c>
      <c r="AH2136">
        <v>2.03891</v>
      </c>
      <c r="AI2136">
        <v>4.4677300000000004</v>
      </c>
      <c r="AJ2136">
        <v>-2.7392400000000001</v>
      </c>
      <c r="AK2136">
        <v>2.3636400000000002</v>
      </c>
      <c r="AL2136">
        <v>0.84519999999999995</v>
      </c>
      <c r="AM2136">
        <v>-2.0376599999999998</v>
      </c>
      <c r="AN2136">
        <v>2.2989899999999999</v>
      </c>
      <c r="AO2136">
        <v>0.72686399999999995</v>
      </c>
      <c r="AP2136">
        <v>12.707700000000001</v>
      </c>
      <c r="AQ2136">
        <v>17.070699999999999</v>
      </c>
      <c r="AR2136">
        <v>3.75543</v>
      </c>
      <c r="AS2136">
        <v>17.493500000000001</v>
      </c>
      <c r="AT2136">
        <v>10.785399999999999</v>
      </c>
      <c r="AU2136">
        <v>5.1836399999999996</v>
      </c>
      <c r="AV2136">
        <v>1.5369900000000001</v>
      </c>
      <c r="AW2136">
        <v>28.847000000000001</v>
      </c>
      <c r="AX2136">
        <v>1.9853700000000001</v>
      </c>
      <c r="AY2136">
        <v>0.87041199999999996</v>
      </c>
      <c r="AZ2136">
        <v>5.2619199999999999</v>
      </c>
      <c r="BA2136">
        <v>2.03234</v>
      </c>
      <c r="BB2136">
        <v>2.45933</v>
      </c>
      <c r="BC2136">
        <v>4.5163399999999996</v>
      </c>
      <c r="BD2136">
        <v>3.5441799999999999</v>
      </c>
      <c r="BE2136">
        <v>3.0759099999999999</v>
      </c>
      <c r="BF2136">
        <v>9.5636500000000009</v>
      </c>
      <c r="BG2136">
        <v>10.4154</v>
      </c>
      <c r="BH2136">
        <v>6.6273299999999997</v>
      </c>
      <c r="BI2136">
        <v>6.2902500000000003</v>
      </c>
      <c r="BJ2136">
        <v>6.1741200000000003</v>
      </c>
      <c r="BK2136">
        <v>6.8146500000000003</v>
      </c>
      <c r="BL2136">
        <v>9.2862899999999993</v>
      </c>
      <c r="BM2136">
        <v>-0.98196600000000001</v>
      </c>
      <c r="BN2136">
        <v>-0.150088</v>
      </c>
      <c r="BO2136">
        <v>2.33</v>
      </c>
      <c r="BP2136">
        <v>10.9878</v>
      </c>
      <c r="BQ2136">
        <v>5.1643600000000003</v>
      </c>
      <c r="BR2136">
        <v>5.2230999999999996</v>
      </c>
      <c r="BS2136">
        <v>0.44407099999999999</v>
      </c>
      <c r="BT2136">
        <v>9.2594700000000003</v>
      </c>
      <c r="BU2136">
        <v>8.4210499999999993</v>
      </c>
    </row>
    <row r="2137" spans="1:73" x14ac:dyDescent="0.75">
      <c r="A2137">
        <v>3599.2</v>
      </c>
      <c r="B2137">
        <v>18.805499999999999</v>
      </c>
      <c r="C2137">
        <v>2.5089999999999999</v>
      </c>
      <c r="D2137">
        <v>2.4422299999999999</v>
      </c>
      <c r="E2137">
        <v>2.42414</v>
      </c>
      <c r="F2137">
        <v>4.6312699999999998</v>
      </c>
      <c r="G2137">
        <v>-1.41326</v>
      </c>
      <c r="H2137">
        <v>5.1673999999999998</v>
      </c>
      <c r="I2137">
        <v>-0.94406900000000005</v>
      </c>
      <c r="J2137">
        <v>-2.7724299999999999</v>
      </c>
      <c r="K2137">
        <v>1.18414</v>
      </c>
      <c r="L2137">
        <v>-3.6216400000000002</v>
      </c>
      <c r="M2137">
        <v>-0.77760300000000004</v>
      </c>
      <c r="N2137">
        <v>3.8443900000000002</v>
      </c>
      <c r="O2137">
        <v>6.63659</v>
      </c>
      <c r="P2137">
        <v>21.971299999999999</v>
      </c>
      <c r="Q2137">
        <v>-8.3383500000000002</v>
      </c>
      <c r="R2137">
        <v>15.137</v>
      </c>
      <c r="S2137">
        <v>1.21776</v>
      </c>
      <c r="T2137">
        <v>2.9660700000000002</v>
      </c>
      <c r="U2137">
        <v>-2.4855700000000001</v>
      </c>
      <c r="V2137">
        <v>-1.6918</v>
      </c>
      <c r="W2137">
        <v>18.3565</v>
      </c>
      <c r="X2137">
        <v>0.23633499999999999</v>
      </c>
      <c r="Y2137">
        <v>-1.06088</v>
      </c>
      <c r="Z2137">
        <v>-1.31412</v>
      </c>
      <c r="AA2137">
        <v>4.1777199999999999</v>
      </c>
      <c r="AB2137">
        <v>0.37987199999999999</v>
      </c>
      <c r="AC2137">
        <v>-1.8901300000000001</v>
      </c>
      <c r="AD2137">
        <v>0.53898400000000002</v>
      </c>
      <c r="AE2137">
        <v>0.15493999999999999</v>
      </c>
      <c r="AF2137">
        <v>-1.69113</v>
      </c>
      <c r="AG2137">
        <v>-2.31291</v>
      </c>
      <c r="AH2137">
        <v>1.24539</v>
      </c>
      <c r="AI2137">
        <v>4.5693000000000001</v>
      </c>
      <c r="AJ2137">
        <v>-2.7100499999999998</v>
      </c>
      <c r="AK2137">
        <v>1.15242</v>
      </c>
      <c r="AL2137">
        <v>0.98451500000000003</v>
      </c>
      <c r="AM2137">
        <v>-2.97018</v>
      </c>
      <c r="AN2137">
        <v>1.6608700000000001</v>
      </c>
      <c r="AO2137">
        <v>0.40814099999999998</v>
      </c>
      <c r="AP2137">
        <v>13.076599999999999</v>
      </c>
      <c r="AQ2137">
        <v>16.529599999999999</v>
      </c>
      <c r="AR2137">
        <v>2.9664199999999998</v>
      </c>
      <c r="AS2137">
        <v>16.203499999999998</v>
      </c>
      <c r="AT2137">
        <v>10.350099999999999</v>
      </c>
      <c r="AU2137">
        <v>5.5222199999999999</v>
      </c>
      <c r="AV2137">
        <v>0.83916000000000002</v>
      </c>
      <c r="AW2137">
        <v>28.537299999999998</v>
      </c>
      <c r="AX2137">
        <v>1.5709</v>
      </c>
      <c r="AY2137">
        <v>0.540578</v>
      </c>
      <c r="AZ2137">
        <v>4.9341200000000001</v>
      </c>
      <c r="BA2137">
        <v>1.1849099999999999</v>
      </c>
      <c r="BB2137">
        <v>2.4088099999999999</v>
      </c>
      <c r="BC2137">
        <v>4.4035299999999999</v>
      </c>
      <c r="BD2137">
        <v>3.3961800000000002</v>
      </c>
      <c r="BE2137">
        <v>3.32294</v>
      </c>
      <c r="BF2137">
        <v>9.2690900000000003</v>
      </c>
      <c r="BG2137">
        <v>10.4741</v>
      </c>
      <c r="BH2137">
        <v>6.83711</v>
      </c>
      <c r="BI2137">
        <v>5.5834999999999999</v>
      </c>
      <c r="BJ2137">
        <v>5.7112499999999997</v>
      </c>
      <c r="BK2137">
        <v>6.9503199999999996</v>
      </c>
      <c r="BL2137">
        <v>8.6519899999999996</v>
      </c>
      <c r="BM2137">
        <v>-0.90250300000000006</v>
      </c>
      <c r="BN2137">
        <v>-0.207811</v>
      </c>
      <c r="BO2137">
        <v>2.2763399999999998</v>
      </c>
      <c r="BP2137">
        <v>5.7112100000000003</v>
      </c>
      <c r="BQ2137">
        <v>4.5790199999999999</v>
      </c>
      <c r="BR2137">
        <v>5.2677199999999997</v>
      </c>
      <c r="BS2137">
        <v>-0.86269499999999999</v>
      </c>
      <c r="BT2137">
        <v>8.6095600000000001</v>
      </c>
      <c r="BU2137">
        <v>8.2857800000000008</v>
      </c>
    </row>
    <row r="2138" spans="1:73" x14ac:dyDescent="0.75">
      <c r="A2138">
        <v>3600.4</v>
      </c>
      <c r="B2138">
        <v>18.715599999999998</v>
      </c>
      <c r="C2138">
        <v>2.4592399999999999</v>
      </c>
      <c r="D2138">
        <v>2.5737299999999999</v>
      </c>
      <c r="E2138">
        <v>2.16805</v>
      </c>
      <c r="F2138">
        <v>5.3705600000000002</v>
      </c>
      <c r="G2138">
        <v>-0.68981000000000003</v>
      </c>
      <c r="H2138">
        <v>4.9527700000000001</v>
      </c>
      <c r="I2138">
        <v>-0.720526</v>
      </c>
      <c r="J2138">
        <v>-2.22831</v>
      </c>
      <c r="K2138">
        <v>1.13896</v>
      </c>
      <c r="L2138">
        <v>-3.5417200000000002</v>
      </c>
      <c r="M2138">
        <v>-1.3524499999999999</v>
      </c>
      <c r="N2138">
        <v>1.7537700000000001</v>
      </c>
      <c r="O2138">
        <v>6.10433</v>
      </c>
      <c r="P2138">
        <v>21.444199999999999</v>
      </c>
      <c r="Q2138">
        <v>-7.1238599999999996</v>
      </c>
      <c r="R2138">
        <v>16.559100000000001</v>
      </c>
      <c r="S2138">
        <v>0.98797800000000002</v>
      </c>
      <c r="T2138">
        <v>2.75589</v>
      </c>
      <c r="U2138">
        <v>-3.2160099999999998</v>
      </c>
      <c r="V2138">
        <v>-1.6376500000000001</v>
      </c>
      <c r="W2138">
        <v>18.751999999999999</v>
      </c>
      <c r="X2138">
        <v>-0.13836300000000001</v>
      </c>
      <c r="Y2138">
        <v>-1.4693799999999999</v>
      </c>
      <c r="Z2138">
        <v>-0.15822700000000001</v>
      </c>
      <c r="AA2138">
        <v>4.8510900000000001</v>
      </c>
      <c r="AB2138">
        <v>6.7114999999999994E-2</v>
      </c>
      <c r="AC2138">
        <v>-1.5721799999999999</v>
      </c>
      <c r="AD2138">
        <v>0.83754200000000001</v>
      </c>
      <c r="AE2138">
        <v>-0.111833</v>
      </c>
      <c r="AF2138">
        <v>-1.1670499999999999</v>
      </c>
      <c r="AG2138">
        <v>-3.4121600000000001</v>
      </c>
      <c r="AH2138">
        <v>0.12071800000000001</v>
      </c>
      <c r="AI2138">
        <v>4.7038099999999998</v>
      </c>
      <c r="AJ2138">
        <v>-2.1820900000000001</v>
      </c>
      <c r="AK2138">
        <v>-0.75688299999999997</v>
      </c>
      <c r="AL2138">
        <v>1.04684</v>
      </c>
      <c r="AM2138">
        <v>-3.4395500000000001</v>
      </c>
      <c r="AN2138">
        <v>1.1581399999999999</v>
      </c>
      <c r="AO2138">
        <v>0.10305599999999999</v>
      </c>
      <c r="AP2138">
        <v>12.8256</v>
      </c>
      <c r="AQ2138">
        <v>15.8454</v>
      </c>
      <c r="AR2138">
        <v>1.13676</v>
      </c>
      <c r="AS2138">
        <v>15.205</v>
      </c>
      <c r="AT2138">
        <v>9.9819499999999994</v>
      </c>
      <c r="AU2138">
        <v>4.9472500000000004</v>
      </c>
      <c r="AV2138">
        <v>0.44537399999999999</v>
      </c>
      <c r="AW2138">
        <v>26.089500000000001</v>
      </c>
      <c r="AX2138">
        <v>1.2402299999999999</v>
      </c>
      <c r="AY2138">
        <v>0.170982</v>
      </c>
      <c r="AZ2138">
        <v>0.98875000000000002</v>
      </c>
      <c r="BA2138">
        <v>0.12667100000000001</v>
      </c>
      <c r="BB2138">
        <v>1.7543800000000001</v>
      </c>
      <c r="BC2138">
        <v>4.1476699999999997</v>
      </c>
      <c r="BD2138">
        <v>3.6585399999999999</v>
      </c>
      <c r="BE2138">
        <v>3.22302</v>
      </c>
      <c r="BF2138">
        <v>8.6320499999999996</v>
      </c>
      <c r="BG2138">
        <v>10.5177</v>
      </c>
      <c r="BH2138">
        <v>6.9694000000000003</v>
      </c>
      <c r="BI2138">
        <v>4.9745400000000002</v>
      </c>
      <c r="BJ2138">
        <v>5.15245</v>
      </c>
      <c r="BK2138">
        <v>7.6405500000000002</v>
      </c>
      <c r="BL2138">
        <v>7.9786400000000004</v>
      </c>
      <c r="BM2138">
        <v>-0.53529400000000005</v>
      </c>
      <c r="BN2138">
        <v>0.11418399999999999</v>
      </c>
      <c r="BO2138">
        <v>2.0057</v>
      </c>
      <c r="BP2138">
        <v>6.7485600000000003</v>
      </c>
      <c r="BQ2138">
        <v>4.4802799999999996</v>
      </c>
      <c r="BR2138">
        <v>5.2162600000000001</v>
      </c>
      <c r="BS2138">
        <v>-1.8839399999999999</v>
      </c>
      <c r="BT2138">
        <v>7.9658199999999999</v>
      </c>
      <c r="BU2138">
        <v>8.1714400000000005</v>
      </c>
    </row>
    <row r="2139" spans="1:73" x14ac:dyDescent="0.75">
      <c r="A2139">
        <v>3601.6</v>
      </c>
      <c r="B2139">
        <v>18.116099999999999</v>
      </c>
      <c r="C2139">
        <v>2.27582</v>
      </c>
      <c r="D2139">
        <v>2.1377000000000002</v>
      </c>
      <c r="E2139">
        <v>1.50919</v>
      </c>
      <c r="F2139">
        <v>6.0580100000000003</v>
      </c>
      <c r="G2139">
        <v>-0.139239</v>
      </c>
      <c r="H2139">
        <v>4.5701799999999997</v>
      </c>
      <c r="I2139">
        <v>9.5185400000000003E-2</v>
      </c>
      <c r="J2139">
        <v>-1.6916</v>
      </c>
      <c r="K2139">
        <v>1.17892</v>
      </c>
      <c r="L2139">
        <v>-3.3737200000000001</v>
      </c>
      <c r="M2139">
        <v>-2.09795</v>
      </c>
      <c r="N2139">
        <v>1.6187499999999999</v>
      </c>
      <c r="O2139">
        <v>5.6773999999999996</v>
      </c>
      <c r="P2139">
        <v>20.8233</v>
      </c>
      <c r="Q2139">
        <v>-5.5487399999999996</v>
      </c>
      <c r="R2139">
        <v>17.3492</v>
      </c>
      <c r="S2139">
        <v>1.34687</v>
      </c>
      <c r="T2139">
        <v>2.20289</v>
      </c>
      <c r="U2139">
        <v>-2.9986700000000002</v>
      </c>
      <c r="V2139">
        <v>-1.7641100000000001</v>
      </c>
      <c r="W2139">
        <v>18.305800000000001</v>
      </c>
      <c r="X2139">
        <v>-0.435583</v>
      </c>
      <c r="Y2139">
        <v>-1.76952</v>
      </c>
      <c r="Z2139">
        <v>1.60165</v>
      </c>
      <c r="AA2139">
        <v>5.2526099999999998</v>
      </c>
      <c r="AB2139">
        <v>-0.26569500000000001</v>
      </c>
      <c r="AC2139">
        <v>-1.9705999999999999</v>
      </c>
      <c r="AD2139">
        <v>1.0620400000000001</v>
      </c>
      <c r="AE2139">
        <v>-0.19234899999999999</v>
      </c>
      <c r="AF2139">
        <v>0.117981</v>
      </c>
      <c r="AG2139">
        <v>-4.5073400000000001</v>
      </c>
      <c r="AH2139">
        <v>-0.75520100000000001</v>
      </c>
      <c r="AI2139">
        <v>4.95383</v>
      </c>
      <c r="AJ2139">
        <v>-1.55481</v>
      </c>
      <c r="AK2139">
        <v>-2.1415700000000002</v>
      </c>
      <c r="AL2139">
        <v>1.3572599999999999</v>
      </c>
      <c r="AM2139">
        <v>-3.2239399999999998</v>
      </c>
      <c r="AN2139">
        <v>0.60836199999999996</v>
      </c>
      <c r="AO2139">
        <v>-0.199795</v>
      </c>
      <c r="AP2139">
        <v>12.539</v>
      </c>
      <c r="AQ2139">
        <v>15.2768</v>
      </c>
      <c r="AR2139">
        <v>2.2755899999999998</v>
      </c>
      <c r="AS2139">
        <v>14.299099999999999</v>
      </c>
      <c r="AT2139">
        <v>9.3405199999999997</v>
      </c>
      <c r="AU2139">
        <v>4.7033699999999996</v>
      </c>
      <c r="AV2139">
        <v>0.97034399999999998</v>
      </c>
      <c r="AW2139">
        <v>24.5671</v>
      </c>
      <c r="AX2139">
        <v>1.07864</v>
      </c>
      <c r="AY2139">
        <v>-0.71603399999999995</v>
      </c>
      <c r="AZ2139">
        <v>-0.84309000000000001</v>
      </c>
      <c r="BA2139">
        <v>-0.55901400000000001</v>
      </c>
      <c r="BB2139">
        <v>1.2421</v>
      </c>
      <c r="BC2139">
        <v>3.7959399999999999</v>
      </c>
      <c r="BD2139">
        <v>4.0493100000000002</v>
      </c>
      <c r="BE2139">
        <v>1.2854000000000001</v>
      </c>
      <c r="BF2139">
        <v>8.1991099999999992</v>
      </c>
      <c r="BG2139">
        <v>10.4968</v>
      </c>
      <c r="BH2139">
        <v>7.23956</v>
      </c>
      <c r="BI2139">
        <v>4.6115399999999998</v>
      </c>
      <c r="BJ2139">
        <v>4.3339400000000001</v>
      </c>
      <c r="BK2139">
        <v>8.1054499999999994</v>
      </c>
      <c r="BL2139">
        <v>7.4596</v>
      </c>
      <c r="BM2139">
        <v>0.43134499999999998</v>
      </c>
      <c r="BN2139">
        <v>-0.363734</v>
      </c>
      <c r="BO2139">
        <v>1.73363</v>
      </c>
      <c r="BP2139">
        <v>10.6059</v>
      </c>
      <c r="BQ2139">
        <v>4.7369500000000002</v>
      </c>
      <c r="BR2139">
        <v>4.4816900000000004</v>
      </c>
      <c r="BS2139">
        <v>-2.5608599999999999</v>
      </c>
      <c r="BT2139">
        <v>7.8100500000000004</v>
      </c>
      <c r="BU2139">
        <v>7.6483699999999999</v>
      </c>
    </row>
    <row r="2140" spans="1:73" x14ac:dyDescent="0.75">
      <c r="A2140">
        <v>3602.8</v>
      </c>
      <c r="B2140">
        <v>17.470600000000001</v>
      </c>
      <c r="C2140">
        <v>2.0713699999999999</v>
      </c>
      <c r="D2140">
        <v>2.1673900000000001</v>
      </c>
      <c r="E2140">
        <v>0.59173299999999995</v>
      </c>
      <c r="F2140">
        <v>6.6706899999999996</v>
      </c>
      <c r="G2140">
        <v>0.43410399999999999</v>
      </c>
      <c r="H2140">
        <v>3.6135299999999999</v>
      </c>
      <c r="I2140">
        <v>-1.2395499999999999</v>
      </c>
      <c r="J2140">
        <v>-0.95257099999999995</v>
      </c>
      <c r="K2140">
        <v>0.75941000000000003</v>
      </c>
      <c r="L2140">
        <v>-3.18858</v>
      </c>
      <c r="M2140">
        <v>-2.9307500000000002</v>
      </c>
      <c r="N2140">
        <v>1.68435</v>
      </c>
      <c r="O2140">
        <v>4.9523900000000003</v>
      </c>
      <c r="P2140">
        <v>20.9771</v>
      </c>
      <c r="Q2140">
        <v>-4.7198200000000003</v>
      </c>
      <c r="R2140">
        <v>17.832999999999998</v>
      </c>
      <c r="S2140">
        <v>1.3624400000000001</v>
      </c>
      <c r="T2140">
        <v>0.80309399999999997</v>
      </c>
      <c r="U2140">
        <v>-0.59128400000000003</v>
      </c>
      <c r="V2140">
        <v>-1.8538600000000001</v>
      </c>
      <c r="W2140">
        <v>17.380099999999999</v>
      </c>
      <c r="X2140">
        <v>-0.57975100000000002</v>
      </c>
      <c r="Y2140">
        <v>-2.1166100000000001</v>
      </c>
      <c r="Z2140">
        <v>3.82484</v>
      </c>
      <c r="AA2140">
        <v>5.4666499999999996</v>
      </c>
      <c r="AB2140">
        <v>-0.72844799999999998</v>
      </c>
      <c r="AC2140">
        <v>-1.9229000000000001</v>
      </c>
      <c r="AD2140">
        <v>1.4126000000000001</v>
      </c>
      <c r="AE2140">
        <v>-0.15546199999999999</v>
      </c>
      <c r="AF2140">
        <v>0.60455700000000001</v>
      </c>
      <c r="AG2140">
        <v>-4.8872999999999998</v>
      </c>
      <c r="AH2140">
        <v>-1.28426</v>
      </c>
      <c r="AI2140">
        <v>4.8481899999999998</v>
      </c>
      <c r="AJ2140">
        <v>-2.1232000000000002</v>
      </c>
      <c r="AK2140">
        <v>-2.8637999999999999</v>
      </c>
      <c r="AL2140">
        <v>1.6150899999999999</v>
      </c>
      <c r="AM2140">
        <v>-3.0714800000000002</v>
      </c>
      <c r="AN2140">
        <v>0.27901700000000002</v>
      </c>
      <c r="AO2140">
        <v>-0.47252</v>
      </c>
      <c r="AP2140">
        <v>13.1051</v>
      </c>
      <c r="AQ2140">
        <v>14.8492</v>
      </c>
      <c r="AR2140">
        <v>3.5953900000000001</v>
      </c>
      <c r="AS2140">
        <v>13.6389</v>
      </c>
      <c r="AT2140">
        <v>8.6401599999999998</v>
      </c>
      <c r="AU2140">
        <v>4.1105499999999999</v>
      </c>
      <c r="AV2140">
        <v>1.7703100000000001</v>
      </c>
      <c r="AW2140">
        <v>22.623999999999999</v>
      </c>
      <c r="AX2140">
        <v>1.04847</v>
      </c>
      <c r="AY2140">
        <v>-1.11147</v>
      </c>
      <c r="AZ2140">
        <v>-1.27806</v>
      </c>
      <c r="BA2140">
        <v>-1.3007500000000001</v>
      </c>
      <c r="BB2140">
        <v>0.79512400000000005</v>
      </c>
      <c r="BC2140">
        <v>3.5796100000000002</v>
      </c>
      <c r="BD2140">
        <v>4.4177999999999997</v>
      </c>
      <c r="BE2140">
        <v>0.79466700000000001</v>
      </c>
      <c r="BF2140">
        <v>7.8435800000000002</v>
      </c>
      <c r="BG2140">
        <v>10.498200000000001</v>
      </c>
      <c r="BH2140">
        <v>7.2375699999999998</v>
      </c>
      <c r="BI2140">
        <v>4.1644500000000004</v>
      </c>
      <c r="BJ2140">
        <v>3.4885700000000002</v>
      </c>
      <c r="BK2140">
        <v>7.9771400000000003</v>
      </c>
      <c r="BL2140">
        <v>6.9618900000000004</v>
      </c>
      <c r="BM2140">
        <v>1.39089</v>
      </c>
      <c r="BN2140">
        <v>-0.51839100000000005</v>
      </c>
      <c r="BO2140">
        <v>1.4537899999999999</v>
      </c>
      <c r="BP2140">
        <v>4.8005699999999996</v>
      </c>
      <c r="BQ2140">
        <v>5.0777999999999999</v>
      </c>
      <c r="BR2140">
        <v>3.7917900000000002</v>
      </c>
      <c r="BS2140">
        <v>-2.7830499999999998</v>
      </c>
      <c r="BT2140">
        <v>7.5263</v>
      </c>
      <c r="BU2140">
        <v>6.6833799999999997</v>
      </c>
    </row>
    <row r="2141" spans="1:73" x14ac:dyDescent="0.75">
      <c r="A2141">
        <v>3604</v>
      </c>
      <c r="B2141">
        <v>17.277999999999999</v>
      </c>
      <c r="C2141">
        <v>2.1565400000000001</v>
      </c>
      <c r="D2141">
        <v>2.19658</v>
      </c>
      <c r="E2141">
        <v>0.343053</v>
      </c>
      <c r="F2141">
        <v>6.7704700000000004</v>
      </c>
      <c r="G2141">
        <v>0.872004</v>
      </c>
      <c r="H2141">
        <v>2.5596000000000001</v>
      </c>
      <c r="I2141">
        <v>-2.9772799999999999</v>
      </c>
      <c r="J2141">
        <v>0.107067</v>
      </c>
      <c r="K2141">
        <v>0.441382</v>
      </c>
      <c r="L2141">
        <v>-2.8813399999999998</v>
      </c>
      <c r="M2141">
        <v>-3.6997300000000002</v>
      </c>
      <c r="N2141">
        <v>1.6708400000000001</v>
      </c>
      <c r="O2141">
        <v>4.0852000000000004</v>
      </c>
      <c r="P2141">
        <v>22.011399999999998</v>
      </c>
      <c r="Q2141">
        <v>-3.6547399999999999</v>
      </c>
      <c r="R2141">
        <v>17.933700000000002</v>
      </c>
      <c r="S2141">
        <v>1.27352</v>
      </c>
      <c r="T2141">
        <v>-0.93965399999999999</v>
      </c>
      <c r="U2141">
        <v>-0.20131199999999999</v>
      </c>
      <c r="V2141">
        <v>-1.4642999999999999</v>
      </c>
      <c r="W2141">
        <v>16.200700000000001</v>
      </c>
      <c r="X2141">
        <v>-0.60273100000000002</v>
      </c>
      <c r="Y2141">
        <v>-2.1269399999999998</v>
      </c>
      <c r="Z2141">
        <v>6.0072400000000004</v>
      </c>
      <c r="AA2141">
        <v>4.7609300000000001</v>
      </c>
      <c r="AB2141">
        <v>-1.0637000000000001</v>
      </c>
      <c r="AC2141">
        <v>-1.8743300000000001</v>
      </c>
      <c r="AD2141">
        <v>1.78237</v>
      </c>
      <c r="AE2141">
        <v>3.5073399999999998E-2</v>
      </c>
      <c r="AF2141">
        <v>0.58410200000000001</v>
      </c>
      <c r="AG2141">
        <v>-4.6466599999999998</v>
      </c>
      <c r="AH2141">
        <v>-2.0741100000000001</v>
      </c>
      <c r="AI2141">
        <v>4.39513</v>
      </c>
      <c r="AJ2141">
        <v>-2.61748</v>
      </c>
      <c r="AK2141">
        <v>-3.1223700000000001</v>
      </c>
      <c r="AL2141">
        <v>1.6669799999999999</v>
      </c>
      <c r="AM2141">
        <v>-2.6856599999999999</v>
      </c>
      <c r="AN2141">
        <v>0.45482299999999998</v>
      </c>
      <c r="AO2141">
        <v>-0.74158599999999997</v>
      </c>
      <c r="AP2141">
        <v>13.284800000000001</v>
      </c>
      <c r="AQ2141">
        <v>14.5784</v>
      </c>
      <c r="AR2141">
        <v>4.9707999999999997</v>
      </c>
      <c r="AS2141">
        <v>13.054500000000001</v>
      </c>
      <c r="AT2141">
        <v>7.8794500000000003</v>
      </c>
      <c r="AU2141">
        <v>3.6063499999999999</v>
      </c>
      <c r="AV2141">
        <v>2.3702000000000001</v>
      </c>
      <c r="AW2141">
        <v>21.89</v>
      </c>
      <c r="AX2141">
        <v>1.3558300000000001</v>
      </c>
      <c r="AY2141">
        <v>-1.2137</v>
      </c>
      <c r="AZ2141">
        <v>-9.6950999999999996E-2</v>
      </c>
      <c r="BA2141">
        <v>-1.5986100000000001</v>
      </c>
      <c r="BB2141">
        <v>0.53023399999999998</v>
      </c>
      <c r="BC2141">
        <v>3.1393399999999998</v>
      </c>
      <c r="BD2141">
        <v>5.0187200000000001</v>
      </c>
      <c r="BE2141">
        <v>8.2016299999999997E-3</v>
      </c>
      <c r="BF2141">
        <v>7.6028700000000002</v>
      </c>
      <c r="BG2141">
        <v>10.5199</v>
      </c>
      <c r="BH2141">
        <v>8.5540599999999998</v>
      </c>
      <c r="BI2141">
        <v>3.8134899999999998</v>
      </c>
      <c r="BJ2141">
        <v>2.38896</v>
      </c>
      <c r="BK2141">
        <v>7.4222999999999999</v>
      </c>
      <c r="BL2141">
        <v>6.7417499999999997</v>
      </c>
      <c r="BM2141">
        <v>2.2082700000000002</v>
      </c>
      <c r="BN2141">
        <v>-0.435471</v>
      </c>
      <c r="BO2141">
        <v>1.2266300000000001</v>
      </c>
      <c r="BP2141">
        <v>8.0930099999999996</v>
      </c>
      <c r="BQ2141">
        <v>5.8658599999999996</v>
      </c>
      <c r="BR2141">
        <v>3.1145499999999999</v>
      </c>
      <c r="BS2141">
        <v>-2.8034699999999999</v>
      </c>
      <c r="BT2141">
        <v>6.4977799999999997</v>
      </c>
      <c r="BU2141">
        <v>5.7080099999999998</v>
      </c>
    </row>
    <row r="2142" spans="1:73" x14ac:dyDescent="0.75">
      <c r="A2142">
        <v>3605.2</v>
      </c>
      <c r="B2142">
        <v>16.544699999999999</v>
      </c>
      <c r="C2142">
        <v>2.01695</v>
      </c>
      <c r="D2142">
        <v>2.0166900000000001</v>
      </c>
      <c r="E2142">
        <v>-4.6573200000000002E-2</v>
      </c>
      <c r="F2142">
        <v>6.7850999999999999</v>
      </c>
      <c r="G2142">
        <v>1.423</v>
      </c>
      <c r="H2142">
        <v>1.6415200000000001</v>
      </c>
      <c r="I2142">
        <v>1.2026300000000001</v>
      </c>
      <c r="J2142">
        <v>1.30446</v>
      </c>
      <c r="K2142">
        <v>9.4880000000000006E-2</v>
      </c>
      <c r="L2142">
        <v>-2.5878399999999999</v>
      </c>
      <c r="M2142">
        <v>-4.34335</v>
      </c>
      <c r="N2142">
        <v>2.2353000000000001</v>
      </c>
      <c r="O2142">
        <v>2.4919199999999999</v>
      </c>
      <c r="P2142">
        <v>22.206199999999999</v>
      </c>
      <c r="Q2142">
        <v>-2.5331199999999998</v>
      </c>
      <c r="R2142">
        <v>19.243200000000002</v>
      </c>
      <c r="S2142">
        <v>1.0254300000000001</v>
      </c>
      <c r="T2142">
        <v>-2.6810999999999998</v>
      </c>
      <c r="U2142">
        <v>-2.05784E-2</v>
      </c>
      <c r="V2142">
        <v>-1.11294</v>
      </c>
      <c r="W2142">
        <v>15.009499999999999</v>
      </c>
      <c r="X2142">
        <v>-0.50909700000000002</v>
      </c>
      <c r="Y2142">
        <v>-2.10792</v>
      </c>
      <c r="Z2142">
        <v>6.6835699999999996</v>
      </c>
      <c r="AA2142">
        <v>4.0262599999999997</v>
      </c>
      <c r="AB2142">
        <v>-1.4247300000000001</v>
      </c>
      <c r="AC2142">
        <v>-1.69218</v>
      </c>
      <c r="AD2142">
        <v>1.9997199999999999</v>
      </c>
      <c r="AE2142">
        <v>0.427867</v>
      </c>
      <c r="AF2142">
        <v>0.91796199999999994</v>
      </c>
      <c r="AG2142">
        <v>-4.0533700000000001</v>
      </c>
      <c r="AH2142">
        <v>-0.70000399999999996</v>
      </c>
      <c r="AI2142">
        <v>3.50732</v>
      </c>
      <c r="AJ2142">
        <v>-2.7972600000000001</v>
      </c>
      <c r="AK2142">
        <v>-3.1360899999999998</v>
      </c>
      <c r="AL2142">
        <v>2.17536</v>
      </c>
      <c r="AM2142">
        <v>-2.1746799999999999</v>
      </c>
      <c r="AN2142">
        <v>0.88380199999999998</v>
      </c>
      <c r="AO2142">
        <v>-0.99438499999999996</v>
      </c>
      <c r="AP2142">
        <v>13.695399999999999</v>
      </c>
      <c r="AQ2142">
        <v>11.902799999999999</v>
      </c>
      <c r="AR2142">
        <v>5.5951700000000004</v>
      </c>
      <c r="AS2142">
        <v>13.0421</v>
      </c>
      <c r="AT2142">
        <v>6.9234400000000003</v>
      </c>
      <c r="AU2142">
        <v>2.60575</v>
      </c>
      <c r="AV2142">
        <v>2.80078</v>
      </c>
      <c r="AW2142">
        <v>20.461500000000001</v>
      </c>
      <c r="AX2142">
        <v>1.6135699999999999</v>
      </c>
      <c r="AY2142">
        <v>-1.3310299999999999</v>
      </c>
      <c r="AZ2142">
        <v>0.101323</v>
      </c>
      <c r="BA2142">
        <v>-1.9537899999999999</v>
      </c>
      <c r="BB2142">
        <v>0.246423</v>
      </c>
      <c r="BC2142">
        <v>2.9133100000000001</v>
      </c>
      <c r="BD2142">
        <v>5.8816100000000002</v>
      </c>
      <c r="BE2142">
        <v>1.6673199999999999</v>
      </c>
      <c r="BF2142">
        <v>7.3898700000000002</v>
      </c>
      <c r="BG2142">
        <v>10.611499999999999</v>
      </c>
      <c r="BH2142">
        <v>8.7677399999999999</v>
      </c>
      <c r="BI2142">
        <v>3.5138500000000001</v>
      </c>
      <c r="BJ2142">
        <v>1.1698299999999999</v>
      </c>
      <c r="BK2142">
        <v>7.3855300000000002</v>
      </c>
      <c r="BL2142">
        <v>6.6478099999999998</v>
      </c>
      <c r="BM2142">
        <v>2.8021699999999998</v>
      </c>
      <c r="BN2142">
        <v>1.1902900000000001</v>
      </c>
      <c r="BO2142">
        <v>0.99732699999999996</v>
      </c>
      <c r="BP2142">
        <v>11.1631</v>
      </c>
      <c r="BQ2142">
        <v>7.8616299999999999</v>
      </c>
      <c r="BR2142">
        <v>2.75013</v>
      </c>
      <c r="BS2142">
        <v>-2.5547900000000001</v>
      </c>
      <c r="BT2142">
        <v>5.8234199999999996</v>
      </c>
      <c r="BU2142">
        <v>5.15177</v>
      </c>
    </row>
    <row r="2143" spans="1:73" x14ac:dyDescent="0.75">
      <c r="A2143">
        <v>3606.4</v>
      </c>
      <c r="B2143">
        <v>15.357200000000001</v>
      </c>
      <c r="C2143">
        <v>1.71733</v>
      </c>
      <c r="D2143">
        <v>1.73777</v>
      </c>
      <c r="E2143">
        <v>-0.494118</v>
      </c>
      <c r="F2143">
        <v>6.6282399999999999</v>
      </c>
      <c r="G2143">
        <v>1.9005399999999999</v>
      </c>
      <c r="H2143">
        <v>0.95008199999999998</v>
      </c>
      <c r="I2143">
        <v>-0.29757899999999998</v>
      </c>
      <c r="J2143">
        <v>2.26451</v>
      </c>
      <c r="K2143">
        <v>-0.37613000000000002</v>
      </c>
      <c r="L2143">
        <v>-2.3127</v>
      </c>
      <c r="M2143">
        <v>-4.4614599999999998</v>
      </c>
      <c r="N2143">
        <v>3.0674399999999999</v>
      </c>
      <c r="O2143">
        <v>1.22237</v>
      </c>
      <c r="P2143">
        <v>22.525500000000001</v>
      </c>
      <c r="Q2143">
        <v>-1.75007</v>
      </c>
      <c r="R2143">
        <v>19.122</v>
      </c>
      <c r="S2143">
        <v>0.54578899999999997</v>
      </c>
      <c r="T2143">
        <v>-3.81697</v>
      </c>
      <c r="U2143">
        <v>0.26335799999999998</v>
      </c>
      <c r="V2143">
        <v>-0.81415300000000002</v>
      </c>
      <c r="W2143">
        <v>13.669700000000001</v>
      </c>
      <c r="X2143">
        <v>-0.32003100000000001</v>
      </c>
      <c r="Y2143">
        <v>-2.1950599999999998</v>
      </c>
      <c r="Z2143">
        <v>7.3996300000000002</v>
      </c>
      <c r="AA2143">
        <v>4.42164</v>
      </c>
      <c r="AB2143">
        <v>-1.6146100000000001</v>
      </c>
      <c r="AC2143">
        <v>-1.49048</v>
      </c>
      <c r="AD2143">
        <v>1.91957</v>
      </c>
      <c r="AE2143">
        <v>-3.8169500000000002E-2</v>
      </c>
      <c r="AF2143">
        <v>0.93407300000000004</v>
      </c>
      <c r="AG2143">
        <v>-2.9893900000000002</v>
      </c>
      <c r="AH2143">
        <v>1.3668400000000001</v>
      </c>
      <c r="AI2143">
        <v>2.6122999999999998</v>
      </c>
      <c r="AJ2143">
        <v>-3.1135999999999999</v>
      </c>
      <c r="AK2143">
        <v>-2.9943200000000001</v>
      </c>
      <c r="AL2143">
        <v>2.7020499999999998</v>
      </c>
      <c r="AM2143">
        <v>-1.62056</v>
      </c>
      <c r="AN2143">
        <v>1.7904800000000001</v>
      </c>
      <c r="AO2143">
        <v>-1.0305299999999999</v>
      </c>
      <c r="AP2143">
        <v>13.9671</v>
      </c>
      <c r="AQ2143">
        <v>11.745799999999999</v>
      </c>
      <c r="AR2143">
        <v>5.0464700000000002</v>
      </c>
      <c r="AS2143">
        <v>13.299899999999999</v>
      </c>
      <c r="AT2143">
        <v>5.9108299999999998</v>
      </c>
      <c r="AU2143">
        <v>1.53705</v>
      </c>
      <c r="AV2143">
        <v>3.2518600000000002</v>
      </c>
      <c r="AW2143">
        <v>20.9786</v>
      </c>
      <c r="AX2143">
        <v>1.6374</v>
      </c>
      <c r="AY2143">
        <v>-0.86321199999999998</v>
      </c>
      <c r="AZ2143">
        <v>0.17083599999999999</v>
      </c>
      <c r="BA2143">
        <v>-2.1793100000000001</v>
      </c>
      <c r="BB2143">
        <v>1.4252300000000001E-2</v>
      </c>
      <c r="BC2143">
        <v>2.8152300000000001</v>
      </c>
      <c r="BD2143">
        <v>6.8050499999999996</v>
      </c>
      <c r="BE2143">
        <v>1.88445</v>
      </c>
      <c r="BF2143">
        <v>7.2785399999999996</v>
      </c>
      <c r="BG2143">
        <v>10.7455</v>
      </c>
      <c r="BH2143">
        <v>9.1060400000000001</v>
      </c>
      <c r="BI2143">
        <v>3.3761899999999998</v>
      </c>
      <c r="BJ2143">
        <v>-7.9444500000000005E-3</v>
      </c>
      <c r="BK2143">
        <v>7.5581699999999996</v>
      </c>
      <c r="BL2143">
        <v>6.5387899999999997</v>
      </c>
      <c r="BM2143">
        <v>3.0754999999999999</v>
      </c>
      <c r="BN2143">
        <v>2.89045</v>
      </c>
      <c r="BO2143">
        <v>0.79779999999999995</v>
      </c>
      <c r="BP2143">
        <v>11.1532</v>
      </c>
      <c r="BQ2143">
        <v>8.3713899999999999</v>
      </c>
      <c r="BR2143">
        <v>2.4843799999999998</v>
      </c>
      <c r="BS2143">
        <v>-1.77708</v>
      </c>
      <c r="BT2143">
        <v>5.5540700000000003</v>
      </c>
      <c r="BU2143">
        <v>4.6745299999999999</v>
      </c>
    </row>
    <row r="2144" spans="1:73" x14ac:dyDescent="0.75">
      <c r="A2144">
        <v>3607.6</v>
      </c>
      <c r="B2144">
        <v>14.5489</v>
      </c>
      <c r="C2144">
        <v>1.37391</v>
      </c>
      <c r="D2144">
        <v>1.7009300000000001</v>
      </c>
      <c r="E2144">
        <v>-1.0492600000000001</v>
      </c>
      <c r="F2144">
        <v>6.2267000000000001</v>
      </c>
      <c r="G2144">
        <v>2.1549900000000002</v>
      </c>
      <c r="H2144">
        <v>0.68176800000000004</v>
      </c>
      <c r="I2144">
        <v>-3.09057</v>
      </c>
      <c r="J2144">
        <v>2.68154</v>
      </c>
      <c r="K2144">
        <v>-0.93569199999999997</v>
      </c>
      <c r="L2144">
        <v>-1.9980100000000001</v>
      </c>
      <c r="M2144">
        <v>-4.14093</v>
      </c>
      <c r="N2144">
        <v>3.4686699999999999</v>
      </c>
      <c r="O2144">
        <v>5.8933399999999997E-2</v>
      </c>
      <c r="P2144">
        <v>22.478000000000002</v>
      </c>
      <c r="Q2144">
        <v>-0.67050900000000002</v>
      </c>
      <c r="R2144">
        <v>17.872</v>
      </c>
      <c r="S2144">
        <v>-8.15105E-2</v>
      </c>
      <c r="T2144">
        <v>-4.3878899999999996</v>
      </c>
      <c r="U2144">
        <v>-0.222056</v>
      </c>
      <c r="V2144">
        <v>-0.58783200000000002</v>
      </c>
      <c r="W2144">
        <v>12.454700000000001</v>
      </c>
      <c r="X2144">
        <v>-3.5416099999999999E-2</v>
      </c>
      <c r="Y2144">
        <v>-2.0743900000000002</v>
      </c>
      <c r="Z2144">
        <v>7.1930699999999996</v>
      </c>
      <c r="AA2144">
        <v>5.24092</v>
      </c>
      <c r="AB2144">
        <v>-1.6785699999999999</v>
      </c>
      <c r="AC2144">
        <v>-0.32758900000000002</v>
      </c>
      <c r="AD2144">
        <v>1.66273</v>
      </c>
      <c r="AE2144">
        <v>-0.42224800000000001</v>
      </c>
      <c r="AF2144">
        <v>0.34035599999999999</v>
      </c>
      <c r="AG2144">
        <v>-1.6955100000000001</v>
      </c>
      <c r="AH2144">
        <v>2.0325299999999999</v>
      </c>
      <c r="AI2144">
        <v>1.3301400000000001</v>
      </c>
      <c r="AJ2144">
        <v>-3.16126</v>
      </c>
      <c r="AK2144">
        <v>-3.15768</v>
      </c>
      <c r="AL2144">
        <v>3.3592599999999999</v>
      </c>
      <c r="AM2144">
        <v>-0.65314399999999995</v>
      </c>
      <c r="AN2144">
        <v>2.17754</v>
      </c>
      <c r="AO2144">
        <v>-0.74742699999999995</v>
      </c>
      <c r="AP2144">
        <v>13.825900000000001</v>
      </c>
      <c r="AQ2144">
        <v>11.678599999999999</v>
      </c>
      <c r="AR2144">
        <v>4.6196999999999999</v>
      </c>
      <c r="AS2144">
        <v>14.1492</v>
      </c>
      <c r="AT2144">
        <v>4.9563600000000001</v>
      </c>
      <c r="AU2144">
        <v>0.64325399999999999</v>
      </c>
      <c r="AV2144">
        <v>3.0816599999999998</v>
      </c>
      <c r="AW2144">
        <v>20.840199999999999</v>
      </c>
      <c r="AX2144">
        <v>1.75396</v>
      </c>
      <c r="AY2144">
        <v>-0.20086499999999999</v>
      </c>
      <c r="AZ2144">
        <v>0.26808900000000002</v>
      </c>
      <c r="BA2144">
        <v>-2.2833000000000001</v>
      </c>
      <c r="BB2144">
        <v>-0.175011</v>
      </c>
      <c r="BC2144">
        <v>2.8797600000000001</v>
      </c>
      <c r="BD2144">
        <v>7.2819700000000003</v>
      </c>
      <c r="BE2144">
        <v>1.8904300000000001</v>
      </c>
      <c r="BF2144">
        <v>7.2056300000000002</v>
      </c>
      <c r="BG2144">
        <v>10.858499999999999</v>
      </c>
      <c r="BH2144">
        <v>8.9949399999999997</v>
      </c>
      <c r="BI2144">
        <v>3.1657000000000002</v>
      </c>
      <c r="BJ2144">
        <v>-1.2649300000000001</v>
      </c>
      <c r="BK2144">
        <v>8.0974799999999991</v>
      </c>
      <c r="BL2144">
        <v>6.6387700000000001</v>
      </c>
      <c r="BM2144">
        <v>3.0459700000000001</v>
      </c>
      <c r="BN2144">
        <v>2.9906199999999998</v>
      </c>
      <c r="BO2144">
        <v>0.66626600000000002</v>
      </c>
      <c r="BP2144">
        <v>12.2882</v>
      </c>
      <c r="BQ2144">
        <v>9.1102699999999999</v>
      </c>
      <c r="BR2144">
        <v>2.3108</v>
      </c>
      <c r="BS2144">
        <v>-1.25559</v>
      </c>
      <c r="BT2144">
        <v>5.8161300000000002</v>
      </c>
      <c r="BU2144">
        <v>4.3833000000000002</v>
      </c>
    </row>
    <row r="2145" spans="1:73" x14ac:dyDescent="0.75">
      <c r="A2145">
        <v>3608.8</v>
      </c>
      <c r="B2145">
        <v>14.3797</v>
      </c>
      <c r="C2145">
        <v>1.56281</v>
      </c>
      <c r="D2145">
        <v>1.7570399999999999</v>
      </c>
      <c r="E2145">
        <v>-1.49529</v>
      </c>
      <c r="F2145">
        <v>5.4253900000000002</v>
      </c>
      <c r="G2145">
        <v>1.8767</v>
      </c>
      <c r="H2145">
        <v>0.67169100000000004</v>
      </c>
      <c r="I2145">
        <v>-1.65632</v>
      </c>
      <c r="J2145">
        <v>2.8620899999999998</v>
      </c>
      <c r="K2145">
        <v>-1.4564299999999999</v>
      </c>
      <c r="L2145">
        <v>-1.7073499999999999</v>
      </c>
      <c r="M2145">
        <v>-2.7991000000000001</v>
      </c>
      <c r="N2145">
        <v>3.9511799999999999</v>
      </c>
      <c r="O2145">
        <v>-0.77666599999999997</v>
      </c>
      <c r="P2145">
        <v>22.769600000000001</v>
      </c>
      <c r="Q2145">
        <v>1.02658</v>
      </c>
      <c r="R2145">
        <v>16.0274</v>
      </c>
      <c r="S2145">
        <v>-0.66601299999999997</v>
      </c>
      <c r="T2145">
        <v>-4.6150700000000002</v>
      </c>
      <c r="U2145">
        <v>-9.9423499999999998E-2</v>
      </c>
      <c r="V2145">
        <v>-0.60579099999999997</v>
      </c>
      <c r="W2145">
        <v>11.187799999999999</v>
      </c>
      <c r="X2145">
        <v>0.24613499999999999</v>
      </c>
      <c r="Y2145">
        <v>-1.70594</v>
      </c>
      <c r="Z2145">
        <v>7.1791</v>
      </c>
      <c r="AA2145">
        <v>5.5924800000000001</v>
      </c>
      <c r="AB2145">
        <v>-1.70625</v>
      </c>
      <c r="AC2145">
        <v>0.97429399999999999</v>
      </c>
      <c r="AD2145">
        <v>1.28241</v>
      </c>
      <c r="AE2145">
        <v>-0.798763</v>
      </c>
      <c r="AF2145">
        <v>3.3540500000000001E-2</v>
      </c>
      <c r="AG2145">
        <v>2.8224099999999998E-2</v>
      </c>
      <c r="AH2145">
        <v>1.1865000000000001</v>
      </c>
      <c r="AI2145">
        <v>0.72013499999999997</v>
      </c>
      <c r="AJ2145">
        <v>-2.7637</v>
      </c>
      <c r="AK2145">
        <v>-3.2028300000000001</v>
      </c>
      <c r="AL2145">
        <v>3.8709899999999999</v>
      </c>
      <c r="AM2145">
        <v>0.12990099999999999</v>
      </c>
      <c r="AN2145">
        <v>3.07159</v>
      </c>
      <c r="AO2145">
        <v>-0.48233599999999999</v>
      </c>
      <c r="AP2145">
        <v>13.3188</v>
      </c>
      <c r="AQ2145">
        <v>11.973800000000001</v>
      </c>
      <c r="AR2145">
        <v>4.29962</v>
      </c>
      <c r="AS2145">
        <v>14.811</v>
      </c>
      <c r="AT2145">
        <v>3.92401</v>
      </c>
      <c r="AU2145">
        <v>0.207069</v>
      </c>
      <c r="AV2145">
        <v>2.8670800000000001</v>
      </c>
      <c r="AW2145">
        <v>21.085899999999999</v>
      </c>
      <c r="AX2145">
        <v>1.8388199999999999</v>
      </c>
      <c r="AY2145">
        <v>1.2652399999999999</v>
      </c>
      <c r="AZ2145">
        <v>0.690465</v>
      </c>
      <c r="BA2145">
        <v>-2.1715900000000001</v>
      </c>
      <c r="BB2145">
        <v>-0.31514399999999998</v>
      </c>
      <c r="BC2145">
        <v>3.0522200000000002</v>
      </c>
      <c r="BD2145">
        <v>7.6509999999999998</v>
      </c>
      <c r="BE2145">
        <v>2.0043199999999999</v>
      </c>
      <c r="BF2145">
        <v>6.6049100000000003</v>
      </c>
      <c r="BG2145">
        <v>11.0648</v>
      </c>
      <c r="BH2145">
        <v>8.5449800000000007</v>
      </c>
      <c r="BI2145">
        <v>3.4292400000000001</v>
      </c>
      <c r="BJ2145">
        <v>-2.02671</v>
      </c>
      <c r="BK2145">
        <v>7.9405099999999997</v>
      </c>
      <c r="BL2145">
        <v>6.7708500000000003</v>
      </c>
      <c r="BM2145">
        <v>2.9419300000000002</v>
      </c>
      <c r="BN2145">
        <v>-3.0843699999999998</v>
      </c>
      <c r="BO2145">
        <v>0.535887</v>
      </c>
      <c r="BP2145">
        <v>14.5966</v>
      </c>
      <c r="BQ2145">
        <v>9.4319299999999995</v>
      </c>
      <c r="BR2145">
        <v>2.3271700000000002</v>
      </c>
      <c r="BS2145">
        <v>-0.74504099999999995</v>
      </c>
      <c r="BT2145">
        <v>5.6753600000000004</v>
      </c>
      <c r="BU2145">
        <v>4.0990799999999998</v>
      </c>
    </row>
    <row r="2146" spans="1:73" x14ac:dyDescent="0.75">
      <c r="A2146">
        <v>3610</v>
      </c>
      <c r="B2146">
        <v>14.2454</v>
      </c>
      <c r="C2146">
        <v>1.69574</v>
      </c>
      <c r="D2146">
        <v>1.87774</v>
      </c>
      <c r="E2146">
        <v>-1.8843300000000001</v>
      </c>
      <c r="F2146">
        <v>4.8934800000000003</v>
      </c>
      <c r="G2146">
        <v>1.5516700000000001</v>
      </c>
      <c r="H2146">
        <v>-0.189217</v>
      </c>
      <c r="I2146">
        <v>-1.6622399999999999</v>
      </c>
      <c r="J2146">
        <v>2.6215199999999999</v>
      </c>
      <c r="K2146">
        <v>-1.9413400000000001</v>
      </c>
      <c r="L2146">
        <v>-1.6273200000000001</v>
      </c>
      <c r="M2146">
        <v>-2.0630600000000001</v>
      </c>
      <c r="N2146">
        <v>4.9838199999999997</v>
      </c>
      <c r="O2146">
        <v>-1.50909</v>
      </c>
      <c r="P2146">
        <v>21.7729</v>
      </c>
      <c r="Q2146">
        <v>2.76728</v>
      </c>
      <c r="R2146">
        <v>16.124099999999999</v>
      </c>
      <c r="S2146">
        <v>-1.32273</v>
      </c>
      <c r="T2146">
        <v>-4.53301</v>
      </c>
      <c r="U2146">
        <v>0.22292200000000001</v>
      </c>
      <c r="V2146">
        <v>-0.432089</v>
      </c>
      <c r="W2146">
        <v>10.336499999999999</v>
      </c>
      <c r="X2146">
        <v>0.51248700000000003</v>
      </c>
      <c r="Y2146">
        <v>-1.18519</v>
      </c>
      <c r="Z2146">
        <v>8.0368200000000005</v>
      </c>
      <c r="AA2146">
        <v>5.8849200000000002</v>
      </c>
      <c r="AB2146">
        <v>-1.6390400000000001</v>
      </c>
      <c r="AC2146">
        <v>2.29236</v>
      </c>
      <c r="AD2146">
        <v>1.09409</v>
      </c>
      <c r="AE2146">
        <v>-1.24102</v>
      </c>
      <c r="AF2146">
        <v>-0.71898600000000001</v>
      </c>
      <c r="AG2146">
        <v>0.16402</v>
      </c>
      <c r="AH2146">
        <v>9.0394000000000002E-2</v>
      </c>
      <c r="AI2146">
        <v>0.24418699999999999</v>
      </c>
      <c r="AJ2146">
        <v>-2.0814900000000001</v>
      </c>
      <c r="AK2146">
        <v>-3.07064</v>
      </c>
      <c r="AL2146">
        <v>3.5345499999999999</v>
      </c>
      <c r="AM2146">
        <v>0.76469200000000004</v>
      </c>
      <c r="AN2146">
        <v>3.7493599999999998</v>
      </c>
      <c r="AO2146">
        <v>5.9068599999999999E-3</v>
      </c>
      <c r="AP2146">
        <v>12.7605</v>
      </c>
      <c r="AQ2146">
        <v>12.4445</v>
      </c>
      <c r="AR2146">
        <v>4.0662500000000001</v>
      </c>
      <c r="AS2146">
        <v>14.9544</v>
      </c>
      <c r="AT2146">
        <v>3.3338800000000002</v>
      </c>
      <c r="AU2146">
        <v>0.33063999999999999</v>
      </c>
      <c r="AV2146">
        <v>2.77474</v>
      </c>
      <c r="AW2146">
        <v>21.060400000000001</v>
      </c>
      <c r="AX2146">
        <v>1.7430300000000001</v>
      </c>
      <c r="AY2146">
        <v>2.0053800000000002</v>
      </c>
      <c r="AZ2146">
        <v>1.45729</v>
      </c>
      <c r="BA2146">
        <v>-1.95628</v>
      </c>
      <c r="BB2146">
        <v>-0.41956700000000002</v>
      </c>
      <c r="BC2146">
        <v>3.35318</v>
      </c>
      <c r="BD2146">
        <v>7.8410900000000003</v>
      </c>
      <c r="BE2146">
        <v>1.7335400000000001</v>
      </c>
      <c r="BF2146">
        <v>6.1158599999999996</v>
      </c>
      <c r="BG2146">
        <v>11.3965</v>
      </c>
      <c r="BH2146">
        <v>8.4833099999999995</v>
      </c>
      <c r="BI2146">
        <v>3.8963299999999998</v>
      </c>
      <c r="BJ2146">
        <v>-1.5751200000000001</v>
      </c>
      <c r="BK2146">
        <v>7.72295</v>
      </c>
      <c r="BL2146">
        <v>7.0875700000000004</v>
      </c>
      <c r="BM2146">
        <v>2.71305</v>
      </c>
      <c r="BN2146">
        <v>-0.143123</v>
      </c>
      <c r="BO2146">
        <v>0.48400300000000002</v>
      </c>
      <c r="BP2146">
        <v>17.052900000000001</v>
      </c>
      <c r="BQ2146">
        <v>8.4316099999999992</v>
      </c>
      <c r="BR2146">
        <v>3.03749</v>
      </c>
      <c r="BS2146">
        <v>7.1917599999999998E-2</v>
      </c>
      <c r="BT2146">
        <v>5.6208999999999998</v>
      </c>
      <c r="BU2146">
        <v>3.8341599999999998</v>
      </c>
    </row>
    <row r="2147" spans="1:73" x14ac:dyDescent="0.75">
      <c r="A2147">
        <v>3611.19</v>
      </c>
      <c r="B2147">
        <v>13.4537</v>
      </c>
      <c r="C2147">
        <v>1.6047899999999999</v>
      </c>
      <c r="D2147">
        <v>1.54423</v>
      </c>
      <c r="E2147">
        <v>-2.1645500000000002</v>
      </c>
      <c r="F2147">
        <v>4.5071300000000001</v>
      </c>
      <c r="G2147">
        <v>1.02969</v>
      </c>
      <c r="H2147">
        <v>-1.27359</v>
      </c>
      <c r="I2147">
        <v>-2.50909</v>
      </c>
      <c r="J2147">
        <v>1.99034</v>
      </c>
      <c r="K2147">
        <v>-2.32551</v>
      </c>
      <c r="L2147">
        <v>-1.38656</v>
      </c>
      <c r="M2147">
        <v>-0.97671300000000005</v>
      </c>
      <c r="N2147">
        <v>6.2130999999999998</v>
      </c>
      <c r="O2147">
        <v>-1.84633</v>
      </c>
      <c r="P2147">
        <v>21.3431</v>
      </c>
      <c r="Q2147">
        <v>3.7259899999999999</v>
      </c>
      <c r="R2147">
        <v>16.126300000000001</v>
      </c>
      <c r="S2147">
        <v>-2.2250399999999999</v>
      </c>
      <c r="T2147">
        <v>-4.1663199999999998</v>
      </c>
      <c r="U2147">
        <v>0.62007400000000001</v>
      </c>
      <c r="V2147">
        <v>-0.52598599999999995</v>
      </c>
      <c r="W2147">
        <v>9.8452000000000002</v>
      </c>
      <c r="X2147">
        <v>0.35059699999999999</v>
      </c>
      <c r="Y2147">
        <v>-0.60460000000000003</v>
      </c>
      <c r="Z2147">
        <v>8.6734500000000008</v>
      </c>
      <c r="AA2147">
        <v>6.0493499999999996</v>
      </c>
      <c r="AB2147">
        <v>-1.5127299999999999</v>
      </c>
      <c r="AC2147">
        <v>3.5310700000000002</v>
      </c>
      <c r="AD2147">
        <v>0.78241899999999998</v>
      </c>
      <c r="AE2147">
        <v>-1.3844700000000001</v>
      </c>
      <c r="AF2147">
        <v>-0.78844400000000003</v>
      </c>
      <c r="AG2147" s="1">
        <v>-5.9881199999999999E-5</v>
      </c>
      <c r="AH2147">
        <v>-0.77706699999999995</v>
      </c>
      <c r="AI2147">
        <v>0.51977600000000002</v>
      </c>
      <c r="AJ2147">
        <v>-2.21814</v>
      </c>
      <c r="AK2147">
        <v>-2.1870799999999999</v>
      </c>
      <c r="AL2147">
        <v>3.40448</v>
      </c>
      <c r="AM2147">
        <v>1.0273699999999999</v>
      </c>
      <c r="AN2147">
        <v>4.3976199999999999</v>
      </c>
      <c r="AO2147">
        <v>0.13713</v>
      </c>
      <c r="AP2147">
        <v>12.064500000000001</v>
      </c>
      <c r="AQ2147">
        <v>12.803900000000001</v>
      </c>
      <c r="AR2147">
        <v>3.88117</v>
      </c>
      <c r="AS2147">
        <v>13.949</v>
      </c>
      <c r="AT2147">
        <v>2.9004599999999998</v>
      </c>
      <c r="AU2147">
        <v>6.1906099999999999E-2</v>
      </c>
      <c r="AV2147">
        <v>3.5340699999999998</v>
      </c>
      <c r="AW2147">
        <v>21.188800000000001</v>
      </c>
      <c r="AX2147">
        <v>2.0052699999999999</v>
      </c>
      <c r="AY2147">
        <v>2.3798900000000001</v>
      </c>
      <c r="AZ2147">
        <v>2.2073700000000001</v>
      </c>
      <c r="BA2147">
        <v>-1.53209</v>
      </c>
      <c r="BB2147">
        <v>-0.54308599999999996</v>
      </c>
      <c r="BC2147">
        <v>3.65788</v>
      </c>
      <c r="BD2147">
        <v>7.7792000000000003</v>
      </c>
      <c r="BE2147">
        <v>1.0796300000000001</v>
      </c>
      <c r="BF2147">
        <v>4.85886</v>
      </c>
      <c r="BG2147">
        <v>11.722200000000001</v>
      </c>
      <c r="BH2147">
        <v>7.8550800000000001</v>
      </c>
      <c r="BI2147">
        <v>4.4517100000000003</v>
      </c>
      <c r="BJ2147">
        <v>-0.85263800000000001</v>
      </c>
      <c r="BK2147">
        <v>7.3006799999999998</v>
      </c>
      <c r="BL2147">
        <v>7.4431599999999998</v>
      </c>
      <c r="BM2147">
        <v>2.5145200000000001</v>
      </c>
      <c r="BN2147">
        <v>0.34053699999999998</v>
      </c>
      <c r="BO2147">
        <v>0.42546499999999998</v>
      </c>
      <c r="BP2147">
        <v>18.417300000000001</v>
      </c>
      <c r="BQ2147">
        <v>7.6550599999999998</v>
      </c>
      <c r="BR2147">
        <v>5.4120299999999997</v>
      </c>
      <c r="BS2147">
        <v>0.76905599999999996</v>
      </c>
      <c r="BT2147">
        <v>5.5970399999999998</v>
      </c>
      <c r="BU2147">
        <v>3.8472300000000001</v>
      </c>
    </row>
    <row r="2148" spans="1:73" x14ac:dyDescent="0.75">
      <c r="A2148">
        <v>3612.39</v>
      </c>
      <c r="B2148">
        <v>12.7134</v>
      </c>
      <c r="C2148">
        <v>1.2472399999999999</v>
      </c>
      <c r="D2148">
        <v>1.1959500000000001</v>
      </c>
      <c r="E2148">
        <v>-2.22329</v>
      </c>
      <c r="F2148">
        <v>4.0695899999999998</v>
      </c>
      <c r="G2148">
        <v>9.7710699999999998E-2</v>
      </c>
      <c r="H2148">
        <v>-1.9090199999999999</v>
      </c>
      <c r="I2148">
        <v>-2.48895</v>
      </c>
      <c r="J2148">
        <v>1.2744200000000001</v>
      </c>
      <c r="K2148">
        <v>-2.2892999999999999</v>
      </c>
      <c r="L2148">
        <v>-1.1392100000000001</v>
      </c>
      <c r="M2148">
        <v>-0.491535</v>
      </c>
      <c r="N2148">
        <v>7.0922200000000002</v>
      </c>
      <c r="O2148">
        <v>-2.19279</v>
      </c>
      <c r="P2148">
        <v>21.680499999999999</v>
      </c>
      <c r="Q2148">
        <v>5.4332000000000003</v>
      </c>
      <c r="R2148">
        <v>17.034400000000002</v>
      </c>
      <c r="S2148">
        <v>-2.41492</v>
      </c>
      <c r="T2148">
        <v>-3.5375200000000002</v>
      </c>
      <c r="U2148">
        <v>1.2551399999999999</v>
      </c>
      <c r="V2148">
        <v>-0.27585300000000001</v>
      </c>
      <c r="W2148">
        <v>9.8130199999999999</v>
      </c>
      <c r="X2148">
        <v>-5.9955499999999997E-3</v>
      </c>
      <c r="Y2148">
        <v>0.16889599999999999</v>
      </c>
      <c r="Z2148">
        <v>8.7032600000000002</v>
      </c>
      <c r="AA2148">
        <v>5.43675</v>
      </c>
      <c r="AB2148">
        <v>-1.29457</v>
      </c>
      <c r="AC2148">
        <v>3.9006500000000002</v>
      </c>
      <c r="AD2148">
        <v>0.441608</v>
      </c>
      <c r="AE2148">
        <v>-1.31687</v>
      </c>
      <c r="AF2148">
        <v>-0.35336200000000001</v>
      </c>
      <c r="AG2148">
        <v>-3.09457E-2</v>
      </c>
      <c r="AH2148">
        <v>-1.5550900000000001</v>
      </c>
      <c r="AI2148">
        <v>2.8789099999999999</v>
      </c>
      <c r="AJ2148">
        <v>-2.3310599999999999</v>
      </c>
      <c r="AK2148">
        <v>-1.66638</v>
      </c>
      <c r="AL2148">
        <v>3.0587300000000002</v>
      </c>
      <c r="AM2148">
        <v>1.3351599999999999</v>
      </c>
      <c r="AN2148">
        <v>4.8692900000000003</v>
      </c>
      <c r="AO2148">
        <v>0.21196699999999999</v>
      </c>
      <c r="AP2148">
        <v>11.0212</v>
      </c>
      <c r="AQ2148">
        <v>12.4543</v>
      </c>
      <c r="AR2148">
        <v>3.7056800000000001</v>
      </c>
      <c r="AS2148">
        <v>12.767200000000001</v>
      </c>
      <c r="AT2148">
        <v>2.88761</v>
      </c>
      <c r="AU2148">
        <v>-0.99744500000000003</v>
      </c>
      <c r="AV2148">
        <v>3.0653999999999999</v>
      </c>
      <c r="AW2148">
        <v>21.122499999999999</v>
      </c>
      <c r="AX2148">
        <v>2.0891299999999999</v>
      </c>
      <c r="AY2148">
        <v>2.5189400000000002</v>
      </c>
      <c r="AZ2148">
        <v>2.35676</v>
      </c>
      <c r="BA2148">
        <v>-0.98560700000000001</v>
      </c>
      <c r="BB2148">
        <v>-0.687531</v>
      </c>
      <c r="BC2148">
        <v>4.1047000000000002</v>
      </c>
      <c r="BD2148">
        <v>7.5259600000000004</v>
      </c>
      <c r="BE2148">
        <v>-0.76732400000000001</v>
      </c>
      <c r="BF2148">
        <v>3.73814</v>
      </c>
      <c r="BG2148">
        <v>12.064500000000001</v>
      </c>
      <c r="BH2148">
        <v>7.53796</v>
      </c>
      <c r="BI2148">
        <v>5.1754899999999999</v>
      </c>
      <c r="BJ2148">
        <v>-8.7699399999999997E-2</v>
      </c>
      <c r="BK2148">
        <v>6.7112499999999997</v>
      </c>
      <c r="BL2148">
        <v>7.8433599999999997</v>
      </c>
      <c r="BM2148">
        <v>2.5254500000000002</v>
      </c>
      <c r="BN2148">
        <v>-0.88815</v>
      </c>
      <c r="BO2148">
        <v>0.422568</v>
      </c>
      <c r="BP2148">
        <v>19.331499999999998</v>
      </c>
      <c r="BQ2148">
        <v>6.9319600000000001</v>
      </c>
      <c r="BR2148">
        <v>6.4841300000000004</v>
      </c>
      <c r="BS2148">
        <v>1.3100499999999999</v>
      </c>
      <c r="BT2148">
        <v>5.6442899999999998</v>
      </c>
      <c r="BU2148">
        <v>4.2158600000000002</v>
      </c>
    </row>
    <row r="2149" spans="1:73" x14ac:dyDescent="0.75">
      <c r="A2149">
        <v>3613.59</v>
      </c>
      <c r="B2149">
        <v>12.396100000000001</v>
      </c>
      <c r="C2149">
        <v>0.54422700000000002</v>
      </c>
      <c r="D2149">
        <v>0.88090900000000005</v>
      </c>
      <c r="E2149">
        <v>-2.0453000000000001</v>
      </c>
      <c r="F2149">
        <v>3.9478200000000001</v>
      </c>
      <c r="G2149">
        <v>-0.88508799999999999</v>
      </c>
      <c r="H2149">
        <v>-2.1511</v>
      </c>
      <c r="I2149">
        <v>-1.42835</v>
      </c>
      <c r="J2149">
        <v>0.86378999999999995</v>
      </c>
      <c r="K2149">
        <v>-2.3422000000000001</v>
      </c>
      <c r="L2149">
        <v>-0.91309300000000004</v>
      </c>
      <c r="M2149">
        <v>-0.53898800000000002</v>
      </c>
      <c r="N2149">
        <v>7.3709100000000003</v>
      </c>
      <c r="O2149">
        <v>-2.3605800000000001</v>
      </c>
      <c r="P2149">
        <v>22.200900000000001</v>
      </c>
      <c r="Q2149">
        <v>7.2221099999999998</v>
      </c>
      <c r="R2149">
        <v>17.277899999999999</v>
      </c>
      <c r="S2149">
        <v>-2.3361800000000001</v>
      </c>
      <c r="T2149">
        <v>-2.7039499999999999</v>
      </c>
      <c r="U2149">
        <v>1.13547</v>
      </c>
      <c r="V2149">
        <v>-0.21795</v>
      </c>
      <c r="W2149">
        <v>9.6115700000000004</v>
      </c>
      <c r="X2149">
        <v>-6.6087999999999994E-2</v>
      </c>
      <c r="Y2149">
        <v>0.62013700000000005</v>
      </c>
      <c r="Z2149">
        <v>8.5372599999999998</v>
      </c>
      <c r="AA2149">
        <v>4.1895699999999998</v>
      </c>
      <c r="AB2149">
        <v>-0.98741900000000005</v>
      </c>
      <c r="AC2149">
        <v>4.2727599999999999</v>
      </c>
      <c r="AD2149">
        <v>0.20669000000000001</v>
      </c>
      <c r="AE2149">
        <v>-1.2586200000000001</v>
      </c>
      <c r="AF2149">
        <v>-0.34206399999999998</v>
      </c>
      <c r="AG2149">
        <v>7.5794E-2</v>
      </c>
      <c r="AH2149">
        <v>-2.1358600000000001</v>
      </c>
      <c r="AI2149">
        <v>3.2593000000000001</v>
      </c>
      <c r="AJ2149">
        <v>-2.87921</v>
      </c>
      <c r="AK2149">
        <v>-1.22638</v>
      </c>
      <c r="AL2149">
        <v>2.5129899999999998</v>
      </c>
      <c r="AM2149">
        <v>1.2337499999999999</v>
      </c>
      <c r="AN2149">
        <v>4.8010299999999999</v>
      </c>
      <c r="AO2149">
        <v>0.29274600000000001</v>
      </c>
      <c r="AP2149">
        <v>9.6957100000000001</v>
      </c>
      <c r="AQ2149">
        <v>11.628</v>
      </c>
      <c r="AR2149">
        <v>3.55748</v>
      </c>
      <c r="AS2149">
        <v>12.3004</v>
      </c>
      <c r="AT2149">
        <v>3.0284200000000001</v>
      </c>
      <c r="AU2149">
        <v>-2.5181499999999999</v>
      </c>
      <c r="AV2149">
        <v>2.5423200000000001</v>
      </c>
      <c r="AW2149">
        <v>21.865500000000001</v>
      </c>
      <c r="AX2149">
        <v>2.2301700000000002</v>
      </c>
      <c r="AY2149">
        <v>2.4438900000000001</v>
      </c>
      <c r="AZ2149">
        <v>2.9228299999999998</v>
      </c>
      <c r="BA2149">
        <v>-0.305261</v>
      </c>
      <c r="BB2149">
        <v>-0.59703300000000004</v>
      </c>
      <c r="BC2149">
        <v>4.54617</v>
      </c>
      <c r="BD2149">
        <v>6.6358699999999997</v>
      </c>
      <c r="BE2149">
        <v>-1.3832599999999999</v>
      </c>
      <c r="BF2149">
        <v>2.6718299999999999</v>
      </c>
      <c r="BG2149">
        <v>12.362</v>
      </c>
      <c r="BH2149">
        <v>7.3132099999999998</v>
      </c>
      <c r="BI2149">
        <v>5.9334899999999999</v>
      </c>
      <c r="BJ2149">
        <v>0.82227799999999995</v>
      </c>
      <c r="BK2149">
        <v>6.1045299999999996</v>
      </c>
      <c r="BL2149">
        <v>8.3095599999999994</v>
      </c>
      <c r="BM2149">
        <v>2.3112599999999999</v>
      </c>
      <c r="BN2149">
        <v>-1.45275</v>
      </c>
      <c r="BO2149">
        <v>0.46827000000000002</v>
      </c>
      <c r="BP2149">
        <v>20.209299999999999</v>
      </c>
      <c r="BQ2149">
        <v>6.2071100000000001</v>
      </c>
      <c r="BR2149">
        <v>7.1437799999999996</v>
      </c>
      <c r="BS2149">
        <v>2.05125</v>
      </c>
      <c r="BT2149">
        <v>5.6035500000000003</v>
      </c>
      <c r="BU2149">
        <v>4.2211699999999999</v>
      </c>
    </row>
    <row r="2150" spans="1:73" x14ac:dyDescent="0.75">
      <c r="A2150">
        <v>3614.79</v>
      </c>
      <c r="B2150">
        <v>12.7553</v>
      </c>
      <c r="C2150">
        <v>-3.5244200000000003E-2</v>
      </c>
      <c r="D2150">
        <v>0.73836100000000005</v>
      </c>
      <c r="E2150">
        <v>-1.68634</v>
      </c>
      <c r="F2150">
        <v>3.8777300000000001</v>
      </c>
      <c r="G2150">
        <v>-1.7823500000000001</v>
      </c>
      <c r="H2150">
        <v>-2.0316200000000002</v>
      </c>
      <c r="I2150">
        <v>0.29362700000000003</v>
      </c>
      <c r="J2150">
        <v>1.17418</v>
      </c>
      <c r="K2150">
        <v>-2.2599800000000001</v>
      </c>
      <c r="L2150">
        <v>-0.67871899999999996</v>
      </c>
      <c r="M2150">
        <v>-0.95362599999999997</v>
      </c>
      <c r="N2150">
        <v>7.6340599999999998</v>
      </c>
      <c r="O2150">
        <v>-2.4144600000000001</v>
      </c>
      <c r="P2150">
        <v>22.763500000000001</v>
      </c>
      <c r="Q2150">
        <v>9.2169699999999999</v>
      </c>
      <c r="R2150">
        <v>17.1754</v>
      </c>
      <c r="S2150">
        <v>-1.8156399999999999</v>
      </c>
      <c r="T2150">
        <v>-1.70119</v>
      </c>
      <c r="U2150">
        <v>0.27756700000000001</v>
      </c>
      <c r="V2150">
        <v>2.0804099999999999E-2</v>
      </c>
      <c r="W2150">
        <v>9.4832099999999997</v>
      </c>
      <c r="X2150">
        <v>7.8468899999999994E-2</v>
      </c>
      <c r="Y2150">
        <v>1.0691299999999999</v>
      </c>
      <c r="Z2150">
        <v>8.6621100000000002</v>
      </c>
      <c r="AA2150">
        <v>2.8360099999999999</v>
      </c>
      <c r="AB2150">
        <v>-0.739707</v>
      </c>
      <c r="AC2150">
        <v>4.51823</v>
      </c>
      <c r="AD2150">
        <v>-0.32308300000000001</v>
      </c>
      <c r="AE2150">
        <v>-0.89514700000000003</v>
      </c>
      <c r="AF2150">
        <v>-0.90678099999999995</v>
      </c>
      <c r="AG2150">
        <v>8.7283799999999995E-2</v>
      </c>
      <c r="AH2150">
        <v>-2.2580100000000001</v>
      </c>
      <c r="AI2150">
        <v>3.6892399999999999</v>
      </c>
      <c r="AJ2150">
        <v>-3.2812399999999999</v>
      </c>
      <c r="AK2150">
        <v>-0.90237199999999995</v>
      </c>
      <c r="AL2150">
        <v>1.8634999999999999</v>
      </c>
      <c r="AM2150">
        <v>1.5877399999999999</v>
      </c>
      <c r="AN2150">
        <v>4.2853700000000003</v>
      </c>
      <c r="AO2150">
        <v>0.58302200000000004</v>
      </c>
      <c r="AP2150">
        <v>8.4328500000000002</v>
      </c>
      <c r="AQ2150">
        <v>11.330299999999999</v>
      </c>
      <c r="AR2150">
        <v>3.4282300000000001</v>
      </c>
      <c r="AS2150">
        <v>11.9939</v>
      </c>
      <c r="AT2150">
        <v>3.3401200000000002</v>
      </c>
      <c r="AU2150">
        <v>-3.6951200000000002</v>
      </c>
      <c r="AV2150">
        <v>2.0128900000000001</v>
      </c>
      <c r="AW2150">
        <v>22.9</v>
      </c>
      <c r="AX2150">
        <v>2.35866</v>
      </c>
      <c r="AY2150">
        <v>2.2878699999999998</v>
      </c>
      <c r="AZ2150">
        <v>3.9386199999999998</v>
      </c>
      <c r="BA2150">
        <v>-0.49951800000000002</v>
      </c>
      <c r="BB2150">
        <v>-0.52581900000000004</v>
      </c>
      <c r="BC2150">
        <v>4.5418000000000003</v>
      </c>
      <c r="BD2150">
        <v>5.2808999999999999</v>
      </c>
      <c r="BE2150">
        <v>-2.06142</v>
      </c>
      <c r="BF2150">
        <v>6.2557</v>
      </c>
      <c r="BG2150">
        <v>12.6113</v>
      </c>
      <c r="BH2150">
        <v>7.0967599999999997</v>
      </c>
      <c r="BI2150">
        <v>6.5688199999999997</v>
      </c>
      <c r="BJ2150">
        <v>1.3092999999999999</v>
      </c>
      <c r="BK2150">
        <v>5.2520199999999999</v>
      </c>
      <c r="BL2150">
        <v>8.8545300000000005</v>
      </c>
      <c r="BM2150">
        <v>1.8986099999999999</v>
      </c>
      <c r="BN2150">
        <v>-1.1615899999999999</v>
      </c>
      <c r="BO2150">
        <v>0.55181999999999998</v>
      </c>
      <c r="BP2150">
        <v>20.859000000000002</v>
      </c>
      <c r="BQ2150">
        <v>5.6479600000000003</v>
      </c>
      <c r="BR2150">
        <v>7.3359300000000003</v>
      </c>
      <c r="BS2150">
        <v>2.5919400000000001</v>
      </c>
      <c r="BT2150">
        <v>5.5018200000000004</v>
      </c>
      <c r="BU2150">
        <v>4.0050999999999997</v>
      </c>
    </row>
    <row r="2151" spans="1:73" x14ac:dyDescent="0.75">
      <c r="A2151">
        <v>3615.99</v>
      </c>
      <c r="B2151">
        <v>12.502700000000001</v>
      </c>
      <c r="C2151">
        <v>-0.32923200000000002</v>
      </c>
      <c r="D2151">
        <v>9.9633600000000003E-2</v>
      </c>
      <c r="E2151">
        <v>-1.53535</v>
      </c>
      <c r="F2151">
        <v>3.8078599999999998</v>
      </c>
      <c r="G2151">
        <v>-2.2159599999999999</v>
      </c>
      <c r="H2151">
        <v>-1.63531</v>
      </c>
      <c r="I2151">
        <v>1.4861200000000001</v>
      </c>
      <c r="J2151">
        <v>0.93248399999999998</v>
      </c>
      <c r="K2151">
        <v>-2.0629599999999999</v>
      </c>
      <c r="L2151">
        <v>-0.51459600000000005</v>
      </c>
      <c r="M2151">
        <v>-1.93137</v>
      </c>
      <c r="N2151">
        <v>7.7223300000000004</v>
      </c>
      <c r="O2151">
        <v>-2.41316</v>
      </c>
      <c r="P2151">
        <v>24.211500000000001</v>
      </c>
      <c r="Q2151">
        <v>8.5120799999999992</v>
      </c>
      <c r="R2151">
        <v>17.126300000000001</v>
      </c>
      <c r="S2151">
        <v>-1.2728900000000001</v>
      </c>
      <c r="T2151">
        <v>-0.82855900000000005</v>
      </c>
      <c r="U2151">
        <v>-0.41045700000000002</v>
      </c>
      <c r="V2151">
        <v>0.52964199999999995</v>
      </c>
      <c r="W2151">
        <v>9.3107799999999994</v>
      </c>
      <c r="X2151">
        <v>0.176098</v>
      </c>
      <c r="Y2151">
        <v>1.341</v>
      </c>
      <c r="Z2151">
        <v>8.6290999999999993</v>
      </c>
      <c r="AA2151">
        <v>0.86010699999999995</v>
      </c>
      <c r="AB2151">
        <v>-0.31323000000000001</v>
      </c>
      <c r="AC2151">
        <v>4.5645600000000002</v>
      </c>
      <c r="AD2151">
        <v>-0.70073399999999997</v>
      </c>
      <c r="AE2151">
        <v>-0.345109</v>
      </c>
      <c r="AF2151">
        <v>-1.2590699999999999</v>
      </c>
      <c r="AG2151">
        <v>-7.5340099999999993E-2</v>
      </c>
      <c r="AH2151">
        <v>-2.3882300000000001</v>
      </c>
      <c r="AI2151">
        <v>3.3126799999999998</v>
      </c>
      <c r="AJ2151">
        <v>-2.9243000000000001</v>
      </c>
      <c r="AK2151">
        <v>-0.82064800000000004</v>
      </c>
      <c r="AL2151">
        <v>1.11669</v>
      </c>
      <c r="AM2151">
        <v>1.7305699999999999</v>
      </c>
      <c r="AN2151">
        <v>3.8757199999999998</v>
      </c>
      <c r="AO2151">
        <v>0.82926100000000003</v>
      </c>
      <c r="AP2151">
        <v>7.21957</v>
      </c>
      <c r="AQ2151">
        <v>11.1037</v>
      </c>
      <c r="AR2151">
        <v>3.2454399999999999</v>
      </c>
      <c r="AS2151">
        <v>11.857100000000001</v>
      </c>
      <c r="AT2151">
        <v>3.7913299999999999</v>
      </c>
      <c r="AU2151">
        <v>-4.2354000000000003</v>
      </c>
      <c r="AV2151">
        <v>1.4386099999999999</v>
      </c>
      <c r="AW2151">
        <v>24.005700000000001</v>
      </c>
      <c r="AX2151">
        <v>2.3986000000000001</v>
      </c>
      <c r="AY2151">
        <v>1.13062</v>
      </c>
      <c r="AZ2151">
        <v>6.0311399999999997</v>
      </c>
      <c r="BA2151">
        <v>-0.84217500000000001</v>
      </c>
      <c r="BB2151">
        <v>-0.58246799999999999</v>
      </c>
      <c r="BC2151">
        <v>3.6752600000000002</v>
      </c>
      <c r="BD2151">
        <v>3.66696</v>
      </c>
      <c r="BE2151">
        <v>-2.36842</v>
      </c>
      <c r="BF2151">
        <v>6.1302599999999998</v>
      </c>
      <c r="BG2151">
        <v>12.5961</v>
      </c>
      <c r="BH2151">
        <v>6.7338300000000002</v>
      </c>
      <c r="BI2151">
        <v>7.1944100000000004</v>
      </c>
      <c r="BJ2151">
        <v>2.3428900000000001</v>
      </c>
      <c r="BK2151">
        <v>4.59063</v>
      </c>
      <c r="BL2151">
        <v>9.2302499999999998</v>
      </c>
      <c r="BM2151">
        <v>1.7402</v>
      </c>
      <c r="BN2151">
        <v>-0.94091199999999997</v>
      </c>
      <c r="BO2151">
        <v>0.70136600000000004</v>
      </c>
      <c r="BP2151">
        <v>21.261800000000001</v>
      </c>
      <c r="BQ2151">
        <v>4.7143300000000004</v>
      </c>
      <c r="BR2151">
        <v>7.1868499999999997</v>
      </c>
      <c r="BS2151">
        <v>2.9764599999999999</v>
      </c>
      <c r="BT2151">
        <v>4.9572900000000004</v>
      </c>
      <c r="BU2151">
        <v>4.0345700000000004</v>
      </c>
    </row>
    <row r="2152" spans="1:73" x14ac:dyDescent="0.75">
      <c r="A2152">
        <v>3617.18</v>
      </c>
      <c r="B2152">
        <v>11.846299999999999</v>
      </c>
      <c r="C2152">
        <v>-0.38026199999999999</v>
      </c>
      <c r="D2152">
        <v>-0.82969000000000004</v>
      </c>
      <c r="E2152">
        <v>-1.33179</v>
      </c>
      <c r="F2152">
        <v>3.6095799999999998</v>
      </c>
      <c r="G2152">
        <v>-1.9687300000000001</v>
      </c>
      <c r="H2152">
        <v>-1.06881</v>
      </c>
      <c r="I2152">
        <v>2.39167</v>
      </c>
      <c r="J2152">
        <v>0.332038</v>
      </c>
      <c r="K2152">
        <v>-1.59053</v>
      </c>
      <c r="L2152">
        <v>-0.29754399999999998</v>
      </c>
      <c r="M2152">
        <v>-3.9657800000000001</v>
      </c>
      <c r="N2152">
        <v>7.9793599999999998</v>
      </c>
      <c r="O2152">
        <v>-2.32212</v>
      </c>
      <c r="P2152">
        <v>24.406300000000002</v>
      </c>
      <c r="Q2152">
        <v>7.2256400000000003</v>
      </c>
      <c r="R2152">
        <v>17.655799999999999</v>
      </c>
      <c r="S2152">
        <v>-0.82021100000000002</v>
      </c>
      <c r="T2152">
        <v>-0.404053</v>
      </c>
      <c r="U2152">
        <v>-1.4349700000000001</v>
      </c>
      <c r="V2152">
        <v>0.99401600000000001</v>
      </c>
      <c r="W2152">
        <v>9.3627300000000009</v>
      </c>
      <c r="X2152">
        <v>0.15251400000000001</v>
      </c>
      <c r="Y2152">
        <v>1.31982</v>
      </c>
      <c r="Z2152">
        <v>8.3684600000000007</v>
      </c>
      <c r="AA2152">
        <v>-0.24640500000000001</v>
      </c>
      <c r="AB2152">
        <v>-5.9443299999999998E-2</v>
      </c>
      <c r="AC2152">
        <v>4.4784600000000001</v>
      </c>
      <c r="AD2152">
        <v>-1.0089900000000001</v>
      </c>
      <c r="AE2152">
        <v>0.48034900000000003</v>
      </c>
      <c r="AF2152">
        <v>-1.60826</v>
      </c>
      <c r="AG2152">
        <v>-0.229934</v>
      </c>
      <c r="AH2152">
        <v>-2.3876599999999999</v>
      </c>
      <c r="AI2152">
        <v>3.1490100000000001</v>
      </c>
      <c r="AJ2152">
        <v>-2.6915399999999998</v>
      </c>
      <c r="AK2152">
        <v>-0.93986700000000001</v>
      </c>
      <c r="AL2152">
        <v>0.33198800000000001</v>
      </c>
      <c r="AM2152">
        <v>1.8713200000000001</v>
      </c>
      <c r="AN2152">
        <v>4.0152999999999999</v>
      </c>
      <c r="AO2152">
        <v>1.1649499999999999</v>
      </c>
      <c r="AP2152">
        <v>5.7859999999999996</v>
      </c>
      <c r="AQ2152">
        <v>10.806100000000001</v>
      </c>
      <c r="AR2152">
        <v>2.9960200000000001</v>
      </c>
      <c r="AS2152">
        <v>11.8026</v>
      </c>
      <c r="AT2152">
        <v>4.2984799999999996</v>
      </c>
      <c r="AU2152">
        <v>-6.8594499999999998</v>
      </c>
      <c r="AV2152">
        <v>0.72630300000000003</v>
      </c>
      <c r="AW2152">
        <v>24.860600000000002</v>
      </c>
      <c r="AX2152">
        <v>2.2978299999999998</v>
      </c>
      <c r="AY2152">
        <v>0.91759000000000002</v>
      </c>
      <c r="AZ2152">
        <v>8.1070499999999992</v>
      </c>
      <c r="BA2152">
        <v>-0.60579300000000003</v>
      </c>
      <c r="BB2152">
        <v>-0.80612099999999998</v>
      </c>
      <c r="BC2152">
        <v>3.3462100000000001</v>
      </c>
      <c r="BD2152">
        <v>2.10649</v>
      </c>
      <c r="BE2152">
        <v>-0.88734299999999999</v>
      </c>
      <c r="BF2152">
        <v>6.0449599999999997</v>
      </c>
      <c r="BG2152">
        <v>12.3262</v>
      </c>
      <c r="BH2152">
        <v>6.7924300000000004</v>
      </c>
      <c r="BI2152">
        <v>7.35968</v>
      </c>
      <c r="BJ2152">
        <v>3.26275</v>
      </c>
      <c r="BK2152">
        <v>3.5861499999999999</v>
      </c>
      <c r="BL2152">
        <v>9.5043100000000003</v>
      </c>
      <c r="BM2152">
        <v>1.9898800000000001</v>
      </c>
      <c r="BN2152">
        <v>-0.84370900000000004</v>
      </c>
      <c r="BO2152">
        <v>0.83684199999999997</v>
      </c>
      <c r="BP2152">
        <v>21.311800000000002</v>
      </c>
      <c r="BQ2152">
        <v>4.0221799999999996</v>
      </c>
      <c r="BR2152">
        <v>6.6691900000000004</v>
      </c>
      <c r="BS2152">
        <v>3.0264899999999999</v>
      </c>
      <c r="BT2152">
        <v>4.0342399999999996</v>
      </c>
      <c r="BU2152">
        <v>4.02651</v>
      </c>
    </row>
    <row r="2153" spans="1:73" x14ac:dyDescent="0.75">
      <c r="A2153">
        <v>3618.38</v>
      </c>
      <c r="B2153">
        <v>11.8668</v>
      </c>
      <c r="C2153">
        <v>-0.281026</v>
      </c>
      <c r="D2153">
        <v>-1.6047499999999999</v>
      </c>
      <c r="E2153">
        <v>-0.57664599999999999</v>
      </c>
      <c r="F2153">
        <v>3.29515</v>
      </c>
      <c r="G2153">
        <v>-1.8169900000000001</v>
      </c>
      <c r="H2153">
        <v>-0.102477</v>
      </c>
      <c r="I2153">
        <v>2.6402100000000002</v>
      </c>
      <c r="J2153">
        <v>-0.158362</v>
      </c>
      <c r="K2153">
        <v>-1.3276300000000001</v>
      </c>
      <c r="L2153">
        <v>-0.247227</v>
      </c>
      <c r="M2153">
        <v>-5.4190899999999997</v>
      </c>
      <c r="N2153">
        <v>8.0804600000000004</v>
      </c>
      <c r="O2153">
        <v>-2.16961</v>
      </c>
      <c r="P2153">
        <v>24.354199999999999</v>
      </c>
      <c r="Q2153">
        <v>5.4595099999999999</v>
      </c>
      <c r="R2153">
        <v>17.563199999999998</v>
      </c>
      <c r="S2153">
        <v>-0.35500500000000001</v>
      </c>
      <c r="T2153">
        <v>0.169075</v>
      </c>
      <c r="U2153">
        <v>-1.96736</v>
      </c>
      <c r="V2153">
        <v>1.0838699999999999</v>
      </c>
      <c r="W2153">
        <v>9.7119700000000009</v>
      </c>
      <c r="X2153">
        <v>6.2410800000000002E-2</v>
      </c>
      <c r="Y2153">
        <v>1.0166500000000001</v>
      </c>
      <c r="Z2153">
        <v>7.62317</v>
      </c>
      <c r="AA2153">
        <v>-1.0448999999999999</v>
      </c>
      <c r="AB2153">
        <v>7.8776700000000005E-2</v>
      </c>
      <c r="AC2153">
        <v>4.0443199999999999</v>
      </c>
      <c r="AD2153">
        <v>-1.17601</v>
      </c>
      <c r="AE2153">
        <v>1.0093700000000001</v>
      </c>
      <c r="AF2153">
        <v>-1.7873000000000001</v>
      </c>
      <c r="AG2153">
        <v>-0.32047500000000001</v>
      </c>
      <c r="AH2153">
        <v>-2.3685999999999998</v>
      </c>
      <c r="AI2153">
        <v>2.98386</v>
      </c>
      <c r="AJ2153">
        <v>-2.6745299999999999</v>
      </c>
      <c r="AK2153">
        <v>-0.91117400000000004</v>
      </c>
      <c r="AL2153">
        <v>-0.330405</v>
      </c>
      <c r="AM2153">
        <v>2.1101000000000001</v>
      </c>
      <c r="AN2153">
        <v>4.0698800000000004</v>
      </c>
      <c r="AO2153">
        <v>1.39093</v>
      </c>
      <c r="AP2153">
        <v>4.4696400000000001</v>
      </c>
      <c r="AQ2153">
        <v>10.137700000000001</v>
      </c>
      <c r="AR2153">
        <v>2.7332299999999998</v>
      </c>
      <c r="AS2153">
        <v>11.7355</v>
      </c>
      <c r="AT2153">
        <v>4.8084100000000003</v>
      </c>
      <c r="AU2153">
        <v>-8.3302600000000009</v>
      </c>
      <c r="AV2153">
        <v>-0.12009</v>
      </c>
      <c r="AW2153">
        <v>25.959</v>
      </c>
      <c r="AX2153">
        <v>2.46915</v>
      </c>
      <c r="AY2153">
        <v>0.71774099999999996</v>
      </c>
      <c r="AZ2153">
        <v>9.1884800000000002</v>
      </c>
      <c r="BA2153">
        <v>-0.30873499999999998</v>
      </c>
      <c r="BB2153">
        <v>-1.83494</v>
      </c>
      <c r="BC2153">
        <v>3.7083499999999998</v>
      </c>
      <c r="BD2153">
        <v>0.64537</v>
      </c>
      <c r="BE2153">
        <v>-0.263548</v>
      </c>
      <c r="BF2153">
        <v>5.1356799999999998</v>
      </c>
      <c r="BG2153">
        <v>11.932399999999999</v>
      </c>
      <c r="BH2153">
        <v>8.4695999999999998</v>
      </c>
      <c r="BI2153">
        <v>6.7396399999999996</v>
      </c>
      <c r="BJ2153">
        <v>3.90299</v>
      </c>
      <c r="BK2153">
        <v>3.23475</v>
      </c>
      <c r="BL2153">
        <v>9.5012299999999996</v>
      </c>
      <c r="BM2153">
        <v>2.5367500000000001</v>
      </c>
      <c r="BN2153">
        <v>-1.14009</v>
      </c>
      <c r="BO2153">
        <v>1.0519400000000001</v>
      </c>
      <c r="BP2153">
        <v>21.0901</v>
      </c>
      <c r="BQ2153">
        <v>3.4239000000000002</v>
      </c>
      <c r="BR2153">
        <v>5.6928799999999997</v>
      </c>
      <c r="BS2153">
        <v>2.7720500000000001</v>
      </c>
      <c r="BT2153">
        <v>3.2865600000000001</v>
      </c>
      <c r="BU2153">
        <v>3.4640599999999999</v>
      </c>
    </row>
    <row r="2154" spans="1:73" x14ac:dyDescent="0.75">
      <c r="A2154">
        <v>3619.58</v>
      </c>
      <c r="B2154">
        <v>11.647500000000001</v>
      </c>
      <c r="C2154">
        <v>-4.8468900000000002E-2</v>
      </c>
      <c r="D2154">
        <v>-2.3982800000000002</v>
      </c>
      <c r="E2154">
        <v>0.213473</v>
      </c>
      <c r="F2154">
        <v>3.3412299999999999</v>
      </c>
      <c r="G2154">
        <v>-1.62148</v>
      </c>
      <c r="H2154">
        <v>-0.58555999999999997</v>
      </c>
      <c r="I2154">
        <v>2.5914999999999999</v>
      </c>
      <c r="J2154">
        <v>-0.72421000000000002</v>
      </c>
      <c r="K2154">
        <v>-1.13801</v>
      </c>
      <c r="L2154">
        <v>-0.295821</v>
      </c>
      <c r="M2154">
        <v>-4.3343299999999996</v>
      </c>
      <c r="N2154">
        <v>7.6132600000000004</v>
      </c>
      <c r="O2154">
        <v>-1.992</v>
      </c>
      <c r="P2154">
        <v>23.966699999999999</v>
      </c>
      <c r="Q2154">
        <v>2.8287599999999999</v>
      </c>
      <c r="R2154">
        <v>17.536300000000001</v>
      </c>
      <c r="S2154">
        <v>-7.4791099999999999E-2</v>
      </c>
      <c r="T2154">
        <v>0.97483299999999995</v>
      </c>
      <c r="U2154">
        <v>-2.4653499999999999</v>
      </c>
      <c r="V2154">
        <v>0.82988099999999998</v>
      </c>
      <c r="W2154">
        <v>10.611599999999999</v>
      </c>
      <c r="X2154">
        <v>-8.5571099999999997E-3</v>
      </c>
      <c r="Y2154">
        <v>0.80060699999999996</v>
      </c>
      <c r="Z2154">
        <v>6.80633</v>
      </c>
      <c r="AA2154">
        <v>-1.25793</v>
      </c>
      <c r="AB2154">
        <v>3.1959799999999997E-2</v>
      </c>
      <c r="AC2154">
        <v>3.04339</v>
      </c>
      <c r="AD2154">
        <v>-1.47393</v>
      </c>
      <c r="AE2154">
        <v>1.8325899999999999</v>
      </c>
      <c r="AF2154">
        <v>-1.95828</v>
      </c>
      <c r="AG2154">
        <v>-0.24618699999999999</v>
      </c>
      <c r="AH2154">
        <v>-2.0926999999999998</v>
      </c>
      <c r="AI2154">
        <v>2.9907300000000001</v>
      </c>
      <c r="AJ2154">
        <v>-2.5804399999999998</v>
      </c>
      <c r="AK2154">
        <v>-0.77358400000000005</v>
      </c>
      <c r="AL2154">
        <v>-0.80532999999999999</v>
      </c>
      <c r="AM2154">
        <v>2.4555500000000001</v>
      </c>
      <c r="AN2154">
        <v>3.7267600000000001</v>
      </c>
      <c r="AO2154">
        <v>1.5470699999999999</v>
      </c>
      <c r="AP2154">
        <v>3.5106600000000001</v>
      </c>
      <c r="AQ2154">
        <v>9.4175500000000003</v>
      </c>
      <c r="AR2154">
        <v>2.3982999999999999</v>
      </c>
      <c r="AS2154">
        <v>11.7864</v>
      </c>
      <c r="AT2154">
        <v>5.2790999999999997</v>
      </c>
      <c r="AU2154">
        <v>-10.0221</v>
      </c>
      <c r="AV2154">
        <v>-1.0489200000000001</v>
      </c>
      <c r="AW2154">
        <v>26.631900000000002</v>
      </c>
      <c r="AX2154">
        <v>2.3187500000000001</v>
      </c>
      <c r="AY2154">
        <v>0.40384399999999998</v>
      </c>
      <c r="AZ2154">
        <v>11.146100000000001</v>
      </c>
      <c r="BA2154">
        <v>-0.35289500000000001</v>
      </c>
      <c r="BB2154">
        <v>-2.72634</v>
      </c>
      <c r="BC2154">
        <v>4.2942900000000002</v>
      </c>
      <c r="BD2154">
        <v>4.8253499999999998E-2</v>
      </c>
      <c r="BE2154">
        <v>0.25856299999999999</v>
      </c>
      <c r="BF2154">
        <v>3.9428800000000002</v>
      </c>
      <c r="BG2154">
        <v>11.040900000000001</v>
      </c>
      <c r="BH2154">
        <v>6.9986300000000004</v>
      </c>
      <c r="BI2154">
        <v>5.8585399999999996</v>
      </c>
      <c r="BJ2154">
        <v>4.67014</v>
      </c>
      <c r="BK2154">
        <v>2.9521299999999999</v>
      </c>
      <c r="BL2154">
        <v>9.5243599999999997</v>
      </c>
      <c r="BM2154">
        <v>2.99457</v>
      </c>
      <c r="BN2154">
        <v>-1.41967</v>
      </c>
      <c r="BO2154">
        <v>1.2630699999999999</v>
      </c>
      <c r="BP2154">
        <v>20.370899999999999</v>
      </c>
      <c r="BQ2154">
        <v>2.8895499999999998</v>
      </c>
      <c r="BR2154">
        <v>4.1347399999999999</v>
      </c>
      <c r="BS2154">
        <v>2.8212299999999999</v>
      </c>
      <c r="BT2154">
        <v>2.4112</v>
      </c>
      <c r="BU2154">
        <v>3.5037099999999999</v>
      </c>
    </row>
    <row r="2155" spans="1:73" x14ac:dyDescent="0.75">
      <c r="A2155">
        <v>3620.77</v>
      </c>
      <c r="B2155">
        <v>11.8277</v>
      </c>
      <c r="C2155">
        <v>0.141845</v>
      </c>
      <c r="D2155">
        <v>-2.7487200000000001</v>
      </c>
      <c r="E2155">
        <v>0.84463100000000002</v>
      </c>
      <c r="F2155">
        <v>3.3930099999999999</v>
      </c>
      <c r="G2155">
        <v>-1.3577600000000001</v>
      </c>
      <c r="H2155">
        <v>-1.30315</v>
      </c>
      <c r="I2155">
        <v>2.3330099999999998</v>
      </c>
      <c r="J2155">
        <v>-1.2374000000000001</v>
      </c>
      <c r="K2155">
        <v>-0.76776299999999997</v>
      </c>
      <c r="L2155">
        <v>-0.229797</v>
      </c>
      <c r="M2155">
        <v>-2.1406999999999998</v>
      </c>
      <c r="N2155">
        <v>7.4900500000000001</v>
      </c>
      <c r="O2155">
        <v>-1.80891</v>
      </c>
      <c r="P2155">
        <v>23.9849</v>
      </c>
      <c r="Q2155">
        <v>0.15890499999999999</v>
      </c>
      <c r="R2155">
        <v>17.667100000000001</v>
      </c>
      <c r="S2155">
        <v>-6.86171E-2</v>
      </c>
      <c r="T2155">
        <v>1.90107</v>
      </c>
      <c r="U2155">
        <v>-2.0844800000000001</v>
      </c>
      <c r="V2155">
        <v>0.77396900000000002</v>
      </c>
      <c r="W2155">
        <v>11.735300000000001</v>
      </c>
      <c r="X2155">
        <v>-0.166523</v>
      </c>
      <c r="Y2155">
        <v>0.46612700000000001</v>
      </c>
      <c r="Z2155">
        <v>7.09185</v>
      </c>
      <c r="AA2155">
        <v>-1.10006</v>
      </c>
      <c r="AB2155">
        <v>1.1647100000000001E-2</v>
      </c>
      <c r="AC2155">
        <v>2.2269399999999999</v>
      </c>
      <c r="AD2155">
        <v>-1.57677</v>
      </c>
      <c r="AE2155">
        <v>2.1351</v>
      </c>
      <c r="AF2155">
        <v>-1.4256599999999999</v>
      </c>
      <c r="AG2155">
        <v>-0.17308200000000001</v>
      </c>
      <c r="AH2155">
        <v>-1.6233</v>
      </c>
      <c r="AI2155">
        <v>2.75265</v>
      </c>
      <c r="AJ2155">
        <v>-1.9715199999999999</v>
      </c>
      <c r="AK2155">
        <v>-0.718615</v>
      </c>
      <c r="AL2155">
        <v>-0.74646199999999996</v>
      </c>
      <c r="AM2155">
        <v>2.9712999999999998</v>
      </c>
      <c r="AN2155">
        <v>2.9325100000000002</v>
      </c>
      <c r="AO2155">
        <v>1.333</v>
      </c>
      <c r="AP2155">
        <v>3.2593399999999999</v>
      </c>
      <c r="AQ2155">
        <v>8.9975100000000001</v>
      </c>
      <c r="AR2155">
        <v>2.1332900000000001</v>
      </c>
      <c r="AS2155">
        <v>12.0303</v>
      </c>
      <c r="AT2155">
        <v>5.5911600000000004</v>
      </c>
      <c r="AU2155">
        <v>-3.4924400000000002</v>
      </c>
      <c r="AV2155">
        <v>-1.8748899999999999</v>
      </c>
      <c r="AW2155">
        <v>27.483599999999999</v>
      </c>
      <c r="AX2155">
        <v>2.29068</v>
      </c>
      <c r="AY2155">
        <v>0.15615799999999999</v>
      </c>
      <c r="AZ2155">
        <v>11.819800000000001</v>
      </c>
      <c r="BA2155">
        <v>-0.236239</v>
      </c>
      <c r="BB2155">
        <v>-3.4346999999999999</v>
      </c>
      <c r="BC2155">
        <v>5.0280500000000004</v>
      </c>
      <c r="BD2155">
        <v>-0.26903500000000002</v>
      </c>
      <c r="BE2155">
        <v>0.678651</v>
      </c>
      <c r="BF2155">
        <v>2.9638</v>
      </c>
      <c r="BG2155">
        <v>10.003399999999999</v>
      </c>
      <c r="BH2155">
        <v>5.5905800000000001</v>
      </c>
      <c r="BI2155">
        <v>5.4260700000000002</v>
      </c>
      <c r="BJ2155">
        <v>5.3514499999999998</v>
      </c>
      <c r="BK2155">
        <v>3.36599</v>
      </c>
      <c r="BL2155">
        <v>8.6405399999999997</v>
      </c>
      <c r="BM2155">
        <v>3.4846200000000001</v>
      </c>
      <c r="BN2155">
        <v>-1.86199</v>
      </c>
      <c r="BO2155">
        <v>1.4498</v>
      </c>
      <c r="BP2155">
        <v>18.104900000000001</v>
      </c>
      <c r="BQ2155">
        <v>3.9049999999999998</v>
      </c>
      <c r="BR2155">
        <v>2.8554900000000001</v>
      </c>
      <c r="BS2155">
        <v>2.77759</v>
      </c>
      <c r="BT2155">
        <v>2.06196</v>
      </c>
      <c r="BU2155">
        <v>3.66621</v>
      </c>
    </row>
    <row r="2156" spans="1:73" x14ac:dyDescent="0.75">
      <c r="A2156">
        <v>3621.97</v>
      </c>
      <c r="B2156">
        <v>11.4085</v>
      </c>
      <c r="C2156">
        <v>8.1547099999999997E-2</v>
      </c>
      <c r="D2156">
        <v>-2.96265</v>
      </c>
      <c r="E2156">
        <v>1.22882</v>
      </c>
      <c r="F2156">
        <v>3.3929200000000002</v>
      </c>
      <c r="G2156">
        <v>-1.1073599999999999</v>
      </c>
      <c r="H2156">
        <v>-1.53704</v>
      </c>
      <c r="I2156">
        <v>2.1223399999999999</v>
      </c>
      <c r="J2156">
        <v>-1.5595300000000001</v>
      </c>
      <c r="K2156">
        <v>-0.246199</v>
      </c>
      <c r="L2156">
        <v>-9.1022000000000006E-2</v>
      </c>
      <c r="M2156">
        <v>-1.1438299999999999</v>
      </c>
      <c r="N2156">
        <v>7.6388499999999997</v>
      </c>
      <c r="O2156">
        <v>-1.2469699999999999</v>
      </c>
      <c r="P2156">
        <v>22.979399999999998</v>
      </c>
      <c r="Q2156">
        <v>-0.95670699999999997</v>
      </c>
      <c r="R2156">
        <v>17.883800000000001</v>
      </c>
      <c r="S2156">
        <v>0.28368199999999999</v>
      </c>
      <c r="T2156">
        <v>2.5305800000000001</v>
      </c>
      <c r="U2156">
        <v>-1.4515199999999999</v>
      </c>
      <c r="V2156">
        <v>0.80437099999999995</v>
      </c>
      <c r="W2156">
        <v>13.374000000000001</v>
      </c>
      <c r="X2156">
        <v>-0.18043400000000001</v>
      </c>
      <c r="Y2156">
        <v>0.114631</v>
      </c>
      <c r="Z2156">
        <v>8.2705500000000001</v>
      </c>
      <c r="AA2156">
        <v>0.70526800000000001</v>
      </c>
      <c r="AB2156">
        <v>0.113069</v>
      </c>
      <c r="AC2156">
        <v>1.6459299999999999</v>
      </c>
      <c r="AD2156">
        <v>-1.9100900000000001</v>
      </c>
      <c r="AE2156">
        <v>2.3136299999999999</v>
      </c>
      <c r="AF2156">
        <v>-0.85611899999999996</v>
      </c>
      <c r="AG2156">
        <v>-8.9137999999999995E-2</v>
      </c>
      <c r="AH2156">
        <v>-1.7255100000000001</v>
      </c>
      <c r="AI2156">
        <v>2.37649</v>
      </c>
      <c r="AJ2156">
        <v>-1.0551600000000001</v>
      </c>
      <c r="AK2156">
        <v>-0.51575400000000005</v>
      </c>
      <c r="AL2156">
        <v>-0.62987099999999996</v>
      </c>
      <c r="AM2156">
        <v>3.2199300000000002</v>
      </c>
      <c r="AN2156">
        <v>2.1405599999999998</v>
      </c>
      <c r="AO2156">
        <v>1.0531900000000001</v>
      </c>
      <c r="AP2156">
        <v>3.0223499999999999</v>
      </c>
      <c r="AQ2156">
        <v>9.2147000000000006</v>
      </c>
      <c r="AR2156">
        <v>1.7369300000000001</v>
      </c>
      <c r="AS2156">
        <v>12.2797</v>
      </c>
      <c r="AT2156">
        <v>5.6195700000000004</v>
      </c>
      <c r="AU2156">
        <v>1.51833</v>
      </c>
      <c r="AV2156">
        <v>-2.5598800000000002</v>
      </c>
      <c r="AW2156">
        <v>28.174900000000001</v>
      </c>
      <c r="AX2156">
        <v>2.17428</v>
      </c>
      <c r="AY2156">
        <v>-0.57281899999999997</v>
      </c>
      <c r="AZ2156">
        <v>11.2224</v>
      </c>
      <c r="BA2156">
        <v>-0.181835</v>
      </c>
      <c r="BB2156">
        <v>-3.8380899999999998</v>
      </c>
      <c r="BC2156">
        <v>6.0943199999999997</v>
      </c>
      <c r="BD2156">
        <v>-0.145291</v>
      </c>
      <c r="BE2156">
        <v>1.04731</v>
      </c>
      <c r="BF2156">
        <v>1.89496</v>
      </c>
      <c r="BG2156">
        <v>9.0251199999999994</v>
      </c>
      <c r="BH2156">
        <v>5.4750800000000002</v>
      </c>
      <c r="BI2156">
        <v>4.8684200000000004</v>
      </c>
      <c r="BJ2156">
        <v>5.7596699999999998</v>
      </c>
      <c r="BK2156">
        <v>3.17584</v>
      </c>
      <c r="BL2156">
        <v>8.2761300000000002</v>
      </c>
      <c r="BM2156">
        <v>4.8788</v>
      </c>
      <c r="BN2156">
        <v>-2.02739</v>
      </c>
      <c r="BO2156">
        <v>1.6549</v>
      </c>
      <c r="BP2156">
        <v>15.315799999999999</v>
      </c>
      <c r="BQ2156">
        <v>5.0100300000000004</v>
      </c>
      <c r="BR2156">
        <v>1.8118399999999999</v>
      </c>
      <c r="BS2156">
        <v>2.8180499999999999</v>
      </c>
      <c r="BT2156">
        <v>1.99769</v>
      </c>
      <c r="BU2156">
        <v>3.8531900000000001</v>
      </c>
    </row>
    <row r="2157" spans="1:73" x14ac:dyDescent="0.75">
      <c r="A2157">
        <v>3623.17</v>
      </c>
      <c r="B2157">
        <v>11.060499999999999</v>
      </c>
      <c r="C2157">
        <v>0.138761</v>
      </c>
      <c r="D2157">
        <v>-2.94983</v>
      </c>
      <c r="E2157">
        <v>1.54874</v>
      </c>
      <c r="F2157">
        <v>3.5049600000000001</v>
      </c>
      <c r="G2157">
        <v>-0.84319599999999995</v>
      </c>
      <c r="H2157">
        <v>-1.4695199999999999</v>
      </c>
      <c r="I2157">
        <v>1.8039400000000001</v>
      </c>
      <c r="J2157">
        <v>-1.5642100000000001</v>
      </c>
      <c r="K2157">
        <v>0.48735400000000001</v>
      </c>
      <c r="L2157">
        <v>0.166713</v>
      </c>
      <c r="M2157">
        <v>-1.2743500000000001</v>
      </c>
      <c r="N2157">
        <v>8.2059499999999996</v>
      </c>
      <c r="O2157">
        <v>-0.61835499999999999</v>
      </c>
      <c r="P2157">
        <v>22.6127</v>
      </c>
      <c r="Q2157">
        <v>-2.3854199999999999</v>
      </c>
      <c r="R2157">
        <v>18.219200000000001</v>
      </c>
      <c r="S2157">
        <v>0.52865399999999996</v>
      </c>
      <c r="T2157">
        <v>2.7595999999999998</v>
      </c>
      <c r="U2157">
        <v>1.21574</v>
      </c>
      <c r="V2157">
        <v>0.81187799999999999</v>
      </c>
      <c r="W2157">
        <v>15.4833</v>
      </c>
      <c r="X2157">
        <v>-0.27040500000000001</v>
      </c>
      <c r="Y2157">
        <v>-0.20155999999999999</v>
      </c>
      <c r="Z2157">
        <v>8.6198200000000007</v>
      </c>
      <c r="AA2157">
        <v>2.3065500000000001</v>
      </c>
      <c r="AB2157">
        <v>0.23516200000000001</v>
      </c>
      <c r="AC2157">
        <v>1.30589</v>
      </c>
      <c r="AD2157">
        <v>-2.3501400000000001</v>
      </c>
      <c r="AE2157">
        <v>2.4444699999999999</v>
      </c>
      <c r="AF2157">
        <v>-0.132629</v>
      </c>
      <c r="AG2157">
        <v>-2.3885300000000002E-2</v>
      </c>
      <c r="AH2157">
        <v>-1.53241</v>
      </c>
      <c r="AI2157">
        <v>1.28027</v>
      </c>
      <c r="AJ2157">
        <v>-0.49215100000000001</v>
      </c>
      <c r="AK2157">
        <v>-0.21931</v>
      </c>
      <c r="AL2157">
        <v>-0.56808199999999998</v>
      </c>
      <c r="AM2157">
        <v>2.86144</v>
      </c>
      <c r="AN2157">
        <v>1.3435600000000001</v>
      </c>
      <c r="AO2157">
        <v>0.76782899999999998</v>
      </c>
      <c r="AP2157">
        <v>3.0916100000000002</v>
      </c>
      <c r="AQ2157">
        <v>9.4524600000000003</v>
      </c>
      <c r="AR2157">
        <v>1.4334199999999999</v>
      </c>
      <c r="AS2157">
        <v>12.496700000000001</v>
      </c>
      <c r="AT2157">
        <v>5.7158199999999999</v>
      </c>
      <c r="AU2157">
        <v>3.8923000000000001</v>
      </c>
      <c r="AV2157">
        <v>-2.5590799999999998</v>
      </c>
      <c r="AW2157">
        <v>28.7273</v>
      </c>
      <c r="AX2157">
        <v>1.8207199999999999</v>
      </c>
      <c r="AY2157">
        <v>-1.95285</v>
      </c>
      <c r="AZ2157">
        <v>11.8977</v>
      </c>
      <c r="BA2157">
        <v>-0.98630099999999998</v>
      </c>
      <c r="BB2157">
        <v>-3.9033500000000001</v>
      </c>
      <c r="BC2157">
        <v>7.1254900000000001</v>
      </c>
      <c r="BD2157">
        <v>0.36734899999999998</v>
      </c>
      <c r="BE2157">
        <v>1.2712399999999999</v>
      </c>
      <c r="BF2157">
        <v>1.07944</v>
      </c>
      <c r="BG2157">
        <v>8.0652299999999997</v>
      </c>
      <c r="BH2157">
        <v>6.0605399999999996</v>
      </c>
      <c r="BI2157">
        <v>4.5084799999999996</v>
      </c>
      <c r="BJ2157">
        <v>5.7259399999999996</v>
      </c>
      <c r="BK2157">
        <v>3.8870300000000002</v>
      </c>
      <c r="BL2157">
        <v>7.8929499999999999</v>
      </c>
      <c r="BM2157">
        <v>5.5460500000000001</v>
      </c>
      <c r="BN2157">
        <v>-2.07098</v>
      </c>
      <c r="BO2157">
        <v>1.21638</v>
      </c>
      <c r="BP2157">
        <v>11.7094</v>
      </c>
      <c r="BQ2157">
        <v>5.7190599999999998</v>
      </c>
      <c r="BR2157">
        <v>0.93911800000000001</v>
      </c>
      <c r="BS2157">
        <v>3.0811999999999999</v>
      </c>
      <c r="BT2157">
        <v>1.98071</v>
      </c>
      <c r="BU2157">
        <v>3.5278200000000002</v>
      </c>
    </row>
    <row r="2158" spans="1:73" x14ac:dyDescent="0.75">
      <c r="A2158">
        <v>3624.36</v>
      </c>
      <c r="B2158">
        <v>10.0722</v>
      </c>
      <c r="C2158">
        <v>0.27054099999999998</v>
      </c>
      <c r="D2158">
        <v>-2.7954699999999999</v>
      </c>
      <c r="E2158">
        <v>1.2080599999999999</v>
      </c>
      <c r="F2158">
        <v>3.63212</v>
      </c>
      <c r="G2158">
        <v>-0.56967999999999996</v>
      </c>
      <c r="H2158">
        <v>-1.21123</v>
      </c>
      <c r="I2158">
        <v>1.4211400000000001</v>
      </c>
      <c r="J2158">
        <v>-1.5657700000000001</v>
      </c>
      <c r="K2158">
        <v>0.79649300000000001</v>
      </c>
      <c r="L2158">
        <v>0.39567000000000002</v>
      </c>
      <c r="M2158">
        <v>-1.8706799999999999</v>
      </c>
      <c r="N2158">
        <v>8.7855399999999992</v>
      </c>
      <c r="O2158">
        <v>7.3761699999999999E-2</v>
      </c>
      <c r="P2158">
        <v>20.014399999999998</v>
      </c>
      <c r="Q2158">
        <v>-3.7595200000000002</v>
      </c>
      <c r="R2158">
        <v>17.6584</v>
      </c>
      <c r="S2158">
        <v>0.85783299999999996</v>
      </c>
      <c r="T2158">
        <v>2.97986</v>
      </c>
      <c r="U2158">
        <v>1.79037</v>
      </c>
      <c r="V2158">
        <v>0.66288000000000002</v>
      </c>
      <c r="W2158">
        <v>17.334800000000001</v>
      </c>
      <c r="X2158">
        <v>-0.17121900000000001</v>
      </c>
      <c r="Y2158">
        <v>-0.50295400000000001</v>
      </c>
      <c r="Z2158">
        <v>9.8367000000000004</v>
      </c>
      <c r="AA2158">
        <v>3.33704</v>
      </c>
      <c r="AB2158">
        <v>0.51351800000000003</v>
      </c>
      <c r="AC2158">
        <v>1.2819100000000001</v>
      </c>
      <c r="AD2158">
        <v>-2.66995</v>
      </c>
      <c r="AE2158">
        <v>2.3718499999999998</v>
      </c>
      <c r="AF2158">
        <v>0.713036</v>
      </c>
      <c r="AG2158">
        <v>0.10295899999999999</v>
      </c>
      <c r="AH2158">
        <v>-1.2732300000000001</v>
      </c>
      <c r="AI2158">
        <v>0.75823499999999999</v>
      </c>
      <c r="AJ2158">
        <v>-0.29178500000000002</v>
      </c>
      <c r="AK2158">
        <v>0.20050200000000001</v>
      </c>
      <c r="AL2158">
        <v>-0.49840800000000002</v>
      </c>
      <c r="AM2158">
        <v>3.0537399999999999</v>
      </c>
      <c r="AN2158">
        <v>0.56527099999999997</v>
      </c>
      <c r="AO2158">
        <v>0.45086199999999999</v>
      </c>
      <c r="AP2158">
        <v>2.9808500000000002</v>
      </c>
      <c r="AQ2158">
        <v>9.5933399999999995</v>
      </c>
      <c r="AR2158">
        <v>1.4363900000000001</v>
      </c>
      <c r="AS2158">
        <v>12.198</v>
      </c>
      <c r="AT2158">
        <v>5.3827299999999996</v>
      </c>
      <c r="AU2158">
        <v>4.9436799999999996</v>
      </c>
      <c r="AV2158">
        <v>-2.14811</v>
      </c>
      <c r="AW2158">
        <v>28.991599999999998</v>
      </c>
      <c r="AX2158">
        <v>1.6004400000000001</v>
      </c>
      <c r="AY2158">
        <v>-3.1026899999999999</v>
      </c>
      <c r="AZ2158">
        <v>12.9588</v>
      </c>
      <c r="BA2158">
        <v>-1.6701999999999999</v>
      </c>
      <c r="BB2158">
        <v>-3.37229</v>
      </c>
      <c r="BC2158">
        <v>7.5547399999999998</v>
      </c>
      <c r="BD2158">
        <v>1.3730800000000001</v>
      </c>
      <c r="BE2158">
        <v>1.46427</v>
      </c>
      <c r="BF2158">
        <v>0.70291000000000003</v>
      </c>
      <c r="BG2158">
        <v>6.6819100000000002</v>
      </c>
      <c r="BH2158">
        <v>6.7222999999999997</v>
      </c>
      <c r="BI2158">
        <v>4.1122100000000001</v>
      </c>
      <c r="BJ2158">
        <v>5.2136699999999996</v>
      </c>
      <c r="BK2158">
        <v>4.2804099999999998</v>
      </c>
      <c r="BL2158">
        <v>8.1030899999999999</v>
      </c>
      <c r="BM2158">
        <v>6.0777599999999996</v>
      </c>
      <c r="BN2158">
        <v>-1.88805</v>
      </c>
      <c r="BO2158">
        <v>0.70825400000000005</v>
      </c>
      <c r="BP2158">
        <v>8.1008700000000005</v>
      </c>
      <c r="BQ2158">
        <v>5.9073200000000003</v>
      </c>
      <c r="BR2158">
        <v>0.18468899999999999</v>
      </c>
      <c r="BS2158">
        <v>3.9199799999999998</v>
      </c>
      <c r="BT2158">
        <v>1.94329</v>
      </c>
      <c r="BU2158">
        <v>3.3467600000000002</v>
      </c>
    </row>
    <row r="2159" spans="1:73" x14ac:dyDescent="0.75">
      <c r="A2159">
        <v>3625.56</v>
      </c>
      <c r="B2159">
        <v>9.7648200000000003</v>
      </c>
      <c r="C2159">
        <v>0.56842800000000004</v>
      </c>
      <c r="D2159">
        <v>-0.53264199999999995</v>
      </c>
      <c r="E2159">
        <v>1.1682900000000001</v>
      </c>
      <c r="F2159">
        <v>3.8835000000000002</v>
      </c>
      <c r="G2159">
        <v>-0.15407299999999999</v>
      </c>
      <c r="H2159">
        <v>-0.56425199999999998</v>
      </c>
      <c r="I2159">
        <v>1.00597</v>
      </c>
      <c r="J2159">
        <v>-1.2900700000000001</v>
      </c>
      <c r="K2159">
        <v>1.28739</v>
      </c>
      <c r="L2159">
        <v>0.47234199999999998</v>
      </c>
      <c r="M2159">
        <v>-2.3666700000000001</v>
      </c>
      <c r="N2159">
        <v>9.5416899999999991</v>
      </c>
      <c r="O2159">
        <v>0.78737400000000002</v>
      </c>
      <c r="P2159">
        <v>19.9695</v>
      </c>
      <c r="Q2159">
        <v>-4.4419199999999996</v>
      </c>
      <c r="R2159">
        <v>17.539899999999999</v>
      </c>
      <c r="S2159">
        <v>1.09836</v>
      </c>
      <c r="T2159">
        <v>3.2170999999999998</v>
      </c>
      <c r="U2159">
        <v>2.4762</v>
      </c>
      <c r="V2159">
        <v>-3.9701199999999999E-2</v>
      </c>
      <c r="W2159">
        <v>19.020399999999999</v>
      </c>
      <c r="X2159">
        <v>0.17142499999999999</v>
      </c>
      <c r="Y2159">
        <v>-0.74411400000000005</v>
      </c>
      <c r="Z2159">
        <v>11.1296</v>
      </c>
      <c r="AA2159">
        <v>4.1550099999999999</v>
      </c>
      <c r="AB2159">
        <v>0.91891100000000003</v>
      </c>
      <c r="AC2159">
        <v>1.3308</v>
      </c>
      <c r="AD2159">
        <v>-3.2206299999999999</v>
      </c>
      <c r="AE2159">
        <v>2.7593200000000002</v>
      </c>
      <c r="AF2159">
        <v>1.58819</v>
      </c>
      <c r="AG2159">
        <v>0.24777299999999999</v>
      </c>
      <c r="AH2159">
        <v>-0.83633800000000003</v>
      </c>
      <c r="AI2159">
        <v>0.21523999999999999</v>
      </c>
      <c r="AJ2159">
        <v>0.82483700000000004</v>
      </c>
      <c r="AK2159">
        <v>0.149196</v>
      </c>
      <c r="AL2159">
        <v>-0.29710799999999998</v>
      </c>
      <c r="AM2159">
        <v>2.7688100000000002</v>
      </c>
      <c r="AN2159">
        <v>-0.28539199999999998</v>
      </c>
      <c r="AO2159">
        <v>0.15349099999999999</v>
      </c>
      <c r="AP2159">
        <v>4.1475799999999996</v>
      </c>
      <c r="AQ2159">
        <v>10.384</v>
      </c>
      <c r="AR2159">
        <v>1.4733400000000001</v>
      </c>
      <c r="AS2159">
        <v>11.9689</v>
      </c>
      <c r="AT2159">
        <v>4.8630500000000003</v>
      </c>
      <c r="AU2159">
        <v>5.0736400000000001</v>
      </c>
      <c r="AV2159">
        <v>-1.0811900000000001</v>
      </c>
      <c r="AW2159">
        <v>28.6784</v>
      </c>
      <c r="AX2159">
        <v>1.33969</v>
      </c>
      <c r="AY2159">
        <v>-3.8171300000000001</v>
      </c>
      <c r="AZ2159">
        <v>13.397500000000001</v>
      </c>
      <c r="BA2159">
        <v>-2.2044299999999999</v>
      </c>
      <c r="BB2159">
        <v>-2.2120299999999999</v>
      </c>
      <c r="BC2159">
        <v>7.2730499999999996</v>
      </c>
      <c r="BD2159">
        <v>3.2711800000000002</v>
      </c>
      <c r="BE2159">
        <v>1.5149600000000001</v>
      </c>
      <c r="BF2159">
        <v>0.92167600000000005</v>
      </c>
      <c r="BG2159">
        <v>0.24907599999999999</v>
      </c>
      <c r="BH2159">
        <v>7.0345300000000002</v>
      </c>
      <c r="BI2159">
        <v>3.75644</v>
      </c>
      <c r="BJ2159">
        <v>4.4467400000000001</v>
      </c>
      <c r="BK2159">
        <v>4.04366</v>
      </c>
      <c r="BL2159">
        <v>8.2231699999999996</v>
      </c>
      <c r="BM2159">
        <v>5.8479000000000001</v>
      </c>
      <c r="BN2159">
        <v>-1.7059500000000001</v>
      </c>
      <c r="BO2159">
        <v>0.20561099999999999</v>
      </c>
      <c r="BP2159">
        <v>4.7315300000000002</v>
      </c>
      <c r="BQ2159">
        <v>5.9818899999999999</v>
      </c>
      <c r="BR2159">
        <v>-5.4837999999999998E-2</v>
      </c>
      <c r="BS2159">
        <v>4.9919200000000004</v>
      </c>
      <c r="BT2159">
        <v>0.98845300000000003</v>
      </c>
      <c r="BU2159">
        <v>2.92394</v>
      </c>
    </row>
    <row r="2160" spans="1:73" x14ac:dyDescent="0.75">
      <c r="A2160">
        <v>3626.76</v>
      </c>
      <c r="B2160">
        <v>9.9106500000000004</v>
      </c>
      <c r="C2160">
        <v>0.99640099999999998</v>
      </c>
      <c r="D2160">
        <v>0.109766</v>
      </c>
      <c r="E2160">
        <v>1.09995</v>
      </c>
      <c r="F2160">
        <v>4.2570199999999998</v>
      </c>
      <c r="G2160">
        <v>4.2414399999999998E-2</v>
      </c>
      <c r="H2160">
        <v>0.28741899999999998</v>
      </c>
      <c r="I2160">
        <v>0.57779700000000001</v>
      </c>
      <c r="J2160">
        <v>-1.36711</v>
      </c>
      <c r="K2160">
        <v>1.8575999999999999</v>
      </c>
      <c r="L2160">
        <v>0.528582</v>
      </c>
      <c r="M2160">
        <v>-2.2030500000000002</v>
      </c>
      <c r="N2160">
        <v>9.6552299999999995</v>
      </c>
      <c r="O2160">
        <v>1.4705999999999999</v>
      </c>
      <c r="P2160">
        <v>20.495999999999999</v>
      </c>
      <c r="Q2160">
        <v>-3.56467</v>
      </c>
      <c r="R2160">
        <v>18.523</v>
      </c>
      <c r="S2160">
        <v>1.52545</v>
      </c>
      <c r="T2160">
        <v>3.5583800000000001</v>
      </c>
      <c r="U2160">
        <v>2.83304</v>
      </c>
      <c r="V2160">
        <v>-0.58696099999999996</v>
      </c>
      <c r="W2160">
        <v>19.238600000000002</v>
      </c>
      <c r="X2160">
        <v>0.73427399999999998</v>
      </c>
      <c r="Y2160">
        <v>-0.89913500000000002</v>
      </c>
      <c r="Z2160">
        <v>12.154500000000001</v>
      </c>
      <c r="AA2160">
        <v>5.2256900000000002</v>
      </c>
      <c r="AB2160">
        <v>1.1269100000000001</v>
      </c>
      <c r="AC2160">
        <v>1.6452599999999999</v>
      </c>
      <c r="AD2160">
        <v>-3.68635</v>
      </c>
      <c r="AE2160">
        <v>2.5232999999999999</v>
      </c>
      <c r="AF2160">
        <v>2.2801399999999998</v>
      </c>
      <c r="AG2160">
        <v>0.49428</v>
      </c>
      <c r="AH2160">
        <v>-0.29257</v>
      </c>
      <c r="AI2160">
        <v>-0.63001499999999999</v>
      </c>
      <c r="AJ2160">
        <v>0.82165100000000002</v>
      </c>
      <c r="AK2160">
        <v>-0.108735</v>
      </c>
      <c r="AL2160">
        <v>-6.7718600000000004E-2</v>
      </c>
      <c r="AM2160">
        <v>1.69482</v>
      </c>
      <c r="AN2160">
        <v>-0.53499600000000003</v>
      </c>
      <c r="AO2160">
        <v>-0.157192</v>
      </c>
      <c r="AP2160">
        <v>5.2805</v>
      </c>
      <c r="AQ2160">
        <v>10.6943</v>
      </c>
      <c r="AR2160">
        <v>1.17778</v>
      </c>
      <c r="AS2160">
        <v>11.544700000000001</v>
      </c>
      <c r="AT2160">
        <v>4.8976800000000003</v>
      </c>
      <c r="AU2160">
        <v>5.60466</v>
      </c>
      <c r="AV2160">
        <v>1.8203800000000001</v>
      </c>
      <c r="AW2160">
        <v>28.639199999999999</v>
      </c>
      <c r="AX2160">
        <v>1.06427</v>
      </c>
      <c r="AY2160">
        <v>-3.9958900000000002</v>
      </c>
      <c r="AZ2160">
        <v>12.3805</v>
      </c>
      <c r="BA2160">
        <v>-2.52657</v>
      </c>
      <c r="BB2160">
        <v>-0.92608299999999999</v>
      </c>
      <c r="BC2160">
        <v>6.8994900000000001</v>
      </c>
      <c r="BD2160">
        <v>5.2436400000000001</v>
      </c>
      <c r="BE2160">
        <v>1.59558</v>
      </c>
      <c r="BF2160">
        <v>1.70373</v>
      </c>
      <c r="BG2160">
        <v>-6.1351300000000002</v>
      </c>
      <c r="BH2160">
        <v>8.0770800000000005</v>
      </c>
      <c r="BI2160">
        <v>3.5426500000000001</v>
      </c>
      <c r="BJ2160">
        <v>3.9514100000000001</v>
      </c>
      <c r="BK2160">
        <v>3.9797500000000001</v>
      </c>
      <c r="BL2160">
        <v>8.4999199999999995</v>
      </c>
      <c r="BM2160">
        <v>5.9706200000000003</v>
      </c>
      <c r="BN2160">
        <v>-1.4294899999999999</v>
      </c>
      <c r="BO2160">
        <v>-0.24140200000000001</v>
      </c>
      <c r="BP2160">
        <v>3.8139699999999999</v>
      </c>
      <c r="BQ2160">
        <v>5.4223699999999999</v>
      </c>
      <c r="BR2160">
        <v>1.6371</v>
      </c>
      <c r="BS2160">
        <v>5.5671200000000001</v>
      </c>
      <c r="BT2160">
        <v>0.10372000000000001</v>
      </c>
      <c r="BU2160">
        <v>2.0280999999999998</v>
      </c>
    </row>
    <row r="2161" spans="1:73" x14ac:dyDescent="0.75">
      <c r="A2161">
        <v>3627.95</v>
      </c>
      <c r="B2161">
        <v>10.927</v>
      </c>
      <c r="C2161">
        <v>1.57185</v>
      </c>
      <c r="D2161">
        <v>0.33818799999999999</v>
      </c>
      <c r="E2161">
        <v>1.1948000000000001</v>
      </c>
      <c r="F2161">
        <v>4.71455</v>
      </c>
      <c r="G2161">
        <v>0.17783199999999999</v>
      </c>
      <c r="H2161">
        <v>1.1734100000000001</v>
      </c>
      <c r="I2161">
        <v>0.155783</v>
      </c>
      <c r="J2161">
        <v>-1.8690800000000001</v>
      </c>
      <c r="K2161">
        <v>1.69821</v>
      </c>
      <c r="L2161">
        <v>-0.91831399999999996</v>
      </c>
      <c r="M2161">
        <v>-2.0478299999999998</v>
      </c>
      <c r="N2161">
        <v>9.5501000000000005</v>
      </c>
      <c r="O2161">
        <v>2.1446200000000002</v>
      </c>
      <c r="P2161">
        <v>21.286899999999999</v>
      </c>
      <c r="Q2161">
        <v>-2.0954100000000002</v>
      </c>
      <c r="R2161">
        <v>18.422499999999999</v>
      </c>
      <c r="S2161">
        <v>1.4605900000000001</v>
      </c>
      <c r="T2161">
        <v>3.9051800000000001</v>
      </c>
      <c r="U2161">
        <v>-1.3041199999999999</v>
      </c>
      <c r="V2161">
        <v>-0.34340900000000002</v>
      </c>
      <c r="W2161">
        <v>18.647600000000001</v>
      </c>
      <c r="X2161">
        <v>1.3624499999999999</v>
      </c>
      <c r="Y2161">
        <v>-0.65280099999999996</v>
      </c>
      <c r="Z2161">
        <v>12.6366</v>
      </c>
      <c r="AA2161">
        <v>6.7277399999999998</v>
      </c>
      <c r="AB2161">
        <v>1.5479700000000001</v>
      </c>
      <c r="AC2161">
        <v>1.6273</v>
      </c>
      <c r="AD2161">
        <v>-4.1578999999999997</v>
      </c>
      <c r="AE2161">
        <v>2.2541199999999999</v>
      </c>
      <c r="AF2161">
        <v>2.8486500000000001</v>
      </c>
      <c r="AG2161">
        <v>0.48783100000000001</v>
      </c>
      <c r="AH2161">
        <v>0.27050000000000002</v>
      </c>
      <c r="AI2161">
        <v>-1.78796</v>
      </c>
      <c r="AJ2161">
        <v>0.78021700000000005</v>
      </c>
      <c r="AK2161">
        <v>3.5868299999999999E-2</v>
      </c>
      <c r="AL2161">
        <v>-7.1878300000000006E-2</v>
      </c>
      <c r="AM2161">
        <v>0.83029200000000003</v>
      </c>
      <c r="AN2161">
        <v>-0.51719499999999996</v>
      </c>
      <c r="AO2161">
        <v>-0.43662099999999998</v>
      </c>
      <c r="AP2161">
        <v>6.95174</v>
      </c>
      <c r="AQ2161">
        <v>10.752000000000001</v>
      </c>
      <c r="AR2161">
        <v>0.44394800000000001</v>
      </c>
      <c r="AS2161">
        <v>11.5237</v>
      </c>
      <c r="AT2161">
        <v>5.0964</v>
      </c>
      <c r="AU2161">
        <v>6.5187400000000002</v>
      </c>
      <c r="AV2161">
        <v>2.5736699999999999</v>
      </c>
      <c r="AW2161">
        <v>28.3428</v>
      </c>
      <c r="AX2161">
        <v>0.71068600000000004</v>
      </c>
      <c r="AY2161">
        <v>-3.69076</v>
      </c>
      <c r="AZ2161">
        <v>11.2966</v>
      </c>
      <c r="BA2161">
        <v>-2.7186699999999999</v>
      </c>
      <c r="BB2161">
        <v>-3.8802700000000002E-2</v>
      </c>
      <c r="BC2161">
        <v>6.3260300000000003</v>
      </c>
      <c r="BD2161">
        <v>6.9713200000000004</v>
      </c>
      <c r="BE2161">
        <v>2.0014099999999999</v>
      </c>
      <c r="BF2161">
        <v>2.7295600000000002</v>
      </c>
      <c r="BG2161">
        <v>3.4218600000000001</v>
      </c>
      <c r="BH2161">
        <v>8.9738100000000003</v>
      </c>
      <c r="BI2161">
        <v>2.9454400000000001</v>
      </c>
      <c r="BJ2161">
        <v>3.6597</v>
      </c>
      <c r="BK2161">
        <v>3.4489000000000001</v>
      </c>
      <c r="BL2161">
        <v>6.8880999999999997</v>
      </c>
      <c r="BM2161">
        <v>5.9664000000000001</v>
      </c>
      <c r="BN2161">
        <v>-0.87972099999999998</v>
      </c>
      <c r="BO2161">
        <v>-0.63970700000000003</v>
      </c>
      <c r="BP2161">
        <v>5.1255100000000002</v>
      </c>
      <c r="BQ2161">
        <v>4.6885399999999997</v>
      </c>
      <c r="BR2161">
        <v>2.2690600000000001</v>
      </c>
      <c r="BS2161">
        <v>6.39046</v>
      </c>
      <c r="BT2161">
        <v>-0.497498</v>
      </c>
      <c r="BU2161">
        <v>1.1927000000000001</v>
      </c>
    </row>
    <row r="2162" spans="1:73" x14ac:dyDescent="0.75">
      <c r="A2162">
        <v>3629.15</v>
      </c>
      <c r="B2162">
        <v>11.836499999999999</v>
      </c>
      <c r="C2162">
        <v>2.5000599999999999</v>
      </c>
      <c r="D2162">
        <v>0.39972999999999997</v>
      </c>
      <c r="E2162">
        <v>1.19374</v>
      </c>
      <c r="F2162">
        <v>5.0714399999999999</v>
      </c>
      <c r="G2162">
        <v>0.32653900000000002</v>
      </c>
      <c r="H2162">
        <v>1.8705400000000001</v>
      </c>
      <c r="I2162">
        <v>-0.383629</v>
      </c>
      <c r="J2162">
        <v>-1.5766800000000001</v>
      </c>
      <c r="K2162">
        <v>1.57057</v>
      </c>
      <c r="L2162">
        <v>-3.7996300000000001</v>
      </c>
      <c r="M2162">
        <v>-2.0928900000000001</v>
      </c>
      <c r="N2162">
        <v>9.4349100000000004</v>
      </c>
      <c r="O2162">
        <v>2.6884600000000001</v>
      </c>
      <c r="P2162">
        <v>21.8614</v>
      </c>
      <c r="Q2162">
        <v>-1.2663199999999999</v>
      </c>
      <c r="R2162">
        <v>17.7392</v>
      </c>
      <c r="S2162">
        <v>1.3576999999999999</v>
      </c>
      <c r="T2162">
        <v>4.5130499999999998</v>
      </c>
      <c r="U2162">
        <v>-1.52528</v>
      </c>
      <c r="V2162">
        <v>-0.31801499999999999</v>
      </c>
      <c r="W2162">
        <v>17.440200000000001</v>
      </c>
      <c r="X2162">
        <v>1.8877900000000001</v>
      </c>
      <c r="Y2162">
        <v>-0.37344500000000003</v>
      </c>
      <c r="Z2162">
        <v>13.1595</v>
      </c>
      <c r="AA2162">
        <v>7.1568300000000002</v>
      </c>
      <c r="AB2162">
        <v>2.1165799999999999</v>
      </c>
      <c r="AC2162">
        <v>1.88574</v>
      </c>
      <c r="AD2162">
        <v>-4.5561499999999997</v>
      </c>
      <c r="AE2162">
        <v>1.97116</v>
      </c>
      <c r="AF2162">
        <v>3.1654100000000001</v>
      </c>
      <c r="AG2162">
        <v>0.31325399999999998</v>
      </c>
      <c r="AH2162">
        <v>0.94775299999999996</v>
      </c>
      <c r="AI2162">
        <v>-4.3565300000000002</v>
      </c>
      <c r="AJ2162">
        <v>0.328768</v>
      </c>
      <c r="AK2162">
        <v>0.283383</v>
      </c>
      <c r="AL2162">
        <v>-0.32871499999999998</v>
      </c>
      <c r="AM2162">
        <v>0.39291399999999999</v>
      </c>
      <c r="AN2162">
        <v>-0.144928</v>
      </c>
      <c r="AO2162">
        <v>-0.71223199999999998</v>
      </c>
      <c r="AP2162">
        <v>8.8833800000000007</v>
      </c>
      <c r="AQ2162">
        <v>10.854699999999999</v>
      </c>
      <c r="AR2162">
        <v>-0.64756599999999997</v>
      </c>
      <c r="AS2162">
        <v>11.6493</v>
      </c>
      <c r="AT2162">
        <v>5.0276100000000001</v>
      </c>
      <c r="AU2162">
        <v>5.7178100000000001</v>
      </c>
      <c r="AV2162">
        <v>2.9400200000000001</v>
      </c>
      <c r="AW2162">
        <v>27.9619</v>
      </c>
      <c r="AX2162">
        <v>4.8609399999999997E-2</v>
      </c>
      <c r="AY2162">
        <v>-2.8403900000000002</v>
      </c>
      <c r="AZ2162">
        <v>9.4955099999999995</v>
      </c>
      <c r="BA2162">
        <v>-2.6658200000000001</v>
      </c>
      <c r="BB2162">
        <v>5.6263500000000001E-2</v>
      </c>
      <c r="BC2162">
        <v>5.3517599999999996</v>
      </c>
      <c r="BD2162">
        <v>7.3473699999999997</v>
      </c>
      <c r="BE2162">
        <v>2.9413800000000001</v>
      </c>
      <c r="BF2162">
        <v>3.84964</v>
      </c>
      <c r="BG2162">
        <v>2.3609100000000001</v>
      </c>
      <c r="BH2162">
        <v>9.2761499999999995</v>
      </c>
      <c r="BI2162">
        <v>2.52203</v>
      </c>
      <c r="BJ2162">
        <v>3.6310199999999999</v>
      </c>
      <c r="BK2162">
        <v>2.7420300000000002</v>
      </c>
      <c r="BL2162">
        <v>1.92032</v>
      </c>
      <c r="BM2162">
        <v>6.45092</v>
      </c>
      <c r="BN2162">
        <v>-0.248832</v>
      </c>
      <c r="BO2162">
        <v>-0.96061099999999999</v>
      </c>
      <c r="BP2162">
        <v>7.4805299999999999</v>
      </c>
      <c r="BQ2162">
        <v>3.7900399999999999</v>
      </c>
      <c r="BR2162">
        <v>1.30097</v>
      </c>
      <c r="BS2162">
        <v>7.4774099999999999</v>
      </c>
      <c r="BT2162">
        <v>-0.48345500000000002</v>
      </c>
      <c r="BU2162">
        <v>0.217363</v>
      </c>
    </row>
    <row r="2163" spans="1:73" x14ac:dyDescent="0.75">
      <c r="A2163">
        <v>3630.34</v>
      </c>
      <c r="B2163">
        <v>12.3644</v>
      </c>
      <c r="C2163">
        <v>3.1537700000000002</v>
      </c>
      <c r="D2163">
        <v>-0.20099500000000001</v>
      </c>
      <c r="E2163">
        <v>0.926172</v>
      </c>
      <c r="F2163">
        <v>5.2114500000000001</v>
      </c>
      <c r="G2163">
        <v>0.387324</v>
      </c>
      <c r="H2163">
        <v>1.99024</v>
      </c>
      <c r="I2163">
        <v>-0.82519299999999995</v>
      </c>
      <c r="J2163">
        <v>-1.5094099999999999</v>
      </c>
      <c r="K2163">
        <v>1.3987799999999999</v>
      </c>
      <c r="L2163">
        <v>-5.0866600000000002</v>
      </c>
      <c r="M2163">
        <v>-1.78844</v>
      </c>
      <c r="N2163">
        <v>9.2264199999999992</v>
      </c>
      <c r="O2163">
        <v>3.0589200000000001</v>
      </c>
      <c r="P2163">
        <v>23.180700000000002</v>
      </c>
      <c r="Q2163">
        <v>-0.37239100000000003</v>
      </c>
      <c r="R2163">
        <v>16.647600000000001</v>
      </c>
      <c r="S2163">
        <v>1.02651</v>
      </c>
      <c r="T2163">
        <v>5.0814300000000001</v>
      </c>
      <c r="U2163">
        <v>-1.8145899999999999</v>
      </c>
      <c r="V2163">
        <v>-0.57533500000000004</v>
      </c>
      <c r="W2163">
        <v>15.6578</v>
      </c>
      <c r="X2163">
        <v>2.2948499999999998</v>
      </c>
      <c r="Y2163">
        <v>3.1355200000000001E-3</v>
      </c>
      <c r="Z2163">
        <v>14.8561</v>
      </c>
      <c r="AA2163">
        <v>7.0998200000000002</v>
      </c>
      <c r="AB2163">
        <v>2.72831</v>
      </c>
      <c r="AC2163">
        <v>1.5555600000000001</v>
      </c>
      <c r="AD2163">
        <v>-4.9159600000000001</v>
      </c>
      <c r="AE2163">
        <v>1.8934899999999999</v>
      </c>
      <c r="AF2163">
        <v>3.3526099999999999</v>
      </c>
      <c r="AG2163">
        <v>0.121808</v>
      </c>
      <c r="AH2163">
        <v>1.51485</v>
      </c>
      <c r="AI2163">
        <v>-3.9340600000000001</v>
      </c>
      <c r="AJ2163">
        <v>-2.5761699999999998E-2</v>
      </c>
      <c r="AK2163">
        <v>0.56671199999999999</v>
      </c>
      <c r="AL2163">
        <v>-0.23084399999999999</v>
      </c>
      <c r="AM2163">
        <v>0.142293</v>
      </c>
      <c r="AN2163">
        <v>0.46487699999999998</v>
      </c>
      <c r="AO2163">
        <v>-0.86486700000000005</v>
      </c>
      <c r="AP2163">
        <v>10.7422</v>
      </c>
      <c r="AQ2163">
        <v>11.1343</v>
      </c>
      <c r="AR2163">
        <v>-1.94295</v>
      </c>
      <c r="AS2163">
        <v>11.6637</v>
      </c>
      <c r="AT2163">
        <v>4.4660599999999997</v>
      </c>
      <c r="AU2163">
        <v>3.2943199999999999</v>
      </c>
      <c r="AV2163">
        <v>3.0819200000000002</v>
      </c>
      <c r="AW2163">
        <v>27.4329</v>
      </c>
      <c r="AX2163">
        <v>-0.43110700000000002</v>
      </c>
      <c r="AY2163">
        <v>-1.88964</v>
      </c>
      <c r="AZ2163">
        <v>8.1613399999999992</v>
      </c>
      <c r="BA2163">
        <v>-2.46278</v>
      </c>
      <c r="BB2163">
        <v>0.186996</v>
      </c>
      <c r="BC2163">
        <v>4.3558000000000003</v>
      </c>
      <c r="BD2163">
        <v>7.5728999999999997</v>
      </c>
      <c r="BE2163">
        <v>4.0468500000000001</v>
      </c>
      <c r="BF2163">
        <v>5.0374499999999998</v>
      </c>
      <c r="BG2163">
        <v>1.26738</v>
      </c>
      <c r="BH2163">
        <v>8.3339800000000004</v>
      </c>
      <c r="BI2163">
        <v>1.97949</v>
      </c>
      <c r="BJ2163">
        <v>3.84579</v>
      </c>
      <c r="BK2163">
        <v>1.89076</v>
      </c>
      <c r="BL2163">
        <v>0.58958299999999997</v>
      </c>
      <c r="BM2163">
        <v>6.5555199999999996</v>
      </c>
      <c r="BN2163">
        <v>0.36450300000000002</v>
      </c>
      <c r="BO2163">
        <v>-1.2605599999999999</v>
      </c>
      <c r="BP2163">
        <v>9.9570500000000006</v>
      </c>
      <c r="BQ2163">
        <v>3.2436600000000002</v>
      </c>
      <c r="BR2163">
        <v>0.53287700000000005</v>
      </c>
      <c r="BS2163">
        <v>8.3840000000000003</v>
      </c>
      <c r="BT2163">
        <v>-0.46852199999999999</v>
      </c>
      <c r="BU2163">
        <v>-0.68993099999999996</v>
      </c>
    </row>
    <row r="2164" spans="1:73" x14ac:dyDescent="0.75">
      <c r="A2164">
        <v>3631.54</v>
      </c>
      <c r="B2164">
        <v>12.6471</v>
      </c>
      <c r="C2164">
        <v>3.6493600000000002</v>
      </c>
      <c r="D2164">
        <v>-0.83240499999999995</v>
      </c>
      <c r="E2164">
        <v>0.55843799999999999</v>
      </c>
      <c r="F2164">
        <v>4.9650100000000004</v>
      </c>
      <c r="G2164">
        <v>0.39013399999999998</v>
      </c>
      <c r="H2164">
        <v>1.9228400000000001</v>
      </c>
      <c r="I2164">
        <v>-0.70862400000000003</v>
      </c>
      <c r="J2164">
        <v>-0.36368299999999998</v>
      </c>
      <c r="K2164">
        <v>1.20445</v>
      </c>
      <c r="L2164">
        <v>-3.3936600000000001</v>
      </c>
      <c r="M2164">
        <v>-1.8194699999999999</v>
      </c>
      <c r="N2164">
        <v>8.7976799999999997</v>
      </c>
      <c r="O2164">
        <v>3.3765499999999999</v>
      </c>
      <c r="P2164">
        <v>23.909199999999998</v>
      </c>
      <c r="Q2164">
        <v>0.85489099999999996</v>
      </c>
      <c r="R2164">
        <v>16.494399999999999</v>
      </c>
      <c r="S2164">
        <v>0.44699800000000001</v>
      </c>
      <c r="T2164">
        <v>5.3579499999999998</v>
      </c>
      <c r="U2164">
        <v>-2.0365500000000001</v>
      </c>
      <c r="V2164">
        <v>-0.46672599999999997</v>
      </c>
      <c r="W2164">
        <v>13.170400000000001</v>
      </c>
      <c r="X2164">
        <v>2.7496100000000001</v>
      </c>
      <c r="Y2164">
        <v>0.47537000000000001</v>
      </c>
      <c r="Z2164">
        <v>15.9305</v>
      </c>
      <c r="AA2164">
        <v>6.75495</v>
      </c>
      <c r="AB2164">
        <v>3.4615399999999998</v>
      </c>
      <c r="AC2164">
        <v>1.03</v>
      </c>
      <c r="AD2164">
        <v>-5.0155700000000003</v>
      </c>
      <c r="AE2164">
        <v>1.7195800000000001</v>
      </c>
      <c r="AF2164">
        <v>3.4851399999999999</v>
      </c>
      <c r="AG2164">
        <v>-0.166744</v>
      </c>
      <c r="AH2164">
        <v>2.22146</v>
      </c>
      <c r="AI2164">
        <v>-2.82348</v>
      </c>
      <c r="AJ2164">
        <v>-0.15872</v>
      </c>
      <c r="AK2164">
        <v>0.659856</v>
      </c>
      <c r="AL2164">
        <v>0.23092499999999999</v>
      </c>
      <c r="AM2164">
        <v>-0.51997000000000004</v>
      </c>
      <c r="AN2164">
        <v>1.2119200000000001</v>
      </c>
      <c r="AO2164">
        <v>-0.98802000000000001</v>
      </c>
      <c r="AP2164">
        <v>11.6303</v>
      </c>
      <c r="AQ2164">
        <v>11.479900000000001</v>
      </c>
      <c r="AR2164">
        <v>-2.9075799999999998</v>
      </c>
      <c r="AS2164">
        <v>11.239599999999999</v>
      </c>
      <c r="AT2164">
        <v>4.0697799999999997</v>
      </c>
      <c r="AU2164">
        <v>5.7705399999999997E-2</v>
      </c>
      <c r="AV2164">
        <v>3.1428600000000002</v>
      </c>
      <c r="AW2164">
        <v>27.327200000000001</v>
      </c>
      <c r="AX2164">
        <v>-0.63626199999999999</v>
      </c>
      <c r="AY2164">
        <v>-0.69132099999999996</v>
      </c>
      <c r="AZ2164">
        <v>6.9661600000000004</v>
      </c>
      <c r="BA2164">
        <v>-2.1925599999999998</v>
      </c>
      <c r="BB2164">
        <v>0.128718</v>
      </c>
      <c r="BC2164">
        <v>3.8549199999999999</v>
      </c>
      <c r="BD2164">
        <v>7.6867900000000002</v>
      </c>
      <c r="BE2164">
        <v>4.3699599999999998</v>
      </c>
      <c r="BF2164">
        <v>6.5705799999999996</v>
      </c>
      <c r="BG2164">
        <v>0.50819999999999999</v>
      </c>
      <c r="BH2164">
        <v>6.0606900000000001</v>
      </c>
      <c r="BI2164">
        <v>1.7694300000000001</v>
      </c>
      <c r="BJ2164">
        <v>4.0807399999999996</v>
      </c>
      <c r="BK2164">
        <v>1.28928</v>
      </c>
      <c r="BL2164">
        <v>0.10575</v>
      </c>
      <c r="BM2164">
        <v>6.7732999999999999</v>
      </c>
      <c r="BN2164">
        <v>0.83661600000000003</v>
      </c>
      <c r="BO2164">
        <v>-1.6324700000000001</v>
      </c>
      <c r="BP2164">
        <v>12.208500000000001</v>
      </c>
      <c r="BQ2164">
        <v>2.71915</v>
      </c>
      <c r="BR2164">
        <v>7.2110199999999999E-2</v>
      </c>
      <c r="BS2164">
        <v>9.6888199999999998</v>
      </c>
      <c r="BT2164">
        <v>-0.57032499999999997</v>
      </c>
      <c r="BU2164">
        <v>0.89968999999999999</v>
      </c>
    </row>
    <row r="2165" spans="1:73" x14ac:dyDescent="0.75">
      <c r="A2165">
        <v>3632.73</v>
      </c>
      <c r="B2165">
        <v>12.7173</v>
      </c>
      <c r="C2165">
        <v>3.79935</v>
      </c>
      <c r="D2165">
        <v>-1.3969400000000001</v>
      </c>
      <c r="E2165">
        <v>0.218248</v>
      </c>
      <c r="F2165">
        <v>4.6658900000000001</v>
      </c>
      <c r="G2165">
        <v>0.44803799999999999</v>
      </c>
      <c r="H2165">
        <v>1.6140300000000001</v>
      </c>
      <c r="I2165">
        <v>-0.35714699999999999</v>
      </c>
      <c r="J2165">
        <v>0.85273399999999999</v>
      </c>
      <c r="K2165">
        <v>0.97325899999999999</v>
      </c>
      <c r="L2165">
        <v>-2.3090700000000002</v>
      </c>
      <c r="M2165">
        <v>-1.4447399999999999</v>
      </c>
      <c r="N2165">
        <v>8.1135099999999998</v>
      </c>
      <c r="O2165">
        <v>3.6137700000000001</v>
      </c>
      <c r="P2165">
        <v>24.979900000000001</v>
      </c>
      <c r="Q2165">
        <v>0.59077000000000002</v>
      </c>
      <c r="R2165">
        <v>18.0443</v>
      </c>
      <c r="S2165">
        <v>-0.314606</v>
      </c>
      <c r="T2165">
        <v>5.1573500000000001</v>
      </c>
      <c r="U2165">
        <v>0.49737599999999998</v>
      </c>
      <c r="V2165">
        <v>-0.83935400000000004</v>
      </c>
      <c r="W2165">
        <v>10.569000000000001</v>
      </c>
      <c r="X2165">
        <v>2.9950600000000001</v>
      </c>
      <c r="Y2165">
        <v>0.71728800000000004</v>
      </c>
      <c r="Z2165">
        <v>14.373900000000001</v>
      </c>
      <c r="AA2165">
        <v>7.1129300000000004</v>
      </c>
      <c r="AB2165">
        <v>3.5059900000000002</v>
      </c>
      <c r="AC2165">
        <v>0.74656500000000003</v>
      </c>
      <c r="AD2165">
        <v>-4.9740900000000003</v>
      </c>
      <c r="AE2165">
        <v>1.5449200000000001</v>
      </c>
      <c r="AF2165">
        <v>3.8202199999999999</v>
      </c>
      <c r="AG2165">
        <v>-0.18612899999999999</v>
      </c>
      <c r="AH2165">
        <v>2.88998</v>
      </c>
      <c r="AI2165">
        <v>-1.6814199999999999</v>
      </c>
      <c r="AJ2165">
        <v>-0.399005</v>
      </c>
      <c r="AK2165">
        <v>0.94680200000000003</v>
      </c>
      <c r="AL2165">
        <v>0.51167499999999999</v>
      </c>
      <c r="AM2165">
        <v>-0.85310900000000001</v>
      </c>
      <c r="AN2165">
        <v>1.9719</v>
      </c>
      <c r="AO2165">
        <v>-0.95689500000000005</v>
      </c>
      <c r="AP2165">
        <v>12.0542</v>
      </c>
      <c r="AQ2165">
        <v>12.0556</v>
      </c>
      <c r="AR2165">
        <v>-3.4952999999999999</v>
      </c>
      <c r="AS2165">
        <v>10.975300000000001</v>
      </c>
      <c r="AT2165">
        <v>3.6987299999999999</v>
      </c>
      <c r="AU2165">
        <v>-2.5019800000000001</v>
      </c>
      <c r="AV2165">
        <v>3.30389</v>
      </c>
      <c r="AW2165">
        <v>27.488800000000001</v>
      </c>
      <c r="AX2165">
        <v>-0.44653199999999998</v>
      </c>
      <c r="AY2165">
        <v>0.215809</v>
      </c>
      <c r="AZ2165">
        <v>6.4596</v>
      </c>
      <c r="BA2165">
        <v>-1.26711</v>
      </c>
      <c r="BB2165">
        <v>-8.1895999999999997E-2</v>
      </c>
      <c r="BC2165">
        <v>4.0637499999999998</v>
      </c>
      <c r="BD2165">
        <v>7.5517000000000003</v>
      </c>
      <c r="BE2165">
        <v>4.4828400000000004</v>
      </c>
      <c r="BF2165">
        <v>7.6383900000000002</v>
      </c>
      <c r="BG2165">
        <v>-5.4415699999999997E-2</v>
      </c>
      <c r="BH2165">
        <v>4.2536399999999999</v>
      </c>
      <c r="BI2165">
        <v>1.80355</v>
      </c>
      <c r="BJ2165">
        <v>3.9487100000000002</v>
      </c>
      <c r="BK2165">
        <v>0.84374800000000005</v>
      </c>
      <c r="BL2165">
        <v>0.27144499999999999</v>
      </c>
      <c r="BM2165">
        <v>5.7909800000000002</v>
      </c>
      <c r="BN2165">
        <v>1.20824</v>
      </c>
      <c r="BO2165">
        <v>-2.14629</v>
      </c>
      <c r="BP2165">
        <v>12.7174</v>
      </c>
      <c r="BQ2165">
        <v>2.0112100000000002</v>
      </c>
      <c r="BR2165">
        <v>0.107076</v>
      </c>
      <c r="BS2165">
        <v>11.1219</v>
      </c>
      <c r="BT2165">
        <v>-0.32954099999999997</v>
      </c>
      <c r="BU2165">
        <v>1.15909</v>
      </c>
    </row>
    <row r="2166" spans="1:73" x14ac:dyDescent="0.75">
      <c r="A2166">
        <v>3633.93</v>
      </c>
      <c r="B2166">
        <v>12.7881</v>
      </c>
      <c r="C2166">
        <v>3.0058500000000001</v>
      </c>
      <c r="D2166">
        <v>-1.96011</v>
      </c>
      <c r="E2166">
        <v>5.1519299999999997E-2</v>
      </c>
      <c r="F2166">
        <v>3.9441299999999999</v>
      </c>
      <c r="G2166">
        <v>0.42524000000000001</v>
      </c>
      <c r="H2166">
        <v>1.2102999999999999</v>
      </c>
      <c r="I2166">
        <v>3.6468800000000003E-2</v>
      </c>
      <c r="J2166">
        <v>1.8189599999999999</v>
      </c>
      <c r="K2166">
        <v>0.65391600000000005</v>
      </c>
      <c r="L2166">
        <v>-2.6663999999999999</v>
      </c>
      <c r="M2166">
        <v>-1.1738299999999999</v>
      </c>
      <c r="N2166">
        <v>7.8120099999999999</v>
      </c>
      <c r="O2166">
        <v>3.6381899999999998</v>
      </c>
      <c r="P2166">
        <v>25.455100000000002</v>
      </c>
      <c r="Q2166">
        <v>0.44114999999999999</v>
      </c>
      <c r="R2166">
        <v>18.482199999999999</v>
      </c>
      <c r="S2166">
        <v>-1.2337199999999999</v>
      </c>
      <c r="T2166">
        <v>4.8778800000000002</v>
      </c>
      <c r="U2166">
        <v>0.37045800000000001</v>
      </c>
      <c r="V2166">
        <v>-1.6514899999999999</v>
      </c>
      <c r="W2166">
        <v>8.4260000000000002</v>
      </c>
      <c r="X2166">
        <v>3.05</v>
      </c>
      <c r="Y2166">
        <v>0.71726199999999996</v>
      </c>
      <c r="Z2166">
        <v>12.65</v>
      </c>
      <c r="AA2166">
        <v>6.4714400000000003</v>
      </c>
      <c r="AB2166">
        <v>3.5297399999999999</v>
      </c>
      <c r="AC2166">
        <v>0.45315499999999997</v>
      </c>
      <c r="AD2166">
        <v>-4.4568000000000003</v>
      </c>
      <c r="AE2166">
        <v>1.3683099999999999</v>
      </c>
      <c r="AF2166">
        <v>4.0983200000000002</v>
      </c>
      <c r="AG2166">
        <v>-0.138152</v>
      </c>
      <c r="AH2166">
        <v>3.1490999999999998</v>
      </c>
      <c r="AI2166">
        <v>-1.3501000000000001</v>
      </c>
      <c r="AJ2166">
        <v>-1.08758</v>
      </c>
      <c r="AK2166">
        <v>0.96582800000000002</v>
      </c>
      <c r="AL2166">
        <v>0.80433600000000005</v>
      </c>
      <c r="AM2166">
        <v>-1.16618</v>
      </c>
      <c r="AN2166">
        <v>2.79053</v>
      </c>
      <c r="AO2166">
        <v>-0.71653500000000003</v>
      </c>
      <c r="AP2166">
        <v>11.9977</v>
      </c>
      <c r="AQ2166">
        <v>12.6134</v>
      </c>
      <c r="AR2166">
        <v>-3.6483599999999998</v>
      </c>
      <c r="AS2166">
        <v>10.765700000000001</v>
      </c>
      <c r="AT2166">
        <v>3.37025</v>
      </c>
      <c r="AU2166">
        <v>-4.8931199999999997</v>
      </c>
      <c r="AV2166">
        <v>3.6573500000000001</v>
      </c>
      <c r="AW2166">
        <v>27.2807</v>
      </c>
      <c r="AX2166">
        <v>-0.89908399999999999</v>
      </c>
      <c r="AY2166">
        <v>0.42610500000000001</v>
      </c>
      <c r="AZ2166">
        <v>5.1850899999999998</v>
      </c>
      <c r="BA2166">
        <v>-0.248916</v>
      </c>
      <c r="BB2166">
        <v>-0.54487799999999997</v>
      </c>
      <c r="BC2166">
        <v>4.2938200000000002</v>
      </c>
      <c r="BD2166">
        <v>7.4133399999999998</v>
      </c>
      <c r="BE2166">
        <v>4.3929299999999998</v>
      </c>
      <c r="BF2166">
        <v>8.0204699999999995</v>
      </c>
      <c r="BG2166">
        <v>-0.31830999999999998</v>
      </c>
      <c r="BH2166">
        <v>3.6061999999999999</v>
      </c>
      <c r="BI2166">
        <v>1.3436699999999999</v>
      </c>
      <c r="BJ2166">
        <v>3.86551</v>
      </c>
      <c r="BK2166">
        <v>0.43466500000000002</v>
      </c>
      <c r="BL2166">
        <v>0.41977700000000001</v>
      </c>
      <c r="BM2166">
        <v>5.3050300000000004</v>
      </c>
      <c r="BN2166">
        <v>1.06501</v>
      </c>
      <c r="BO2166">
        <v>-2.9412500000000001</v>
      </c>
      <c r="BP2166">
        <v>13.080299999999999</v>
      </c>
      <c r="BQ2166">
        <v>1.0439799999999999</v>
      </c>
      <c r="BR2166">
        <v>0.40292800000000001</v>
      </c>
      <c r="BS2166">
        <v>12.839</v>
      </c>
      <c r="BT2166">
        <v>-0.170428</v>
      </c>
      <c r="BU2166">
        <v>0.762046</v>
      </c>
    </row>
    <row r="2167" spans="1:73" x14ac:dyDescent="0.75">
      <c r="A2167">
        <v>3635.12</v>
      </c>
      <c r="B2167">
        <v>12.5829</v>
      </c>
      <c r="C2167">
        <v>2.1361300000000001</v>
      </c>
      <c r="D2167">
        <v>-2.3903699999999999</v>
      </c>
      <c r="E2167">
        <v>0.38191999999999998</v>
      </c>
      <c r="F2167">
        <v>3.0415899999999998</v>
      </c>
      <c r="G2167">
        <v>0.46232299999999998</v>
      </c>
      <c r="H2167">
        <v>0.86941900000000005</v>
      </c>
      <c r="I2167">
        <v>0.36669200000000002</v>
      </c>
      <c r="J2167">
        <v>1.9895</v>
      </c>
      <c r="K2167">
        <v>0.16983300000000001</v>
      </c>
      <c r="L2167">
        <v>-2.0886300000000002</v>
      </c>
      <c r="M2167">
        <v>-0.32483499999999998</v>
      </c>
      <c r="N2167">
        <v>7.4054799999999998</v>
      </c>
      <c r="O2167">
        <v>3.5004599999999999</v>
      </c>
      <c r="P2167">
        <v>25.282900000000001</v>
      </c>
      <c r="Q2167">
        <v>-0.16187199999999999</v>
      </c>
      <c r="R2167">
        <v>18.394600000000001</v>
      </c>
      <c r="S2167">
        <v>-1.87693</v>
      </c>
      <c r="T2167">
        <v>4.3235599999999996</v>
      </c>
      <c r="U2167">
        <v>-3.3438500000000002</v>
      </c>
      <c r="V2167">
        <v>-2.2264599999999999</v>
      </c>
      <c r="W2167">
        <v>6.6818299999999997</v>
      </c>
      <c r="X2167">
        <v>2.9540000000000002</v>
      </c>
      <c r="Y2167">
        <v>1.00935</v>
      </c>
      <c r="Z2167">
        <v>10.162699999999999</v>
      </c>
      <c r="AA2167">
        <v>5.2934000000000001</v>
      </c>
      <c r="AB2167">
        <v>3.0674199999999998</v>
      </c>
      <c r="AC2167">
        <v>0.118173</v>
      </c>
      <c r="AD2167">
        <v>-3.7425199999999998</v>
      </c>
      <c r="AE2167">
        <v>1.22081</v>
      </c>
      <c r="AF2167">
        <v>4.2410399999999999</v>
      </c>
      <c r="AG2167">
        <v>0.14819299999999999</v>
      </c>
      <c r="AH2167">
        <v>2.3247</v>
      </c>
      <c r="AI2167">
        <v>-0.84907200000000005</v>
      </c>
      <c r="AJ2167">
        <v>-1.14988</v>
      </c>
      <c r="AK2167">
        <v>0.90588500000000005</v>
      </c>
      <c r="AL2167">
        <v>0.82939799999999997</v>
      </c>
      <c r="AM2167">
        <v>-1.4775</v>
      </c>
      <c r="AN2167">
        <v>3.56508</v>
      </c>
      <c r="AO2167">
        <v>-0.46508699999999997</v>
      </c>
      <c r="AP2167">
        <v>11.8568</v>
      </c>
      <c r="AQ2167">
        <v>12.829599999999999</v>
      </c>
      <c r="AR2167">
        <v>-3.2340399999999998</v>
      </c>
      <c r="AS2167">
        <v>10.620900000000001</v>
      </c>
      <c r="AT2167">
        <v>3.0474700000000001</v>
      </c>
      <c r="AU2167">
        <v>-5.8682800000000004</v>
      </c>
      <c r="AV2167">
        <v>2.0851199999999999</v>
      </c>
      <c r="AW2167">
        <v>26.908999999999999</v>
      </c>
      <c r="AX2167">
        <v>-1.1397299999999999</v>
      </c>
      <c r="AY2167">
        <v>0.40105200000000002</v>
      </c>
      <c r="AZ2167">
        <v>4.6901200000000003</v>
      </c>
      <c r="BA2167">
        <v>8.1097199999999994E-2</v>
      </c>
      <c r="BB2167">
        <v>-1.1295599999999999</v>
      </c>
      <c r="BC2167">
        <v>4.6470200000000004</v>
      </c>
      <c r="BD2167">
        <v>6.64649</v>
      </c>
      <c r="BE2167">
        <v>4.1761299999999997</v>
      </c>
      <c r="BF2167">
        <v>8.2205300000000001</v>
      </c>
      <c r="BG2167">
        <v>-0.27871200000000002</v>
      </c>
      <c r="BH2167">
        <v>2.8433099999999998</v>
      </c>
      <c r="BI2167">
        <v>0.92947299999999999</v>
      </c>
      <c r="BJ2167">
        <v>3.8707500000000001</v>
      </c>
      <c r="BK2167">
        <v>0.33758199999999999</v>
      </c>
      <c r="BL2167">
        <v>0.79535999999999996</v>
      </c>
      <c r="BM2167">
        <v>4.95777</v>
      </c>
      <c r="BN2167">
        <v>1.254</v>
      </c>
      <c r="BO2167">
        <v>-3.4396</v>
      </c>
      <c r="BP2167">
        <v>13.2347</v>
      </c>
      <c r="BQ2167">
        <v>0.37011300000000003</v>
      </c>
      <c r="BR2167">
        <v>0.54576800000000003</v>
      </c>
      <c r="BS2167">
        <v>14.5017</v>
      </c>
      <c r="BT2167">
        <v>-3.6589299999999998E-2</v>
      </c>
      <c r="BU2167">
        <v>0.20172699999999999</v>
      </c>
    </row>
    <row r="2168" spans="1:73" x14ac:dyDescent="0.75">
      <c r="A2168">
        <v>3636.31</v>
      </c>
      <c r="B2168">
        <v>12.3086</v>
      </c>
      <c r="C2168">
        <v>1.34874</v>
      </c>
      <c r="D2168">
        <v>-2.3147500000000001</v>
      </c>
      <c r="E2168">
        <v>0.50072499999999998</v>
      </c>
      <c r="F2168">
        <v>1.9644299999999999</v>
      </c>
      <c r="G2168">
        <v>0.489736</v>
      </c>
      <c r="H2168">
        <v>8.5838399999999995E-2</v>
      </c>
      <c r="I2168">
        <v>0.37310900000000002</v>
      </c>
      <c r="J2168">
        <v>1.82308</v>
      </c>
      <c r="K2168">
        <v>-0.40726899999999999</v>
      </c>
      <c r="L2168">
        <v>-2.3299400000000001</v>
      </c>
      <c r="M2168">
        <v>0.10831399999999999</v>
      </c>
      <c r="N2168">
        <v>6.7042599999999997</v>
      </c>
      <c r="O2168">
        <v>3.3489800000000001</v>
      </c>
      <c r="P2168">
        <v>20.603000000000002</v>
      </c>
      <c r="Q2168">
        <v>-1.5540700000000001</v>
      </c>
      <c r="R2168">
        <v>17.933800000000002</v>
      </c>
      <c r="S2168">
        <v>-2.5470199999999998</v>
      </c>
      <c r="T2168">
        <v>3.7037800000000001</v>
      </c>
      <c r="U2168">
        <v>-2.6242800000000002</v>
      </c>
      <c r="V2168">
        <v>-2.4224899999999998</v>
      </c>
      <c r="W2168">
        <v>5.47309</v>
      </c>
      <c r="X2168">
        <v>2.6355499999999998</v>
      </c>
      <c r="Y2168">
        <v>1.3183199999999999</v>
      </c>
      <c r="Z2168">
        <v>6.5907299999999998</v>
      </c>
      <c r="AA2168">
        <v>4.1385899999999998</v>
      </c>
      <c r="AB2168">
        <v>2.2645599999999999</v>
      </c>
      <c r="AC2168">
        <v>-0.17280899999999999</v>
      </c>
      <c r="AD2168">
        <v>-3.0976499999999998</v>
      </c>
      <c r="AE2168">
        <v>1.05568</v>
      </c>
      <c r="AF2168">
        <v>4.1330999999999998</v>
      </c>
      <c r="AG2168">
        <v>0.80257599999999996</v>
      </c>
      <c r="AH2168">
        <v>1.45374</v>
      </c>
      <c r="AI2168">
        <v>-0.53662699999999997</v>
      </c>
      <c r="AJ2168">
        <v>-1.0951200000000001</v>
      </c>
      <c r="AK2168">
        <v>0.89721499999999998</v>
      </c>
      <c r="AL2168">
        <v>0.710422</v>
      </c>
      <c r="AM2168">
        <v>-1.39208</v>
      </c>
      <c r="AN2168">
        <v>4.1839199999999996</v>
      </c>
      <c r="AO2168">
        <v>-9.2702400000000004E-2</v>
      </c>
      <c r="AP2168">
        <v>11.481</v>
      </c>
      <c r="AQ2168">
        <v>12.264799999999999</v>
      </c>
      <c r="AR2168">
        <v>-2.3847399999999999</v>
      </c>
      <c r="AS2168">
        <v>10.612299999999999</v>
      </c>
      <c r="AT2168">
        <v>1.9048499999999999</v>
      </c>
      <c r="AU2168">
        <v>-5.8588399999999998</v>
      </c>
      <c r="AV2168">
        <v>1.11229</v>
      </c>
      <c r="AW2168">
        <v>26.587199999999999</v>
      </c>
      <c r="AX2168">
        <v>-1.4461200000000001</v>
      </c>
      <c r="AY2168">
        <v>0.47317799999999999</v>
      </c>
      <c r="AZ2168">
        <v>4.4178199999999999</v>
      </c>
      <c r="BA2168">
        <v>0.40438800000000003</v>
      </c>
      <c r="BB2168">
        <v>-1.7286999999999999</v>
      </c>
      <c r="BC2168">
        <v>4.9920900000000001</v>
      </c>
      <c r="BD2168">
        <v>5.3678999999999997</v>
      </c>
      <c r="BE2168">
        <v>3.5941200000000002</v>
      </c>
      <c r="BF2168">
        <v>8.5297400000000003</v>
      </c>
      <c r="BG2168">
        <v>0.112487</v>
      </c>
      <c r="BH2168">
        <v>3.6289899999999999</v>
      </c>
      <c r="BI2168">
        <v>0.52976199999999996</v>
      </c>
      <c r="BJ2168">
        <v>3.8695200000000001</v>
      </c>
      <c r="BK2168">
        <v>0.28288999999999997</v>
      </c>
      <c r="BL2168">
        <v>1.4041600000000001</v>
      </c>
      <c r="BM2168">
        <v>4.7602700000000002</v>
      </c>
      <c r="BN2168">
        <v>1.3777299999999999</v>
      </c>
      <c r="BO2168">
        <v>-4.0661699999999996</v>
      </c>
      <c r="BP2168">
        <v>13.2393</v>
      </c>
      <c r="BQ2168">
        <v>-0.160217</v>
      </c>
      <c r="BR2168">
        <v>0.74418399999999996</v>
      </c>
      <c r="BS2168">
        <v>15.9489</v>
      </c>
      <c r="BT2168">
        <v>-8.8553699999999999E-2</v>
      </c>
      <c r="BU2168">
        <v>5.0812999999999997E-2</v>
      </c>
    </row>
    <row r="2169" spans="1:73" x14ac:dyDescent="0.75">
      <c r="A2169">
        <v>3637.51</v>
      </c>
      <c r="B2169">
        <v>12.095700000000001</v>
      </c>
      <c r="C2169">
        <v>-1.07518</v>
      </c>
      <c r="D2169">
        <v>-2.2264900000000001</v>
      </c>
      <c r="E2169">
        <v>0.300095</v>
      </c>
      <c r="F2169">
        <v>1.4133100000000001</v>
      </c>
      <c r="G2169">
        <v>0.54098800000000002</v>
      </c>
      <c r="H2169">
        <v>-0.86705600000000005</v>
      </c>
      <c r="I2169">
        <v>0.32009399999999999</v>
      </c>
      <c r="J2169">
        <v>1.8728899999999999</v>
      </c>
      <c r="K2169">
        <v>-0.895177</v>
      </c>
      <c r="L2169">
        <v>-2.08291</v>
      </c>
      <c r="M2169">
        <v>0.682253</v>
      </c>
      <c r="N2169">
        <v>6.0490700000000004</v>
      </c>
      <c r="O2169">
        <v>3.2274500000000002</v>
      </c>
      <c r="P2169">
        <v>19.198899999999998</v>
      </c>
      <c r="Q2169">
        <v>-2.0267300000000001</v>
      </c>
      <c r="R2169">
        <v>17.115400000000001</v>
      </c>
      <c r="S2169">
        <v>-2.94184</v>
      </c>
      <c r="T2169">
        <v>3.1652399999999998</v>
      </c>
      <c r="U2169">
        <v>-2.0596100000000002</v>
      </c>
      <c r="V2169">
        <v>-2.28172</v>
      </c>
      <c r="W2169">
        <v>4.5710100000000002</v>
      </c>
      <c r="X2169">
        <v>1.85385</v>
      </c>
      <c r="Y2169">
        <v>1.80379</v>
      </c>
      <c r="Z2169">
        <v>3.4668299999999999</v>
      </c>
      <c r="AA2169">
        <v>2.4756</v>
      </c>
      <c r="AB2169">
        <v>1.51173</v>
      </c>
      <c r="AC2169">
        <v>-0.50957699999999995</v>
      </c>
      <c r="AD2169">
        <v>-2.7476600000000002</v>
      </c>
      <c r="AE2169">
        <v>0.73123499999999997</v>
      </c>
      <c r="AF2169">
        <v>3.9590800000000002</v>
      </c>
      <c r="AG2169">
        <v>1.22525</v>
      </c>
      <c r="AH2169">
        <v>0.75476799999999999</v>
      </c>
      <c r="AI2169">
        <v>-0.44645499999999999</v>
      </c>
      <c r="AJ2169">
        <v>-0.98519599999999996</v>
      </c>
      <c r="AK2169">
        <v>0.76334299999999999</v>
      </c>
      <c r="AL2169">
        <v>0.53650500000000001</v>
      </c>
      <c r="AM2169">
        <v>-1.25543</v>
      </c>
      <c r="AN2169">
        <v>4.2693000000000003</v>
      </c>
      <c r="AO2169">
        <v>0.35868299999999997</v>
      </c>
      <c r="AP2169">
        <v>11.1495</v>
      </c>
      <c r="AQ2169">
        <v>11.952</v>
      </c>
      <c r="AR2169">
        <v>-1.1874100000000001</v>
      </c>
      <c r="AS2169">
        <v>10.637700000000001</v>
      </c>
      <c r="AT2169">
        <v>1.90591</v>
      </c>
      <c r="AU2169">
        <v>-5.6886799999999997</v>
      </c>
      <c r="AV2169">
        <v>0.94328599999999996</v>
      </c>
      <c r="AW2169">
        <v>26.430499999999999</v>
      </c>
      <c r="AX2169">
        <v>-1.5311399999999999</v>
      </c>
      <c r="AY2169">
        <v>0.55016299999999996</v>
      </c>
      <c r="AZ2169">
        <v>4.15428</v>
      </c>
      <c r="BA2169">
        <v>0.30551200000000001</v>
      </c>
      <c r="BB2169">
        <v>-2.21339</v>
      </c>
      <c r="BC2169">
        <v>5.3054300000000003</v>
      </c>
      <c r="BD2169">
        <v>3.7263799999999998</v>
      </c>
      <c r="BE2169">
        <v>2.7759</v>
      </c>
      <c r="BF2169">
        <v>8.7732899999999994</v>
      </c>
      <c r="BG2169">
        <v>0.44326500000000002</v>
      </c>
      <c r="BH2169">
        <v>4.6770300000000002</v>
      </c>
      <c r="BI2169">
        <v>0.200234</v>
      </c>
      <c r="BJ2169">
        <v>4.0757300000000001</v>
      </c>
      <c r="BK2169">
        <v>9.4346299999999994E-2</v>
      </c>
      <c r="BL2169">
        <v>2.3035899999999998</v>
      </c>
      <c r="BM2169">
        <v>4.5122299999999997</v>
      </c>
      <c r="BN2169">
        <v>2.0511699999999999</v>
      </c>
      <c r="BO2169">
        <v>-4.5598900000000002</v>
      </c>
      <c r="BP2169">
        <v>13.063800000000001</v>
      </c>
      <c r="BQ2169">
        <v>-0.27366000000000001</v>
      </c>
      <c r="BR2169">
        <v>0.92029700000000003</v>
      </c>
      <c r="BS2169">
        <v>17.271899999999999</v>
      </c>
      <c r="BT2169">
        <v>-0.213389</v>
      </c>
      <c r="BU2169">
        <v>0.85570000000000002</v>
      </c>
    </row>
    <row r="2170" spans="1:73" x14ac:dyDescent="0.75">
      <c r="A2170">
        <v>3638.7</v>
      </c>
      <c r="B2170">
        <v>12.2591</v>
      </c>
      <c r="C2170">
        <v>-0.39248499999999997</v>
      </c>
      <c r="D2170">
        <v>-2.1142300000000001</v>
      </c>
      <c r="E2170">
        <v>0.27201500000000001</v>
      </c>
      <c r="F2170">
        <v>1.02182</v>
      </c>
      <c r="G2170">
        <v>0.59276200000000001</v>
      </c>
      <c r="H2170">
        <v>-1.5325200000000001</v>
      </c>
      <c r="I2170">
        <v>0.12576799999999999</v>
      </c>
      <c r="J2170">
        <v>1.54139</v>
      </c>
      <c r="K2170">
        <v>-0.44466800000000001</v>
      </c>
      <c r="L2170">
        <v>-1.1333200000000001</v>
      </c>
      <c r="M2170">
        <v>0.106297</v>
      </c>
      <c r="N2170">
        <v>4.7461000000000002</v>
      </c>
      <c r="O2170">
        <v>3.0161600000000002</v>
      </c>
      <c r="P2170">
        <v>18.0412</v>
      </c>
      <c r="Q2170">
        <v>-3.1480000000000001</v>
      </c>
      <c r="R2170">
        <v>16.121200000000002</v>
      </c>
      <c r="S2170">
        <v>-3.02929</v>
      </c>
      <c r="T2170">
        <v>2.5922999999999998</v>
      </c>
      <c r="U2170">
        <v>-0.68887500000000002</v>
      </c>
      <c r="V2170">
        <v>-2.2904200000000001</v>
      </c>
      <c r="W2170">
        <v>4.10473</v>
      </c>
      <c r="X2170">
        <v>1.1039099999999999</v>
      </c>
      <c r="Y2170">
        <v>2.3664999999999998</v>
      </c>
      <c r="Z2170">
        <v>1.6995100000000001</v>
      </c>
      <c r="AA2170">
        <v>0.40297100000000002</v>
      </c>
      <c r="AB2170">
        <v>0.80715099999999995</v>
      </c>
      <c r="AC2170">
        <v>-0.64127900000000004</v>
      </c>
      <c r="AD2170">
        <v>-2.42279</v>
      </c>
      <c r="AE2170">
        <v>0.30193399999999998</v>
      </c>
      <c r="AF2170">
        <v>3.5551900000000001</v>
      </c>
      <c r="AG2170">
        <v>1.56616</v>
      </c>
      <c r="AH2170">
        <v>0.15298900000000001</v>
      </c>
      <c r="AI2170">
        <v>-0.53293000000000001</v>
      </c>
      <c r="AJ2170">
        <v>-0.85415200000000002</v>
      </c>
      <c r="AK2170">
        <v>0.78522000000000003</v>
      </c>
      <c r="AL2170">
        <v>0.26571899999999998</v>
      </c>
      <c r="AM2170">
        <v>-1.1187400000000001</v>
      </c>
      <c r="AN2170">
        <v>3.2662100000000001</v>
      </c>
      <c r="AO2170">
        <v>0.95962199999999998</v>
      </c>
      <c r="AP2170">
        <v>10.8573</v>
      </c>
      <c r="AQ2170">
        <v>12.1107</v>
      </c>
      <c r="AR2170">
        <v>-0.29070600000000002</v>
      </c>
      <c r="AS2170">
        <v>10.6387</v>
      </c>
      <c r="AT2170">
        <v>2.2211799999999999</v>
      </c>
      <c r="AU2170">
        <v>-5.8828500000000004</v>
      </c>
      <c r="AV2170">
        <v>1.03803</v>
      </c>
      <c r="AW2170">
        <v>26.206199999999999</v>
      </c>
      <c r="AX2170">
        <v>-1.46448</v>
      </c>
      <c r="AY2170">
        <v>0.87734900000000005</v>
      </c>
      <c r="AZ2170">
        <v>4.2720799999999999</v>
      </c>
      <c r="BA2170">
        <v>0.41954799999999998</v>
      </c>
      <c r="BB2170">
        <v>-2.6831900000000002</v>
      </c>
      <c r="BC2170">
        <v>5.4779799999999996</v>
      </c>
      <c r="BD2170">
        <v>2.3347600000000002</v>
      </c>
      <c r="BE2170">
        <v>1.70492</v>
      </c>
      <c r="BF2170">
        <v>8.9494799999999994</v>
      </c>
      <c r="BG2170">
        <v>0.54235100000000003</v>
      </c>
      <c r="BH2170">
        <v>5.8842999999999996</v>
      </c>
      <c r="BI2170">
        <v>5.79251E-2</v>
      </c>
      <c r="BJ2170">
        <v>4.39018</v>
      </c>
      <c r="BK2170">
        <v>-0.18074000000000001</v>
      </c>
      <c r="BL2170">
        <v>3.6834600000000002</v>
      </c>
      <c r="BM2170">
        <v>4.3971099999999996</v>
      </c>
      <c r="BN2170">
        <v>2.19129</v>
      </c>
      <c r="BO2170">
        <v>-4.6890499999999999</v>
      </c>
      <c r="BP2170">
        <v>12.638999999999999</v>
      </c>
      <c r="BQ2170">
        <v>-5.5021E-2</v>
      </c>
      <c r="BR2170">
        <v>1.09535</v>
      </c>
      <c r="BS2170">
        <v>17.9437</v>
      </c>
      <c r="BT2170">
        <v>-0.242256</v>
      </c>
      <c r="BU2170">
        <v>1.3595900000000001</v>
      </c>
    </row>
    <row r="2171" spans="1:73" x14ac:dyDescent="0.75">
      <c r="A2171">
        <v>3639.9</v>
      </c>
      <c r="B2171">
        <v>12.52</v>
      </c>
      <c r="C2171">
        <v>-0.154894</v>
      </c>
      <c r="D2171">
        <v>-1.99437</v>
      </c>
      <c r="E2171">
        <v>0.19397</v>
      </c>
      <c r="F2171">
        <v>0.62431199999999998</v>
      </c>
      <c r="G2171">
        <v>0.69718400000000003</v>
      </c>
      <c r="H2171">
        <v>-1.7333799999999999</v>
      </c>
      <c r="I2171">
        <v>-0.22800899999999999</v>
      </c>
      <c r="J2171">
        <v>1.1642999999999999</v>
      </c>
      <c r="K2171">
        <v>-3.6449799999999997E-2</v>
      </c>
      <c r="L2171">
        <v>-0.169513</v>
      </c>
      <c r="M2171">
        <v>-0.26765899999999998</v>
      </c>
      <c r="N2171">
        <v>3.9161000000000001</v>
      </c>
      <c r="O2171">
        <v>2.8450099999999998</v>
      </c>
      <c r="P2171">
        <v>17.338100000000001</v>
      </c>
      <c r="Q2171">
        <v>-3.85548</v>
      </c>
      <c r="R2171">
        <v>15.0258</v>
      </c>
      <c r="S2171">
        <v>-3.08196</v>
      </c>
      <c r="T2171">
        <v>2.17197</v>
      </c>
      <c r="U2171">
        <v>0.26396799999999998</v>
      </c>
      <c r="V2171">
        <v>-2.2364199999999999</v>
      </c>
      <c r="W2171">
        <v>4.08779</v>
      </c>
      <c r="X2171">
        <v>0.47123399999999999</v>
      </c>
      <c r="Y2171">
        <v>2.9656699999999998</v>
      </c>
      <c r="Z2171">
        <v>1.13507</v>
      </c>
      <c r="AA2171">
        <v>-1.79436</v>
      </c>
      <c r="AB2171">
        <v>0.45963999999999999</v>
      </c>
      <c r="AC2171">
        <v>-0.598275</v>
      </c>
      <c r="AD2171">
        <v>-2.1345200000000002</v>
      </c>
      <c r="AE2171">
        <v>0.122265</v>
      </c>
      <c r="AF2171">
        <v>2.93303</v>
      </c>
      <c r="AG2171">
        <v>1.53424</v>
      </c>
      <c r="AH2171">
        <v>-0.26310499999999998</v>
      </c>
      <c r="AI2171">
        <v>-2.7671700000000001</v>
      </c>
      <c r="AJ2171">
        <v>-0.759463</v>
      </c>
      <c r="AK2171">
        <v>0.38869799999999999</v>
      </c>
      <c r="AL2171">
        <v>0.41290100000000002</v>
      </c>
      <c r="AM2171">
        <v>-0.89499200000000001</v>
      </c>
      <c r="AN2171">
        <v>1.4015599999999999</v>
      </c>
      <c r="AO2171">
        <v>1.6271500000000001</v>
      </c>
      <c r="AP2171">
        <v>10.6928</v>
      </c>
      <c r="AQ2171">
        <v>12.239000000000001</v>
      </c>
      <c r="AR2171">
        <v>0.41744700000000001</v>
      </c>
      <c r="AS2171">
        <v>10.397600000000001</v>
      </c>
      <c r="AT2171">
        <v>2.64514</v>
      </c>
      <c r="AU2171">
        <v>-3.2073299999999998</v>
      </c>
      <c r="AV2171">
        <v>0.791686</v>
      </c>
      <c r="AW2171">
        <v>26.165700000000001</v>
      </c>
      <c r="AX2171">
        <v>-1.3166500000000001</v>
      </c>
      <c r="AY2171">
        <v>0.97606300000000001</v>
      </c>
      <c r="AZ2171">
        <v>4.8881899999999998</v>
      </c>
      <c r="BA2171">
        <v>0.60994199999999998</v>
      </c>
      <c r="BB2171">
        <v>-3.0973700000000002</v>
      </c>
      <c r="BC2171">
        <v>5.3115199999999998</v>
      </c>
      <c r="BD2171">
        <v>1.2442899999999999</v>
      </c>
      <c r="BE2171">
        <v>0.36459200000000003</v>
      </c>
      <c r="BF2171">
        <v>8.0214999999999996</v>
      </c>
      <c r="BG2171">
        <v>0.47377399999999997</v>
      </c>
      <c r="BH2171">
        <v>5.3070000000000004</v>
      </c>
      <c r="BI2171">
        <v>-1.6559399999999998E-2</v>
      </c>
      <c r="BJ2171">
        <v>3.9831799999999999</v>
      </c>
      <c r="BK2171">
        <v>-0.112332</v>
      </c>
      <c r="BL2171">
        <v>5.4775200000000002</v>
      </c>
      <c r="BM2171">
        <v>4.2154600000000002</v>
      </c>
      <c r="BN2171">
        <v>2.15177</v>
      </c>
      <c r="BO2171">
        <v>-4.8872600000000004</v>
      </c>
      <c r="BP2171">
        <v>11.950799999999999</v>
      </c>
      <c r="BQ2171">
        <v>-2.3021E-2</v>
      </c>
      <c r="BR2171">
        <v>1.16496</v>
      </c>
      <c r="BS2171">
        <v>18.095600000000001</v>
      </c>
      <c r="BT2171">
        <v>-0.201012</v>
      </c>
      <c r="BU2171">
        <v>1.76647</v>
      </c>
    </row>
    <row r="2172" spans="1:73" x14ac:dyDescent="0.75">
      <c r="A2172">
        <v>3641.09</v>
      </c>
      <c r="B2172">
        <v>12.276300000000001</v>
      </c>
      <c r="C2172">
        <v>-1.3402600000000001E-2</v>
      </c>
      <c r="D2172">
        <v>-1.6874499999999999</v>
      </c>
      <c r="E2172">
        <v>9.9412799999999996E-2</v>
      </c>
      <c r="F2172">
        <v>0.34352899999999997</v>
      </c>
      <c r="G2172">
        <v>0.97861399999999998</v>
      </c>
      <c r="H2172">
        <v>-1.79684</v>
      </c>
      <c r="I2172">
        <v>-0.95408800000000005</v>
      </c>
      <c r="J2172">
        <v>0.82387200000000005</v>
      </c>
      <c r="K2172">
        <v>0.25269900000000001</v>
      </c>
      <c r="L2172">
        <v>0.89153899999999997</v>
      </c>
      <c r="M2172">
        <v>-0.46564299999999997</v>
      </c>
      <c r="N2172">
        <v>3.1393599999999999</v>
      </c>
      <c r="O2172">
        <v>2.6587299999999998</v>
      </c>
      <c r="P2172">
        <v>16.139399999999998</v>
      </c>
      <c r="Q2172">
        <v>-3.7599900000000002</v>
      </c>
      <c r="R2172">
        <v>14.1119</v>
      </c>
      <c r="S2172">
        <v>-2.8933300000000002</v>
      </c>
      <c r="T2172">
        <v>2.1520899999999998</v>
      </c>
      <c r="U2172">
        <v>1.4023399999999999</v>
      </c>
      <c r="V2172">
        <v>-2.4374400000000001</v>
      </c>
      <c r="W2172">
        <v>4.6678699999999997</v>
      </c>
      <c r="X2172">
        <v>0.203429</v>
      </c>
      <c r="Y2172">
        <v>2.9560200000000001</v>
      </c>
      <c r="Z2172">
        <v>1.46713</v>
      </c>
      <c r="AA2172">
        <v>-3.6724700000000001</v>
      </c>
      <c r="AB2172">
        <v>4.8524299999999999E-2</v>
      </c>
      <c r="AC2172">
        <v>-0.73530700000000004</v>
      </c>
      <c r="AD2172">
        <v>-2.48617</v>
      </c>
      <c r="AE2172">
        <v>-0.360294</v>
      </c>
      <c r="AF2172">
        <v>2.2660300000000002</v>
      </c>
      <c r="AG2172">
        <v>1.5260400000000001</v>
      </c>
      <c r="AH2172">
        <v>-0.63654500000000003</v>
      </c>
      <c r="AI2172">
        <v>-3.8110900000000001</v>
      </c>
      <c r="AJ2172">
        <v>-0.48880699999999999</v>
      </c>
      <c r="AK2172">
        <v>-0.275893</v>
      </c>
      <c r="AL2172">
        <v>0.88441700000000001</v>
      </c>
      <c r="AM2172">
        <v>-0.63820399999999999</v>
      </c>
      <c r="AN2172">
        <v>-0.116607</v>
      </c>
      <c r="AO2172">
        <v>2.1363699999999999</v>
      </c>
      <c r="AP2172">
        <v>9.8834400000000002</v>
      </c>
      <c r="AQ2172">
        <v>11.992800000000001</v>
      </c>
      <c r="AR2172">
        <v>0.857402</v>
      </c>
      <c r="AS2172">
        <v>10.240500000000001</v>
      </c>
      <c r="AT2172">
        <v>2.7897599999999998</v>
      </c>
      <c r="AU2172">
        <v>-1.54975</v>
      </c>
      <c r="AV2172">
        <v>0.54921699999999996</v>
      </c>
      <c r="AW2172">
        <v>26.168800000000001</v>
      </c>
      <c r="AX2172">
        <v>-0.99723099999999998</v>
      </c>
      <c r="AY2172">
        <v>0.97645700000000002</v>
      </c>
      <c r="AZ2172">
        <v>5.1775200000000003</v>
      </c>
      <c r="BA2172">
        <v>0.85521899999999995</v>
      </c>
      <c r="BB2172">
        <v>-3.2815799999999999</v>
      </c>
      <c r="BC2172">
        <v>5.1764299999999999</v>
      </c>
      <c r="BD2172">
        <v>0.23105899999999999</v>
      </c>
      <c r="BE2172">
        <v>-0.18806200000000001</v>
      </c>
      <c r="BF2172">
        <v>4.9430399999999999</v>
      </c>
      <c r="BG2172">
        <v>0.63972399999999996</v>
      </c>
      <c r="BH2172">
        <v>4.7961999999999998</v>
      </c>
      <c r="BI2172">
        <v>-0.57703199999999999</v>
      </c>
      <c r="BJ2172">
        <v>3.7772199999999998</v>
      </c>
      <c r="BK2172">
        <v>-0.53149199999999996</v>
      </c>
      <c r="BL2172">
        <v>6.31311</v>
      </c>
      <c r="BM2172">
        <v>3.59809</v>
      </c>
      <c r="BN2172">
        <v>1.9813400000000001</v>
      </c>
      <c r="BO2172">
        <v>-4.7335700000000003</v>
      </c>
      <c r="BP2172">
        <v>10.295500000000001</v>
      </c>
      <c r="BQ2172">
        <v>0.60170599999999996</v>
      </c>
      <c r="BR2172">
        <v>1.0823100000000001</v>
      </c>
      <c r="BS2172">
        <v>17.9817</v>
      </c>
      <c r="BT2172">
        <v>-0.329793</v>
      </c>
      <c r="BU2172">
        <v>2.03735</v>
      </c>
    </row>
    <row r="2173" spans="1:73" x14ac:dyDescent="0.75">
      <c r="A2173">
        <v>3642.28</v>
      </c>
      <c r="B2173">
        <v>11.741899999999999</v>
      </c>
      <c r="C2173">
        <v>0.139324</v>
      </c>
      <c r="D2173">
        <v>-1.0810200000000001</v>
      </c>
      <c r="E2173">
        <v>-5.0700200000000001E-2</v>
      </c>
      <c r="F2173">
        <v>-0.22561</v>
      </c>
      <c r="G2173">
        <v>1.01048</v>
      </c>
      <c r="H2173">
        <v>-2.0403099999999998</v>
      </c>
      <c r="I2173">
        <v>-1.3028500000000001</v>
      </c>
      <c r="J2173">
        <v>0.62766200000000005</v>
      </c>
      <c r="K2173">
        <v>0.66388999999999998</v>
      </c>
      <c r="L2173">
        <v>1.5059100000000001</v>
      </c>
      <c r="M2173">
        <v>-0.28041899999999997</v>
      </c>
      <c r="N2173">
        <v>2.4340700000000002</v>
      </c>
      <c r="O2173">
        <v>2.5138500000000001</v>
      </c>
      <c r="P2173">
        <v>16.027899999999999</v>
      </c>
      <c r="Q2173">
        <v>-3.7967300000000002</v>
      </c>
      <c r="R2173">
        <v>11.5777</v>
      </c>
      <c r="S2173">
        <v>-2.2758799999999999</v>
      </c>
      <c r="T2173">
        <v>2.56725</v>
      </c>
      <c r="U2173">
        <v>2.2763200000000001</v>
      </c>
      <c r="V2173">
        <v>-2.4299900000000001</v>
      </c>
      <c r="W2173">
        <v>6.1344000000000003</v>
      </c>
      <c r="X2173">
        <v>-0.200436</v>
      </c>
      <c r="Y2173">
        <v>2.4339300000000001</v>
      </c>
      <c r="Z2173">
        <v>3.3208899999999999</v>
      </c>
      <c r="AA2173">
        <v>-4.6448499999999999</v>
      </c>
      <c r="AB2173">
        <v>-0.258243</v>
      </c>
      <c r="AC2173">
        <v>-0.61130600000000002</v>
      </c>
      <c r="AD2173">
        <v>-3.08406</v>
      </c>
      <c r="AE2173">
        <v>-0.88723099999999999</v>
      </c>
      <c r="AF2173">
        <v>1.6330899999999999</v>
      </c>
      <c r="AG2173">
        <v>1.5008999999999999</v>
      </c>
      <c r="AH2173">
        <v>-0.53008699999999997</v>
      </c>
      <c r="AI2173">
        <v>-4.5815799999999998</v>
      </c>
      <c r="AJ2173">
        <v>-0.22317000000000001</v>
      </c>
      <c r="AK2173">
        <v>-0.54458799999999996</v>
      </c>
      <c r="AL2173">
        <v>1.2177899999999999</v>
      </c>
      <c r="AM2173">
        <v>-0.20177999999999999</v>
      </c>
      <c r="AN2173">
        <v>-1.1130800000000001</v>
      </c>
      <c r="AO2173">
        <v>2.4652699999999999</v>
      </c>
      <c r="AP2173">
        <v>9.3608200000000004</v>
      </c>
      <c r="AQ2173">
        <v>10.527200000000001</v>
      </c>
      <c r="AR2173">
        <v>1.6481300000000001</v>
      </c>
      <c r="AS2173">
        <v>10.02</v>
      </c>
      <c r="AT2173">
        <v>2.7340200000000001</v>
      </c>
      <c r="AU2173">
        <v>0.40685500000000002</v>
      </c>
      <c r="AV2173">
        <v>0.36489300000000002</v>
      </c>
      <c r="AW2173">
        <v>25.639099999999999</v>
      </c>
      <c r="AX2173">
        <v>-0.66797600000000001</v>
      </c>
      <c r="AY2173">
        <v>0.55165299999999995</v>
      </c>
      <c r="AZ2173">
        <v>6.2798299999999996</v>
      </c>
      <c r="BA2173">
        <v>1.1473100000000001</v>
      </c>
      <c r="BB2173">
        <v>-3.2427899999999998</v>
      </c>
      <c r="BC2173">
        <v>4.9953500000000002</v>
      </c>
      <c r="BD2173">
        <v>-0.58130899999999996</v>
      </c>
      <c r="BE2173">
        <v>-0.36262100000000003</v>
      </c>
      <c r="BF2173">
        <v>4.2700500000000003</v>
      </c>
      <c r="BG2173">
        <v>1.10615</v>
      </c>
      <c r="BH2173">
        <v>4.2714400000000001</v>
      </c>
      <c r="BI2173">
        <v>-0.82001900000000005</v>
      </c>
      <c r="BJ2173">
        <v>3.9657200000000001</v>
      </c>
      <c r="BK2173">
        <v>-0.50880000000000003</v>
      </c>
      <c r="BL2173">
        <v>5.9020599999999996</v>
      </c>
      <c r="BM2173">
        <v>3.04108</v>
      </c>
      <c r="BN2173">
        <v>2.0396999999999998</v>
      </c>
      <c r="BO2173">
        <v>-4.4003199999999998</v>
      </c>
      <c r="BP2173">
        <v>7.84877</v>
      </c>
      <c r="BQ2173">
        <v>1.00481</v>
      </c>
      <c r="BR2173">
        <v>1.39262</v>
      </c>
      <c r="BS2173">
        <v>17.446400000000001</v>
      </c>
      <c r="BT2173">
        <v>-0.434365</v>
      </c>
      <c r="BU2173">
        <v>1.5485</v>
      </c>
    </row>
    <row r="2174" spans="1:73" x14ac:dyDescent="0.75">
      <c r="A2174">
        <v>3643.48</v>
      </c>
      <c r="B2174">
        <v>11.7514</v>
      </c>
      <c r="C2174">
        <v>0.22167700000000001</v>
      </c>
      <c r="D2174">
        <v>-0.349188</v>
      </c>
      <c r="E2174">
        <v>-0.33786899999999997</v>
      </c>
      <c r="F2174">
        <v>-0.65892899999999999</v>
      </c>
      <c r="G2174">
        <v>0.67652500000000004</v>
      </c>
      <c r="H2174">
        <v>-1.96665</v>
      </c>
      <c r="I2174">
        <v>-1.4987699999999999</v>
      </c>
      <c r="J2174">
        <v>0.48087299999999999</v>
      </c>
      <c r="K2174">
        <v>1.11673</v>
      </c>
      <c r="L2174">
        <v>1.99065</v>
      </c>
      <c r="M2174">
        <v>-0.45595200000000002</v>
      </c>
      <c r="N2174">
        <v>2.2035800000000001</v>
      </c>
      <c r="O2174">
        <v>2.4216700000000002</v>
      </c>
      <c r="P2174">
        <v>15.594900000000001</v>
      </c>
      <c r="Q2174">
        <v>-3.3406899999999999</v>
      </c>
      <c r="R2174">
        <v>9.4767499999999991</v>
      </c>
      <c r="S2174">
        <v>-1.3899699999999999</v>
      </c>
      <c r="T2174">
        <v>2.7504</v>
      </c>
      <c r="U2174">
        <v>2.01755</v>
      </c>
      <c r="V2174">
        <v>-2.5525099999999998</v>
      </c>
      <c r="W2174">
        <v>8.0611599999999992</v>
      </c>
      <c r="X2174">
        <v>-0.50036599999999998</v>
      </c>
      <c r="Y2174">
        <v>1.86364</v>
      </c>
      <c r="Z2174">
        <v>3.1712199999999999</v>
      </c>
      <c r="AA2174">
        <v>-5.2786400000000002</v>
      </c>
      <c r="AB2174">
        <v>-0.47726400000000002</v>
      </c>
      <c r="AC2174">
        <v>-0.47473300000000002</v>
      </c>
      <c r="AD2174">
        <v>-2.5133800000000002</v>
      </c>
      <c r="AE2174">
        <v>-1.4728699999999999</v>
      </c>
      <c r="AF2174">
        <v>1.3263100000000001</v>
      </c>
      <c r="AG2174">
        <v>1.43092</v>
      </c>
      <c r="AH2174">
        <v>-0.134073</v>
      </c>
      <c r="AI2174">
        <v>-5.3846600000000002</v>
      </c>
      <c r="AJ2174">
        <v>4.1456399999999997E-2</v>
      </c>
      <c r="AK2174">
        <v>-0.34131400000000001</v>
      </c>
      <c r="AL2174">
        <v>1.3929400000000001</v>
      </c>
      <c r="AM2174">
        <v>-7.7748300000000006E-2</v>
      </c>
      <c r="AN2174">
        <v>-2.0158100000000001</v>
      </c>
      <c r="AO2174">
        <v>2.0885699999999998</v>
      </c>
      <c r="AP2174">
        <v>8.7148400000000006</v>
      </c>
      <c r="AQ2174">
        <v>9.0537700000000001</v>
      </c>
      <c r="AR2174">
        <v>2.3567499999999999</v>
      </c>
      <c r="AS2174">
        <v>9.7270800000000008</v>
      </c>
      <c r="AT2174">
        <v>2.83771</v>
      </c>
      <c r="AU2174">
        <v>0.99790500000000004</v>
      </c>
      <c r="AV2174">
        <v>0.15398100000000001</v>
      </c>
      <c r="AW2174">
        <v>25.079799999999999</v>
      </c>
      <c r="AX2174">
        <v>-0.59553800000000001</v>
      </c>
      <c r="AY2174">
        <v>0.126832</v>
      </c>
      <c r="AZ2174">
        <v>7.1850199999999997</v>
      </c>
      <c r="BA2174">
        <v>1.3902600000000001</v>
      </c>
      <c r="BB2174">
        <v>-2.88788</v>
      </c>
      <c r="BC2174">
        <v>4.9035599999999997</v>
      </c>
      <c r="BD2174">
        <v>-1.27749</v>
      </c>
      <c r="BE2174">
        <v>-3.6963500000000003E-2</v>
      </c>
      <c r="BF2174">
        <v>2.9768400000000002</v>
      </c>
      <c r="BG2174">
        <v>2.1812499999999999</v>
      </c>
      <c r="BH2174">
        <v>3.56236</v>
      </c>
      <c r="BI2174">
        <v>-0.70259499999999997</v>
      </c>
      <c r="BJ2174">
        <v>4.5728299999999997</v>
      </c>
      <c r="BK2174">
        <v>-0.39491399999999999</v>
      </c>
      <c r="BL2174">
        <v>4.6586499999999997</v>
      </c>
      <c r="BM2174">
        <v>1.44933</v>
      </c>
      <c r="BN2174">
        <v>2.0008599999999999</v>
      </c>
      <c r="BO2174">
        <v>-4.0070199999999998</v>
      </c>
      <c r="BP2174">
        <v>5.1735300000000004</v>
      </c>
      <c r="BQ2174">
        <v>1.2992900000000001</v>
      </c>
      <c r="BR2174">
        <v>1.97231</v>
      </c>
      <c r="BS2174">
        <v>16.862400000000001</v>
      </c>
      <c r="BT2174">
        <v>-0.55062999999999995</v>
      </c>
      <c r="BU2174">
        <v>1.1488499999999999</v>
      </c>
    </row>
    <row r="2175" spans="1:73" x14ac:dyDescent="0.75">
      <c r="A2175">
        <v>3644.67</v>
      </c>
      <c r="B2175">
        <v>10.3886</v>
      </c>
      <c r="C2175">
        <v>0.27292499999999997</v>
      </c>
      <c r="D2175">
        <v>0.14537</v>
      </c>
      <c r="E2175">
        <v>-0.69876300000000002</v>
      </c>
      <c r="F2175">
        <v>-0.99858499999999994</v>
      </c>
      <c r="G2175">
        <v>6.84998E-2</v>
      </c>
      <c r="H2175">
        <v>-1.0798399999999999</v>
      </c>
      <c r="I2175">
        <v>-1.5273300000000001</v>
      </c>
      <c r="J2175">
        <v>0.44753500000000002</v>
      </c>
      <c r="K2175">
        <v>1.15543</v>
      </c>
      <c r="L2175">
        <v>2.5035599999999998</v>
      </c>
      <c r="M2175">
        <v>-1.155</v>
      </c>
      <c r="N2175">
        <v>1.86588</v>
      </c>
      <c r="O2175">
        <v>2.3688699999999998</v>
      </c>
      <c r="P2175">
        <v>14.963699999999999</v>
      </c>
      <c r="Q2175">
        <v>-2.5107900000000001</v>
      </c>
      <c r="R2175">
        <v>6.8167499999999999</v>
      </c>
      <c r="S2175">
        <v>-0.45186300000000001</v>
      </c>
      <c r="T2175">
        <v>2.5608599999999999</v>
      </c>
      <c r="U2175">
        <v>2.0789399999999998</v>
      </c>
      <c r="V2175">
        <v>-2.4396800000000001</v>
      </c>
      <c r="W2175">
        <v>10.268700000000001</v>
      </c>
      <c r="X2175">
        <v>-1.1076299999999999</v>
      </c>
      <c r="Y2175">
        <v>1.3422099999999999</v>
      </c>
      <c r="Z2175">
        <v>3.1643699999999999</v>
      </c>
      <c r="AA2175">
        <v>-5.1829599999999996</v>
      </c>
      <c r="AB2175">
        <v>-0.56374500000000005</v>
      </c>
      <c r="AC2175">
        <v>-0.217302</v>
      </c>
      <c r="AD2175">
        <v>-1.86931</v>
      </c>
      <c r="AE2175">
        <v>-2.0033300000000001</v>
      </c>
      <c r="AF2175">
        <v>0.40877599999999997</v>
      </c>
      <c r="AG2175">
        <v>1.3934200000000001</v>
      </c>
      <c r="AH2175">
        <v>0.368672</v>
      </c>
      <c r="AI2175">
        <v>-4.8998499999999998</v>
      </c>
      <c r="AJ2175">
        <v>0.29753200000000002</v>
      </c>
      <c r="AK2175">
        <v>-0.12532399999999999</v>
      </c>
      <c r="AL2175">
        <v>1.5930599999999999</v>
      </c>
      <c r="AM2175">
        <v>0.115786</v>
      </c>
      <c r="AN2175">
        <v>-2.3975399999999998</v>
      </c>
      <c r="AO2175">
        <v>1.7067399999999999</v>
      </c>
      <c r="AP2175">
        <v>7.6509499999999999</v>
      </c>
      <c r="AQ2175">
        <v>8.3842099999999995</v>
      </c>
      <c r="AR2175">
        <v>2.8213200000000001</v>
      </c>
      <c r="AS2175">
        <v>9.2762700000000002</v>
      </c>
      <c r="AT2175">
        <v>3.0325600000000001</v>
      </c>
      <c r="AU2175">
        <v>1.36405</v>
      </c>
      <c r="AV2175">
        <v>-6.8487000000000006E-2</v>
      </c>
      <c r="AW2175">
        <v>24.49</v>
      </c>
      <c r="AX2175">
        <v>-0.20358299999999999</v>
      </c>
      <c r="AY2175">
        <v>-1.3969499999999999E-2</v>
      </c>
      <c r="AZ2175">
        <v>7.5067399999999997</v>
      </c>
      <c r="BA2175">
        <v>1.6922299999999999</v>
      </c>
      <c r="BB2175">
        <v>-2.1741199999999998</v>
      </c>
      <c r="BC2175">
        <v>4.8177199999999996</v>
      </c>
      <c r="BD2175">
        <v>-1.8123899999999999</v>
      </c>
      <c r="BE2175">
        <v>-0.52812499999999996</v>
      </c>
      <c r="BF2175">
        <v>1.98674</v>
      </c>
      <c r="BG2175">
        <v>3.2115</v>
      </c>
      <c r="BH2175">
        <v>3.7302300000000002</v>
      </c>
      <c r="BI2175">
        <v>-0.41386200000000001</v>
      </c>
      <c r="BJ2175">
        <v>5.8030200000000001</v>
      </c>
      <c r="BK2175">
        <v>-0.38089400000000001</v>
      </c>
      <c r="BL2175">
        <v>3.4990199999999998</v>
      </c>
      <c r="BM2175">
        <v>-0.30838399999999999</v>
      </c>
      <c r="BN2175">
        <v>1.58246</v>
      </c>
      <c r="BO2175">
        <v>-3.4168500000000002</v>
      </c>
      <c r="BP2175">
        <v>3.1285699999999999</v>
      </c>
      <c r="BQ2175">
        <v>0.70084999999999997</v>
      </c>
      <c r="BR2175">
        <v>2.51891</v>
      </c>
      <c r="BS2175">
        <v>16.524899999999999</v>
      </c>
      <c r="BT2175">
        <v>-0.66694299999999995</v>
      </c>
      <c r="BU2175">
        <v>0.776532</v>
      </c>
    </row>
    <row r="2176" spans="1:73" x14ac:dyDescent="0.75">
      <c r="A2176">
        <v>3645.86</v>
      </c>
      <c r="B2176">
        <v>8.9317799999999998</v>
      </c>
      <c r="C2176">
        <v>0.41299200000000003</v>
      </c>
      <c r="D2176">
        <v>0.83100399999999996</v>
      </c>
      <c r="E2176">
        <v>-1.1461600000000001</v>
      </c>
      <c r="F2176">
        <v>-1.0790999999999999</v>
      </c>
      <c r="G2176">
        <v>-0.60972599999999999</v>
      </c>
      <c r="H2176">
        <v>-0.102594</v>
      </c>
      <c r="I2176">
        <v>-1.4062399999999999</v>
      </c>
      <c r="J2176">
        <v>0.50994499999999998</v>
      </c>
      <c r="K2176">
        <v>1.08927</v>
      </c>
      <c r="L2176">
        <v>2.4953400000000001</v>
      </c>
      <c r="M2176">
        <v>-1.8300099999999999</v>
      </c>
      <c r="N2176">
        <v>2.3979699999999999</v>
      </c>
      <c r="O2176">
        <v>2.5208400000000002</v>
      </c>
      <c r="P2176">
        <v>14.4697</v>
      </c>
      <c r="Q2176">
        <v>-0.72684700000000002</v>
      </c>
      <c r="R2176">
        <v>3.1003400000000001</v>
      </c>
      <c r="S2176">
        <v>0.45871800000000001</v>
      </c>
      <c r="T2176">
        <v>2.1677599999999999</v>
      </c>
      <c r="U2176">
        <v>2.2838400000000001</v>
      </c>
      <c r="V2176">
        <v>-1.97706</v>
      </c>
      <c r="W2176">
        <v>12.5985</v>
      </c>
      <c r="X2176">
        <v>-2.1807599999999998</v>
      </c>
      <c r="Y2176">
        <v>0.80171199999999998</v>
      </c>
      <c r="Z2176">
        <v>3.1072600000000001</v>
      </c>
      <c r="AA2176">
        <v>-4.7481200000000001</v>
      </c>
      <c r="AB2176">
        <v>-0.36335899999999999</v>
      </c>
      <c r="AC2176">
        <v>-0.286084</v>
      </c>
      <c r="AD2176">
        <v>-1.2155499999999999</v>
      </c>
      <c r="AE2176">
        <v>-2.4280200000000001</v>
      </c>
      <c r="AF2176">
        <v>-0.20125499999999999</v>
      </c>
      <c r="AG2176">
        <v>1.3944399999999999</v>
      </c>
      <c r="AH2176">
        <v>0.64007700000000001</v>
      </c>
      <c r="AI2176">
        <v>-3.6201599999999998</v>
      </c>
      <c r="AJ2176">
        <v>0.548763</v>
      </c>
      <c r="AK2176">
        <v>0.20702799999999999</v>
      </c>
      <c r="AL2176">
        <v>1.2990900000000001</v>
      </c>
      <c r="AM2176">
        <v>0.30409000000000003</v>
      </c>
      <c r="AN2176">
        <v>-2.73651</v>
      </c>
      <c r="AO2176">
        <v>1.38774</v>
      </c>
      <c r="AP2176">
        <v>6.5341300000000002</v>
      </c>
      <c r="AQ2176">
        <v>8.1161700000000003</v>
      </c>
      <c r="AR2176">
        <v>2.8534700000000002</v>
      </c>
      <c r="AS2176">
        <v>8.4155300000000004</v>
      </c>
      <c r="AT2176">
        <v>3.2868300000000001</v>
      </c>
      <c r="AU2176">
        <v>1.7520199999999999</v>
      </c>
      <c r="AV2176">
        <v>-0.15435199999999999</v>
      </c>
      <c r="AW2176">
        <v>23.9666</v>
      </c>
      <c r="AX2176">
        <v>-3.5390100000000001E-2</v>
      </c>
      <c r="AY2176">
        <v>-5.0319299999999997E-2</v>
      </c>
      <c r="AZ2176">
        <v>7.8728600000000002</v>
      </c>
      <c r="BA2176">
        <v>1.7948999999999999</v>
      </c>
      <c r="BB2176">
        <v>-1.4907600000000001</v>
      </c>
      <c r="BC2176">
        <v>4.7025100000000002</v>
      </c>
      <c r="BD2176">
        <v>-1.9531400000000001</v>
      </c>
      <c r="BE2176">
        <v>0.27471899999999999</v>
      </c>
      <c r="BF2176">
        <v>0.95989999999999998</v>
      </c>
      <c r="BG2176">
        <v>3.7495799999999999</v>
      </c>
      <c r="BH2176">
        <v>3.9052699999999998</v>
      </c>
      <c r="BI2176">
        <v>3.67573E-2</v>
      </c>
      <c r="BJ2176">
        <v>6.2800700000000003</v>
      </c>
      <c r="BK2176">
        <v>-0.67896100000000004</v>
      </c>
      <c r="BL2176">
        <v>1.95652</v>
      </c>
      <c r="BM2176">
        <v>-1.8008</v>
      </c>
      <c r="BN2176">
        <v>0.66551700000000003</v>
      </c>
      <c r="BO2176">
        <v>-2.7401599999999999</v>
      </c>
      <c r="BP2176">
        <v>1.5373000000000001</v>
      </c>
      <c r="BQ2176">
        <v>6.8806199999999998E-2</v>
      </c>
      <c r="BR2176">
        <v>3.1732100000000001</v>
      </c>
      <c r="BS2176">
        <v>15.613099999999999</v>
      </c>
      <c r="BT2176">
        <v>-0.68962400000000001</v>
      </c>
      <c r="BU2176">
        <v>0.64328600000000002</v>
      </c>
    </row>
    <row r="2177" spans="1:73" x14ac:dyDescent="0.75">
      <c r="A2177">
        <v>3647.05</v>
      </c>
      <c r="B2177">
        <v>7.3112899999999996</v>
      </c>
      <c r="C2177">
        <v>0.47480099999999997</v>
      </c>
      <c r="D2177">
        <v>1.6287199999999999</v>
      </c>
      <c r="E2177">
        <v>-2.1089899999999999</v>
      </c>
      <c r="F2177">
        <v>-0.13506899999999999</v>
      </c>
      <c r="G2177">
        <v>-1.26424</v>
      </c>
      <c r="H2177">
        <v>0.93207799999999996</v>
      </c>
      <c r="I2177">
        <v>-1.12995</v>
      </c>
      <c r="J2177">
        <v>0.30318899999999999</v>
      </c>
      <c r="K2177">
        <v>1.11639</v>
      </c>
      <c r="L2177">
        <v>2.5148899999999998</v>
      </c>
      <c r="M2177">
        <v>-2.5129700000000001</v>
      </c>
      <c r="N2177">
        <v>1.35215</v>
      </c>
      <c r="O2177">
        <v>2.6446700000000001</v>
      </c>
      <c r="P2177">
        <v>14.6075</v>
      </c>
      <c r="Q2177">
        <v>0.99533099999999997</v>
      </c>
      <c r="R2177">
        <v>5.5912499999999997E-2</v>
      </c>
      <c r="S2177">
        <v>1.54932</v>
      </c>
      <c r="T2177">
        <v>1.9020300000000001</v>
      </c>
      <c r="U2177">
        <v>2.5009000000000001</v>
      </c>
      <c r="V2177">
        <v>-1.7897400000000001</v>
      </c>
      <c r="W2177">
        <v>14.6683</v>
      </c>
      <c r="X2177">
        <v>-3.1693899999999999</v>
      </c>
      <c r="Y2177">
        <v>0.31665100000000002</v>
      </c>
      <c r="Z2177">
        <v>2.3559800000000002</v>
      </c>
      <c r="AA2177">
        <v>-4.3554700000000004</v>
      </c>
      <c r="AB2177">
        <v>-1.7939E-3</v>
      </c>
      <c r="AC2177">
        <v>-0.488597</v>
      </c>
      <c r="AD2177">
        <v>-0.68491000000000002</v>
      </c>
      <c r="AE2177">
        <v>-2.6140300000000001</v>
      </c>
      <c r="AF2177">
        <v>-0.94642099999999996</v>
      </c>
      <c r="AG2177">
        <v>1.3810899999999999</v>
      </c>
      <c r="AH2177">
        <v>0.66405999999999998</v>
      </c>
      <c r="AI2177">
        <v>-2.69855</v>
      </c>
      <c r="AJ2177">
        <v>0.82286199999999998</v>
      </c>
      <c r="AK2177">
        <v>0.78452900000000003</v>
      </c>
      <c r="AL2177">
        <v>1.2965199999999999</v>
      </c>
      <c r="AM2177">
        <v>0.89646099999999995</v>
      </c>
      <c r="AN2177">
        <v>-3.2402500000000001</v>
      </c>
      <c r="AO2177">
        <v>1.03183</v>
      </c>
      <c r="AP2177">
        <v>5.9390000000000001</v>
      </c>
      <c r="AQ2177">
        <v>8.1397499999999994</v>
      </c>
      <c r="AR2177">
        <v>2.8656000000000001</v>
      </c>
      <c r="AS2177">
        <v>7.5587099999999996</v>
      </c>
      <c r="AT2177">
        <v>3.61775</v>
      </c>
      <c r="AU2177">
        <v>-0.29290500000000003</v>
      </c>
      <c r="AV2177">
        <v>-0.28522399999999998</v>
      </c>
      <c r="AW2177">
        <v>22.602699999999999</v>
      </c>
      <c r="AX2177">
        <v>-2.5730800000000002E-2</v>
      </c>
      <c r="AY2177">
        <v>-8.77106E-2</v>
      </c>
      <c r="AZ2177">
        <v>7.8896800000000002</v>
      </c>
      <c r="BA2177">
        <v>1.88876</v>
      </c>
      <c r="BB2177">
        <v>-0.47031699999999999</v>
      </c>
      <c r="BC2177">
        <v>4.5101300000000002</v>
      </c>
      <c r="BD2177">
        <v>-1.7653799999999999</v>
      </c>
      <c r="BE2177">
        <v>1.00864</v>
      </c>
      <c r="BF2177">
        <v>1.0918399999999999</v>
      </c>
      <c r="BG2177">
        <v>3.5260699999999998</v>
      </c>
      <c r="BH2177">
        <v>4.0828499999999996</v>
      </c>
      <c r="BI2177">
        <v>0.61296700000000004</v>
      </c>
      <c r="BJ2177">
        <v>5.1451200000000004</v>
      </c>
      <c r="BK2177">
        <v>-0.65732400000000002</v>
      </c>
      <c r="BL2177">
        <v>0.29758299999999999</v>
      </c>
      <c r="BM2177">
        <v>-4.5078300000000002</v>
      </c>
      <c r="BN2177">
        <v>0.27463599999999999</v>
      </c>
      <c r="BO2177">
        <v>-1.8785000000000001</v>
      </c>
      <c r="BP2177">
        <v>0.71792800000000001</v>
      </c>
      <c r="BQ2177">
        <v>-0.516239</v>
      </c>
      <c r="BR2177">
        <v>3.8523999999999998</v>
      </c>
      <c r="BS2177">
        <v>14.3992</v>
      </c>
      <c r="BT2177">
        <v>-0.68479999999999996</v>
      </c>
      <c r="BU2177">
        <v>0.47312199999999999</v>
      </c>
    </row>
    <row r="2178" spans="1:73" x14ac:dyDescent="0.75">
      <c r="A2178">
        <v>3648.25</v>
      </c>
      <c r="B2178">
        <v>5.9570400000000001</v>
      </c>
      <c r="C2178">
        <v>0.64846199999999998</v>
      </c>
      <c r="D2178">
        <v>1.5117499999999999</v>
      </c>
      <c r="E2178">
        <v>-1.1362399999999999</v>
      </c>
      <c r="F2178">
        <v>0.92323200000000005</v>
      </c>
      <c r="G2178">
        <v>-1.80186</v>
      </c>
      <c r="H2178">
        <v>1.7442599999999999</v>
      </c>
      <c r="I2178">
        <v>-0.64402099999999995</v>
      </c>
      <c r="J2178">
        <v>0.50593999999999995</v>
      </c>
      <c r="K2178">
        <v>0.64494700000000005</v>
      </c>
      <c r="L2178">
        <v>2.6379999999999999</v>
      </c>
      <c r="M2178">
        <v>-2.4772799999999999</v>
      </c>
      <c r="N2178">
        <v>-2.1560000000000001</v>
      </c>
      <c r="O2178">
        <v>2.6762700000000001</v>
      </c>
      <c r="P2178">
        <v>14.1297</v>
      </c>
      <c r="Q2178">
        <v>3.6553100000000001</v>
      </c>
      <c r="R2178">
        <v>-1.8832899999999999</v>
      </c>
      <c r="S2178">
        <v>2.7588699999999999</v>
      </c>
      <c r="T2178">
        <v>1.75366</v>
      </c>
      <c r="U2178">
        <v>2.2265700000000002</v>
      </c>
      <c r="V2178">
        <v>-1.42391</v>
      </c>
      <c r="W2178">
        <v>16.0625</v>
      </c>
      <c r="X2178">
        <v>-4.1190899999999999</v>
      </c>
      <c r="Y2178">
        <v>-0.37087799999999999</v>
      </c>
      <c r="Z2178">
        <v>2.3643999999999998</v>
      </c>
      <c r="AA2178">
        <v>-4.0652200000000001</v>
      </c>
      <c r="AB2178">
        <v>-4.21973E-2</v>
      </c>
      <c r="AC2178">
        <v>-0.44267899999999999</v>
      </c>
      <c r="AD2178">
        <v>-0.229267</v>
      </c>
      <c r="AE2178">
        <v>-2.6794600000000002</v>
      </c>
      <c r="AF2178">
        <v>-1.25597</v>
      </c>
      <c r="AG2178">
        <v>1.4187099999999999</v>
      </c>
      <c r="AH2178">
        <v>0.73230700000000004</v>
      </c>
      <c r="AI2178">
        <v>-2.13565</v>
      </c>
      <c r="AJ2178">
        <v>1.07918</v>
      </c>
      <c r="AK2178">
        <v>0.71552199999999999</v>
      </c>
      <c r="AL2178">
        <v>0.86783500000000002</v>
      </c>
      <c r="AM2178">
        <v>0.65261800000000003</v>
      </c>
      <c r="AN2178">
        <v>-3.6754199999999999</v>
      </c>
      <c r="AO2178">
        <v>0.63760600000000001</v>
      </c>
      <c r="AP2178">
        <v>5.6725500000000002</v>
      </c>
      <c r="AQ2178">
        <v>8.1455300000000008</v>
      </c>
      <c r="AR2178">
        <v>2.9585599999999999</v>
      </c>
      <c r="AS2178">
        <v>6.2556000000000003</v>
      </c>
      <c r="AT2178">
        <v>3.92639</v>
      </c>
      <c r="AU2178">
        <v>-0.84209100000000003</v>
      </c>
      <c r="AV2178">
        <v>-0.377361</v>
      </c>
      <c r="AW2178">
        <v>21.1968</v>
      </c>
      <c r="AX2178">
        <v>-1.8048100000000001E-2</v>
      </c>
      <c r="AY2178">
        <v>-8.0533800000000003E-2</v>
      </c>
      <c r="AZ2178">
        <v>6.6972199999999997</v>
      </c>
      <c r="BA2178">
        <v>2.0227900000000001</v>
      </c>
      <c r="BB2178">
        <v>0.59221999999999997</v>
      </c>
      <c r="BC2178">
        <v>4.2909699999999997</v>
      </c>
      <c r="BD2178">
        <v>-1.0093799999999999</v>
      </c>
      <c r="BE2178">
        <v>1.2947299999999999</v>
      </c>
      <c r="BF2178">
        <v>0.93120700000000001</v>
      </c>
      <c r="BG2178">
        <v>3.0763400000000001</v>
      </c>
      <c r="BH2178">
        <v>4.2696399999999999</v>
      </c>
      <c r="BI2178">
        <v>1.5888500000000001</v>
      </c>
      <c r="BJ2178">
        <v>3.37677</v>
      </c>
      <c r="BK2178">
        <v>-0.54151400000000005</v>
      </c>
      <c r="BL2178">
        <v>-1.3013999999999999</v>
      </c>
      <c r="BM2178">
        <v>-6.9797700000000003</v>
      </c>
      <c r="BN2178">
        <v>0.20146700000000001</v>
      </c>
      <c r="BO2178">
        <v>-0.68036099999999999</v>
      </c>
      <c r="BP2178">
        <v>-2.4765700000000002</v>
      </c>
      <c r="BQ2178">
        <v>-0.83835700000000002</v>
      </c>
      <c r="BR2178">
        <v>4.0661500000000004</v>
      </c>
      <c r="BS2178">
        <v>13.373100000000001</v>
      </c>
      <c r="BT2178">
        <v>-0.64625200000000005</v>
      </c>
      <c r="BU2178">
        <v>0.49710799999999999</v>
      </c>
    </row>
    <row r="2179" spans="1:73" x14ac:dyDescent="0.75">
      <c r="A2179">
        <v>3649.44</v>
      </c>
      <c r="B2179">
        <v>5.1380100000000004</v>
      </c>
      <c r="C2179">
        <v>0.89005800000000002</v>
      </c>
      <c r="D2179">
        <v>1.1111599999999999</v>
      </c>
      <c r="E2179">
        <v>0.67869699999999999</v>
      </c>
      <c r="F2179">
        <v>1.91194</v>
      </c>
      <c r="G2179">
        <v>-2.2557900000000002</v>
      </c>
      <c r="H2179">
        <v>2.6354299999999999</v>
      </c>
      <c r="I2179">
        <v>1.8905100000000001E-2</v>
      </c>
      <c r="J2179">
        <v>0.37145800000000001</v>
      </c>
      <c r="K2179">
        <v>0.306255</v>
      </c>
      <c r="L2179">
        <v>2.9713500000000002</v>
      </c>
      <c r="M2179">
        <v>-2.2639200000000002</v>
      </c>
      <c r="N2179">
        <v>-5.7851499999999998</v>
      </c>
      <c r="O2179">
        <v>2.66649</v>
      </c>
      <c r="P2179">
        <v>13.536799999999999</v>
      </c>
      <c r="Q2179">
        <v>7.2643399999999998</v>
      </c>
      <c r="R2179">
        <v>-1.4738100000000001</v>
      </c>
      <c r="S2179">
        <v>3.7619099999999999</v>
      </c>
      <c r="T2179">
        <v>1.7218100000000001</v>
      </c>
      <c r="U2179">
        <v>1.9105000000000001</v>
      </c>
      <c r="V2179">
        <v>-0.725024</v>
      </c>
      <c r="W2179">
        <v>16.900500000000001</v>
      </c>
      <c r="X2179">
        <v>-4.1099699999999997</v>
      </c>
      <c r="Y2179">
        <v>-0.91430199999999995</v>
      </c>
      <c r="Z2179">
        <v>2.17645</v>
      </c>
      <c r="AA2179">
        <v>-3.3904299999999998</v>
      </c>
      <c r="AB2179">
        <v>-0.53145699999999996</v>
      </c>
      <c r="AC2179">
        <v>-0.31362000000000001</v>
      </c>
      <c r="AD2179">
        <v>0.18103</v>
      </c>
      <c r="AE2179">
        <v>-2.5301800000000001</v>
      </c>
      <c r="AF2179">
        <v>-1.4844900000000001</v>
      </c>
      <c r="AG2179">
        <v>0.45003300000000002</v>
      </c>
      <c r="AH2179">
        <v>0.77473899999999996</v>
      </c>
      <c r="AI2179">
        <v>-1.36598</v>
      </c>
      <c r="AJ2179">
        <v>1.3626100000000001</v>
      </c>
      <c r="AK2179">
        <v>0.59248500000000004</v>
      </c>
      <c r="AL2179">
        <v>0.45161600000000002</v>
      </c>
      <c r="AM2179">
        <v>-5.5971800000000002E-2</v>
      </c>
      <c r="AN2179">
        <v>-4.2668999999999997</v>
      </c>
      <c r="AO2179">
        <v>0.15512699999999999</v>
      </c>
      <c r="AP2179">
        <v>5.7174100000000001</v>
      </c>
      <c r="AQ2179">
        <v>8.1556300000000004</v>
      </c>
      <c r="AR2179">
        <v>2.92672</v>
      </c>
      <c r="AS2179">
        <v>6.7082199999999998</v>
      </c>
      <c r="AT2179">
        <v>4.0100199999999999</v>
      </c>
      <c r="AU2179">
        <v>-0.33347599999999999</v>
      </c>
      <c r="AV2179">
        <v>-0.47668199999999999</v>
      </c>
      <c r="AW2179">
        <v>20.167899999999999</v>
      </c>
      <c r="AX2179">
        <v>-4.18035E-2</v>
      </c>
      <c r="AY2179">
        <v>-3.4076599999999999E-2</v>
      </c>
      <c r="AZ2179">
        <v>5.9108000000000001</v>
      </c>
      <c r="BA2179">
        <v>2.0356900000000002</v>
      </c>
      <c r="BB2179">
        <v>1.61517</v>
      </c>
      <c r="BC2179">
        <v>4.1997299999999997</v>
      </c>
      <c r="BD2179">
        <v>-0.118344</v>
      </c>
      <c r="BE2179">
        <v>1.4517100000000001</v>
      </c>
      <c r="BF2179">
        <v>-3.7250400000000003E-2</v>
      </c>
      <c r="BG2179">
        <v>2.4540500000000001</v>
      </c>
      <c r="BH2179">
        <v>4.81562</v>
      </c>
      <c r="BI2179">
        <v>2.5680999999999998</v>
      </c>
      <c r="BJ2179">
        <v>1.87473</v>
      </c>
      <c r="BK2179">
        <v>0.21229600000000001</v>
      </c>
      <c r="BL2179">
        <v>-2.2864900000000001</v>
      </c>
      <c r="BM2179">
        <v>-8.5551899999999996</v>
      </c>
      <c r="BN2179">
        <v>-2.5998400000000001E-2</v>
      </c>
      <c r="BO2179">
        <v>0.51202899999999996</v>
      </c>
      <c r="BP2179">
        <v>-5.0913599999999999</v>
      </c>
      <c r="BQ2179">
        <v>-0.66503199999999996</v>
      </c>
      <c r="BR2179">
        <v>4.0475899999999996</v>
      </c>
      <c r="BS2179">
        <v>12.337</v>
      </c>
      <c r="BT2179">
        <v>-0.48451899999999998</v>
      </c>
      <c r="BU2179">
        <v>0.56354599999999999</v>
      </c>
    </row>
    <row r="2180" spans="1:73" x14ac:dyDescent="0.75">
      <c r="A2180">
        <v>3650.63</v>
      </c>
      <c r="B2180">
        <v>4.1301800000000002</v>
      </c>
      <c r="C2180">
        <v>1.1096900000000001</v>
      </c>
      <c r="D2180">
        <v>1.11066</v>
      </c>
      <c r="E2180">
        <v>2.75943</v>
      </c>
      <c r="F2180">
        <v>2.6261199999999998</v>
      </c>
      <c r="G2180">
        <v>-2.4022600000000001</v>
      </c>
      <c r="H2180">
        <v>3.78321</v>
      </c>
      <c r="I2180">
        <v>0.40178799999999998</v>
      </c>
      <c r="J2180">
        <v>-8.0828200000000003E-2</v>
      </c>
      <c r="K2180">
        <v>-0.106803</v>
      </c>
      <c r="L2180">
        <v>3.2731400000000002</v>
      </c>
      <c r="M2180">
        <v>-1.65703</v>
      </c>
      <c r="N2180">
        <v>-6.8091400000000002</v>
      </c>
      <c r="O2180">
        <v>2.4357700000000002</v>
      </c>
      <c r="P2180">
        <v>13.2341</v>
      </c>
      <c r="Q2180">
        <v>9.6132100000000005</v>
      </c>
      <c r="R2180">
        <v>-0.68249300000000002</v>
      </c>
      <c r="S2180">
        <v>4.4593999999999996</v>
      </c>
      <c r="T2180">
        <v>2.01173</v>
      </c>
      <c r="U2180">
        <v>1.3711500000000001</v>
      </c>
      <c r="V2180">
        <v>0.30631599999999998</v>
      </c>
      <c r="W2180">
        <v>16.941199999999998</v>
      </c>
      <c r="X2180">
        <v>-3.5349699999999999</v>
      </c>
      <c r="Y2180">
        <v>-1.37998</v>
      </c>
      <c r="Z2180">
        <v>1.45217</v>
      </c>
      <c r="AA2180">
        <v>-2.72383</v>
      </c>
      <c r="AB2180">
        <v>-1.0152300000000001</v>
      </c>
      <c r="AC2180">
        <v>-0.31754900000000003</v>
      </c>
      <c r="AD2180">
        <v>0.53269500000000003</v>
      </c>
      <c r="AE2180">
        <v>-2.3319999999999999</v>
      </c>
      <c r="AF2180">
        <v>-1.92614</v>
      </c>
      <c r="AG2180">
        <v>0.88969399999999998</v>
      </c>
      <c r="AH2180">
        <v>0.82169700000000001</v>
      </c>
      <c r="AI2180">
        <v>-0.76460899999999998</v>
      </c>
      <c r="AJ2180">
        <v>1.48238</v>
      </c>
      <c r="AK2180">
        <v>0.47174500000000003</v>
      </c>
      <c r="AL2180">
        <v>9.6949800000000003E-2</v>
      </c>
      <c r="AM2180">
        <v>-0.49040099999999998</v>
      </c>
      <c r="AN2180">
        <v>-4.66303</v>
      </c>
      <c r="AO2180">
        <v>-0.389407</v>
      </c>
      <c r="AP2180">
        <v>5.6510699999999998</v>
      </c>
      <c r="AQ2180">
        <v>8.3241099999999992</v>
      </c>
      <c r="AR2180">
        <v>2.6579999999999999</v>
      </c>
      <c r="AS2180">
        <v>7.1078299999999999</v>
      </c>
      <c r="AT2180">
        <v>4.3055599999999998</v>
      </c>
      <c r="AU2180">
        <v>1.4827699999999999</v>
      </c>
      <c r="AV2180">
        <v>-0.49212</v>
      </c>
      <c r="AW2180">
        <v>19.081700000000001</v>
      </c>
      <c r="AX2180">
        <v>-0.33599400000000001</v>
      </c>
      <c r="AY2180">
        <v>-0.195906</v>
      </c>
      <c r="AZ2180">
        <v>4.7344099999999996</v>
      </c>
      <c r="BA2180">
        <v>1.87446</v>
      </c>
      <c r="BB2180">
        <v>1.6038699999999999</v>
      </c>
      <c r="BC2180">
        <v>4.1058399999999997</v>
      </c>
      <c r="BD2180">
        <v>1.19791</v>
      </c>
      <c r="BE2180">
        <v>1.76735</v>
      </c>
      <c r="BF2180">
        <v>8.4479499999999992E-3</v>
      </c>
      <c r="BG2180">
        <v>1.8448800000000001</v>
      </c>
      <c r="BH2180">
        <v>5.7770999999999999</v>
      </c>
      <c r="BI2180">
        <v>3.40279</v>
      </c>
      <c r="BJ2180">
        <v>0.69059000000000004</v>
      </c>
      <c r="BK2180">
        <v>0.91618599999999994</v>
      </c>
      <c r="BL2180">
        <v>-2.9708299999999999</v>
      </c>
      <c r="BM2180">
        <v>-9.3700799999999997</v>
      </c>
      <c r="BN2180">
        <v>-0.64538899999999999</v>
      </c>
      <c r="BO2180">
        <v>0.85341599999999995</v>
      </c>
      <c r="BP2180">
        <v>-7.0979400000000004</v>
      </c>
      <c r="BQ2180">
        <v>-0.33207700000000001</v>
      </c>
      <c r="BR2180">
        <v>4.1620100000000004</v>
      </c>
      <c r="BS2180">
        <v>11.1219</v>
      </c>
      <c r="BT2180">
        <v>-0.28939399999999998</v>
      </c>
      <c r="BU2180">
        <v>1.0465599999999999</v>
      </c>
    </row>
    <row r="2181" spans="1:73" x14ac:dyDescent="0.75">
      <c r="A2181">
        <v>3651.82</v>
      </c>
      <c r="B2181">
        <v>3.7162099999999998</v>
      </c>
      <c r="C2181">
        <v>1.1828700000000001</v>
      </c>
      <c r="D2181">
        <v>0.939114</v>
      </c>
      <c r="E2181">
        <v>1.8342099999999999</v>
      </c>
      <c r="F2181">
        <v>3.27773</v>
      </c>
      <c r="G2181">
        <v>-2.6356299999999999</v>
      </c>
      <c r="H2181">
        <v>2.2768299999999999</v>
      </c>
      <c r="I2181">
        <v>-0.32478200000000002</v>
      </c>
      <c r="J2181">
        <v>-2.9115700000000001E-2</v>
      </c>
      <c r="K2181">
        <v>-0.26868999999999998</v>
      </c>
      <c r="L2181">
        <v>3.5637300000000001</v>
      </c>
      <c r="M2181">
        <v>-1.55097</v>
      </c>
      <c r="N2181">
        <v>-6.2782900000000001</v>
      </c>
      <c r="O2181">
        <v>1.71227</v>
      </c>
      <c r="P2181">
        <v>12.8658</v>
      </c>
      <c r="Q2181">
        <v>10.726900000000001</v>
      </c>
      <c r="R2181">
        <v>5.4785100000000003E-2</v>
      </c>
      <c r="S2181">
        <v>4.649</v>
      </c>
      <c r="T2181">
        <v>2.34958</v>
      </c>
      <c r="U2181">
        <v>1.2901</v>
      </c>
      <c r="V2181">
        <v>1.27379</v>
      </c>
      <c r="W2181">
        <v>16.354700000000001</v>
      </c>
      <c r="X2181">
        <v>-2.19929</v>
      </c>
      <c r="Y2181">
        <v>-1.6182300000000001</v>
      </c>
      <c r="Z2181">
        <v>0.24848600000000001</v>
      </c>
      <c r="AA2181">
        <v>-2.21055</v>
      </c>
      <c r="AB2181">
        <v>-1.4077200000000001</v>
      </c>
      <c r="AC2181">
        <v>-0.21407000000000001</v>
      </c>
      <c r="AD2181">
        <v>0.82316699999999998</v>
      </c>
      <c r="AE2181">
        <v>-1.94458</v>
      </c>
      <c r="AF2181">
        <v>-1.9575</v>
      </c>
      <c r="AG2181">
        <v>0.97135499999999997</v>
      </c>
      <c r="AH2181">
        <v>0.76951599999999998</v>
      </c>
      <c r="AI2181">
        <v>-0.29875400000000002</v>
      </c>
      <c r="AJ2181">
        <v>1.61755</v>
      </c>
      <c r="AK2181">
        <v>0.49617699999999998</v>
      </c>
      <c r="AL2181">
        <v>-0.218082</v>
      </c>
      <c r="AM2181">
        <v>-0.53889500000000001</v>
      </c>
      <c r="AN2181">
        <v>-4.7756499999999997</v>
      </c>
      <c r="AO2181">
        <v>-0.983711</v>
      </c>
      <c r="AP2181">
        <v>5.8333399999999997</v>
      </c>
      <c r="AQ2181">
        <v>8.1558899999999994</v>
      </c>
      <c r="AR2181">
        <v>1.6835199999999999</v>
      </c>
      <c r="AS2181">
        <v>7.0287499999999996</v>
      </c>
      <c r="AT2181">
        <v>4.5211899999999998</v>
      </c>
      <c r="AU2181">
        <v>1.9480299999999999</v>
      </c>
      <c r="AV2181">
        <v>-0.43751600000000002</v>
      </c>
      <c r="AW2181">
        <v>18.372399999999999</v>
      </c>
      <c r="AX2181">
        <v>-0.61790900000000004</v>
      </c>
      <c r="AY2181">
        <v>-0.32468599999999997</v>
      </c>
      <c r="AZ2181">
        <v>2.6208</v>
      </c>
      <c r="BA2181">
        <v>1.76502</v>
      </c>
      <c r="BB2181">
        <v>1.4386699999999999</v>
      </c>
      <c r="BC2181">
        <v>4.03775</v>
      </c>
      <c r="BD2181">
        <v>2.6617000000000002</v>
      </c>
      <c r="BE2181">
        <v>2.5962700000000001</v>
      </c>
      <c r="BF2181">
        <v>0.74362600000000001</v>
      </c>
      <c r="BG2181">
        <v>1.6326799999999999</v>
      </c>
      <c r="BH2181">
        <v>6.4579700000000004</v>
      </c>
      <c r="BI2181">
        <v>3.73271</v>
      </c>
      <c r="BJ2181">
        <v>-0.13923099999999999</v>
      </c>
      <c r="BK2181">
        <v>0.86377099999999996</v>
      </c>
      <c r="BL2181">
        <v>-3.2949099999999998</v>
      </c>
      <c r="BM2181">
        <v>-8.2120099999999994</v>
      </c>
      <c r="BN2181">
        <v>-1.0676099999999999</v>
      </c>
      <c r="BO2181">
        <v>0.84596199999999999</v>
      </c>
      <c r="BP2181">
        <v>-8.4436900000000001</v>
      </c>
      <c r="BQ2181">
        <v>-9.8599599999999996E-2</v>
      </c>
      <c r="BR2181">
        <v>4.1749700000000001</v>
      </c>
      <c r="BS2181">
        <v>9.8471299999999999</v>
      </c>
      <c r="BT2181">
        <v>4.69913E-2</v>
      </c>
      <c r="BU2181">
        <v>1.68014</v>
      </c>
    </row>
    <row r="2182" spans="1:73" x14ac:dyDescent="0.75">
      <c r="A2182">
        <v>3653.01</v>
      </c>
      <c r="B2182">
        <v>4.1306799999999999</v>
      </c>
      <c r="C2182">
        <v>1.35826</v>
      </c>
      <c r="D2182">
        <v>0.168684</v>
      </c>
      <c r="E2182">
        <v>0.79939499999999997</v>
      </c>
      <c r="F2182">
        <v>3.5174500000000002</v>
      </c>
      <c r="G2182">
        <v>-2.81142</v>
      </c>
      <c r="H2182">
        <v>1.3142100000000001</v>
      </c>
      <c r="I2182">
        <v>-0.37711</v>
      </c>
      <c r="J2182">
        <v>-0.11856999999999999</v>
      </c>
      <c r="K2182">
        <v>-0.44987500000000002</v>
      </c>
      <c r="L2182">
        <v>3.47349</v>
      </c>
      <c r="M2182">
        <v>-0.27050200000000002</v>
      </c>
      <c r="N2182">
        <v>-5.0076400000000003</v>
      </c>
      <c r="O2182">
        <v>0.67444800000000005</v>
      </c>
      <c r="P2182">
        <v>13.025499999999999</v>
      </c>
      <c r="Q2182">
        <v>8.2955100000000002</v>
      </c>
      <c r="R2182">
        <v>1.96021</v>
      </c>
      <c r="S2182">
        <v>4.7865399999999996</v>
      </c>
      <c r="T2182">
        <v>2.7478600000000002</v>
      </c>
      <c r="U2182">
        <v>1.30125</v>
      </c>
      <c r="V2182">
        <v>1.9796499999999999</v>
      </c>
      <c r="W2182">
        <v>15.9579</v>
      </c>
      <c r="X2182">
        <v>-0.64570399999999994</v>
      </c>
      <c r="Y2182">
        <v>-1.78704</v>
      </c>
      <c r="Z2182">
        <v>-1.13435</v>
      </c>
      <c r="AA2182">
        <v>-1.2737799999999999</v>
      </c>
      <c r="AB2182">
        <v>-1.7500599999999999</v>
      </c>
      <c r="AC2182">
        <v>0.38338699999999998</v>
      </c>
      <c r="AD2182">
        <v>1.0397000000000001</v>
      </c>
      <c r="AE2182">
        <v>-1.7874300000000001</v>
      </c>
      <c r="AF2182">
        <v>-2.20641</v>
      </c>
      <c r="AG2182">
        <v>0.52806299999999995</v>
      </c>
      <c r="AH2182">
        <v>0.52269100000000002</v>
      </c>
      <c r="AI2182">
        <v>0.56928000000000001</v>
      </c>
      <c r="AJ2182">
        <v>1.6760200000000001</v>
      </c>
      <c r="AK2182">
        <v>2.42466E-2</v>
      </c>
      <c r="AL2182">
        <v>-0.64444900000000005</v>
      </c>
      <c r="AM2182">
        <v>-0.21851000000000001</v>
      </c>
      <c r="AN2182">
        <v>-4.49268</v>
      </c>
      <c r="AO2182">
        <v>-1.66052</v>
      </c>
      <c r="AP2182">
        <v>5.9173900000000001</v>
      </c>
      <c r="AQ2182">
        <v>8.1597000000000008</v>
      </c>
      <c r="AR2182">
        <v>0.64466599999999996</v>
      </c>
      <c r="AS2182">
        <v>7.0178099999999999</v>
      </c>
      <c r="AT2182">
        <v>4.5306899999999999</v>
      </c>
      <c r="AU2182">
        <v>1.2161999999999999</v>
      </c>
      <c r="AV2182">
        <v>-0.38593100000000002</v>
      </c>
      <c r="AW2182">
        <v>18.336099999999998</v>
      </c>
      <c r="AX2182">
        <v>-0.91795000000000004</v>
      </c>
      <c r="AY2182">
        <v>-0.39399699999999999</v>
      </c>
      <c r="AZ2182">
        <v>0.693608</v>
      </c>
      <c r="BA2182">
        <v>1.6546799999999999</v>
      </c>
      <c r="BB2182">
        <v>1.1991400000000001</v>
      </c>
      <c r="BC2182">
        <v>3.94476</v>
      </c>
      <c r="BD2182">
        <v>4.3982700000000001</v>
      </c>
      <c r="BE2182">
        <v>2.2356500000000001</v>
      </c>
      <c r="BF2182">
        <v>0.976854</v>
      </c>
      <c r="BG2182">
        <v>1.57318</v>
      </c>
      <c r="BH2182">
        <v>6.1068499999999997</v>
      </c>
      <c r="BI2182">
        <v>3.4117500000000001</v>
      </c>
      <c r="BJ2182">
        <v>-0.39278600000000002</v>
      </c>
      <c r="BK2182">
        <v>0.77199700000000004</v>
      </c>
      <c r="BL2182">
        <v>-3.3066399999999998</v>
      </c>
      <c r="BM2182">
        <v>0.49256299999999997</v>
      </c>
      <c r="BN2182">
        <v>-1.42123</v>
      </c>
      <c r="BO2182">
        <v>0.82057100000000005</v>
      </c>
      <c r="BP2182">
        <v>-9.6425900000000002</v>
      </c>
      <c r="BQ2182">
        <v>-0.20934800000000001</v>
      </c>
      <c r="BR2182">
        <v>4.1811800000000003</v>
      </c>
      <c r="BS2182">
        <v>9.0462500000000006</v>
      </c>
      <c r="BT2182">
        <v>0.47515600000000002</v>
      </c>
      <c r="BU2182">
        <v>2.3599299999999999</v>
      </c>
    </row>
    <row r="2183" spans="1:73" x14ac:dyDescent="0.75">
      <c r="A2183">
        <v>3654.2</v>
      </c>
      <c r="B2183">
        <v>4.3175999999999997</v>
      </c>
      <c r="C2183">
        <v>1.42035</v>
      </c>
      <c r="D2183">
        <v>-0.74991600000000003</v>
      </c>
      <c r="E2183">
        <v>-0.159717</v>
      </c>
      <c r="F2183">
        <v>3.5712299999999999</v>
      </c>
      <c r="G2183">
        <v>-2.5670999999999999</v>
      </c>
      <c r="H2183">
        <v>0.50535200000000002</v>
      </c>
      <c r="I2183">
        <v>-0.42693199999999998</v>
      </c>
      <c r="J2183">
        <v>-0.14643800000000001</v>
      </c>
      <c r="K2183">
        <v>-0.63650499999999999</v>
      </c>
      <c r="L2183">
        <v>3.4085399999999999</v>
      </c>
      <c r="M2183">
        <v>0.88616799999999996</v>
      </c>
      <c r="N2183">
        <v>-3.6789800000000001</v>
      </c>
      <c r="O2183">
        <v>0.51617000000000002</v>
      </c>
      <c r="P2183">
        <v>13.505599999999999</v>
      </c>
      <c r="Q2183">
        <v>5.2881900000000002</v>
      </c>
      <c r="R2183">
        <v>3.0728</v>
      </c>
      <c r="S2183">
        <v>4.5689000000000002</v>
      </c>
      <c r="T2183">
        <v>3.1687699999999999</v>
      </c>
      <c r="U2183">
        <v>-0.81410000000000005</v>
      </c>
      <c r="V2183">
        <v>2.8599199999999998</v>
      </c>
      <c r="W2183">
        <v>14.9499</v>
      </c>
      <c r="X2183">
        <v>-1.1706099999999999</v>
      </c>
      <c r="Y2183">
        <v>-1.6657200000000001</v>
      </c>
      <c r="Z2183">
        <v>-1.5114000000000001</v>
      </c>
      <c r="AA2183">
        <v>3.8065099999999998E-2</v>
      </c>
      <c r="AB2183">
        <v>-1.9219599999999999</v>
      </c>
      <c r="AC2183">
        <v>0.748197</v>
      </c>
      <c r="AD2183">
        <v>1.2105399999999999</v>
      </c>
      <c r="AE2183">
        <v>-1.9938800000000001</v>
      </c>
      <c r="AF2183">
        <v>-2.2528600000000001</v>
      </c>
      <c r="AG2183">
        <v>0.13996700000000001</v>
      </c>
      <c r="AH2183">
        <v>0.35964200000000002</v>
      </c>
      <c r="AI2183">
        <v>1.9009100000000001</v>
      </c>
      <c r="AJ2183">
        <v>1.2835700000000001</v>
      </c>
      <c r="AK2183">
        <v>-0.176317</v>
      </c>
      <c r="AL2183">
        <v>-0.66710599999999998</v>
      </c>
      <c r="AM2183">
        <v>0.30065799999999998</v>
      </c>
      <c r="AN2183">
        <v>-4.3502799999999997</v>
      </c>
      <c r="AO2183">
        <v>-2.4619800000000001</v>
      </c>
      <c r="AP2183">
        <v>5.8823600000000003</v>
      </c>
      <c r="AQ2183">
        <v>8.2786899999999992</v>
      </c>
      <c r="AR2183">
        <v>-0.27344299999999999</v>
      </c>
      <c r="AS2183">
        <v>7.2280899999999999</v>
      </c>
      <c r="AT2183">
        <v>5.2993399999999999</v>
      </c>
      <c r="AU2183">
        <v>0.14455899999999999</v>
      </c>
      <c r="AV2183">
        <v>-0.26421800000000001</v>
      </c>
      <c r="AW2183">
        <v>18.8093</v>
      </c>
      <c r="AX2183">
        <v>-1.19537</v>
      </c>
      <c r="AY2183">
        <v>-0.49354300000000001</v>
      </c>
      <c r="AZ2183">
        <v>-0.82851799999999998</v>
      </c>
      <c r="BA2183">
        <v>1.3803700000000001</v>
      </c>
      <c r="BB2183">
        <v>0.86752899999999999</v>
      </c>
      <c r="BC2183">
        <v>3.9997600000000002</v>
      </c>
      <c r="BD2183">
        <v>5.1319299999999997</v>
      </c>
      <c r="BE2183">
        <v>1.76502</v>
      </c>
      <c r="BF2183">
        <v>1.57839</v>
      </c>
      <c r="BG2183">
        <v>1.6160399999999999</v>
      </c>
      <c r="BH2183">
        <v>5.4047200000000002</v>
      </c>
      <c r="BI2183">
        <v>2.5614400000000002</v>
      </c>
      <c r="BJ2183">
        <v>-9.8723000000000005E-2</v>
      </c>
      <c r="BK2183">
        <v>0.93176700000000001</v>
      </c>
      <c r="BL2183">
        <v>-2.9820799999999998</v>
      </c>
      <c r="BM2183">
        <v>2.2728899999999999</v>
      </c>
      <c r="BN2183">
        <v>-1.49576</v>
      </c>
      <c r="BO2183">
        <v>0.64705100000000004</v>
      </c>
      <c r="BP2183">
        <v>-10.795500000000001</v>
      </c>
      <c r="BQ2183">
        <v>-0.25373499999999999</v>
      </c>
      <c r="BR2183">
        <v>3.9206799999999999</v>
      </c>
      <c r="BS2183">
        <v>8.03111</v>
      </c>
      <c r="BT2183">
        <v>1.00579</v>
      </c>
      <c r="BU2183">
        <v>2.8766600000000002</v>
      </c>
    </row>
    <row r="2184" spans="1:73" x14ac:dyDescent="0.75">
      <c r="A2184">
        <v>3655.4</v>
      </c>
      <c r="B2184">
        <v>5.3216099999999997</v>
      </c>
      <c r="C2184">
        <v>1.5248600000000001</v>
      </c>
      <c r="D2184">
        <v>-1.42214</v>
      </c>
      <c r="E2184">
        <v>-1.0646800000000001</v>
      </c>
      <c r="F2184">
        <v>2.9605899999999998</v>
      </c>
      <c r="G2184">
        <v>-1.95825</v>
      </c>
      <c r="H2184">
        <v>-0.14182900000000001</v>
      </c>
      <c r="I2184">
        <v>-0.44777299999999998</v>
      </c>
      <c r="J2184">
        <v>0.39219700000000002</v>
      </c>
      <c r="K2184">
        <v>-0.87216199999999999</v>
      </c>
      <c r="L2184">
        <v>3.3994200000000001</v>
      </c>
      <c r="M2184">
        <v>0.87752799999999997</v>
      </c>
      <c r="N2184">
        <v>-1.7067600000000001</v>
      </c>
      <c r="O2184">
        <v>0.15550600000000001</v>
      </c>
      <c r="P2184">
        <v>13.399800000000001</v>
      </c>
      <c r="Q2184">
        <v>1.9101900000000001</v>
      </c>
      <c r="R2184">
        <v>4.9292400000000001</v>
      </c>
      <c r="S2184">
        <v>4.13809</v>
      </c>
      <c r="T2184">
        <v>3.5824099999999999</v>
      </c>
      <c r="U2184">
        <v>-1.71669</v>
      </c>
      <c r="V2184">
        <v>3.4132500000000001</v>
      </c>
      <c r="W2184">
        <v>14.075799999999999</v>
      </c>
      <c r="X2184">
        <v>-1.42841</v>
      </c>
      <c r="Y2184">
        <v>-1.55227</v>
      </c>
      <c r="Z2184">
        <v>-2.0631400000000002</v>
      </c>
      <c r="AA2184">
        <v>1.62846</v>
      </c>
      <c r="AB2184">
        <v>-1.97031</v>
      </c>
      <c r="AC2184">
        <v>0.88731099999999996</v>
      </c>
      <c r="AD2184">
        <v>1.3929</v>
      </c>
      <c r="AE2184">
        <v>-2.2103299999999999</v>
      </c>
      <c r="AF2184">
        <v>-2.3325800000000001</v>
      </c>
      <c r="AG2184">
        <v>-0.19806099999999999</v>
      </c>
      <c r="AH2184">
        <v>0.14832500000000001</v>
      </c>
      <c r="AI2184">
        <v>2.5790199999999999</v>
      </c>
      <c r="AJ2184">
        <v>1.2439</v>
      </c>
      <c r="AK2184">
        <v>-2.0036600000000002E-2</v>
      </c>
      <c r="AL2184">
        <v>-0.75042399999999998</v>
      </c>
      <c r="AM2184">
        <v>0.47738599999999998</v>
      </c>
      <c r="AN2184">
        <v>-3.8555600000000001</v>
      </c>
      <c r="AO2184">
        <v>-3.1568299999999998</v>
      </c>
      <c r="AP2184">
        <v>5.8030999999999997</v>
      </c>
      <c r="AQ2184">
        <v>8.4809599999999996</v>
      </c>
      <c r="AR2184">
        <v>-1.0244200000000001</v>
      </c>
      <c r="AS2184">
        <v>7.5823400000000003</v>
      </c>
      <c r="AT2184">
        <v>5.5043100000000003</v>
      </c>
      <c r="AU2184">
        <v>-1.38687</v>
      </c>
      <c r="AV2184">
        <v>-0.139844</v>
      </c>
      <c r="AW2184">
        <v>19.9557</v>
      </c>
      <c r="AX2184">
        <v>-1.46461</v>
      </c>
      <c r="AY2184">
        <v>-0.43341800000000003</v>
      </c>
      <c r="AZ2184">
        <v>-2.2264599999999999</v>
      </c>
      <c r="BA2184">
        <v>0.97590100000000002</v>
      </c>
      <c r="BB2184">
        <v>0.67623800000000001</v>
      </c>
      <c r="BC2184">
        <v>3.9356499999999999</v>
      </c>
      <c r="BD2184">
        <v>7.3441999999999998</v>
      </c>
      <c r="BE2184">
        <v>1.15307</v>
      </c>
      <c r="BF2184">
        <v>1.0368200000000001</v>
      </c>
      <c r="BG2184">
        <v>1.2560100000000001</v>
      </c>
      <c r="BH2184">
        <v>2.9637699999999998</v>
      </c>
      <c r="BI2184">
        <v>1.6345000000000001</v>
      </c>
      <c r="BJ2184">
        <v>1.4505699999999999</v>
      </c>
      <c r="BK2184">
        <v>0.83435899999999996</v>
      </c>
      <c r="BL2184">
        <v>-2.4203600000000001</v>
      </c>
      <c r="BM2184">
        <v>4.1637300000000002</v>
      </c>
      <c r="BN2184">
        <v>-1.4739800000000001</v>
      </c>
      <c r="BO2184">
        <v>0.17230200000000001</v>
      </c>
      <c r="BP2184">
        <v>-12.253</v>
      </c>
      <c r="BQ2184">
        <v>-0.24035300000000001</v>
      </c>
      <c r="BR2184">
        <v>3.64866</v>
      </c>
      <c r="BS2184">
        <v>7.1397599999999999</v>
      </c>
      <c r="BT2184">
        <v>1.83168</v>
      </c>
      <c r="BU2184">
        <v>3.0275400000000001</v>
      </c>
    </row>
    <row r="2185" spans="1:73" x14ac:dyDescent="0.75">
      <c r="A2185">
        <v>3656.59</v>
      </c>
      <c r="B2185">
        <v>6.9442899999999996</v>
      </c>
      <c r="C2185">
        <v>1.4101600000000001</v>
      </c>
      <c r="D2185">
        <v>-1.8726799999999999</v>
      </c>
      <c r="E2185">
        <v>-1.81491</v>
      </c>
      <c r="F2185">
        <v>-0.26527099999999998</v>
      </c>
      <c r="G2185">
        <v>-1.13062</v>
      </c>
      <c r="H2185">
        <v>-0.46444999999999997</v>
      </c>
      <c r="I2185">
        <v>-0.58028800000000003</v>
      </c>
      <c r="J2185">
        <v>-7.2768100000000002E-2</v>
      </c>
      <c r="K2185">
        <v>-1.0994299999999999</v>
      </c>
      <c r="L2185">
        <v>3.3814500000000001</v>
      </c>
      <c r="M2185">
        <v>0.63212199999999996</v>
      </c>
      <c r="N2185">
        <v>-0.45588899999999999</v>
      </c>
      <c r="O2185">
        <v>-0.25707400000000002</v>
      </c>
      <c r="P2185">
        <v>13.116</v>
      </c>
      <c r="Q2185">
        <v>-0.16384099999999999</v>
      </c>
      <c r="R2185">
        <v>6.3951599999999997</v>
      </c>
      <c r="S2185">
        <v>3.6160000000000001</v>
      </c>
      <c r="T2185">
        <v>3.3853499999999999</v>
      </c>
      <c r="U2185">
        <v>-1.71851</v>
      </c>
      <c r="V2185">
        <v>3.7031299999999998</v>
      </c>
      <c r="W2185">
        <v>13.486599999999999</v>
      </c>
      <c r="X2185">
        <v>-2.0972900000000001</v>
      </c>
      <c r="Y2185">
        <v>-1.0043500000000001</v>
      </c>
      <c r="Z2185">
        <v>-2.2309999999999999</v>
      </c>
      <c r="AA2185">
        <v>3.1693699999999998</v>
      </c>
      <c r="AB2185">
        <v>-1.9189000000000001</v>
      </c>
      <c r="AC2185">
        <v>1.0524500000000001</v>
      </c>
      <c r="AD2185">
        <v>1.43876</v>
      </c>
      <c r="AE2185">
        <v>-2.3334100000000002</v>
      </c>
      <c r="AF2185">
        <v>-2.2843200000000001</v>
      </c>
      <c r="AG2185">
        <v>-0.444162</v>
      </c>
      <c r="AH2185">
        <v>-9.5357600000000001E-2</v>
      </c>
      <c r="AI2185">
        <v>2.2507999999999999</v>
      </c>
      <c r="AJ2185">
        <v>1.30176</v>
      </c>
      <c r="AK2185">
        <v>-0.11862300000000001</v>
      </c>
      <c r="AL2185">
        <v>-0.92075899999999999</v>
      </c>
      <c r="AM2185">
        <v>0.440884</v>
      </c>
      <c r="AN2185">
        <v>-3.45119</v>
      </c>
      <c r="AO2185">
        <v>-3.5963500000000002</v>
      </c>
      <c r="AP2185">
        <v>5.3930199999999999</v>
      </c>
      <c r="AQ2185">
        <v>8.4377999999999993</v>
      </c>
      <c r="AR2185">
        <v>-1.66717</v>
      </c>
      <c r="AS2185">
        <v>7.9906699999999997</v>
      </c>
      <c r="AT2185">
        <v>5.4739699999999996</v>
      </c>
      <c r="AU2185">
        <v>-2.4666700000000001</v>
      </c>
      <c r="AV2185">
        <v>-0.15066499999999999</v>
      </c>
      <c r="AW2185">
        <v>19.281199999999998</v>
      </c>
      <c r="AX2185">
        <v>-1.70431</v>
      </c>
      <c r="AY2185">
        <v>-0.32763500000000001</v>
      </c>
      <c r="AZ2185">
        <v>-3.3726099999999999</v>
      </c>
      <c r="BA2185">
        <v>0.49536000000000002</v>
      </c>
      <c r="BB2185">
        <v>0.12690199999999999</v>
      </c>
      <c r="BC2185">
        <v>3.8845900000000002</v>
      </c>
      <c r="BD2185">
        <v>7.2480099999999998</v>
      </c>
      <c r="BE2185">
        <v>0.25673200000000002</v>
      </c>
      <c r="BF2185">
        <v>0.85817900000000003</v>
      </c>
      <c r="BG2185">
        <v>0.94291000000000003</v>
      </c>
      <c r="BH2185">
        <v>-0.1326</v>
      </c>
      <c r="BI2185">
        <v>0.518706</v>
      </c>
      <c r="BJ2185">
        <v>2.09775</v>
      </c>
      <c r="BK2185">
        <v>0.65669500000000003</v>
      </c>
      <c r="BL2185">
        <v>-1.66212</v>
      </c>
      <c r="BM2185">
        <v>5.8332899999999999</v>
      </c>
      <c r="BN2185">
        <v>-1.3474699999999999</v>
      </c>
      <c r="BO2185">
        <v>-1.48224</v>
      </c>
      <c r="BP2185">
        <v>-9.5421600000000009</v>
      </c>
      <c r="BQ2185">
        <v>-0.43701800000000002</v>
      </c>
      <c r="BR2185">
        <v>3.1621299999999999</v>
      </c>
      <c r="BS2185">
        <v>6.2768699999999997</v>
      </c>
      <c r="BT2185">
        <v>2.92015</v>
      </c>
      <c r="BU2185">
        <v>2.6373700000000002</v>
      </c>
    </row>
    <row r="2186" spans="1:73" x14ac:dyDescent="0.75">
      <c r="A2186">
        <v>3657.78</v>
      </c>
      <c r="B2186">
        <v>7.3436500000000002</v>
      </c>
      <c r="C2186">
        <v>1.3288899999999999</v>
      </c>
      <c r="D2186">
        <v>-1.92258</v>
      </c>
      <c r="E2186">
        <v>-1.8621700000000001</v>
      </c>
      <c r="F2186">
        <v>1.37903</v>
      </c>
      <c r="G2186">
        <v>-0.184084</v>
      </c>
      <c r="H2186">
        <v>-0.444579</v>
      </c>
      <c r="I2186">
        <v>-0.64227299999999998</v>
      </c>
      <c r="J2186">
        <v>-1.0304899999999999</v>
      </c>
      <c r="K2186">
        <v>-1.01956</v>
      </c>
      <c r="L2186">
        <v>3.3768600000000002</v>
      </c>
      <c r="M2186">
        <v>0.42576900000000001</v>
      </c>
      <c r="N2186">
        <v>0.90718299999999996</v>
      </c>
      <c r="O2186">
        <v>-0.45652199999999998</v>
      </c>
      <c r="P2186">
        <v>12.406000000000001</v>
      </c>
      <c r="Q2186">
        <v>-0.59878600000000004</v>
      </c>
      <c r="R2186">
        <v>8.29237</v>
      </c>
      <c r="S2186">
        <v>3.0377299999999998</v>
      </c>
      <c r="T2186">
        <v>2.9310700000000001</v>
      </c>
      <c r="U2186">
        <v>-1.3839999999999999</v>
      </c>
      <c r="V2186">
        <v>3.5668899999999999</v>
      </c>
      <c r="W2186">
        <v>13.557499999999999</v>
      </c>
      <c r="X2186">
        <v>-2.6594000000000002</v>
      </c>
      <c r="Y2186">
        <v>-0.65156400000000003</v>
      </c>
      <c r="Z2186">
        <v>-2.1118899999999998</v>
      </c>
      <c r="AA2186">
        <v>3.3673099999999998</v>
      </c>
      <c r="AB2186">
        <v>-1.77857</v>
      </c>
      <c r="AC2186">
        <v>0.50665300000000002</v>
      </c>
      <c r="AD2186">
        <v>1.49637</v>
      </c>
      <c r="AE2186">
        <v>-2.4298999999999999</v>
      </c>
      <c r="AF2186">
        <v>-2.1704300000000001</v>
      </c>
      <c r="AG2186">
        <v>-0.62862300000000004</v>
      </c>
      <c r="AH2186">
        <v>-0.38182700000000003</v>
      </c>
      <c r="AI2186">
        <v>1.7896399999999999</v>
      </c>
      <c r="AJ2186">
        <v>1.3539699999999999</v>
      </c>
      <c r="AK2186">
        <v>-6.2642199999999995E-2</v>
      </c>
      <c r="AL2186">
        <v>-0.95607900000000001</v>
      </c>
      <c r="AM2186">
        <v>0.86736899999999995</v>
      </c>
      <c r="AN2186">
        <v>-2.9206300000000001</v>
      </c>
      <c r="AO2186">
        <v>-3.6448100000000001</v>
      </c>
      <c r="AP2186">
        <v>5.0621299999999998</v>
      </c>
      <c r="AQ2186">
        <v>7.9584799999999998</v>
      </c>
      <c r="AR2186">
        <v>-2.2280500000000001</v>
      </c>
      <c r="AS2186">
        <v>7.4313799999999999</v>
      </c>
      <c r="AT2186">
        <v>5.2930200000000003</v>
      </c>
      <c r="AU2186">
        <v>-3.0565600000000002</v>
      </c>
      <c r="AV2186">
        <v>-0.384127</v>
      </c>
      <c r="AW2186">
        <v>19.042000000000002</v>
      </c>
      <c r="AX2186">
        <v>-1.9430000000000001</v>
      </c>
      <c r="AY2186">
        <v>-0.132769</v>
      </c>
      <c r="AZ2186">
        <v>-4.6319299999999997</v>
      </c>
      <c r="BA2186">
        <v>0.14133299999999999</v>
      </c>
      <c r="BB2186">
        <v>-0.34450599999999998</v>
      </c>
      <c r="BC2186">
        <v>3.7115300000000002</v>
      </c>
      <c r="BD2186">
        <v>7.0434299999999999</v>
      </c>
      <c r="BE2186">
        <v>-0.949152</v>
      </c>
      <c r="BF2186">
        <v>1.1559600000000001</v>
      </c>
      <c r="BG2186">
        <v>0.66538200000000003</v>
      </c>
      <c r="BH2186">
        <v>-1.04077</v>
      </c>
      <c r="BI2186">
        <v>-0.61609199999999997</v>
      </c>
      <c r="BJ2186">
        <v>1.8767400000000001</v>
      </c>
      <c r="BK2186">
        <v>0.29235800000000001</v>
      </c>
      <c r="BL2186">
        <v>-0.92286599999999996</v>
      </c>
      <c r="BM2186">
        <v>4.9032099999999996</v>
      </c>
      <c r="BN2186">
        <v>-1.7570399999999999</v>
      </c>
      <c r="BO2186">
        <v>-2.7277999999999998</v>
      </c>
      <c r="BP2186">
        <v>-6.0947500000000003</v>
      </c>
      <c r="BQ2186">
        <v>0.123887</v>
      </c>
      <c r="BR2186">
        <v>2.19238</v>
      </c>
      <c r="BS2186">
        <v>5.3881500000000004</v>
      </c>
      <c r="BT2186">
        <v>3.6600299999999999</v>
      </c>
      <c r="BU2186">
        <v>2.3330600000000001</v>
      </c>
    </row>
    <row r="2187" spans="1:73" x14ac:dyDescent="0.75">
      <c r="A2187">
        <v>3658.97</v>
      </c>
      <c r="B2187">
        <v>7.6803900000000001</v>
      </c>
      <c r="C2187">
        <v>1.03369</v>
      </c>
      <c r="D2187">
        <v>-1.36568</v>
      </c>
      <c r="E2187">
        <v>-1.61341</v>
      </c>
      <c r="F2187">
        <v>1.14564</v>
      </c>
      <c r="G2187">
        <v>0.54436600000000002</v>
      </c>
      <c r="H2187">
        <v>-5.6019199999999998E-2</v>
      </c>
      <c r="I2187">
        <v>-0.61976500000000001</v>
      </c>
      <c r="J2187">
        <v>-3.2248199999999998</v>
      </c>
      <c r="K2187">
        <v>-0.92799200000000004</v>
      </c>
      <c r="L2187">
        <v>3.4085999999999999</v>
      </c>
      <c r="M2187">
        <v>0.277891</v>
      </c>
      <c r="N2187">
        <v>4.8844700000000003</v>
      </c>
      <c r="O2187">
        <v>-0.104352</v>
      </c>
      <c r="P2187">
        <v>11.613899999999999</v>
      </c>
      <c r="Q2187">
        <v>-0.86650000000000005</v>
      </c>
      <c r="R2187">
        <v>9.27759</v>
      </c>
      <c r="S2187">
        <v>2.3167599999999999</v>
      </c>
      <c r="T2187">
        <v>2.3718499999999998</v>
      </c>
      <c r="U2187">
        <v>-1.30949</v>
      </c>
      <c r="V2187">
        <v>2.9138899999999999</v>
      </c>
      <c r="W2187">
        <v>13.823</v>
      </c>
      <c r="X2187">
        <v>-3.1878799999999998</v>
      </c>
      <c r="Y2187">
        <v>-0.37404700000000002</v>
      </c>
      <c r="Z2187">
        <v>-2.7431100000000002</v>
      </c>
      <c r="AA2187">
        <v>2.4663900000000001</v>
      </c>
      <c r="AB2187">
        <v>-1.5136099999999999</v>
      </c>
      <c r="AC2187">
        <v>0.140601</v>
      </c>
      <c r="AD2187">
        <v>1.3970199999999999</v>
      </c>
      <c r="AE2187">
        <v>-2.4946899999999999</v>
      </c>
      <c r="AF2187">
        <v>-1.65794</v>
      </c>
      <c r="AG2187">
        <v>-0.71422399999999997</v>
      </c>
      <c r="AH2187">
        <v>-0.54966400000000004</v>
      </c>
      <c r="AI2187">
        <v>1.14575</v>
      </c>
      <c r="AJ2187">
        <v>0.90201699999999996</v>
      </c>
      <c r="AK2187">
        <v>-7.7455200000000002E-2</v>
      </c>
      <c r="AL2187">
        <v>-1.2916700000000001</v>
      </c>
      <c r="AM2187">
        <v>1.5380499999999999</v>
      </c>
      <c r="AN2187">
        <v>-2.56881</v>
      </c>
      <c r="AO2187">
        <v>-3.7431100000000002</v>
      </c>
      <c r="AP2187">
        <v>4.1142099999999999</v>
      </c>
      <c r="AQ2187">
        <v>6.69374</v>
      </c>
      <c r="AR2187">
        <v>-2.3405100000000001</v>
      </c>
      <c r="AS2187">
        <v>7.1481899999999996</v>
      </c>
      <c r="AT2187">
        <v>5.20329</v>
      </c>
      <c r="AU2187">
        <v>-3.7620200000000001</v>
      </c>
      <c r="AV2187">
        <v>-0.57459199999999999</v>
      </c>
      <c r="AW2187">
        <v>18.712900000000001</v>
      </c>
      <c r="AX2187">
        <v>-2.12866</v>
      </c>
      <c r="AY2187">
        <v>1.5499300000000001E-2</v>
      </c>
      <c r="AZ2187">
        <v>-5.8367399999999998</v>
      </c>
      <c r="BA2187">
        <v>-3.75102E-2</v>
      </c>
      <c r="BB2187">
        <v>-0.79295199999999999</v>
      </c>
      <c r="BC2187">
        <v>3.4252799999999999</v>
      </c>
      <c r="BD2187">
        <v>6.43736</v>
      </c>
      <c r="BE2187">
        <v>-0.730263</v>
      </c>
      <c r="BF2187">
        <v>1.50943</v>
      </c>
      <c r="BG2187">
        <v>0.380077</v>
      </c>
      <c r="BH2187">
        <v>-1.24593</v>
      </c>
      <c r="BI2187">
        <v>-1.53782</v>
      </c>
      <c r="BJ2187">
        <v>1.8774999999999999</v>
      </c>
      <c r="BK2187">
        <v>0.146152</v>
      </c>
      <c r="BL2187">
        <v>-0.67527899999999996</v>
      </c>
      <c r="BM2187">
        <v>3.9706100000000002</v>
      </c>
      <c r="BN2187">
        <v>-2.5518800000000001</v>
      </c>
      <c r="BO2187">
        <v>-3.6473900000000001</v>
      </c>
      <c r="BP2187">
        <v>-3.7592099999999999</v>
      </c>
      <c r="BQ2187">
        <v>0.53226700000000005</v>
      </c>
      <c r="BR2187">
        <v>1.9285699999999999</v>
      </c>
      <c r="BS2187">
        <v>4.56149</v>
      </c>
      <c r="BT2187">
        <v>4.5349899999999996</v>
      </c>
      <c r="BU2187">
        <v>2.1817099999999998</v>
      </c>
    </row>
    <row r="2188" spans="1:73" x14ac:dyDescent="0.75">
      <c r="A2188">
        <v>3660.16</v>
      </c>
      <c r="B2188">
        <v>8.45974</v>
      </c>
      <c r="C2188">
        <v>0.38272800000000001</v>
      </c>
      <c r="D2188">
        <v>-1.1472899999999999</v>
      </c>
      <c r="E2188">
        <v>-1.6875100000000001</v>
      </c>
      <c r="F2188">
        <v>0.96860800000000002</v>
      </c>
      <c r="G2188">
        <v>0.96618899999999996</v>
      </c>
      <c r="H2188">
        <v>0.73648800000000003</v>
      </c>
      <c r="I2188">
        <v>-0.71866799999999997</v>
      </c>
      <c r="J2188">
        <v>-3.4180999999999999</v>
      </c>
      <c r="K2188">
        <v>-1.1295900000000001</v>
      </c>
      <c r="L2188">
        <v>3.4260799999999998</v>
      </c>
      <c r="M2188">
        <v>0.17297699999999999</v>
      </c>
      <c r="N2188">
        <v>5.47126</v>
      </c>
      <c r="O2188">
        <v>0.35940800000000001</v>
      </c>
      <c r="P2188">
        <v>11.322900000000001</v>
      </c>
      <c r="Q2188">
        <v>-0.56222700000000003</v>
      </c>
      <c r="R2188">
        <v>10.594900000000001</v>
      </c>
      <c r="S2188">
        <v>1.8599300000000001</v>
      </c>
      <c r="T2188">
        <v>1.7783199999999999</v>
      </c>
      <c r="U2188">
        <v>-0.542238</v>
      </c>
      <c r="V2188">
        <v>2.1283699999999999</v>
      </c>
      <c r="W2188">
        <v>14.083</v>
      </c>
      <c r="X2188">
        <v>-3.7075200000000001</v>
      </c>
      <c r="Y2188">
        <v>-0.120905</v>
      </c>
      <c r="Z2188">
        <v>-2.6695099999999998</v>
      </c>
      <c r="AA2188">
        <v>1.6859500000000001</v>
      </c>
      <c r="AB2188">
        <v>-1.2492000000000001</v>
      </c>
      <c r="AC2188">
        <v>-0.34590100000000001</v>
      </c>
      <c r="AD2188">
        <v>1.20166</v>
      </c>
      <c r="AE2188">
        <v>-2.2282700000000002</v>
      </c>
      <c r="AF2188">
        <v>-0.95557999999999998</v>
      </c>
      <c r="AG2188">
        <v>-0.82311999999999996</v>
      </c>
      <c r="AH2188">
        <v>-0.57579000000000002</v>
      </c>
      <c r="AI2188">
        <v>1.0128200000000001</v>
      </c>
      <c r="AJ2188">
        <v>0.48301699999999997</v>
      </c>
      <c r="AK2188">
        <v>-2.6020600000000001E-2</v>
      </c>
      <c r="AL2188">
        <v>-1.45624</v>
      </c>
      <c r="AM2188">
        <v>1.7181</v>
      </c>
      <c r="AN2188">
        <v>-1.9020999999999999</v>
      </c>
      <c r="AO2188">
        <v>-3.7083300000000001</v>
      </c>
      <c r="AP2188">
        <v>3.5854300000000001</v>
      </c>
      <c r="AQ2188">
        <v>5.0561699999999998</v>
      </c>
      <c r="AR2188">
        <v>-2.13443</v>
      </c>
      <c r="AS2188">
        <v>7.1612299999999998</v>
      </c>
      <c r="AT2188">
        <v>4.9773399999999999</v>
      </c>
      <c r="AU2188">
        <v>-3.9423599999999999</v>
      </c>
      <c r="AV2188">
        <v>-0.74363699999999999</v>
      </c>
      <c r="AW2188">
        <v>18.401299999999999</v>
      </c>
      <c r="AX2188">
        <v>-2.3239800000000002</v>
      </c>
      <c r="AY2188">
        <v>0.47067999999999999</v>
      </c>
      <c r="AZ2188">
        <v>-6.20749</v>
      </c>
      <c r="BA2188">
        <v>-0.176706</v>
      </c>
      <c r="BB2188">
        <v>-1.1424399999999999</v>
      </c>
      <c r="BC2188">
        <v>2.7088000000000001</v>
      </c>
      <c r="BD2188">
        <v>5.6954000000000002</v>
      </c>
      <c r="BE2188">
        <v>-0.62184899999999999</v>
      </c>
      <c r="BF2188">
        <v>1.9501200000000001</v>
      </c>
      <c r="BG2188">
        <v>0.26233899999999999</v>
      </c>
      <c r="BH2188">
        <v>-1.09032</v>
      </c>
      <c r="BI2188">
        <v>-2.36151</v>
      </c>
      <c r="BJ2188">
        <v>2.0403099999999998</v>
      </c>
      <c r="BK2188">
        <v>-0.16805700000000001</v>
      </c>
      <c r="BL2188">
        <v>-4.7890099999999998E-2</v>
      </c>
      <c r="BM2188">
        <v>3.0413700000000001</v>
      </c>
      <c r="BN2188">
        <v>-3.2637999999999998</v>
      </c>
      <c r="BO2188">
        <v>-4.2352400000000001</v>
      </c>
      <c r="BP2188">
        <v>0.15503600000000001</v>
      </c>
      <c r="BQ2188">
        <v>0.78667799999999999</v>
      </c>
      <c r="BR2188">
        <v>1.91716</v>
      </c>
      <c r="BS2188">
        <v>4.1319800000000004</v>
      </c>
      <c r="BT2188">
        <v>5.1355500000000003</v>
      </c>
      <c r="BU2188">
        <v>2.0041600000000002</v>
      </c>
    </row>
    <row r="2189" spans="1:73" x14ac:dyDescent="0.75">
      <c r="A2189">
        <v>3661.35</v>
      </c>
      <c r="B2189">
        <v>8.7486899999999999</v>
      </c>
      <c r="C2189">
        <v>-0.22132599999999999</v>
      </c>
      <c r="D2189">
        <v>-0.82452700000000001</v>
      </c>
      <c r="E2189">
        <v>-2.34518</v>
      </c>
      <c r="F2189">
        <v>1.06358</v>
      </c>
      <c r="G2189">
        <v>1.19754</v>
      </c>
      <c r="H2189">
        <v>1.6644099999999999</v>
      </c>
      <c r="I2189">
        <v>-0.97718700000000003</v>
      </c>
      <c r="J2189">
        <v>-3.16629</v>
      </c>
      <c r="K2189">
        <v>-0.99633400000000005</v>
      </c>
      <c r="L2189">
        <v>3.3648400000000001</v>
      </c>
      <c r="M2189">
        <v>0.24144599999999999</v>
      </c>
      <c r="N2189">
        <v>5.5067899999999996</v>
      </c>
      <c r="O2189">
        <v>1.3853900000000001E-2</v>
      </c>
      <c r="P2189">
        <v>11.3918</v>
      </c>
      <c r="Q2189">
        <v>-5.4092000000000001E-2</v>
      </c>
      <c r="R2189">
        <v>10.211499999999999</v>
      </c>
      <c r="S2189">
        <v>1.71269</v>
      </c>
      <c r="T2189">
        <v>1.0652999999999999</v>
      </c>
      <c r="U2189">
        <v>-3.9599599999999999E-2</v>
      </c>
      <c r="V2189">
        <v>1.23722</v>
      </c>
      <c r="W2189">
        <v>14.3851</v>
      </c>
      <c r="X2189">
        <v>-4.2979200000000004</v>
      </c>
      <c r="Y2189">
        <v>9.7599900000000003E-2</v>
      </c>
      <c r="Z2189">
        <v>-3.2467299999999999</v>
      </c>
      <c r="AA2189">
        <v>1.2807599999999999</v>
      </c>
      <c r="AB2189">
        <v>-1.1618999999999999</v>
      </c>
      <c r="AC2189">
        <v>-0.63401399999999997</v>
      </c>
      <c r="AD2189">
        <v>0.89238099999999998</v>
      </c>
      <c r="AE2189">
        <v>-2.03552</v>
      </c>
      <c r="AF2189">
        <v>-0.35369600000000001</v>
      </c>
      <c r="AG2189">
        <v>-0.80486400000000002</v>
      </c>
      <c r="AH2189">
        <v>-0.29791299999999998</v>
      </c>
      <c r="AI2189">
        <v>1.10815</v>
      </c>
      <c r="AJ2189">
        <v>5.6009900000000001E-2</v>
      </c>
      <c r="AK2189">
        <v>0.105998</v>
      </c>
      <c r="AL2189">
        <v>-1.7387600000000001</v>
      </c>
      <c r="AM2189">
        <v>2.0394800000000002</v>
      </c>
      <c r="AN2189">
        <v>-1.1881299999999999</v>
      </c>
      <c r="AO2189">
        <v>-3.5756299999999999</v>
      </c>
      <c r="AP2189">
        <v>3.3674900000000001</v>
      </c>
      <c r="AQ2189">
        <v>3.74193</v>
      </c>
      <c r="AR2189">
        <v>-1.42849</v>
      </c>
      <c r="AS2189">
        <v>7.1569399999999996</v>
      </c>
      <c r="AT2189">
        <v>4.9196900000000001</v>
      </c>
      <c r="AU2189">
        <v>-3.9054899999999999</v>
      </c>
      <c r="AV2189">
        <v>-0.74079300000000003</v>
      </c>
      <c r="AW2189">
        <v>18.899000000000001</v>
      </c>
      <c r="AX2189">
        <v>-2.2822399999999998</v>
      </c>
      <c r="AY2189">
        <v>1.1605399999999999</v>
      </c>
      <c r="AZ2189">
        <v>-5.6952400000000001</v>
      </c>
      <c r="BA2189">
        <v>-0.52896600000000005</v>
      </c>
      <c r="BB2189">
        <v>-1.27668</v>
      </c>
      <c r="BC2189">
        <v>1.6617200000000001</v>
      </c>
      <c r="BD2189">
        <v>4.6387999999999998</v>
      </c>
      <c r="BE2189">
        <v>-0.64496799999999999</v>
      </c>
      <c r="BF2189">
        <v>2.6283699999999999</v>
      </c>
      <c r="BG2189">
        <v>0.32504100000000002</v>
      </c>
      <c r="BH2189">
        <v>-0.82117099999999998</v>
      </c>
      <c r="BI2189">
        <v>-2.9038599999999999</v>
      </c>
      <c r="BJ2189">
        <v>2.1778300000000002</v>
      </c>
      <c r="BK2189">
        <v>-5.5984600000000004E-3</v>
      </c>
      <c r="BL2189">
        <v>0.64807099999999995</v>
      </c>
      <c r="BM2189">
        <v>1.9425300000000001</v>
      </c>
      <c r="BN2189">
        <v>-3.8321800000000001</v>
      </c>
      <c r="BO2189">
        <v>-4.51105</v>
      </c>
      <c r="BP2189">
        <v>2.5751499999999998</v>
      </c>
      <c r="BQ2189">
        <v>1.1520699999999999</v>
      </c>
      <c r="BR2189">
        <v>2.2402799999999998</v>
      </c>
      <c r="BS2189">
        <v>3.79562</v>
      </c>
      <c r="BT2189">
        <v>5.5007700000000002</v>
      </c>
      <c r="BU2189">
        <v>1.8932899999999999</v>
      </c>
    </row>
    <row r="2190" spans="1:73" x14ac:dyDescent="0.75">
      <c r="A2190">
        <v>3662.54</v>
      </c>
      <c r="B2190">
        <v>8.6452200000000001</v>
      </c>
      <c r="C2190">
        <v>-0.75340099999999999</v>
      </c>
      <c r="D2190">
        <v>-0.408692</v>
      </c>
      <c r="E2190">
        <v>-2.2051500000000002</v>
      </c>
      <c r="F2190">
        <v>1.12734</v>
      </c>
      <c r="G2190">
        <v>1.35826</v>
      </c>
      <c r="H2190">
        <v>2.7391999999999999</v>
      </c>
      <c r="I2190">
        <v>-1.55199</v>
      </c>
      <c r="J2190">
        <v>-2.3854099999999998</v>
      </c>
      <c r="K2190">
        <v>-0.54043699999999995</v>
      </c>
      <c r="L2190">
        <v>3.1336599999999999</v>
      </c>
      <c r="M2190">
        <v>0.28915600000000002</v>
      </c>
      <c r="N2190">
        <v>5.4919799999999999</v>
      </c>
      <c r="O2190">
        <v>-0.92876199999999998</v>
      </c>
      <c r="P2190">
        <v>11.4003</v>
      </c>
      <c r="Q2190">
        <v>1.25515</v>
      </c>
      <c r="R2190">
        <v>9.8820300000000003</v>
      </c>
      <c r="S2190">
        <v>1.4996</v>
      </c>
      <c r="T2190">
        <v>0.68202600000000002</v>
      </c>
      <c r="U2190">
        <v>0.94275200000000003</v>
      </c>
      <c r="V2190">
        <v>8.4139199999999997E-2</v>
      </c>
      <c r="W2190">
        <v>14.1798</v>
      </c>
      <c r="X2190">
        <v>-4.3818099999999998</v>
      </c>
      <c r="Y2190">
        <v>0.181168</v>
      </c>
      <c r="Z2190">
        <v>-2.42076</v>
      </c>
      <c r="AA2190">
        <v>0.85928400000000005</v>
      </c>
      <c r="AB2190">
        <v>-1.2141200000000001</v>
      </c>
      <c r="AC2190">
        <v>-0.78511900000000001</v>
      </c>
      <c r="AD2190">
        <v>0.53209899999999999</v>
      </c>
      <c r="AE2190">
        <v>-1.87324</v>
      </c>
      <c r="AF2190">
        <v>0.19581100000000001</v>
      </c>
      <c r="AG2190">
        <v>-0.72487000000000001</v>
      </c>
      <c r="AH2190">
        <v>-1.10621E-2</v>
      </c>
      <c r="AI2190">
        <v>0.69148299999999996</v>
      </c>
      <c r="AJ2190">
        <v>-0.33071</v>
      </c>
      <c r="AK2190">
        <v>0.20286000000000001</v>
      </c>
      <c r="AL2190">
        <v>-1.93563</v>
      </c>
      <c r="AM2190">
        <v>1.8708100000000001</v>
      </c>
      <c r="AN2190">
        <v>-1.0489999999999999</v>
      </c>
      <c r="AO2190">
        <v>-3.3887800000000001</v>
      </c>
      <c r="AP2190">
        <v>3.0729000000000002</v>
      </c>
      <c r="AQ2190">
        <v>1.7873699999999999</v>
      </c>
      <c r="AR2190">
        <v>-0.63990400000000003</v>
      </c>
      <c r="AS2190">
        <v>6.9614799999999999</v>
      </c>
      <c r="AT2190">
        <v>4.5183400000000002</v>
      </c>
      <c r="AU2190">
        <v>-3.6893699999999998</v>
      </c>
      <c r="AV2190">
        <v>-0.81867400000000001</v>
      </c>
      <c r="AW2190">
        <v>19.5076</v>
      </c>
      <c r="AX2190">
        <v>-2.1685500000000002</v>
      </c>
      <c r="AY2190">
        <v>1.9167400000000001</v>
      </c>
      <c r="AZ2190">
        <v>-5.3826499999999999</v>
      </c>
      <c r="BA2190">
        <v>-0.99009199999999997</v>
      </c>
      <c r="BB2190">
        <v>-0.550207</v>
      </c>
      <c r="BC2190">
        <v>0.94969599999999998</v>
      </c>
      <c r="BD2190">
        <v>3.3885299999999998</v>
      </c>
      <c r="BE2190">
        <v>-1.0688899999999999</v>
      </c>
      <c r="BF2190">
        <v>3.26105</v>
      </c>
      <c r="BG2190">
        <v>0.47111900000000001</v>
      </c>
      <c r="BH2190">
        <v>0.18765999999999999</v>
      </c>
      <c r="BI2190">
        <v>-2.7890799999999998</v>
      </c>
      <c r="BJ2190">
        <v>1.96217</v>
      </c>
      <c r="BK2190">
        <v>7.2875800000000004E-2</v>
      </c>
      <c r="BL2190">
        <v>1.9459200000000001</v>
      </c>
      <c r="BM2190">
        <v>0.687199</v>
      </c>
      <c r="BN2190">
        <v>-4.1085599999999998</v>
      </c>
      <c r="BO2190">
        <v>-4.4908099999999997</v>
      </c>
      <c r="BP2190">
        <v>4.3083</v>
      </c>
      <c r="BQ2190">
        <v>1.30457</v>
      </c>
      <c r="BR2190">
        <v>2.5537899999999998</v>
      </c>
      <c r="BS2190">
        <v>3.3963299999999998</v>
      </c>
      <c r="BT2190">
        <v>5.1454800000000001</v>
      </c>
      <c r="BU2190">
        <v>1.7936300000000001</v>
      </c>
    </row>
    <row r="2191" spans="1:73" x14ac:dyDescent="0.75">
      <c r="A2191">
        <v>3663.73</v>
      </c>
      <c r="B2191">
        <v>8.12974</v>
      </c>
      <c r="C2191">
        <v>-1.06003</v>
      </c>
      <c r="D2191">
        <v>-3.7707299999999999E-3</v>
      </c>
      <c r="E2191">
        <v>-1.66232</v>
      </c>
      <c r="F2191">
        <v>1.3853500000000001</v>
      </c>
      <c r="G2191">
        <v>1.36443</v>
      </c>
      <c r="H2191">
        <v>2.6558000000000002</v>
      </c>
      <c r="I2191">
        <v>-2.12873</v>
      </c>
      <c r="J2191">
        <v>-1.0634999999999999</v>
      </c>
      <c r="K2191">
        <v>0.14945800000000001</v>
      </c>
      <c r="L2191">
        <v>2.7341899999999999</v>
      </c>
      <c r="M2191">
        <v>0.27316499999999999</v>
      </c>
      <c r="N2191">
        <v>5.3501000000000003</v>
      </c>
      <c r="O2191">
        <v>-1.9732400000000001</v>
      </c>
      <c r="P2191">
        <v>10.749499999999999</v>
      </c>
      <c r="Q2191">
        <v>3.5297299999999998</v>
      </c>
      <c r="R2191">
        <v>8.7424300000000006</v>
      </c>
      <c r="S2191">
        <v>1.3301400000000001</v>
      </c>
      <c r="T2191">
        <v>0.28658899999999998</v>
      </c>
      <c r="U2191">
        <v>0.87209999999999999</v>
      </c>
      <c r="V2191">
        <v>-1.2372099999999999</v>
      </c>
      <c r="W2191">
        <v>14.0106</v>
      </c>
      <c r="X2191">
        <v>-4.1623299999999999</v>
      </c>
      <c r="Y2191">
        <v>3.09059E-2</v>
      </c>
      <c r="Z2191">
        <v>-1.80942</v>
      </c>
      <c r="AA2191">
        <v>0.814029</v>
      </c>
      <c r="AB2191">
        <v>-1.1566799999999999</v>
      </c>
      <c r="AC2191">
        <v>-0.95458500000000002</v>
      </c>
      <c r="AD2191">
        <v>0.20708299999999999</v>
      </c>
      <c r="AE2191">
        <v>-1.6358999999999999</v>
      </c>
      <c r="AF2191">
        <v>-0.72953800000000002</v>
      </c>
      <c r="AG2191">
        <v>-1.27464</v>
      </c>
      <c r="AH2191">
        <v>0.45797300000000002</v>
      </c>
      <c r="AI2191">
        <v>0.23421500000000001</v>
      </c>
      <c r="AJ2191">
        <v>-0.72218199999999999</v>
      </c>
      <c r="AK2191">
        <v>0.44295299999999999</v>
      </c>
      <c r="AL2191">
        <v>-1.89497</v>
      </c>
      <c r="AM2191">
        <v>1.8187500000000001</v>
      </c>
      <c r="AN2191">
        <v>-0.93633599999999995</v>
      </c>
      <c r="AO2191">
        <v>-3.1900200000000001</v>
      </c>
      <c r="AP2191">
        <v>2.9085800000000002</v>
      </c>
      <c r="AQ2191">
        <v>-8.1279100000000007E-2</v>
      </c>
      <c r="AR2191">
        <v>-9.3081999999999998E-2</v>
      </c>
      <c r="AS2191">
        <v>6.3944900000000002</v>
      </c>
      <c r="AT2191">
        <v>4.1513299999999997</v>
      </c>
      <c r="AU2191">
        <v>-2.89527</v>
      </c>
      <c r="AV2191">
        <v>-1.30087</v>
      </c>
      <c r="AW2191">
        <v>20.136199999999999</v>
      </c>
      <c r="AX2191">
        <v>-1.9803200000000001</v>
      </c>
      <c r="AY2191">
        <v>2.3969900000000002</v>
      </c>
      <c r="AZ2191">
        <v>-4.25603</v>
      </c>
      <c r="BA2191">
        <v>-1.1036900000000001</v>
      </c>
      <c r="BB2191">
        <v>0.15940199999999999</v>
      </c>
      <c r="BC2191">
        <v>0.16156599999999999</v>
      </c>
      <c r="BD2191">
        <v>1.85083</v>
      </c>
      <c r="BE2191">
        <v>-1.8323100000000001</v>
      </c>
      <c r="BF2191">
        <v>3.1443500000000002</v>
      </c>
      <c r="BG2191">
        <v>0.65800199999999998</v>
      </c>
      <c r="BH2191">
        <v>-0.25239499999999998</v>
      </c>
      <c r="BI2191">
        <v>-2.5133700000000001</v>
      </c>
      <c r="BJ2191">
        <v>2.1728999999999998</v>
      </c>
      <c r="BK2191">
        <v>0.118447</v>
      </c>
      <c r="BL2191">
        <v>1.8914200000000001</v>
      </c>
      <c r="BM2191">
        <v>-0.74224999999999997</v>
      </c>
      <c r="BN2191">
        <v>-4.0993000000000004</v>
      </c>
      <c r="BO2191">
        <v>-4.18912</v>
      </c>
      <c r="BP2191">
        <v>4.7590399999999997</v>
      </c>
      <c r="BQ2191">
        <v>0.72325899999999999</v>
      </c>
      <c r="BR2191">
        <v>2.6477400000000002</v>
      </c>
      <c r="BS2191">
        <v>3.3614700000000002</v>
      </c>
      <c r="BT2191">
        <v>4.45038</v>
      </c>
      <c r="BU2191">
        <v>1.65615</v>
      </c>
    </row>
    <row r="2192" spans="1:73" x14ac:dyDescent="0.75">
      <c r="A2192">
        <v>3664.92</v>
      </c>
      <c r="B2192">
        <v>6.8480699999999999</v>
      </c>
      <c r="C2192">
        <v>-1.14988</v>
      </c>
      <c r="D2192">
        <v>0.33863599999999999</v>
      </c>
      <c r="E2192">
        <v>-1.4876</v>
      </c>
      <c r="F2192">
        <v>1.4589300000000001</v>
      </c>
      <c r="G2192">
        <v>1.3280099999999999</v>
      </c>
      <c r="H2192">
        <v>1.4292899999999999</v>
      </c>
      <c r="I2192">
        <v>-2.2123900000000001</v>
      </c>
      <c r="J2192">
        <v>-0.64213600000000004</v>
      </c>
      <c r="K2192">
        <v>1.2707900000000001</v>
      </c>
      <c r="L2192">
        <v>2.27725</v>
      </c>
      <c r="M2192">
        <v>-0.19873099999999999</v>
      </c>
      <c r="N2192">
        <v>4.9794</v>
      </c>
      <c r="O2192">
        <v>-3.9440400000000002</v>
      </c>
      <c r="P2192">
        <v>9.8053899999999992</v>
      </c>
      <c r="Q2192">
        <v>4.69991</v>
      </c>
      <c r="R2192">
        <v>7.3294100000000002</v>
      </c>
      <c r="S2192">
        <v>1.6201300000000001</v>
      </c>
      <c r="T2192">
        <v>-1.8654E-2</v>
      </c>
      <c r="U2192">
        <v>-0.95485399999999998</v>
      </c>
      <c r="V2192">
        <v>-2.65422</v>
      </c>
      <c r="W2192">
        <v>13.787100000000001</v>
      </c>
      <c r="X2192">
        <v>-3.80586</v>
      </c>
      <c r="Y2192">
        <v>-5.1915999999999997E-2</v>
      </c>
      <c r="Z2192">
        <v>8.8526599999999997E-2</v>
      </c>
      <c r="AA2192">
        <v>1.74993</v>
      </c>
      <c r="AB2192">
        <v>-1.05566</v>
      </c>
      <c r="AC2192">
        <v>-0.85925700000000005</v>
      </c>
      <c r="AD2192">
        <v>-0.11190899999999999</v>
      </c>
      <c r="AE2192">
        <v>-1.3558300000000001</v>
      </c>
      <c r="AF2192">
        <v>-1.3871599999999999</v>
      </c>
      <c r="AG2192">
        <v>-1.8222400000000001</v>
      </c>
      <c r="AH2192">
        <v>0.96459300000000003</v>
      </c>
      <c r="AI2192">
        <v>5.4540100000000001E-2</v>
      </c>
      <c r="AJ2192">
        <v>-1.0621799999999999</v>
      </c>
      <c r="AK2192">
        <v>-0.10484499999999999</v>
      </c>
      <c r="AL2192">
        <v>-2.08188</v>
      </c>
      <c r="AM2192">
        <v>1.75569</v>
      </c>
      <c r="AN2192">
        <v>-0.46044000000000002</v>
      </c>
      <c r="AO2192">
        <v>-3.0204599999999999</v>
      </c>
      <c r="AP2192">
        <v>3.17727</v>
      </c>
      <c r="AQ2192">
        <v>-1.85961</v>
      </c>
      <c r="AR2192">
        <v>0.77071999999999996</v>
      </c>
      <c r="AS2192">
        <v>5.6238999999999999</v>
      </c>
      <c r="AT2192">
        <v>3.9201199999999998</v>
      </c>
      <c r="AU2192">
        <v>-2.1922700000000002</v>
      </c>
      <c r="AV2192">
        <v>-1.3550599999999999</v>
      </c>
      <c r="AW2192">
        <v>19.330200000000001</v>
      </c>
      <c r="AX2192">
        <v>-1.78145</v>
      </c>
      <c r="AY2192">
        <v>2.4893800000000001</v>
      </c>
      <c r="AZ2192">
        <v>-3.3111700000000002</v>
      </c>
      <c r="BA2192">
        <v>-1.0338099999999999</v>
      </c>
      <c r="BB2192">
        <v>0.85651699999999997</v>
      </c>
      <c r="BC2192">
        <v>-7.8714800000000001E-2</v>
      </c>
      <c r="BD2192">
        <v>-0.25301499999999999</v>
      </c>
      <c r="BE2192">
        <v>-2.6195200000000001</v>
      </c>
      <c r="BF2192">
        <v>2.63395</v>
      </c>
      <c r="BG2192">
        <v>0.99806300000000003</v>
      </c>
      <c r="BH2192">
        <v>-1.7306699999999999</v>
      </c>
      <c r="BI2192">
        <v>-2.12941</v>
      </c>
      <c r="BJ2192">
        <v>2.6625399999999999</v>
      </c>
      <c r="BK2192">
        <v>0.57903800000000005</v>
      </c>
      <c r="BL2192">
        <v>2.0875900000000001</v>
      </c>
      <c r="BM2192">
        <v>0.23214799999999999</v>
      </c>
      <c r="BN2192">
        <v>-3.7962099999999999</v>
      </c>
      <c r="BO2192">
        <v>-3.3260999999999998</v>
      </c>
      <c r="BP2192">
        <v>4.2622499999999999</v>
      </c>
      <c r="BQ2192">
        <v>1.38869</v>
      </c>
      <c r="BR2192">
        <v>2.53003</v>
      </c>
      <c r="BS2192">
        <v>3.24438</v>
      </c>
      <c r="BT2192">
        <v>3.7745099999999998</v>
      </c>
      <c r="BU2192">
        <v>1.03491</v>
      </c>
    </row>
    <row r="2193" spans="1:73" x14ac:dyDescent="0.75">
      <c r="A2193">
        <v>3666.1</v>
      </c>
      <c r="B2193">
        <v>5.9834399999999999</v>
      </c>
      <c r="C2193">
        <v>-0.16763500000000001</v>
      </c>
      <c r="D2193">
        <v>0.58547000000000005</v>
      </c>
      <c r="E2193">
        <v>-1.2255400000000001</v>
      </c>
      <c r="F2193">
        <v>1.3904000000000001</v>
      </c>
      <c r="G2193">
        <v>1.3187</v>
      </c>
      <c r="H2193">
        <v>6.2910599999999997E-2</v>
      </c>
      <c r="I2193">
        <v>-1.68974</v>
      </c>
      <c r="J2193">
        <v>-0.571322</v>
      </c>
      <c r="K2193">
        <v>2.0889799999999998</v>
      </c>
      <c r="L2193">
        <v>1.73665</v>
      </c>
      <c r="M2193">
        <v>-0.61587499999999995</v>
      </c>
      <c r="N2193">
        <v>3.28477</v>
      </c>
      <c r="O2193">
        <v>-4.6010499999999999</v>
      </c>
      <c r="P2193">
        <v>9.1078899999999994</v>
      </c>
      <c r="Q2193">
        <v>3.6664699999999999</v>
      </c>
      <c r="R2193">
        <v>4.0029000000000003</v>
      </c>
      <c r="S2193">
        <v>1.80626</v>
      </c>
      <c r="T2193">
        <v>-0.23660700000000001</v>
      </c>
      <c r="U2193">
        <v>-1.37584</v>
      </c>
      <c r="V2193">
        <v>-3.90076</v>
      </c>
      <c r="W2193">
        <v>13.497999999999999</v>
      </c>
      <c r="X2193">
        <v>-3.2168299999999999</v>
      </c>
      <c r="Y2193">
        <v>-8.9405100000000001E-2</v>
      </c>
      <c r="Z2193">
        <v>0.94866499999999998</v>
      </c>
      <c r="AA2193">
        <v>2.0728</v>
      </c>
      <c r="AB2193">
        <v>-0.78504700000000005</v>
      </c>
      <c r="AC2193">
        <v>-0.37422100000000003</v>
      </c>
      <c r="AD2193">
        <v>-0.37484299999999998</v>
      </c>
      <c r="AE2193">
        <v>-1.2635099999999999</v>
      </c>
      <c r="AF2193">
        <v>-1.8796999999999999</v>
      </c>
      <c r="AG2193">
        <v>-2.0159099999999999</v>
      </c>
      <c r="AH2193">
        <v>1.5934299999999999</v>
      </c>
      <c r="AI2193">
        <v>-1.1554899999999999E-3</v>
      </c>
      <c r="AJ2193">
        <v>-1.18024</v>
      </c>
      <c r="AK2193">
        <v>-1.1152899999999999</v>
      </c>
      <c r="AL2193">
        <v>-2.2958099999999999</v>
      </c>
      <c r="AM2193">
        <v>1.3239099999999999</v>
      </c>
      <c r="AN2193">
        <v>7.1885199999999996E-2</v>
      </c>
      <c r="AO2193">
        <v>-2.9796100000000001</v>
      </c>
      <c r="AP2193">
        <v>3.0288900000000001</v>
      </c>
      <c r="AQ2193">
        <v>-2.6375700000000002</v>
      </c>
      <c r="AR2193">
        <v>1.22357</v>
      </c>
      <c r="AS2193">
        <v>4.6165200000000004</v>
      </c>
      <c r="AT2193">
        <v>3.4712900000000002</v>
      </c>
      <c r="AU2193">
        <v>-1.61209</v>
      </c>
      <c r="AV2193">
        <v>-1.37964</v>
      </c>
      <c r="AW2193">
        <v>17.741800000000001</v>
      </c>
      <c r="AX2193">
        <v>-1.35667</v>
      </c>
      <c r="AY2193">
        <v>2.5911400000000002</v>
      </c>
      <c r="AZ2193">
        <v>-2.5273400000000001</v>
      </c>
      <c r="BA2193">
        <v>-0.808056</v>
      </c>
      <c r="BB2193">
        <v>1.20584</v>
      </c>
      <c r="BC2193">
        <v>-0.40501500000000001</v>
      </c>
      <c r="BD2193">
        <v>-3.31229</v>
      </c>
      <c r="BE2193">
        <v>-3.3112699999999999</v>
      </c>
      <c r="BF2193">
        <v>2.5454500000000002</v>
      </c>
      <c r="BG2193">
        <v>1.30647</v>
      </c>
      <c r="BH2193">
        <v>-4.1793899999999997</v>
      </c>
      <c r="BI2193">
        <v>-1.62018</v>
      </c>
      <c r="BJ2193">
        <v>3.1656200000000001</v>
      </c>
      <c r="BK2193">
        <v>0.80190899999999998</v>
      </c>
      <c r="BL2193">
        <v>2.4368799999999999</v>
      </c>
      <c r="BM2193">
        <v>0.44904100000000002</v>
      </c>
      <c r="BN2193">
        <v>-2.8093900000000001</v>
      </c>
      <c r="BO2193">
        <v>-2.21645</v>
      </c>
      <c r="BP2193">
        <v>2.16798</v>
      </c>
      <c r="BQ2193">
        <v>2.0774300000000001</v>
      </c>
      <c r="BR2193">
        <v>2.1011099999999998</v>
      </c>
      <c r="BS2193">
        <v>3.0872799999999998</v>
      </c>
      <c r="BT2193">
        <v>2.7758099999999999</v>
      </c>
      <c r="BU2193">
        <v>0.275675</v>
      </c>
    </row>
    <row r="2194" spans="1:73" x14ac:dyDescent="0.75">
      <c r="A2194">
        <v>3667.3</v>
      </c>
      <c r="B2194">
        <v>5.3753900000000003</v>
      </c>
      <c r="C2194">
        <v>0.69694</v>
      </c>
      <c r="D2194">
        <v>0.81191800000000003</v>
      </c>
      <c r="E2194">
        <v>6.9692E-3</v>
      </c>
      <c r="F2194">
        <v>1.21187</v>
      </c>
      <c r="G2194">
        <v>1.2095199999999999</v>
      </c>
      <c r="H2194">
        <v>-1.2402299999999999</v>
      </c>
      <c r="I2194">
        <v>-1.1085400000000001</v>
      </c>
      <c r="J2194">
        <v>-0.38111699999999998</v>
      </c>
      <c r="K2194">
        <v>2.6428099999999999</v>
      </c>
      <c r="L2194">
        <v>1.2400599999999999</v>
      </c>
      <c r="M2194">
        <v>-0.83419100000000002</v>
      </c>
      <c r="N2194">
        <v>2.9374099999999999</v>
      </c>
      <c r="O2194">
        <v>-4.8241699999999996</v>
      </c>
      <c r="P2194">
        <v>8.5205800000000007</v>
      </c>
      <c r="Q2194">
        <v>17.166599999999999</v>
      </c>
      <c r="R2194">
        <v>3.16919</v>
      </c>
      <c r="S2194">
        <v>1.2175499999999999</v>
      </c>
      <c r="T2194">
        <v>-0.124579</v>
      </c>
      <c r="U2194">
        <v>-1.3987499999999999</v>
      </c>
      <c r="V2194">
        <v>-4.9672799999999997</v>
      </c>
      <c r="W2194">
        <v>13.172499999999999</v>
      </c>
      <c r="X2194">
        <v>-2.5874600000000001</v>
      </c>
      <c r="Y2194">
        <v>-7.8928899999999996E-2</v>
      </c>
      <c r="Z2194">
        <v>1.7873399999999999</v>
      </c>
      <c r="AA2194">
        <v>1.6899599999999999</v>
      </c>
      <c r="AB2194">
        <v>-0.36872300000000002</v>
      </c>
      <c r="AC2194">
        <v>-0.84606800000000004</v>
      </c>
      <c r="AD2194">
        <v>-0.53463000000000005</v>
      </c>
      <c r="AE2194">
        <v>-1.4463999999999999</v>
      </c>
      <c r="AF2194">
        <v>-2.1027399999999998</v>
      </c>
      <c r="AG2194">
        <v>-1.98041</v>
      </c>
      <c r="AH2194">
        <v>2.3017599999999998</v>
      </c>
      <c r="AI2194">
        <v>0.43281599999999998</v>
      </c>
      <c r="AJ2194">
        <v>-0.81681000000000004</v>
      </c>
      <c r="AK2194">
        <v>-1.6929099999999999</v>
      </c>
      <c r="AL2194">
        <v>-2.5005199999999999</v>
      </c>
      <c r="AM2194">
        <v>0.58701400000000004</v>
      </c>
      <c r="AN2194">
        <v>4.69322E-2</v>
      </c>
      <c r="AO2194">
        <v>-2.97079</v>
      </c>
      <c r="AP2194">
        <v>2.6753100000000001</v>
      </c>
      <c r="AQ2194">
        <v>-3.1179700000000001</v>
      </c>
      <c r="AR2194">
        <v>1.30057</v>
      </c>
      <c r="AS2194">
        <v>3.0417100000000001</v>
      </c>
      <c r="AT2194">
        <v>2.9767700000000001</v>
      </c>
      <c r="AU2194">
        <v>-1.03952</v>
      </c>
      <c r="AV2194">
        <v>-1.46217</v>
      </c>
      <c r="AW2194">
        <v>16.701000000000001</v>
      </c>
      <c r="AX2194">
        <v>-0.89399499999999998</v>
      </c>
      <c r="AY2194">
        <v>2.6256599999999999</v>
      </c>
      <c r="AZ2194">
        <v>-1.70251</v>
      </c>
      <c r="BA2194">
        <v>-0.85346299999999997</v>
      </c>
      <c r="BB2194">
        <v>1.2412099999999999</v>
      </c>
      <c r="BC2194">
        <v>-0.86816800000000005</v>
      </c>
      <c r="BD2194">
        <v>-3.3249399999999998</v>
      </c>
      <c r="BE2194">
        <v>-3.9676100000000001</v>
      </c>
      <c r="BF2194">
        <v>2.3074300000000001</v>
      </c>
      <c r="BG2194">
        <v>1.70804</v>
      </c>
      <c r="BH2194">
        <v>-4.0257699999999996</v>
      </c>
      <c r="BI2194">
        <v>-1.09636</v>
      </c>
      <c r="BJ2194">
        <v>2.9834700000000001</v>
      </c>
      <c r="BK2194">
        <v>0.85965400000000003</v>
      </c>
      <c r="BL2194">
        <v>2.7040700000000002</v>
      </c>
      <c r="BM2194">
        <v>0.71998700000000004</v>
      </c>
      <c r="BN2194">
        <v>-1.6525099999999999</v>
      </c>
      <c r="BO2194">
        <v>-1.5970899999999999</v>
      </c>
      <c r="BP2194">
        <v>-5.0365599999999997</v>
      </c>
      <c r="BQ2194">
        <v>3.1337899999999999</v>
      </c>
      <c r="BR2194">
        <v>1.7553799999999999</v>
      </c>
      <c r="BS2194">
        <v>2.7263299999999999</v>
      </c>
      <c r="BT2194">
        <v>1.79565</v>
      </c>
      <c r="BU2194">
        <v>-0.16177</v>
      </c>
    </row>
    <row r="2195" spans="1:73" x14ac:dyDescent="0.75">
      <c r="A2195">
        <v>3668.48</v>
      </c>
      <c r="B2195">
        <v>4.5837300000000001</v>
      </c>
      <c r="C2195">
        <v>1.59788</v>
      </c>
      <c r="D2195">
        <v>0.87139299999999997</v>
      </c>
      <c r="E2195">
        <v>1.4736</v>
      </c>
      <c r="F2195">
        <v>1.63903</v>
      </c>
      <c r="G2195">
        <v>0.844723</v>
      </c>
      <c r="H2195">
        <v>-2.06969</v>
      </c>
      <c r="I2195">
        <v>-0.44435200000000002</v>
      </c>
      <c r="J2195">
        <v>-0.53289900000000001</v>
      </c>
      <c r="K2195">
        <v>3.31928</v>
      </c>
      <c r="L2195">
        <v>0.77179900000000001</v>
      </c>
      <c r="M2195">
        <v>-0.762818</v>
      </c>
      <c r="N2195">
        <v>2.6029399999999998</v>
      </c>
      <c r="O2195">
        <v>-4.8844700000000003</v>
      </c>
      <c r="P2195">
        <v>7.8360799999999999</v>
      </c>
      <c r="Q2195">
        <v>7.4888000000000003</v>
      </c>
      <c r="R2195">
        <v>2.4487199999999998</v>
      </c>
      <c r="S2195">
        <v>-4.7198099999999996E-3</v>
      </c>
      <c r="T2195">
        <v>-0.18582799999999999</v>
      </c>
      <c r="U2195">
        <v>-1.3990400000000001</v>
      </c>
      <c r="V2195">
        <v>-5.7971599999999999</v>
      </c>
      <c r="W2195">
        <v>12.7423</v>
      </c>
      <c r="X2195">
        <v>-1.8694</v>
      </c>
      <c r="Y2195">
        <v>-8.9735599999999999E-2</v>
      </c>
      <c r="Z2195">
        <v>3.6813199999999999</v>
      </c>
      <c r="AA2195">
        <v>1.2168699999999999</v>
      </c>
      <c r="AB2195">
        <v>-1.2737400000000001</v>
      </c>
      <c r="AC2195">
        <v>-1.2677700000000001</v>
      </c>
      <c r="AD2195">
        <v>-2.38915E-3</v>
      </c>
      <c r="AE2195">
        <v>-1.4650000000000001</v>
      </c>
      <c r="AF2195">
        <v>-2.1858</v>
      </c>
      <c r="AG2195">
        <v>-1.85392</v>
      </c>
      <c r="AH2195">
        <v>3.0104600000000001</v>
      </c>
      <c r="AI2195">
        <v>1.3535200000000001</v>
      </c>
      <c r="AJ2195">
        <v>-0.192915</v>
      </c>
      <c r="AK2195">
        <v>-1.08962</v>
      </c>
      <c r="AL2195">
        <v>-2.64188</v>
      </c>
      <c r="AM2195">
        <v>-0.124954</v>
      </c>
      <c r="AN2195">
        <v>-6.8048200000000003E-2</v>
      </c>
      <c r="AO2195">
        <v>-2.89283</v>
      </c>
      <c r="AP2195">
        <v>2.3356499999999998</v>
      </c>
      <c r="AQ2195">
        <v>-3.27094</v>
      </c>
      <c r="AR2195">
        <v>1.5887199999999999</v>
      </c>
      <c r="AS2195">
        <v>1.0017499999999999</v>
      </c>
      <c r="AT2195">
        <v>2.6403300000000001</v>
      </c>
      <c r="AU2195">
        <v>-0.82002600000000003</v>
      </c>
      <c r="AV2195">
        <v>-1.5226999999999999</v>
      </c>
      <c r="AW2195">
        <v>15.1393</v>
      </c>
      <c r="AX2195">
        <v>-0.63094899999999998</v>
      </c>
      <c r="AY2195">
        <v>2.27182</v>
      </c>
      <c r="AZ2195">
        <v>-0.883795</v>
      </c>
      <c r="BA2195">
        <v>-1.6922999999999999</v>
      </c>
      <c r="BB2195">
        <v>1.2009399999999999</v>
      </c>
      <c r="BC2195">
        <v>-1.66445</v>
      </c>
      <c r="BD2195">
        <v>-3.1415099999999998</v>
      </c>
      <c r="BE2195">
        <v>-4.43581</v>
      </c>
      <c r="BF2195">
        <v>1.4132400000000001</v>
      </c>
      <c r="BG2195">
        <v>2.1860200000000001</v>
      </c>
      <c r="BH2195">
        <v>-2.4206799999999999</v>
      </c>
      <c r="BI2195">
        <v>-0.51694600000000002</v>
      </c>
      <c r="BJ2195">
        <v>2.5931600000000001</v>
      </c>
      <c r="BK2195">
        <v>0.51537200000000005</v>
      </c>
      <c r="BL2195">
        <v>1.8424100000000001</v>
      </c>
      <c r="BM2195">
        <v>0.61317999999999995</v>
      </c>
      <c r="BN2195">
        <v>-1.4329499999999999</v>
      </c>
      <c r="BO2195">
        <v>-1.20933</v>
      </c>
      <c r="BP2195">
        <v>-9.1103799999999993</v>
      </c>
      <c r="BQ2195">
        <v>3.7024499999999998</v>
      </c>
      <c r="BR2195">
        <v>1.47879</v>
      </c>
      <c r="BS2195">
        <v>2.54488</v>
      </c>
      <c r="BT2195">
        <v>1.02386</v>
      </c>
      <c r="BU2195">
        <v>0.20754700000000001</v>
      </c>
    </row>
    <row r="2196" spans="1:73" x14ac:dyDescent="0.75">
      <c r="A2196">
        <v>3669.67</v>
      </c>
      <c r="B2196">
        <v>3.6945000000000001</v>
      </c>
      <c r="C2196">
        <v>1.9845600000000001</v>
      </c>
      <c r="D2196">
        <v>0.80135299999999998</v>
      </c>
      <c r="E2196">
        <v>2.1028500000000001</v>
      </c>
      <c r="F2196">
        <v>1.4006099999999999</v>
      </c>
      <c r="G2196">
        <v>0.54614399999999996</v>
      </c>
      <c r="H2196">
        <v>-2.8046600000000002</v>
      </c>
      <c r="I2196">
        <v>1.5141</v>
      </c>
      <c r="J2196">
        <v>-0.51349400000000001</v>
      </c>
      <c r="K2196">
        <v>3.98488</v>
      </c>
      <c r="L2196">
        <v>0.37583</v>
      </c>
      <c r="M2196">
        <v>-0.42308000000000001</v>
      </c>
      <c r="N2196">
        <v>2.1097100000000002</v>
      </c>
      <c r="O2196">
        <v>-4.0419200000000002</v>
      </c>
      <c r="P2196">
        <v>7.4215400000000002</v>
      </c>
      <c r="Q2196">
        <v>-0.72850700000000002</v>
      </c>
      <c r="R2196">
        <v>1.9898899999999999</v>
      </c>
      <c r="S2196">
        <v>-0.81077100000000002</v>
      </c>
      <c r="T2196">
        <v>-0.36985800000000002</v>
      </c>
      <c r="U2196">
        <v>-1.54243</v>
      </c>
      <c r="V2196">
        <v>-6.3495900000000001</v>
      </c>
      <c r="W2196">
        <v>11.7477</v>
      </c>
      <c r="X2196">
        <v>-1.8117300000000001</v>
      </c>
      <c r="Y2196">
        <v>-0.28181099999999998</v>
      </c>
      <c r="Z2196">
        <v>5.9246499999999997</v>
      </c>
      <c r="AA2196">
        <v>5.04176E-2</v>
      </c>
      <c r="AB2196">
        <v>-2.1267100000000001</v>
      </c>
      <c r="AC2196">
        <v>-1.41289</v>
      </c>
      <c r="AD2196">
        <v>0.44935000000000003</v>
      </c>
      <c r="AE2196">
        <v>-1.5792600000000001</v>
      </c>
      <c r="AF2196">
        <v>-2.0703900000000002</v>
      </c>
      <c r="AG2196">
        <v>-1.619</v>
      </c>
      <c r="AH2196">
        <v>3.5758800000000002</v>
      </c>
      <c r="AI2196">
        <v>2.82924</v>
      </c>
      <c r="AJ2196">
        <v>0.31946999999999998</v>
      </c>
      <c r="AK2196">
        <v>-0.77910100000000004</v>
      </c>
      <c r="AL2196">
        <v>-2.69611</v>
      </c>
      <c r="AM2196">
        <v>-0.58884599999999998</v>
      </c>
      <c r="AN2196">
        <v>-0.21948200000000001</v>
      </c>
      <c r="AO2196">
        <v>-2.6978499999999999</v>
      </c>
      <c r="AP2196">
        <v>2.3706100000000001</v>
      </c>
      <c r="AQ2196">
        <v>-3.3438599999999998</v>
      </c>
      <c r="AR2196">
        <v>1.8386899999999999</v>
      </c>
      <c r="AS2196">
        <v>0.18601000000000001</v>
      </c>
      <c r="AT2196">
        <v>2.3747699999999998</v>
      </c>
      <c r="AU2196">
        <v>-0.36635899999999999</v>
      </c>
      <c r="AV2196">
        <v>-2.7426300000000001</v>
      </c>
      <c r="AW2196">
        <v>13.905099999999999</v>
      </c>
      <c r="AX2196">
        <v>-0.486288</v>
      </c>
      <c r="AY2196">
        <v>2.0765500000000001</v>
      </c>
      <c r="AZ2196">
        <v>-0.43360100000000001</v>
      </c>
      <c r="BA2196">
        <v>-2.42984</v>
      </c>
      <c r="BB2196">
        <v>1.2330099999999999</v>
      </c>
      <c r="BC2196">
        <v>-2.2549600000000001</v>
      </c>
      <c r="BD2196">
        <v>-2.3443900000000002</v>
      </c>
      <c r="BE2196">
        <v>-4.58744</v>
      </c>
      <c r="BF2196">
        <v>1.06887</v>
      </c>
      <c r="BG2196">
        <v>2.6891600000000002</v>
      </c>
      <c r="BH2196">
        <v>-3.56162</v>
      </c>
      <c r="BI2196">
        <v>7.8244800000000003E-2</v>
      </c>
      <c r="BJ2196">
        <v>1.8513500000000001</v>
      </c>
      <c r="BK2196">
        <v>8.7174100000000004E-2</v>
      </c>
      <c r="BL2196">
        <v>1.0662799999999999</v>
      </c>
      <c r="BM2196">
        <v>0.107483</v>
      </c>
      <c r="BN2196">
        <v>-1.47088</v>
      </c>
      <c r="BO2196">
        <v>-1.0705199999999999</v>
      </c>
      <c r="BP2196">
        <v>-13.1539</v>
      </c>
      <c r="BQ2196">
        <v>4.0480600000000004</v>
      </c>
      <c r="BR2196">
        <v>1.74434</v>
      </c>
      <c r="BS2196">
        <v>1.9684900000000001</v>
      </c>
      <c r="BT2196">
        <v>0.584735</v>
      </c>
      <c r="BU2196">
        <v>-0.27222099999999999</v>
      </c>
    </row>
    <row r="2197" spans="1:73" x14ac:dyDescent="0.75">
      <c r="A2197">
        <v>3670.86</v>
      </c>
      <c r="B2197">
        <v>3.2938299999999998</v>
      </c>
      <c r="C2197">
        <v>2.0362499999999999</v>
      </c>
      <c r="D2197">
        <v>0.13372100000000001</v>
      </c>
      <c r="E2197">
        <v>2.5548600000000001</v>
      </c>
      <c r="F2197">
        <v>1.72773</v>
      </c>
      <c r="G2197">
        <v>0.31416100000000002</v>
      </c>
      <c r="H2197">
        <v>-3.20709</v>
      </c>
      <c r="I2197">
        <v>2.3180700000000001</v>
      </c>
      <c r="J2197">
        <v>-0.31591200000000003</v>
      </c>
      <c r="K2197">
        <v>4.5659799999999997</v>
      </c>
      <c r="L2197">
        <v>6.6553600000000004E-2</v>
      </c>
      <c r="M2197">
        <v>-0.361653</v>
      </c>
      <c r="N2197">
        <v>1.2974399999999999</v>
      </c>
      <c r="O2197">
        <v>-2.8992300000000002</v>
      </c>
      <c r="P2197">
        <v>5.3816199999999998</v>
      </c>
      <c r="Q2197">
        <v>-2.02047</v>
      </c>
      <c r="R2197">
        <v>2.0197799999999999</v>
      </c>
      <c r="S2197">
        <v>-1.05877</v>
      </c>
      <c r="T2197">
        <v>-0.40037099999999998</v>
      </c>
      <c r="U2197">
        <v>-1.44309</v>
      </c>
      <c r="V2197">
        <v>-6.5671200000000001</v>
      </c>
      <c r="W2197">
        <v>9.9887300000000003</v>
      </c>
      <c r="X2197">
        <v>-2.09626</v>
      </c>
      <c r="Y2197">
        <v>-0.31434299999999998</v>
      </c>
      <c r="Z2197">
        <v>9.1217400000000008</v>
      </c>
      <c r="AA2197">
        <v>-1.2210000000000001</v>
      </c>
      <c r="AB2197">
        <v>-2.8363700000000001</v>
      </c>
      <c r="AC2197">
        <v>-1.3900699999999999</v>
      </c>
      <c r="AD2197">
        <v>0.89942200000000005</v>
      </c>
      <c r="AE2197">
        <v>-1.63873</v>
      </c>
      <c r="AF2197">
        <v>-1.9120699999999999</v>
      </c>
      <c r="AG2197">
        <v>-2.9861200000000001</v>
      </c>
      <c r="AH2197">
        <v>3.7467700000000002</v>
      </c>
      <c r="AI2197">
        <v>3.8679399999999999</v>
      </c>
      <c r="AJ2197">
        <v>0.67911500000000002</v>
      </c>
      <c r="AK2197">
        <v>-0.91001100000000001</v>
      </c>
      <c r="AL2197">
        <v>-2.57979</v>
      </c>
      <c r="AM2197">
        <v>-0.80993700000000002</v>
      </c>
      <c r="AN2197">
        <v>-0.54963399999999996</v>
      </c>
      <c r="AO2197">
        <v>-2.3561299999999998</v>
      </c>
      <c r="AP2197">
        <v>2.8048999999999999</v>
      </c>
      <c r="AQ2197">
        <v>-3.5424500000000001</v>
      </c>
      <c r="AR2197">
        <v>2.1973699999999998</v>
      </c>
      <c r="AS2197">
        <v>-0.41995500000000002</v>
      </c>
      <c r="AT2197">
        <v>2.2727300000000001</v>
      </c>
      <c r="AU2197">
        <v>-7.8833500000000001E-2</v>
      </c>
      <c r="AV2197">
        <v>-4.0709799999999996</v>
      </c>
      <c r="AW2197">
        <v>12.333600000000001</v>
      </c>
      <c r="AX2197">
        <v>-0.57138699999999998</v>
      </c>
      <c r="AY2197">
        <v>2.0503900000000002</v>
      </c>
      <c r="AZ2197">
        <v>-0.21709600000000001</v>
      </c>
      <c r="BA2197">
        <v>-3.0777999999999999</v>
      </c>
      <c r="BB2197">
        <v>1.22204</v>
      </c>
      <c r="BC2197">
        <v>-2.7113900000000002</v>
      </c>
      <c r="BD2197">
        <v>-1.2024999999999999</v>
      </c>
      <c r="BE2197">
        <v>-3.98298</v>
      </c>
      <c r="BF2197">
        <v>0.88655099999999998</v>
      </c>
      <c r="BG2197">
        <v>3.1509999999999998</v>
      </c>
      <c r="BH2197">
        <v>-4.6640100000000002</v>
      </c>
      <c r="BI2197">
        <v>0.75688500000000003</v>
      </c>
      <c r="BJ2197">
        <v>0.77299700000000005</v>
      </c>
      <c r="BK2197">
        <v>-0.39607100000000001</v>
      </c>
      <c r="BL2197">
        <v>0.42780200000000002</v>
      </c>
      <c r="BM2197">
        <v>-0.50417999999999996</v>
      </c>
      <c r="BN2197">
        <v>-1.5260199999999999</v>
      </c>
      <c r="BO2197">
        <v>-0.95955299999999999</v>
      </c>
      <c r="BP2197">
        <v>-16.347999999999999</v>
      </c>
      <c r="BQ2197">
        <v>3.9226299999999998</v>
      </c>
      <c r="BR2197">
        <v>1.4263399999999999</v>
      </c>
      <c r="BS2197">
        <v>1.5947100000000001</v>
      </c>
      <c r="BT2197">
        <v>0.10949200000000001</v>
      </c>
      <c r="BU2197">
        <v>-0.457542</v>
      </c>
    </row>
    <row r="2198" spans="1:73" x14ac:dyDescent="0.75">
      <c r="A2198">
        <v>3672.05</v>
      </c>
      <c r="B2198">
        <v>3.38761</v>
      </c>
      <c r="C2198">
        <v>1.92001</v>
      </c>
      <c r="D2198">
        <v>-0.37841000000000002</v>
      </c>
      <c r="E2198">
        <v>2.28992</v>
      </c>
      <c r="F2198">
        <v>1.6723399999999999</v>
      </c>
      <c r="G2198">
        <v>0.17972199999999999</v>
      </c>
      <c r="H2198">
        <v>-3.28633</v>
      </c>
      <c r="I2198">
        <v>3.0240999999999998</v>
      </c>
      <c r="J2198">
        <v>3.9471800000000001E-2</v>
      </c>
      <c r="K2198">
        <v>4.1651800000000003</v>
      </c>
      <c r="L2198">
        <v>0.108985</v>
      </c>
      <c r="M2198">
        <v>-0.36185899999999999</v>
      </c>
      <c r="N2198">
        <v>0.25072100000000003</v>
      </c>
      <c r="O2198">
        <v>-1.6772</v>
      </c>
      <c r="P2198">
        <v>3.10521</v>
      </c>
      <c r="Q2198">
        <v>-1.95628</v>
      </c>
      <c r="R2198">
        <v>2.2439800000000001</v>
      </c>
      <c r="S2198">
        <v>-0.60948999999999998</v>
      </c>
      <c r="T2198">
        <v>-0.306975</v>
      </c>
      <c r="U2198">
        <v>-1.2999700000000001</v>
      </c>
      <c r="V2198">
        <v>-6.1599199999999996</v>
      </c>
      <c r="W2198">
        <v>7.5641499999999997</v>
      </c>
      <c r="X2198">
        <v>-2.5543499999999999</v>
      </c>
      <c r="Y2198">
        <v>-0.15563199999999999</v>
      </c>
      <c r="Z2198">
        <v>8.9497400000000003</v>
      </c>
      <c r="AA2198">
        <v>-2.10215</v>
      </c>
      <c r="AB2198">
        <v>-3.4378899999999999</v>
      </c>
      <c r="AC2198">
        <v>-1.3506899999999999</v>
      </c>
      <c r="AD2198">
        <v>1.3349599999999999</v>
      </c>
      <c r="AE2198">
        <v>-1.90273</v>
      </c>
      <c r="AF2198">
        <v>-0.27580900000000003</v>
      </c>
      <c r="AG2198">
        <v>-3.6963599999999999</v>
      </c>
      <c r="AH2198">
        <v>3.8068</v>
      </c>
      <c r="AI2198">
        <v>4.4549099999999999</v>
      </c>
      <c r="AJ2198">
        <v>1.03338</v>
      </c>
      <c r="AK2198">
        <v>-1.2030099999999999</v>
      </c>
      <c r="AL2198">
        <v>-2.6667299999999998</v>
      </c>
      <c r="AM2198">
        <v>-1.0135700000000001</v>
      </c>
      <c r="AN2198">
        <v>-0.99224100000000004</v>
      </c>
      <c r="AO2198">
        <v>-1.5741000000000001</v>
      </c>
      <c r="AP2198">
        <v>3.1715</v>
      </c>
      <c r="AQ2198">
        <v>-3.5849000000000002</v>
      </c>
      <c r="AR2198">
        <v>2.3824000000000001</v>
      </c>
      <c r="AS2198">
        <v>-0.86455599999999999</v>
      </c>
      <c r="AT2198">
        <v>2.11436</v>
      </c>
      <c r="AU2198">
        <v>0.47528799999999999</v>
      </c>
      <c r="AV2198">
        <v>-5.18424</v>
      </c>
      <c r="AW2198">
        <v>10.5876</v>
      </c>
      <c r="AX2198">
        <v>-0.52678000000000003</v>
      </c>
      <c r="AY2198">
        <v>2.0243500000000001</v>
      </c>
      <c r="AZ2198">
        <v>-3.4804599999999998E-2</v>
      </c>
      <c r="BA2198">
        <v>-3.31142</v>
      </c>
      <c r="BB2198">
        <v>1.15896</v>
      </c>
      <c r="BC2198">
        <v>-3.18344</v>
      </c>
      <c r="BD2198">
        <v>0.23514199999999999</v>
      </c>
      <c r="BE2198">
        <v>-3.72939</v>
      </c>
      <c r="BF2198">
        <v>1.1583000000000001</v>
      </c>
      <c r="BG2198">
        <v>3.59911</v>
      </c>
      <c r="BH2198">
        <v>-5.3006500000000001</v>
      </c>
      <c r="BI2198">
        <v>1.6029100000000001</v>
      </c>
      <c r="BJ2198">
        <v>-0.53281000000000001</v>
      </c>
      <c r="BK2198">
        <v>-0.42571199999999998</v>
      </c>
      <c r="BL2198">
        <v>-0.20083599999999999</v>
      </c>
      <c r="BM2198">
        <v>-0.95254300000000003</v>
      </c>
      <c r="BN2198">
        <v>-1.55427</v>
      </c>
      <c r="BO2198">
        <v>-0.50748700000000002</v>
      </c>
      <c r="BP2198">
        <v>-10.7912</v>
      </c>
      <c r="BQ2198">
        <v>3.2091799999999999</v>
      </c>
      <c r="BR2198">
        <v>1.60927</v>
      </c>
      <c r="BS2198">
        <v>1.59615</v>
      </c>
      <c r="BT2198">
        <v>-3.7061999999999998E-2</v>
      </c>
      <c r="BU2198">
        <v>-0.68610300000000002</v>
      </c>
    </row>
    <row r="2199" spans="1:73" x14ac:dyDescent="0.75">
      <c r="A2199">
        <v>3673.24</v>
      </c>
      <c r="B2199">
        <v>3.6434199999999999</v>
      </c>
      <c r="C2199">
        <v>1.79809</v>
      </c>
      <c r="D2199">
        <v>-0.96125000000000005</v>
      </c>
      <c r="E2199">
        <v>1.69676</v>
      </c>
      <c r="F2199">
        <v>1.4629700000000001</v>
      </c>
      <c r="G2199">
        <v>8.1870399999999996E-2</v>
      </c>
      <c r="H2199">
        <v>-2.7797200000000002</v>
      </c>
      <c r="I2199">
        <v>3.7298399999999998</v>
      </c>
      <c r="J2199">
        <v>0.30883300000000002</v>
      </c>
      <c r="K2199">
        <v>3.6875800000000001</v>
      </c>
      <c r="L2199">
        <v>0.310722</v>
      </c>
      <c r="M2199">
        <v>-0.74080900000000005</v>
      </c>
      <c r="N2199">
        <v>-0.70750000000000002</v>
      </c>
      <c r="O2199">
        <v>-0.42331099999999999</v>
      </c>
      <c r="P2199">
        <v>1.4966200000000001</v>
      </c>
      <c r="Q2199">
        <v>-1.4708699999999999</v>
      </c>
      <c r="R2199">
        <v>4.1383200000000002</v>
      </c>
      <c r="S2199">
        <v>0.133077</v>
      </c>
      <c r="T2199">
        <v>-0.132268</v>
      </c>
      <c r="U2199">
        <v>-1.3118099999999999</v>
      </c>
      <c r="V2199">
        <v>-4.9751099999999999</v>
      </c>
      <c r="W2199">
        <v>4.944</v>
      </c>
      <c r="X2199">
        <v>-2.8203800000000001</v>
      </c>
      <c r="Y2199">
        <v>6.5490900000000005E-2</v>
      </c>
      <c r="Z2199">
        <v>8.0034299999999998</v>
      </c>
      <c r="AA2199">
        <v>-2.4629799999999999</v>
      </c>
      <c r="AB2199">
        <v>-3.9975999999999998</v>
      </c>
      <c r="AC2199">
        <v>-1.2965800000000001</v>
      </c>
      <c r="AD2199">
        <v>1.47712</v>
      </c>
      <c r="AE2199">
        <v>-2.09789</v>
      </c>
      <c r="AF2199">
        <v>1.0144</v>
      </c>
      <c r="AG2199">
        <v>-3.60582</v>
      </c>
      <c r="AH2199">
        <v>3.51668</v>
      </c>
      <c r="AI2199">
        <v>4.4630599999999996</v>
      </c>
      <c r="AJ2199">
        <v>1.2132099999999999</v>
      </c>
      <c r="AK2199">
        <v>-1.9325699999999999</v>
      </c>
      <c r="AL2199">
        <v>-2.7195399999999998</v>
      </c>
      <c r="AM2199">
        <v>-1.0611600000000001</v>
      </c>
      <c r="AN2199">
        <v>-1.54644</v>
      </c>
      <c r="AO2199">
        <v>-1.09857</v>
      </c>
      <c r="AP2199">
        <v>2.7151999999999998</v>
      </c>
      <c r="AQ2199">
        <v>-3.3229799999999998</v>
      </c>
      <c r="AR2199">
        <v>2.4376099999999998</v>
      </c>
      <c r="AS2199">
        <v>-1.0579400000000001</v>
      </c>
      <c r="AT2199">
        <v>1.7919099999999999</v>
      </c>
      <c r="AU2199">
        <v>0.93478499999999998</v>
      </c>
      <c r="AV2199">
        <v>-5.8859300000000001</v>
      </c>
      <c r="AW2199">
        <v>9.2825299999999995</v>
      </c>
      <c r="AX2199">
        <v>-0.44761200000000001</v>
      </c>
      <c r="AY2199">
        <v>1.89961</v>
      </c>
      <c r="AZ2199">
        <v>0.26425399999999999</v>
      </c>
      <c r="BA2199">
        <v>-3.3796300000000001</v>
      </c>
      <c r="BB2199">
        <v>0.95349499999999998</v>
      </c>
      <c r="BC2199">
        <v>-3.8030599999999999</v>
      </c>
      <c r="BD2199">
        <v>2.0124</v>
      </c>
      <c r="BE2199">
        <v>-3.5604900000000002</v>
      </c>
      <c r="BF2199">
        <v>0.35713600000000001</v>
      </c>
      <c r="BG2199">
        <v>3.9602400000000002</v>
      </c>
      <c r="BH2199">
        <v>-5.6654600000000004</v>
      </c>
      <c r="BI2199">
        <v>2.5388899999999999</v>
      </c>
      <c r="BJ2199">
        <v>-1.45791</v>
      </c>
      <c r="BK2199">
        <v>-0.38234400000000002</v>
      </c>
      <c r="BL2199">
        <v>-0.71200799999999997</v>
      </c>
      <c r="BM2199">
        <v>-1.4659899999999999</v>
      </c>
      <c r="BN2199">
        <v>-1.49963</v>
      </c>
      <c r="BO2199">
        <v>-0.28419699999999998</v>
      </c>
      <c r="BP2199">
        <v>-9.4964200000000005</v>
      </c>
      <c r="BQ2199">
        <v>2.0076399999999999</v>
      </c>
      <c r="BR2199">
        <v>1.9228000000000001</v>
      </c>
      <c r="BS2199">
        <v>1.6562699999999999</v>
      </c>
      <c r="BT2199">
        <v>-0.67635400000000001</v>
      </c>
      <c r="BU2199">
        <v>-0.46149299999999999</v>
      </c>
    </row>
    <row r="2200" spans="1:73" x14ac:dyDescent="0.75">
      <c r="A2200">
        <v>3674.43</v>
      </c>
      <c r="B2200">
        <v>3.8020399999999999</v>
      </c>
      <c r="C2200">
        <v>1.65018</v>
      </c>
      <c r="D2200">
        <v>-1.60358</v>
      </c>
      <c r="E2200">
        <v>0.93674500000000005</v>
      </c>
      <c r="F2200">
        <v>1.3629899999999999</v>
      </c>
      <c r="G2200">
        <v>0.16239100000000001</v>
      </c>
      <c r="H2200">
        <v>-1.6631800000000001</v>
      </c>
      <c r="I2200">
        <v>4.2195099999999996</v>
      </c>
      <c r="J2200">
        <v>0.31202600000000003</v>
      </c>
      <c r="K2200">
        <v>3.2362700000000002</v>
      </c>
      <c r="L2200">
        <v>0.58004100000000003</v>
      </c>
      <c r="M2200">
        <v>-1.0953900000000001</v>
      </c>
      <c r="N2200">
        <v>-1.4271100000000001</v>
      </c>
      <c r="O2200">
        <v>0.770567</v>
      </c>
      <c r="P2200">
        <v>0.73829800000000001</v>
      </c>
      <c r="Q2200">
        <v>-0.453316</v>
      </c>
      <c r="R2200">
        <v>2.2103299999999999</v>
      </c>
      <c r="S2200">
        <v>0.70711500000000005</v>
      </c>
      <c r="T2200">
        <v>1.8436899999999999E-2</v>
      </c>
      <c r="U2200">
        <v>-1.34148</v>
      </c>
      <c r="V2200">
        <v>-4.3846699999999998</v>
      </c>
      <c r="W2200">
        <v>2.4594299999999998</v>
      </c>
      <c r="X2200">
        <v>-3.02155</v>
      </c>
      <c r="Y2200">
        <v>0.35251399999999999</v>
      </c>
      <c r="Z2200">
        <v>6.0194700000000001</v>
      </c>
      <c r="AA2200">
        <v>-2.4214699999999998</v>
      </c>
      <c r="AB2200">
        <v>-4.2259500000000001</v>
      </c>
      <c r="AC2200">
        <v>-1.1817800000000001</v>
      </c>
      <c r="AD2200">
        <v>1.6195900000000001</v>
      </c>
      <c r="AE2200">
        <v>-2.36836</v>
      </c>
      <c r="AF2200">
        <v>1.53817</v>
      </c>
      <c r="AG2200">
        <v>-2.9409800000000001</v>
      </c>
      <c r="AH2200">
        <v>3.3035399999999999</v>
      </c>
      <c r="AI2200">
        <v>4.5424499999999997</v>
      </c>
      <c r="AJ2200">
        <v>1.3533200000000001</v>
      </c>
      <c r="AK2200">
        <v>-2.3083800000000001</v>
      </c>
      <c r="AL2200">
        <v>-2.50766</v>
      </c>
      <c r="AM2200">
        <v>-0.68417600000000001</v>
      </c>
      <c r="AN2200">
        <v>-1.5341499999999999</v>
      </c>
      <c r="AO2200">
        <v>-1.6285499999999999</v>
      </c>
      <c r="AP2200">
        <v>2.6463000000000001</v>
      </c>
      <c r="AQ2200">
        <v>-2.9012199999999999</v>
      </c>
      <c r="AR2200">
        <v>2.4719699999999998</v>
      </c>
      <c r="AS2200">
        <v>-1.03739</v>
      </c>
      <c r="AT2200">
        <v>1.49593</v>
      </c>
      <c r="AU2200">
        <v>1.1288</v>
      </c>
      <c r="AV2200">
        <v>-5.5904299999999996</v>
      </c>
      <c r="AW2200">
        <v>6.9509100000000004</v>
      </c>
      <c r="AX2200">
        <v>-0.45326899999999998</v>
      </c>
      <c r="AY2200">
        <v>2.0081899999999999</v>
      </c>
      <c r="AZ2200">
        <v>0.61550700000000003</v>
      </c>
      <c r="BA2200">
        <v>-3.2669800000000002</v>
      </c>
      <c r="BB2200">
        <v>0.20783599999999999</v>
      </c>
      <c r="BC2200">
        <v>-4.1390599999999997</v>
      </c>
      <c r="BD2200">
        <v>3.42632</v>
      </c>
      <c r="BE2200">
        <v>-3.5566900000000001</v>
      </c>
      <c r="BF2200">
        <v>-0.39694600000000002</v>
      </c>
      <c r="BG2200">
        <v>4.3161300000000002</v>
      </c>
      <c r="BH2200">
        <v>-5.2927499999999998</v>
      </c>
      <c r="BI2200">
        <v>3.0794299999999999</v>
      </c>
      <c r="BJ2200">
        <v>-2.1354700000000002</v>
      </c>
      <c r="BK2200">
        <v>-0.455951</v>
      </c>
      <c r="BL2200">
        <v>-1.16933</v>
      </c>
      <c r="BM2200">
        <v>-1.76176</v>
      </c>
      <c r="BN2200">
        <v>-1.18811</v>
      </c>
      <c r="BO2200">
        <v>9.7625699999999999E-3</v>
      </c>
      <c r="BP2200">
        <v>-8.0571400000000004</v>
      </c>
      <c r="BQ2200">
        <v>0.36638100000000001</v>
      </c>
      <c r="BR2200">
        <v>1.9120900000000001</v>
      </c>
      <c r="BS2200">
        <v>1.60412</v>
      </c>
      <c r="BT2200">
        <v>-1.1353500000000001</v>
      </c>
      <c r="BU2200">
        <v>0.89581100000000002</v>
      </c>
    </row>
    <row r="2201" spans="1:73" x14ac:dyDescent="0.75">
      <c r="A2201">
        <v>3675.61</v>
      </c>
      <c r="B2201">
        <v>3.5874999999999999</v>
      </c>
      <c r="C2201">
        <v>1.48326</v>
      </c>
      <c r="D2201">
        <v>-2.2310099999999999</v>
      </c>
      <c r="E2201">
        <v>0.245029</v>
      </c>
      <c r="F2201">
        <v>1.4435100000000001</v>
      </c>
      <c r="G2201">
        <v>0.382691</v>
      </c>
      <c r="H2201">
        <v>-0.65179900000000002</v>
      </c>
      <c r="I2201">
        <v>4.2447800000000004</v>
      </c>
      <c r="J2201">
        <v>0.68903300000000001</v>
      </c>
      <c r="K2201">
        <v>2.7063100000000002</v>
      </c>
      <c r="L2201">
        <v>1.06243</v>
      </c>
      <c r="M2201">
        <v>-1.3467899999999999</v>
      </c>
      <c r="N2201">
        <v>-1.3534299999999999</v>
      </c>
      <c r="O2201">
        <v>1.6880200000000001</v>
      </c>
      <c r="P2201">
        <v>0.50553099999999995</v>
      </c>
      <c r="Q2201">
        <v>-1.0448500000000001</v>
      </c>
      <c r="R2201">
        <v>-1.12378</v>
      </c>
      <c r="S2201">
        <v>1.27722</v>
      </c>
      <c r="T2201">
        <v>0.56222700000000003</v>
      </c>
      <c r="U2201">
        <v>-1.0987199999999999</v>
      </c>
      <c r="V2201">
        <v>-3.2746599999999999</v>
      </c>
      <c r="W2201">
        <v>0.36261700000000002</v>
      </c>
      <c r="X2201">
        <v>-3.0114800000000002</v>
      </c>
      <c r="Y2201">
        <v>0.85920399999999997</v>
      </c>
      <c r="Z2201">
        <v>3.5149699999999999</v>
      </c>
      <c r="AA2201">
        <v>-1.45563</v>
      </c>
      <c r="AB2201">
        <v>-3.5973700000000002</v>
      </c>
      <c r="AC2201">
        <v>-0.66339199999999998</v>
      </c>
      <c r="AD2201">
        <v>1.702</v>
      </c>
      <c r="AE2201">
        <v>-2.2631199999999998</v>
      </c>
      <c r="AF2201">
        <v>1.48404</v>
      </c>
      <c r="AG2201">
        <v>-1.70197</v>
      </c>
      <c r="AH2201">
        <v>2.9374400000000001</v>
      </c>
      <c r="AI2201">
        <v>3.8674599999999999</v>
      </c>
      <c r="AJ2201">
        <v>1.5674300000000001</v>
      </c>
      <c r="AK2201">
        <v>-2.6648299999999998</v>
      </c>
      <c r="AL2201">
        <v>-2.11626</v>
      </c>
      <c r="AM2201">
        <v>-8.6008899999999999E-2</v>
      </c>
      <c r="AN2201">
        <v>-1.1713</v>
      </c>
      <c r="AO2201">
        <v>-2.0474600000000001</v>
      </c>
      <c r="AP2201">
        <v>2.4985599999999999</v>
      </c>
      <c r="AQ2201">
        <v>-2.0719599999999998</v>
      </c>
      <c r="AR2201">
        <v>2.2256499999999999</v>
      </c>
      <c r="AS2201">
        <v>-0.84952099999999997</v>
      </c>
      <c r="AT2201">
        <v>1.25989</v>
      </c>
      <c r="AU2201">
        <v>0.84543800000000002</v>
      </c>
      <c r="AV2201">
        <v>-4.7794699999999999</v>
      </c>
      <c r="AW2201">
        <v>3.9568300000000001</v>
      </c>
      <c r="AX2201">
        <v>-0.55944300000000002</v>
      </c>
      <c r="AY2201">
        <v>2.28959</v>
      </c>
      <c r="AZ2201">
        <v>1.52966</v>
      </c>
      <c r="BA2201">
        <v>-3.4059200000000001</v>
      </c>
      <c r="BB2201">
        <v>-0.64854800000000001</v>
      </c>
      <c r="BC2201">
        <v>-4.1498799999999996</v>
      </c>
      <c r="BD2201">
        <v>4.11557</v>
      </c>
      <c r="BE2201">
        <v>-3.5369100000000002</v>
      </c>
      <c r="BF2201">
        <v>-0.70739099999999999</v>
      </c>
      <c r="BG2201">
        <v>4.3517700000000001</v>
      </c>
      <c r="BH2201">
        <v>-4.5515499999999998</v>
      </c>
      <c r="BI2201">
        <v>3.2630699999999999</v>
      </c>
      <c r="BJ2201">
        <v>-2.44529</v>
      </c>
      <c r="BK2201">
        <v>-0.53047200000000005</v>
      </c>
      <c r="BL2201">
        <v>-1.54061</v>
      </c>
      <c r="BM2201">
        <v>-2.1412599999999999</v>
      </c>
      <c r="BN2201">
        <v>-0.41442600000000002</v>
      </c>
      <c r="BO2201">
        <v>0.14143</v>
      </c>
      <c r="BP2201">
        <v>-5.9648000000000003</v>
      </c>
      <c r="BQ2201">
        <v>-0.37876799999999999</v>
      </c>
      <c r="BR2201">
        <v>2.0020699999999998</v>
      </c>
      <c r="BS2201">
        <v>1.34093</v>
      </c>
      <c r="BT2201">
        <v>-1.5523499999999999</v>
      </c>
      <c r="BU2201">
        <v>1.28931</v>
      </c>
    </row>
    <row r="2202" spans="1:73" x14ac:dyDescent="0.75">
      <c r="A2202">
        <v>3676.8</v>
      </c>
      <c r="B2202">
        <v>3.2025000000000001</v>
      </c>
      <c r="C2202">
        <v>1.5946100000000001</v>
      </c>
      <c r="D2202">
        <v>-2.6928999999999998</v>
      </c>
      <c r="E2202">
        <v>-0.13394600000000001</v>
      </c>
      <c r="F2202">
        <v>1.0283100000000001</v>
      </c>
      <c r="G2202">
        <v>0.81990600000000002</v>
      </c>
      <c r="H2202">
        <v>0.23787800000000001</v>
      </c>
      <c r="I2202">
        <v>4.05952</v>
      </c>
      <c r="J2202">
        <v>0.92881800000000003</v>
      </c>
      <c r="K2202">
        <v>2.25345</v>
      </c>
      <c r="L2202">
        <v>1.7073700000000001</v>
      </c>
      <c r="M2202">
        <v>-1.34884</v>
      </c>
      <c r="N2202">
        <v>-1.23201</v>
      </c>
      <c r="O2202">
        <v>2.3472900000000001</v>
      </c>
      <c r="P2202">
        <v>0.67230299999999998</v>
      </c>
      <c r="Q2202">
        <v>-0.51751800000000003</v>
      </c>
      <c r="R2202">
        <v>-10.4885</v>
      </c>
      <c r="S2202">
        <v>1.5820000000000001</v>
      </c>
      <c r="T2202">
        <v>0.97666500000000001</v>
      </c>
      <c r="U2202">
        <v>1.00315</v>
      </c>
      <c r="V2202">
        <v>-1.04983</v>
      </c>
      <c r="W2202">
        <v>-0.98972499999999997</v>
      </c>
      <c r="X2202">
        <v>-2.8138299999999998</v>
      </c>
      <c r="Y2202">
        <v>1.3612599999999999</v>
      </c>
      <c r="Z2202">
        <v>0.48946400000000001</v>
      </c>
      <c r="AA2202">
        <v>-0.79139300000000001</v>
      </c>
      <c r="AB2202">
        <v>-2.9178899999999999</v>
      </c>
      <c r="AC2202">
        <v>-0.531416</v>
      </c>
      <c r="AD2202">
        <v>1.62978</v>
      </c>
      <c r="AE2202">
        <v>-1.8435299999999999</v>
      </c>
      <c r="AF2202">
        <v>1.9658899999999999</v>
      </c>
      <c r="AG2202">
        <v>0.70646200000000003</v>
      </c>
      <c r="AH2202">
        <v>1.6415299999999999</v>
      </c>
      <c r="AI2202">
        <v>3.0246900000000001</v>
      </c>
      <c r="AJ2202">
        <v>1.5298099999999999</v>
      </c>
      <c r="AK2202">
        <v>-2.7833999999999999</v>
      </c>
      <c r="AL2202">
        <v>-1.6908099999999999</v>
      </c>
      <c r="AM2202">
        <v>0.38258599999999998</v>
      </c>
      <c r="AN2202">
        <v>-0.86993600000000004</v>
      </c>
      <c r="AO2202">
        <v>-2.37927</v>
      </c>
      <c r="AP2202">
        <v>2.2909600000000001</v>
      </c>
      <c r="AQ2202">
        <v>-1.1046100000000001</v>
      </c>
      <c r="AR2202">
        <v>2.0140600000000002</v>
      </c>
      <c r="AS2202">
        <v>-0.58228899999999995</v>
      </c>
      <c r="AT2202">
        <v>1.0507200000000001</v>
      </c>
      <c r="AU2202">
        <v>0.35523300000000002</v>
      </c>
      <c r="AV2202">
        <v>-3.3547199999999999</v>
      </c>
      <c r="AW2202">
        <v>2.2864599999999999</v>
      </c>
      <c r="AX2202">
        <v>-0.70201000000000002</v>
      </c>
      <c r="AY2202">
        <v>2.6978800000000001</v>
      </c>
      <c r="AZ2202">
        <v>2.46875</v>
      </c>
      <c r="BA2202">
        <v>-3.0670999999999999</v>
      </c>
      <c r="BB2202">
        <v>-1.51878</v>
      </c>
      <c r="BC2202">
        <v>-3.91812</v>
      </c>
      <c r="BD2202">
        <v>3.66656</v>
      </c>
      <c r="BE2202">
        <v>-3.51233</v>
      </c>
      <c r="BF2202">
        <v>-0.86133300000000002</v>
      </c>
      <c r="BG2202">
        <v>3.99451</v>
      </c>
      <c r="BH2202">
        <v>-2.9961899999999999</v>
      </c>
      <c r="BI2202">
        <v>3.2721800000000001</v>
      </c>
      <c r="BJ2202">
        <v>-2.0003600000000001</v>
      </c>
      <c r="BK2202">
        <v>-0.62676399999999999</v>
      </c>
      <c r="BL2202">
        <v>-1.83012</v>
      </c>
      <c r="BM2202">
        <v>-2.3477000000000001</v>
      </c>
      <c r="BN2202">
        <v>0.25123699999999999</v>
      </c>
      <c r="BO2202">
        <v>-4.7854300000000002E-2</v>
      </c>
      <c r="BP2202">
        <v>-3.53939</v>
      </c>
      <c r="BQ2202">
        <v>-0.84939500000000001</v>
      </c>
      <c r="BR2202">
        <v>2.4051100000000001</v>
      </c>
      <c r="BS2202">
        <v>0.92294299999999996</v>
      </c>
      <c r="BT2202">
        <v>-1.4735499999999999</v>
      </c>
      <c r="BU2202">
        <v>0.67536300000000005</v>
      </c>
    </row>
    <row r="2203" spans="1:73" x14ac:dyDescent="0.75">
      <c r="A2203">
        <v>3677.99</v>
      </c>
      <c r="B2203">
        <v>2.6438700000000002</v>
      </c>
      <c r="C2203">
        <v>1.68181</v>
      </c>
      <c r="D2203">
        <v>-1.96234</v>
      </c>
      <c r="E2203">
        <v>-0.59659300000000004</v>
      </c>
      <c r="F2203">
        <v>4.7506699999999999E-2</v>
      </c>
      <c r="G2203">
        <v>1.1623699999999999</v>
      </c>
      <c r="H2203">
        <v>0.81076800000000004</v>
      </c>
      <c r="I2203">
        <v>3.234</v>
      </c>
      <c r="J2203">
        <v>1.35907</v>
      </c>
      <c r="K2203">
        <v>1.8753899999999999</v>
      </c>
      <c r="L2203">
        <v>2.4724599999999999</v>
      </c>
      <c r="M2203">
        <v>-1.0221899999999999</v>
      </c>
      <c r="N2203">
        <v>-1.4572799999999999</v>
      </c>
      <c r="O2203">
        <v>3.0741100000000001</v>
      </c>
      <c r="P2203">
        <v>1.2718700000000001</v>
      </c>
      <c r="Q2203">
        <v>-2.0200800000000001</v>
      </c>
      <c r="R2203">
        <v>-9.0095299999999998</v>
      </c>
      <c r="S2203">
        <v>1.034</v>
      </c>
      <c r="T2203">
        <v>1.39564</v>
      </c>
      <c r="U2203">
        <v>1.0488599999999999</v>
      </c>
      <c r="V2203">
        <v>-2.0721E-2</v>
      </c>
      <c r="W2203">
        <v>-1.829</v>
      </c>
      <c r="X2203">
        <v>-2.43885</v>
      </c>
      <c r="Y2203">
        <v>1.7822</v>
      </c>
      <c r="Z2203">
        <v>-2.7742399999999998</v>
      </c>
      <c r="AA2203">
        <v>-0.23286599999999999</v>
      </c>
      <c r="AB2203">
        <v>-0.79375399999999996</v>
      </c>
      <c r="AC2203">
        <v>-0.18873200000000001</v>
      </c>
      <c r="AD2203">
        <v>1.5001</v>
      </c>
      <c r="AE2203">
        <v>-1.36391</v>
      </c>
      <c r="AF2203">
        <v>3.3055599999999998</v>
      </c>
      <c r="AG2203">
        <v>1.39035</v>
      </c>
      <c r="AH2203">
        <v>0.81011900000000003</v>
      </c>
      <c r="AI2203">
        <v>1.95044</v>
      </c>
      <c r="AJ2203">
        <v>1.5405800000000001</v>
      </c>
      <c r="AK2203">
        <v>-2.5165899999999999</v>
      </c>
      <c r="AL2203">
        <v>-1.38565</v>
      </c>
      <c r="AM2203">
        <v>0.629382</v>
      </c>
      <c r="AN2203">
        <v>-3.6508700000000001E-3</v>
      </c>
      <c r="AO2203">
        <v>-2.4399600000000001</v>
      </c>
      <c r="AP2203">
        <v>2.8697699999999999</v>
      </c>
      <c r="AQ2203">
        <v>-0.90695099999999995</v>
      </c>
      <c r="AR2203">
        <v>1.24092</v>
      </c>
      <c r="AS2203">
        <v>0.204181</v>
      </c>
      <c r="AT2203">
        <v>0.84183699999999995</v>
      </c>
      <c r="AU2203">
        <v>-0.35203800000000002</v>
      </c>
      <c r="AV2203">
        <v>-2.32254</v>
      </c>
      <c r="AW2203">
        <v>0.21737000000000001</v>
      </c>
      <c r="AX2203">
        <v>-0.77506699999999995</v>
      </c>
      <c r="AY2203">
        <v>3.1404100000000001</v>
      </c>
      <c r="AZ2203">
        <v>3.3891900000000001</v>
      </c>
      <c r="BA2203">
        <v>-2.0372599999999998</v>
      </c>
      <c r="BB2203">
        <v>-1.9943900000000001</v>
      </c>
      <c r="BC2203">
        <v>-3.5136400000000001</v>
      </c>
      <c r="BD2203">
        <v>2.2450999999999999</v>
      </c>
      <c r="BE2203">
        <v>-2.78992</v>
      </c>
      <c r="BF2203">
        <v>-1.3555999999999999</v>
      </c>
      <c r="BG2203">
        <v>3.5536699999999999</v>
      </c>
      <c r="BH2203">
        <v>-2.68086</v>
      </c>
      <c r="BI2203">
        <v>3.0901999999999998</v>
      </c>
      <c r="BJ2203">
        <v>0.73921400000000004</v>
      </c>
      <c r="BK2203">
        <v>-0.65527400000000002</v>
      </c>
      <c r="BL2203">
        <v>-2.0722999999999998</v>
      </c>
      <c r="BM2203">
        <v>-2.4826899999999998</v>
      </c>
      <c r="BN2203">
        <v>1.2805599999999999</v>
      </c>
      <c r="BO2203">
        <v>-0.43173099999999998</v>
      </c>
      <c r="BP2203">
        <v>-0.65157200000000004</v>
      </c>
      <c r="BQ2203">
        <v>-0.92547900000000005</v>
      </c>
      <c r="BR2203">
        <v>2.1097999999999999</v>
      </c>
      <c r="BS2203">
        <v>0.269154</v>
      </c>
      <c r="BT2203">
        <v>-1.20835</v>
      </c>
      <c r="BU2203">
        <v>-0.139431</v>
      </c>
    </row>
    <row r="2204" spans="1:73" x14ac:dyDescent="0.75">
      <c r="A2204">
        <v>3679.17</v>
      </c>
      <c r="B2204">
        <v>1.9841599999999999</v>
      </c>
      <c r="C2204">
        <v>1.55541</v>
      </c>
      <c r="D2204">
        <v>-1.41751</v>
      </c>
      <c r="E2204">
        <v>-0.73594599999999999</v>
      </c>
      <c r="F2204">
        <v>-1.3173699999999999</v>
      </c>
      <c r="G2204">
        <v>1.2773399999999999</v>
      </c>
      <c r="H2204">
        <v>1.49532</v>
      </c>
      <c r="I2204">
        <v>2.99797</v>
      </c>
      <c r="J2204">
        <v>1.89737</v>
      </c>
      <c r="K2204">
        <v>1.5638000000000001</v>
      </c>
      <c r="L2204">
        <v>3.72302</v>
      </c>
      <c r="M2204">
        <v>-0.36241400000000001</v>
      </c>
      <c r="N2204">
        <v>-1.2664599999999999</v>
      </c>
      <c r="O2204">
        <v>3.68222</v>
      </c>
      <c r="P2204">
        <v>1.9824600000000001</v>
      </c>
      <c r="Q2204">
        <v>-3.8802300000000001</v>
      </c>
      <c r="R2204">
        <v>8.1646199999999993</v>
      </c>
      <c r="S2204">
        <v>-0.47739900000000002</v>
      </c>
      <c r="T2204">
        <v>1.82483</v>
      </c>
      <c r="U2204">
        <v>0.97301400000000005</v>
      </c>
      <c r="V2204">
        <v>0.74560000000000004</v>
      </c>
      <c r="W2204">
        <v>-2.3595700000000002</v>
      </c>
      <c r="X2204">
        <v>-1.88365</v>
      </c>
      <c r="Y2204">
        <v>2.21739</v>
      </c>
      <c r="Z2204">
        <v>-5.6119599999999998</v>
      </c>
      <c r="AA2204">
        <v>0.34958099999999998</v>
      </c>
      <c r="AB2204">
        <v>0.17296700000000001</v>
      </c>
      <c r="AC2204">
        <v>-0.34228599999999998</v>
      </c>
      <c r="AD2204">
        <v>1.15167</v>
      </c>
      <c r="AE2204">
        <v>-0.67916200000000004</v>
      </c>
      <c r="AF2204">
        <v>2.48387</v>
      </c>
      <c r="AG2204">
        <v>2.0723400000000001</v>
      </c>
      <c r="AH2204">
        <v>-0.26711800000000002</v>
      </c>
      <c r="AI2204">
        <v>0.44015799999999999</v>
      </c>
      <c r="AJ2204">
        <v>1.48865</v>
      </c>
      <c r="AK2204">
        <v>-0.87713799999999997</v>
      </c>
      <c r="AL2204">
        <v>-1.00509</v>
      </c>
      <c r="AM2204">
        <v>0.80959000000000003</v>
      </c>
      <c r="AN2204">
        <v>0.411217</v>
      </c>
      <c r="AO2204">
        <v>-2.4351400000000001</v>
      </c>
      <c r="AP2204">
        <v>2.6105200000000002</v>
      </c>
      <c r="AQ2204">
        <v>-0.95196099999999995</v>
      </c>
      <c r="AR2204">
        <v>0.44701800000000003</v>
      </c>
      <c r="AS2204">
        <v>1.3386199999999999</v>
      </c>
      <c r="AT2204">
        <v>0.57376000000000005</v>
      </c>
      <c r="AU2204">
        <v>-0.57053600000000004</v>
      </c>
      <c r="AV2204">
        <v>-2.3318300000000001</v>
      </c>
      <c r="AW2204">
        <v>2.36022</v>
      </c>
      <c r="AX2204">
        <v>-1.04809</v>
      </c>
      <c r="AY2204">
        <v>3.7322000000000002</v>
      </c>
      <c r="AZ2204">
        <v>3.9649800000000002</v>
      </c>
      <c r="BA2204">
        <v>-2.27583</v>
      </c>
      <c r="BB2204">
        <v>-2.6474600000000001</v>
      </c>
      <c r="BC2204">
        <v>-2.6709200000000002</v>
      </c>
      <c r="BD2204">
        <v>1.2300500000000001</v>
      </c>
      <c r="BE2204">
        <v>-2.5734900000000001</v>
      </c>
      <c r="BF2204">
        <v>-2.3051400000000002</v>
      </c>
      <c r="BG2204">
        <v>2.91038</v>
      </c>
      <c r="BH2204">
        <v>-3.19509</v>
      </c>
      <c r="BI2204">
        <v>2.5805699999999998</v>
      </c>
      <c r="BJ2204">
        <v>1.4386099999999999</v>
      </c>
      <c r="BK2204">
        <v>-0.71449700000000005</v>
      </c>
      <c r="BL2204">
        <v>-2.1127199999999999</v>
      </c>
      <c r="BM2204">
        <v>-2.44095</v>
      </c>
      <c r="BN2204">
        <v>1.4464999999999999</v>
      </c>
      <c r="BO2204">
        <v>-0.68602799999999997</v>
      </c>
      <c r="BP2204">
        <v>0.67223900000000003</v>
      </c>
      <c r="BQ2204">
        <v>-0.439023</v>
      </c>
      <c r="BR2204">
        <v>1.6038600000000001</v>
      </c>
      <c r="BS2204">
        <v>-0.26689600000000002</v>
      </c>
      <c r="BT2204">
        <v>-0.82460599999999995</v>
      </c>
      <c r="BU2204">
        <v>-0.97874399999999995</v>
      </c>
    </row>
    <row r="2205" spans="1:73" x14ac:dyDescent="0.75">
      <c r="A2205">
        <v>3680.36</v>
      </c>
      <c r="B2205">
        <v>1.43967</v>
      </c>
      <c r="C2205">
        <v>1.80928</v>
      </c>
      <c r="D2205">
        <v>-0.99161600000000005</v>
      </c>
      <c r="E2205">
        <v>-1.02434</v>
      </c>
      <c r="F2205">
        <v>-2.1803599999999999</v>
      </c>
      <c r="G2205">
        <v>1.0150999999999999</v>
      </c>
      <c r="H2205">
        <v>2.1486000000000001</v>
      </c>
      <c r="I2205">
        <v>2.8015500000000002</v>
      </c>
      <c r="J2205">
        <v>2.3937900000000001</v>
      </c>
      <c r="K2205">
        <v>1.2854000000000001</v>
      </c>
      <c r="L2205">
        <v>4.8180100000000001</v>
      </c>
      <c r="M2205">
        <v>0.19570000000000001</v>
      </c>
      <c r="N2205">
        <v>-1.2612699999999999</v>
      </c>
      <c r="O2205">
        <v>3.32056</v>
      </c>
      <c r="P2205">
        <v>2.7772999999999999</v>
      </c>
      <c r="Q2205">
        <v>-5.6917499999999999</v>
      </c>
      <c r="R2205">
        <v>17.1008</v>
      </c>
      <c r="S2205">
        <v>-1.4505399999999999</v>
      </c>
      <c r="T2205">
        <v>2.2483599999999999</v>
      </c>
      <c r="U2205">
        <v>1.2846299999999999</v>
      </c>
      <c r="V2205">
        <v>1.1848399999999999</v>
      </c>
      <c r="W2205">
        <v>-2.69428</v>
      </c>
      <c r="X2205">
        <v>-1.2825</v>
      </c>
      <c r="Y2205">
        <v>2.62418</v>
      </c>
      <c r="Z2205">
        <v>-8.4237800000000007</v>
      </c>
      <c r="AA2205">
        <v>0.46196399999999999</v>
      </c>
      <c r="AB2205">
        <v>0.53509499999999999</v>
      </c>
      <c r="AC2205">
        <v>-0.82748699999999997</v>
      </c>
      <c r="AD2205">
        <v>0.72018899999999997</v>
      </c>
      <c r="AE2205">
        <v>5.7044499999999998E-2</v>
      </c>
      <c r="AF2205">
        <v>1.4687399999999999</v>
      </c>
      <c r="AG2205">
        <v>2.8474699999999999</v>
      </c>
      <c r="AH2205">
        <v>-1.0523199999999999</v>
      </c>
      <c r="AI2205">
        <v>-0.49108600000000002</v>
      </c>
      <c r="AJ2205">
        <v>-0.15288499999999999</v>
      </c>
      <c r="AK2205">
        <v>2.90494E-3</v>
      </c>
      <c r="AL2205">
        <v>-0.55149700000000001</v>
      </c>
      <c r="AM2205">
        <v>1.1331899999999999</v>
      </c>
      <c r="AN2205">
        <v>1.2766500000000001</v>
      </c>
      <c r="AO2205">
        <v>-2.1699700000000002</v>
      </c>
      <c r="AP2205">
        <v>2.3062100000000001</v>
      </c>
      <c r="AQ2205">
        <v>-0.909887</v>
      </c>
      <c r="AR2205">
        <v>-0.31771199999999999</v>
      </c>
      <c r="AS2205">
        <v>2.2816200000000002</v>
      </c>
      <c r="AT2205">
        <v>0.37121700000000002</v>
      </c>
      <c r="AU2205">
        <v>-1.19173</v>
      </c>
      <c r="AV2205">
        <v>-2.3214100000000002</v>
      </c>
      <c r="AW2205">
        <v>2.5019999999999998</v>
      </c>
      <c r="AX2205">
        <v>-1.35433</v>
      </c>
      <c r="AY2205">
        <v>4.16242</v>
      </c>
      <c r="AZ2205">
        <v>4.6264399999999997</v>
      </c>
      <c r="BA2205">
        <v>-2.2111999999999998</v>
      </c>
      <c r="BB2205">
        <v>-2.7957000000000001</v>
      </c>
      <c r="BC2205">
        <v>-1.71315</v>
      </c>
      <c r="BD2205">
        <v>0.51135399999999998</v>
      </c>
      <c r="BE2205">
        <v>-2.49071</v>
      </c>
      <c r="BF2205">
        <v>-3.2908900000000001</v>
      </c>
      <c r="BG2205">
        <v>2.1920299999999999</v>
      </c>
      <c r="BH2205">
        <v>-3.8109500000000001</v>
      </c>
      <c r="BI2205">
        <v>1.88137</v>
      </c>
      <c r="BJ2205">
        <v>1.9008499999999999</v>
      </c>
      <c r="BK2205">
        <v>-0.95786499999999997</v>
      </c>
      <c r="BL2205">
        <v>-2.2250899999999998</v>
      </c>
      <c r="BM2205">
        <v>-1.4483600000000001</v>
      </c>
      <c r="BN2205">
        <v>1.6072500000000001</v>
      </c>
      <c r="BO2205">
        <v>-0.97056900000000002</v>
      </c>
      <c r="BP2205">
        <v>0.297093</v>
      </c>
      <c r="BQ2205">
        <v>0.404221</v>
      </c>
      <c r="BR2205">
        <v>0.58518999999999999</v>
      </c>
      <c r="BS2205">
        <v>-1.1387799999999999</v>
      </c>
      <c r="BT2205">
        <v>-0.389901</v>
      </c>
      <c r="BU2205">
        <v>-1.9442200000000001</v>
      </c>
    </row>
    <row r="2206" spans="1:73" x14ac:dyDescent="0.75">
      <c r="A2206">
        <v>3681.55</v>
      </c>
      <c r="B2206">
        <v>1.14053</v>
      </c>
      <c r="C2206">
        <v>2.04637</v>
      </c>
      <c r="D2206">
        <v>-0.70218999999999998</v>
      </c>
      <c r="E2206">
        <v>-1.40296</v>
      </c>
      <c r="F2206">
        <v>-2.46624</v>
      </c>
      <c r="G2206">
        <v>0.38664199999999999</v>
      </c>
      <c r="H2206">
        <v>2.69157</v>
      </c>
      <c r="I2206">
        <v>2.5490200000000001</v>
      </c>
      <c r="J2206">
        <v>2.4680599999999999</v>
      </c>
      <c r="K2206">
        <v>1.06473</v>
      </c>
      <c r="L2206">
        <v>4.5013899999999998</v>
      </c>
      <c r="M2206">
        <v>0.83917799999999998</v>
      </c>
      <c r="N2206">
        <v>-0.84631599999999996</v>
      </c>
      <c r="O2206">
        <v>2.6367600000000002</v>
      </c>
      <c r="P2206">
        <v>4.5207800000000002</v>
      </c>
      <c r="Q2206">
        <v>-6.2761100000000001</v>
      </c>
      <c r="R2206">
        <v>16.251200000000001</v>
      </c>
      <c r="S2206">
        <v>-1.72756</v>
      </c>
      <c r="T2206">
        <v>2.59097</v>
      </c>
      <c r="U2206">
        <v>1.6487700000000001</v>
      </c>
      <c r="V2206">
        <v>1.23231</v>
      </c>
      <c r="W2206">
        <v>-2.9037700000000002</v>
      </c>
      <c r="X2206">
        <v>-0.824125</v>
      </c>
      <c r="Y2206">
        <v>3.0133399999999999</v>
      </c>
      <c r="Z2206">
        <v>-8.8477499999999996</v>
      </c>
      <c r="AA2206">
        <v>0.24506</v>
      </c>
      <c r="AB2206">
        <v>0.82543200000000005</v>
      </c>
      <c r="AC2206">
        <v>-1.2286300000000001</v>
      </c>
      <c r="AD2206">
        <v>-1.82598E-2</v>
      </c>
      <c r="AE2206">
        <v>0.46795900000000001</v>
      </c>
      <c r="AF2206">
        <v>7.6733099999999999E-2</v>
      </c>
      <c r="AG2206">
        <v>2.4772799999999999</v>
      </c>
      <c r="AH2206">
        <v>-1.80335</v>
      </c>
      <c r="AI2206">
        <v>-0.82074199999999997</v>
      </c>
      <c r="AJ2206">
        <v>-0.75630399999999998</v>
      </c>
      <c r="AK2206">
        <v>1.0101899999999999</v>
      </c>
      <c r="AL2206">
        <v>-0.28004699999999999</v>
      </c>
      <c r="AM2206">
        <v>1.41516</v>
      </c>
      <c r="AN2206">
        <v>2.0967899999999999</v>
      </c>
      <c r="AO2206">
        <v>-1.63958</v>
      </c>
      <c r="AP2206">
        <v>2.3902700000000001</v>
      </c>
      <c r="AQ2206">
        <v>-0.83309699999999998</v>
      </c>
      <c r="AR2206">
        <v>-0.78209300000000004</v>
      </c>
      <c r="AS2206">
        <v>2.8443499999999999</v>
      </c>
      <c r="AT2206">
        <v>0.40112500000000001</v>
      </c>
      <c r="AU2206">
        <v>-1.7756099999999999</v>
      </c>
      <c r="AV2206">
        <v>-2.2189800000000002</v>
      </c>
      <c r="AW2206">
        <v>3.3791600000000002</v>
      </c>
      <c r="AX2206">
        <v>-1.6755599999999999</v>
      </c>
      <c r="AY2206">
        <v>4.1433999999999997</v>
      </c>
      <c r="AZ2206">
        <v>4.94618</v>
      </c>
      <c r="BA2206">
        <v>-1.9854499999999999</v>
      </c>
      <c r="BB2206">
        <v>-2.9441099999999998</v>
      </c>
      <c r="BC2206">
        <v>-0.68779800000000002</v>
      </c>
      <c r="BD2206">
        <v>0.37750699999999998</v>
      </c>
      <c r="BE2206">
        <v>-2.4411399999999999</v>
      </c>
      <c r="BF2206">
        <v>-4.1435399999999998</v>
      </c>
      <c r="BG2206">
        <v>1.12846</v>
      </c>
      <c r="BH2206">
        <v>-3.9674900000000002</v>
      </c>
      <c r="BI2206">
        <v>1.2896700000000001</v>
      </c>
      <c r="BJ2206">
        <v>1.44899</v>
      </c>
      <c r="BK2206">
        <v>-1.26739</v>
      </c>
      <c r="BL2206">
        <v>-2.1865800000000002</v>
      </c>
      <c r="BM2206">
        <v>-8.9084800000000006E-2</v>
      </c>
      <c r="BN2206">
        <v>0.98883200000000004</v>
      </c>
      <c r="BO2206">
        <v>-1.34422</v>
      </c>
      <c r="BP2206">
        <v>0.947411</v>
      </c>
      <c r="BQ2206">
        <v>1.89246</v>
      </c>
      <c r="BR2206">
        <v>-0.31684000000000001</v>
      </c>
      <c r="BS2206">
        <v>-1.7174199999999999</v>
      </c>
      <c r="BT2206">
        <v>7.0458699999999999E-2</v>
      </c>
      <c r="BU2206">
        <v>-2.7460300000000002</v>
      </c>
    </row>
    <row r="2207" spans="1:73" x14ac:dyDescent="0.75">
      <c r="A2207">
        <v>3682.73</v>
      </c>
      <c r="B2207">
        <v>0.93054800000000004</v>
      </c>
      <c r="C2207">
        <v>2.13964</v>
      </c>
      <c r="D2207">
        <v>-0.48641400000000001</v>
      </c>
      <c r="E2207">
        <v>-1.94736</v>
      </c>
      <c r="F2207">
        <v>-1.5772900000000001</v>
      </c>
      <c r="G2207">
        <v>0.14201900000000001</v>
      </c>
      <c r="H2207">
        <v>2.89377</v>
      </c>
      <c r="I2207">
        <v>2.3136999999999999</v>
      </c>
      <c r="J2207">
        <v>2.3808699999999998</v>
      </c>
      <c r="K2207">
        <v>0.92973899999999998</v>
      </c>
      <c r="L2207">
        <v>4.0974300000000001</v>
      </c>
      <c r="M2207">
        <v>1.49468</v>
      </c>
      <c r="N2207">
        <v>-0.66487600000000002</v>
      </c>
      <c r="O2207">
        <v>2.04732</v>
      </c>
      <c r="P2207">
        <v>7.3785800000000004</v>
      </c>
      <c r="Q2207">
        <v>-4.7411099999999999</v>
      </c>
      <c r="R2207">
        <v>3.3531</v>
      </c>
      <c r="S2207">
        <v>-1.81538</v>
      </c>
      <c r="T2207">
        <v>2.9787599999999999</v>
      </c>
      <c r="U2207">
        <v>1.1316999999999999</v>
      </c>
      <c r="V2207">
        <v>1.2116499999999999</v>
      </c>
      <c r="W2207">
        <v>-2.9770400000000001</v>
      </c>
      <c r="X2207">
        <v>-0.50617100000000004</v>
      </c>
      <c r="Y2207">
        <v>3.3207200000000001</v>
      </c>
      <c r="Z2207">
        <v>-9.7533700000000003</v>
      </c>
      <c r="AA2207">
        <v>-0.260133</v>
      </c>
      <c r="AB2207">
        <v>1.0116099999999999</v>
      </c>
      <c r="AC2207">
        <v>-1.2781199999999999</v>
      </c>
      <c r="AD2207">
        <v>-0.83188600000000001</v>
      </c>
      <c r="AE2207">
        <v>0.42204199999999997</v>
      </c>
      <c r="AF2207">
        <v>-4.8781499999999998</v>
      </c>
      <c r="AG2207">
        <v>1.40022</v>
      </c>
      <c r="AH2207">
        <v>-1.85405</v>
      </c>
      <c r="AI2207">
        <v>-0.95594100000000004</v>
      </c>
      <c r="AJ2207">
        <v>-1.0444599999999999</v>
      </c>
      <c r="AK2207">
        <v>3.4999099999999999</v>
      </c>
      <c r="AL2207">
        <v>-0.22895199999999999</v>
      </c>
      <c r="AM2207">
        <v>1.5978699999999999</v>
      </c>
      <c r="AN2207">
        <v>2.15476</v>
      </c>
      <c r="AO2207">
        <v>-1.41401</v>
      </c>
      <c r="AP2207">
        <v>1.32273</v>
      </c>
      <c r="AQ2207">
        <v>-0.74802199999999996</v>
      </c>
      <c r="AR2207">
        <v>-1.1529700000000001</v>
      </c>
      <c r="AS2207">
        <v>3.0925099999999999</v>
      </c>
      <c r="AT2207">
        <v>0.51181299999999996</v>
      </c>
      <c r="AU2207">
        <v>-2.1419000000000001</v>
      </c>
      <c r="AV2207">
        <v>-2.1207799999999999</v>
      </c>
      <c r="AW2207">
        <v>2.5071500000000002</v>
      </c>
      <c r="AX2207">
        <v>-1.8323400000000001</v>
      </c>
      <c r="AY2207">
        <v>3.9464199999999998</v>
      </c>
      <c r="AZ2207">
        <v>5.0265000000000004</v>
      </c>
      <c r="BA2207">
        <v>-1.87069</v>
      </c>
      <c r="BB2207">
        <v>-2.93302</v>
      </c>
      <c r="BC2207">
        <v>0.36077900000000002</v>
      </c>
      <c r="BD2207">
        <v>-0.17257900000000001</v>
      </c>
      <c r="BE2207">
        <v>-2.5129899999999998</v>
      </c>
      <c r="BF2207">
        <v>-4.5034700000000001</v>
      </c>
      <c r="BG2207">
        <v>7.8092800000000004E-2</v>
      </c>
      <c r="BH2207">
        <v>-3.6629299999999998</v>
      </c>
      <c r="BI2207">
        <v>0.90956599999999999</v>
      </c>
      <c r="BJ2207">
        <v>1.03003</v>
      </c>
      <c r="BK2207">
        <v>-1.2707999999999999</v>
      </c>
      <c r="BL2207">
        <v>-2.1879</v>
      </c>
      <c r="BM2207">
        <v>0.76408600000000004</v>
      </c>
      <c r="BN2207">
        <v>0.31125399999999998</v>
      </c>
      <c r="BO2207">
        <v>-1.85772</v>
      </c>
      <c r="BP2207">
        <v>1.4857199999999999</v>
      </c>
      <c r="BQ2207">
        <v>0.91594299999999995</v>
      </c>
      <c r="BR2207">
        <v>-1.1936899999999999</v>
      </c>
      <c r="BS2207">
        <v>-1.2855700000000001</v>
      </c>
      <c r="BT2207">
        <v>0.33225199999999999</v>
      </c>
      <c r="BU2207">
        <v>-3.7008200000000002</v>
      </c>
    </row>
    <row r="2208" spans="1:73" x14ac:dyDescent="0.75">
      <c r="A2208">
        <v>3683.92</v>
      </c>
      <c r="B2208">
        <v>0.81578399999999995</v>
      </c>
      <c r="C2208">
        <v>1.8771</v>
      </c>
      <c r="D2208">
        <v>-0.268266</v>
      </c>
      <c r="E2208">
        <v>-2.6698300000000001</v>
      </c>
      <c r="F2208">
        <v>-0.95984499999999995</v>
      </c>
      <c r="G2208">
        <v>-0.30726900000000001</v>
      </c>
      <c r="H2208">
        <v>3.0689600000000001</v>
      </c>
      <c r="I2208">
        <v>2.0525099999999998</v>
      </c>
      <c r="J2208">
        <v>1.9427300000000001</v>
      </c>
      <c r="K2208">
        <v>0.81720199999999998</v>
      </c>
      <c r="L2208">
        <v>3.80505</v>
      </c>
      <c r="M2208">
        <v>2.02894</v>
      </c>
      <c r="N2208">
        <v>-0.41034999999999999</v>
      </c>
      <c r="O2208">
        <v>1.6596599999999999</v>
      </c>
      <c r="P2208">
        <v>7.0894700000000004</v>
      </c>
      <c r="Q2208">
        <v>-3.3407800000000001</v>
      </c>
      <c r="R2208">
        <v>-5.1255100000000002</v>
      </c>
      <c r="S2208">
        <v>-1.45452</v>
      </c>
      <c r="T2208">
        <v>2.8326799999999999</v>
      </c>
      <c r="U2208">
        <v>0.50280800000000003</v>
      </c>
      <c r="V2208">
        <v>1.4047000000000001</v>
      </c>
      <c r="W2208">
        <v>-3.1803699999999999</v>
      </c>
      <c r="X2208">
        <v>-1.8775200000000001</v>
      </c>
      <c r="Y2208">
        <v>2.8002799999999999</v>
      </c>
      <c r="Z2208">
        <v>-8.2307900000000007</v>
      </c>
      <c r="AA2208">
        <v>-1.02163</v>
      </c>
      <c r="AB2208">
        <v>1.0626199999999999</v>
      </c>
      <c r="AC2208">
        <v>-1.55677</v>
      </c>
      <c r="AD2208">
        <v>-2.0203099999999998</v>
      </c>
      <c r="AE2208">
        <v>0.23810400000000001</v>
      </c>
      <c r="AF2208">
        <v>-8.0607399999999991</v>
      </c>
      <c r="AG2208">
        <v>0.23732900000000001</v>
      </c>
      <c r="AH2208">
        <v>-1.6170100000000001</v>
      </c>
      <c r="AI2208">
        <v>-1.5991200000000001</v>
      </c>
      <c r="AJ2208">
        <v>-0.83707600000000004</v>
      </c>
      <c r="AK2208">
        <v>4.0897600000000001</v>
      </c>
      <c r="AL2208">
        <v>-0.29149199999999997</v>
      </c>
      <c r="AM2208">
        <v>1.5375700000000001</v>
      </c>
      <c r="AN2208">
        <v>2.1455299999999999</v>
      </c>
      <c r="AO2208">
        <v>-1.0724899999999999</v>
      </c>
      <c r="AP2208">
        <v>0.37840600000000002</v>
      </c>
      <c r="AQ2208">
        <v>-1.2274400000000001</v>
      </c>
      <c r="AR2208">
        <v>-1.3691800000000001</v>
      </c>
      <c r="AS2208">
        <v>3.44313</v>
      </c>
      <c r="AT2208">
        <v>0.628583</v>
      </c>
      <c r="AU2208">
        <v>-2.1985100000000002</v>
      </c>
      <c r="AV2208">
        <v>-2.0270999999999999</v>
      </c>
      <c r="AW2208">
        <v>6.30898</v>
      </c>
      <c r="AX2208">
        <v>-1.9436100000000001</v>
      </c>
      <c r="AY2208">
        <v>3.30945</v>
      </c>
      <c r="AZ2208">
        <v>5.5929700000000002</v>
      </c>
      <c r="BA2208">
        <v>-2.1680999999999999</v>
      </c>
      <c r="BB2208">
        <v>-3.00657</v>
      </c>
      <c r="BC2208">
        <v>1.3695299999999999</v>
      </c>
      <c r="BD2208">
        <v>-1.2176400000000001</v>
      </c>
      <c r="BE2208">
        <v>-2.59361</v>
      </c>
      <c r="BF2208">
        <v>-4.6733799999999999</v>
      </c>
      <c r="BG2208">
        <v>-0.981549</v>
      </c>
      <c r="BH2208">
        <v>-3.2807499999999998</v>
      </c>
      <c r="BI2208">
        <v>0.63707599999999998</v>
      </c>
      <c r="BJ2208">
        <v>0.34782600000000002</v>
      </c>
      <c r="BK2208">
        <v>-1.1788000000000001</v>
      </c>
      <c r="BL2208">
        <v>-2.2001200000000001</v>
      </c>
      <c r="BM2208">
        <v>1.4139299999999999</v>
      </c>
      <c r="BN2208">
        <v>-0.383436</v>
      </c>
      <c r="BO2208">
        <v>-2.2472400000000001</v>
      </c>
      <c r="BP2208">
        <v>2.3257500000000002</v>
      </c>
      <c r="BQ2208">
        <v>0.17791899999999999</v>
      </c>
      <c r="BR2208">
        <v>-1.8043</v>
      </c>
      <c r="BS2208">
        <v>-0.87964299999999995</v>
      </c>
      <c r="BT2208">
        <v>0.26939400000000002</v>
      </c>
      <c r="BU2208">
        <v>-4.2613000000000003</v>
      </c>
    </row>
    <row r="2209" spans="1:73" x14ac:dyDescent="0.75">
      <c r="A2209">
        <v>3685.11</v>
      </c>
      <c r="B2209">
        <v>9.3377399999999999E-2</v>
      </c>
      <c r="C2209">
        <v>1.33101</v>
      </c>
      <c r="D2209">
        <v>-2.2975200000000001E-2</v>
      </c>
      <c r="E2209">
        <v>-3.0902799999999999</v>
      </c>
      <c r="F2209">
        <v>-0.928759</v>
      </c>
      <c r="G2209">
        <v>-0.886216</v>
      </c>
      <c r="H2209">
        <v>3.0312199999999998</v>
      </c>
      <c r="I2209">
        <v>1.7240500000000001</v>
      </c>
      <c r="J2209">
        <v>1.6070500000000001</v>
      </c>
      <c r="K2209">
        <v>0.29472300000000001</v>
      </c>
      <c r="L2209">
        <v>3.5966200000000002</v>
      </c>
      <c r="M2209">
        <v>2.07308</v>
      </c>
      <c r="N2209">
        <v>-0.34976800000000002</v>
      </c>
      <c r="O2209">
        <v>1.4110400000000001</v>
      </c>
      <c r="P2209">
        <v>6.0493399999999999</v>
      </c>
      <c r="Q2209">
        <v>-1.92778</v>
      </c>
      <c r="R2209">
        <v>-6.6063299999999998</v>
      </c>
      <c r="S2209">
        <v>-0.74471600000000004</v>
      </c>
      <c r="T2209">
        <v>2.9171200000000002</v>
      </c>
      <c r="U2209">
        <v>-0.88365800000000005</v>
      </c>
      <c r="V2209">
        <v>1.37303</v>
      </c>
      <c r="W2209">
        <v>-3.3390300000000002</v>
      </c>
      <c r="X2209">
        <v>-1.10717</v>
      </c>
      <c r="Y2209">
        <v>2.54196</v>
      </c>
      <c r="Z2209">
        <v>-7.4431700000000003</v>
      </c>
      <c r="AA2209">
        <v>-2.20729</v>
      </c>
      <c r="AB2209">
        <v>0.97870100000000004</v>
      </c>
      <c r="AC2209">
        <v>-1.7041500000000001</v>
      </c>
      <c r="AD2209">
        <v>-2.6396799999999998</v>
      </c>
      <c r="AE2209">
        <v>-0.16011</v>
      </c>
      <c r="AF2209">
        <v>-3.0450499999999998</v>
      </c>
      <c r="AG2209">
        <v>-0.35496899999999998</v>
      </c>
      <c r="AH2209">
        <v>-0.701712</v>
      </c>
      <c r="AI2209">
        <v>-2.6739600000000001</v>
      </c>
      <c r="AJ2209">
        <v>-0.80048600000000003</v>
      </c>
      <c r="AK2209">
        <v>4.4405700000000001</v>
      </c>
      <c r="AL2209">
        <v>-0.19801099999999999</v>
      </c>
      <c r="AM2209">
        <v>1.46332</v>
      </c>
      <c r="AN2209">
        <v>2.1499799999999998</v>
      </c>
      <c r="AO2209">
        <v>-0.53927400000000003</v>
      </c>
      <c r="AP2209">
        <v>5.1541200000000002E-2</v>
      </c>
      <c r="AQ2209">
        <v>-1.5363599999999999</v>
      </c>
      <c r="AR2209">
        <v>-1.4870699999999999</v>
      </c>
      <c r="AS2209">
        <v>3.71753</v>
      </c>
      <c r="AT2209">
        <v>0.79467299999999996</v>
      </c>
      <c r="AU2209">
        <v>-2.2097099999999998</v>
      </c>
      <c r="AV2209">
        <v>-1.86307</v>
      </c>
      <c r="AW2209">
        <v>3.5478399999999999</v>
      </c>
      <c r="AX2209">
        <v>-1.8279799999999999</v>
      </c>
      <c r="AY2209">
        <v>2.5964499999999999</v>
      </c>
      <c r="AZ2209">
        <v>6.0500999999999996</v>
      </c>
      <c r="BA2209">
        <v>-2.6272500000000001</v>
      </c>
      <c r="BB2209">
        <v>-2.7336900000000002</v>
      </c>
      <c r="BC2209">
        <v>1.7076499999999999</v>
      </c>
      <c r="BD2209">
        <v>-3.7414800000000001</v>
      </c>
      <c r="BE2209">
        <v>-2.6988699999999999</v>
      </c>
      <c r="BF2209">
        <v>-4.8805800000000001</v>
      </c>
      <c r="BG2209">
        <v>-1.76484</v>
      </c>
      <c r="BH2209">
        <v>-12.7849</v>
      </c>
      <c r="BI2209">
        <v>0.53199600000000002</v>
      </c>
      <c r="BJ2209">
        <v>-0.34779399999999999</v>
      </c>
      <c r="BK2209">
        <v>-0.90369900000000003</v>
      </c>
      <c r="BL2209">
        <v>-2.0409299999999999</v>
      </c>
      <c r="BM2209">
        <v>1.5744800000000001</v>
      </c>
      <c r="BN2209">
        <v>-1.0459799999999999</v>
      </c>
      <c r="BO2209">
        <v>-2.70627</v>
      </c>
      <c r="BP2209">
        <v>2.7008700000000001</v>
      </c>
      <c r="BQ2209">
        <v>-0.118704</v>
      </c>
      <c r="BR2209">
        <v>-2.2806199999999999</v>
      </c>
      <c r="BS2209">
        <v>-0.66820800000000002</v>
      </c>
      <c r="BT2209">
        <v>0.122336</v>
      </c>
      <c r="BU2209">
        <v>-4.4255599999999999</v>
      </c>
    </row>
    <row r="2210" spans="1:73" x14ac:dyDescent="0.75">
      <c r="A2210">
        <v>3686.29</v>
      </c>
      <c r="B2210">
        <v>4.5883900000000004E-3</v>
      </c>
      <c r="C2210">
        <v>0.82090600000000002</v>
      </c>
      <c r="D2210">
        <v>-1.15876</v>
      </c>
      <c r="E2210">
        <v>-3.1942499999999998</v>
      </c>
      <c r="F2210">
        <v>-1.0974900000000001</v>
      </c>
      <c r="G2210">
        <v>-1.92208</v>
      </c>
      <c r="H2210">
        <v>2.8658399999999999</v>
      </c>
      <c r="I2210">
        <v>1.3389500000000001</v>
      </c>
      <c r="J2210">
        <v>0.91737999999999997</v>
      </c>
      <c r="K2210">
        <v>-2.95173E-2</v>
      </c>
      <c r="L2210">
        <v>3.3810699999999998</v>
      </c>
      <c r="M2210">
        <v>1.8564799999999999</v>
      </c>
      <c r="N2210">
        <v>-0.53286199999999995</v>
      </c>
      <c r="O2210">
        <v>1.44119</v>
      </c>
      <c r="P2210">
        <v>4.6833299999999998</v>
      </c>
      <c r="Q2210">
        <v>-0.48893999999999999</v>
      </c>
      <c r="R2210">
        <v>-6.9767900000000003</v>
      </c>
      <c r="S2210">
        <v>0.43360399999999999</v>
      </c>
      <c r="T2210">
        <v>3.3818000000000001</v>
      </c>
      <c r="U2210">
        <v>-1.10625</v>
      </c>
      <c r="V2210">
        <v>1.3051999999999999</v>
      </c>
      <c r="W2210">
        <v>-3.51546</v>
      </c>
      <c r="X2210">
        <v>-7.8925700000000001</v>
      </c>
      <c r="Y2210">
        <v>2.3298399999999999</v>
      </c>
      <c r="Z2210">
        <v>-5.9048800000000004</v>
      </c>
      <c r="AA2210">
        <v>-2.5481099999999999</v>
      </c>
      <c r="AB2210">
        <v>0.75292800000000004</v>
      </c>
      <c r="AC2210">
        <v>-1.87998</v>
      </c>
      <c r="AD2210">
        <v>-2.5014599999999998</v>
      </c>
      <c r="AE2210">
        <v>-0.43173299999999998</v>
      </c>
      <c r="AF2210">
        <v>-0.96876099999999998</v>
      </c>
      <c r="AG2210">
        <v>-0.70579800000000004</v>
      </c>
      <c r="AH2210">
        <v>-0.42373699999999997</v>
      </c>
      <c r="AI2210">
        <v>-3.6707200000000002</v>
      </c>
      <c r="AJ2210">
        <v>-0.73070800000000002</v>
      </c>
      <c r="AK2210">
        <v>4.2177600000000002</v>
      </c>
      <c r="AL2210">
        <v>-2.1620299999999999E-2</v>
      </c>
      <c r="AM2210">
        <v>0.96778200000000003</v>
      </c>
      <c r="AN2210">
        <v>1.8001100000000001</v>
      </c>
      <c r="AO2210">
        <v>-5.3679999999999999E-2</v>
      </c>
      <c r="AP2210">
        <v>-0.57871600000000001</v>
      </c>
      <c r="AQ2210">
        <v>-1.60772</v>
      </c>
      <c r="AR2210">
        <v>-1.4874099999999999</v>
      </c>
      <c r="AS2210">
        <v>3.7774200000000002</v>
      </c>
      <c r="AT2210">
        <v>0.95986000000000005</v>
      </c>
      <c r="AU2210">
        <v>-2.0871599999999999</v>
      </c>
      <c r="AV2210">
        <v>-1.7934699999999999</v>
      </c>
      <c r="AW2210">
        <v>1.0772200000000001</v>
      </c>
      <c r="AX2210">
        <v>-1.2893699999999999</v>
      </c>
      <c r="AY2210">
        <v>1.79732</v>
      </c>
      <c r="AZ2210">
        <v>6.2822899999999997</v>
      </c>
      <c r="BA2210">
        <v>-2.7269399999999999</v>
      </c>
      <c r="BB2210">
        <v>-2.21916</v>
      </c>
      <c r="BC2210">
        <v>1.59198</v>
      </c>
      <c r="BD2210">
        <v>-5.9025699999999999</v>
      </c>
      <c r="BE2210">
        <v>-2.8152699999999999</v>
      </c>
      <c r="BF2210">
        <v>-4.9185999999999996</v>
      </c>
      <c r="BG2210">
        <v>-2.2031499999999999</v>
      </c>
      <c r="BH2210">
        <v>-8.6375200000000003</v>
      </c>
      <c r="BI2210">
        <v>0.48738999999999999</v>
      </c>
      <c r="BJ2210">
        <v>-0.92373099999999997</v>
      </c>
      <c r="BK2210">
        <v>-0.10326100000000001</v>
      </c>
      <c r="BL2210">
        <v>-1.7634300000000001</v>
      </c>
      <c r="BM2210">
        <v>2.2236400000000001</v>
      </c>
      <c r="BN2210">
        <v>-1.5946</v>
      </c>
      <c r="BO2210">
        <v>-3.1237599999999999</v>
      </c>
      <c r="BP2210">
        <v>2.1411600000000002</v>
      </c>
      <c r="BQ2210">
        <v>-0.99980800000000003</v>
      </c>
      <c r="BR2210">
        <v>-2.6552500000000001</v>
      </c>
      <c r="BS2210">
        <v>-0.851271</v>
      </c>
      <c r="BT2210">
        <v>7.1735300000000002E-2</v>
      </c>
      <c r="BU2210">
        <v>-4.6994300000000004</v>
      </c>
    </row>
    <row r="2211" spans="1:73" x14ac:dyDescent="0.75">
      <c r="A2211">
        <v>3687.48</v>
      </c>
      <c r="B2211">
        <v>0.38469700000000001</v>
      </c>
      <c r="C2211">
        <v>0.34280300000000002</v>
      </c>
      <c r="D2211">
        <v>-1.9558</v>
      </c>
      <c r="E2211">
        <v>-3.00224</v>
      </c>
      <c r="F2211">
        <v>-0.98677899999999996</v>
      </c>
      <c r="G2211">
        <v>-2.7108599999999998</v>
      </c>
      <c r="H2211">
        <v>2.6398999999999999</v>
      </c>
      <c r="I2211">
        <v>1.09826</v>
      </c>
      <c r="J2211">
        <v>1.14769E-2</v>
      </c>
      <c r="K2211">
        <v>-0.27507100000000001</v>
      </c>
      <c r="L2211">
        <v>3.2259600000000002</v>
      </c>
      <c r="M2211">
        <v>1.4519500000000001</v>
      </c>
      <c r="N2211">
        <v>-0.21562999999999999</v>
      </c>
      <c r="O2211">
        <v>1.0783100000000001</v>
      </c>
      <c r="P2211">
        <v>3.38706</v>
      </c>
      <c r="Q2211">
        <v>2.5791599999999999</v>
      </c>
      <c r="R2211">
        <v>-7.71014</v>
      </c>
      <c r="S2211">
        <v>1.4124099999999999</v>
      </c>
      <c r="T2211">
        <v>3.9541499999999998</v>
      </c>
      <c r="U2211">
        <v>-0.92683099999999996</v>
      </c>
      <c r="V2211">
        <v>1.12747</v>
      </c>
      <c r="W2211">
        <v>-3.9065099999999999</v>
      </c>
      <c r="X2211">
        <v>0.71789199999999997</v>
      </c>
      <c r="Y2211">
        <v>1.8812800000000001</v>
      </c>
      <c r="Z2211">
        <v>-4.2979000000000003</v>
      </c>
      <c r="AA2211">
        <v>-2.2974000000000001</v>
      </c>
      <c r="AB2211">
        <v>0.427456</v>
      </c>
      <c r="AC2211">
        <v>-1.9613100000000001</v>
      </c>
      <c r="AD2211">
        <v>-2.0155400000000001</v>
      </c>
      <c r="AE2211">
        <v>-0.52766800000000003</v>
      </c>
      <c r="AF2211">
        <v>-0.185836</v>
      </c>
      <c r="AG2211">
        <v>-0.59167499999999995</v>
      </c>
      <c r="AH2211">
        <v>0.53771599999999997</v>
      </c>
      <c r="AI2211">
        <v>-3.6922700000000002</v>
      </c>
      <c r="AJ2211">
        <v>-0.41984100000000002</v>
      </c>
      <c r="AK2211">
        <v>2.97885</v>
      </c>
      <c r="AL2211">
        <v>-8.0756700000000001E-3</v>
      </c>
      <c r="AM2211">
        <v>0.91375799999999996</v>
      </c>
      <c r="AN2211">
        <v>1.4754400000000001</v>
      </c>
      <c r="AO2211">
        <v>2.0259099999999999E-2</v>
      </c>
      <c r="AP2211">
        <v>-1.60795</v>
      </c>
      <c r="AQ2211">
        <v>-0.75525699999999996</v>
      </c>
      <c r="AR2211">
        <v>-1.4174</v>
      </c>
      <c r="AS2211">
        <v>3.8077899999999998</v>
      </c>
      <c r="AT2211">
        <v>1.06782</v>
      </c>
      <c r="AU2211">
        <v>-1.59653</v>
      </c>
      <c r="AV2211">
        <v>-2.2808799999999998</v>
      </c>
      <c r="AW2211">
        <v>2.76349</v>
      </c>
      <c r="AX2211">
        <v>-0.87070099999999995</v>
      </c>
      <c r="AY2211">
        <v>0.99375100000000005</v>
      </c>
      <c r="AZ2211">
        <v>6.6000500000000004</v>
      </c>
      <c r="BA2211">
        <v>-2.5085600000000001</v>
      </c>
      <c r="BB2211">
        <v>-2.1140500000000002</v>
      </c>
      <c r="BC2211">
        <v>1.2456</v>
      </c>
      <c r="BD2211">
        <v>-6.6829599999999996</v>
      </c>
      <c r="BE2211">
        <v>-2.8669699999999998</v>
      </c>
      <c r="BF2211">
        <v>-4.4211499999999999</v>
      </c>
      <c r="BG2211">
        <v>-2.6676099999999998</v>
      </c>
      <c r="BH2211">
        <v>-2.2436099999999999</v>
      </c>
      <c r="BI2211">
        <v>0.41068100000000002</v>
      </c>
      <c r="BJ2211">
        <v>-1.3035699999999999</v>
      </c>
      <c r="BK2211">
        <v>0.27270699999999998</v>
      </c>
      <c r="BL2211">
        <v>-1.4701900000000001</v>
      </c>
      <c r="BM2211">
        <v>2.92055</v>
      </c>
      <c r="BN2211">
        <v>-2.1206700000000001</v>
      </c>
      <c r="BO2211">
        <v>-3.68927</v>
      </c>
      <c r="BP2211">
        <v>-2.9466300000000001E-2</v>
      </c>
      <c r="BQ2211">
        <v>-2.56229</v>
      </c>
      <c r="BR2211">
        <v>-2.9390100000000001</v>
      </c>
      <c r="BS2211">
        <v>-1.4680800000000001</v>
      </c>
      <c r="BT2211">
        <v>0.11033</v>
      </c>
      <c r="BU2211">
        <v>-5.0559200000000004</v>
      </c>
    </row>
    <row r="2212" spans="1:73" x14ac:dyDescent="0.75">
      <c r="A2212">
        <v>3688.66</v>
      </c>
      <c r="B2212">
        <v>0.71233599999999997</v>
      </c>
      <c r="C2212">
        <v>0.14836099999999999</v>
      </c>
      <c r="D2212">
        <v>-2.6044299999999998</v>
      </c>
      <c r="E2212">
        <v>-2.4014600000000002</v>
      </c>
      <c r="F2212">
        <v>-0.83275200000000005</v>
      </c>
      <c r="G2212">
        <v>-2.48333</v>
      </c>
      <c r="H2212">
        <v>3.0341900000000002</v>
      </c>
      <c r="I2212">
        <v>0.79311699999999996</v>
      </c>
      <c r="J2212">
        <v>-0.72650099999999995</v>
      </c>
      <c r="K2212">
        <v>-0.12940099999999999</v>
      </c>
      <c r="L2212">
        <v>3.17015</v>
      </c>
      <c r="M2212">
        <v>0.98402699999999999</v>
      </c>
      <c r="N2212">
        <v>-0.15274699999999999</v>
      </c>
      <c r="O2212">
        <v>0.826372</v>
      </c>
      <c r="P2212">
        <v>2.31942</v>
      </c>
      <c r="Q2212">
        <v>3.3912499999999999</v>
      </c>
      <c r="R2212">
        <v>-5.1087899999999999</v>
      </c>
      <c r="S2212">
        <v>2.8667699999999998</v>
      </c>
      <c r="T2212">
        <v>4.5816800000000004</v>
      </c>
      <c r="U2212">
        <v>-0.50266999999999995</v>
      </c>
      <c r="V2212">
        <v>0.83318700000000001</v>
      </c>
      <c r="W2212">
        <v>-3.3540700000000001</v>
      </c>
      <c r="X2212">
        <v>0.96719999999999995</v>
      </c>
      <c r="Y2212">
        <v>1.4638800000000001</v>
      </c>
      <c r="Z2212">
        <v>-3.0830899999999999</v>
      </c>
      <c r="AA2212">
        <v>-1.80786</v>
      </c>
      <c r="AB2212">
        <v>0.264934</v>
      </c>
      <c r="AC2212">
        <v>-1.61436</v>
      </c>
      <c r="AD2212">
        <v>-1.1589400000000001</v>
      </c>
      <c r="AE2212">
        <v>-0.62017100000000003</v>
      </c>
      <c r="AF2212">
        <v>0.56869700000000001</v>
      </c>
      <c r="AG2212">
        <v>-0.25025199999999997</v>
      </c>
      <c r="AH2212">
        <v>0.866981</v>
      </c>
      <c r="AI2212">
        <v>-3.5282800000000001</v>
      </c>
      <c r="AJ2212">
        <v>6.8632500000000004E-3</v>
      </c>
      <c r="AK2212">
        <v>1.33023</v>
      </c>
      <c r="AL2212">
        <v>-0.28804200000000002</v>
      </c>
      <c r="AM2212">
        <v>1.0206599999999999</v>
      </c>
      <c r="AN2212">
        <v>1.4749300000000001</v>
      </c>
      <c r="AO2212">
        <v>0.15170900000000001</v>
      </c>
      <c r="AP2212">
        <v>-1.8173900000000001</v>
      </c>
      <c r="AQ2212">
        <v>-9.8491599999999999E-2</v>
      </c>
      <c r="AR2212">
        <v>-1.2269099999999999</v>
      </c>
      <c r="AS2212">
        <v>3.3759199999999998</v>
      </c>
      <c r="AT2212">
        <v>0.40954699999999999</v>
      </c>
      <c r="AU2212">
        <v>-0.98860099999999995</v>
      </c>
      <c r="AV2212">
        <v>-2.5174699999999999</v>
      </c>
      <c r="AW2212">
        <v>4.9901499999999999</v>
      </c>
      <c r="AX2212">
        <v>-0.45931699999999998</v>
      </c>
      <c r="AY2212">
        <v>0.206342</v>
      </c>
      <c r="AZ2212">
        <v>7.0080299999999998</v>
      </c>
      <c r="BA2212">
        <v>-2.0758100000000002</v>
      </c>
      <c r="BB2212">
        <v>-2.0680000000000001</v>
      </c>
      <c r="BC2212">
        <v>0.761181</v>
      </c>
      <c r="BD2212">
        <v>-6.6444200000000002</v>
      </c>
      <c r="BE2212">
        <v>-2.74498</v>
      </c>
      <c r="BF2212">
        <v>-3.8374899999999998</v>
      </c>
      <c r="BG2212">
        <v>-3.9491800000000001</v>
      </c>
      <c r="BH2212">
        <v>-2.0150199999999998</v>
      </c>
      <c r="BI2212">
        <v>0.31125000000000003</v>
      </c>
      <c r="BJ2212">
        <v>-1.50291</v>
      </c>
      <c r="BK2212">
        <v>0.50215500000000002</v>
      </c>
      <c r="BL2212">
        <v>-0.78636399999999995</v>
      </c>
      <c r="BM2212">
        <v>3.9642599999999999</v>
      </c>
      <c r="BN2212">
        <v>-2.52772</v>
      </c>
      <c r="BO2212">
        <v>-4.0992800000000003</v>
      </c>
      <c r="BP2212">
        <v>-6.8383200000000005E-2</v>
      </c>
      <c r="BQ2212">
        <v>-2.7873899999999998</v>
      </c>
      <c r="BR2212">
        <v>-3.1590099999999999</v>
      </c>
      <c r="BS2212">
        <v>-2.0442499999999999</v>
      </c>
      <c r="BT2212">
        <v>-0.243727</v>
      </c>
      <c r="BU2212">
        <v>-4.9719199999999999</v>
      </c>
    </row>
    <row r="2213" spans="1:73" x14ac:dyDescent="0.75">
      <c r="A2213">
        <v>3689.85</v>
      </c>
      <c r="B2213">
        <v>0.95869099999999996</v>
      </c>
      <c r="C2213">
        <v>-2.51072E-2</v>
      </c>
      <c r="D2213">
        <v>-3.2149899999999998</v>
      </c>
      <c r="E2213">
        <v>-1.4029100000000001</v>
      </c>
      <c r="F2213">
        <v>-0.88625699999999996</v>
      </c>
      <c r="G2213">
        <v>-2.99593</v>
      </c>
      <c r="H2213">
        <v>3.0584500000000001</v>
      </c>
      <c r="I2213">
        <v>0.62893399999999999</v>
      </c>
      <c r="J2213">
        <v>-1.4031100000000001</v>
      </c>
      <c r="K2213">
        <v>4.3570600000000003E-3</v>
      </c>
      <c r="L2213">
        <v>3.1990400000000001</v>
      </c>
      <c r="M2213">
        <v>0.60031999999999996</v>
      </c>
      <c r="N2213">
        <v>-0.30552000000000001</v>
      </c>
      <c r="O2213">
        <v>0.98410799999999998</v>
      </c>
      <c r="P2213">
        <v>1.5247200000000001</v>
      </c>
      <c r="Q2213">
        <v>0.60635300000000003</v>
      </c>
      <c r="R2213">
        <v>1.0854999999999999</v>
      </c>
      <c r="S2213">
        <v>3.3962400000000001</v>
      </c>
      <c r="T2213">
        <v>5.2692399999999999</v>
      </c>
      <c r="U2213">
        <v>-0.29128999999999999</v>
      </c>
      <c r="V2213">
        <v>0.54336899999999999</v>
      </c>
      <c r="W2213">
        <v>-2.4855299999999998</v>
      </c>
      <c r="X2213">
        <v>1.2086300000000001</v>
      </c>
      <c r="Y2213">
        <v>0.95216599999999996</v>
      </c>
      <c r="Z2213">
        <v>-1.57744</v>
      </c>
      <c r="AA2213">
        <v>-1.5892599999999999</v>
      </c>
      <c r="AB2213">
        <v>0.86572400000000005</v>
      </c>
      <c r="AC2213">
        <v>-1.4724900000000001</v>
      </c>
      <c r="AD2213">
        <v>-0.90511600000000003</v>
      </c>
      <c r="AE2213">
        <v>-0.86306000000000005</v>
      </c>
      <c r="AF2213">
        <v>0.83844399999999997</v>
      </c>
      <c r="AG2213">
        <v>0.168792</v>
      </c>
      <c r="AH2213">
        <v>1.1957599999999999</v>
      </c>
      <c r="AI2213">
        <v>-2.5061200000000001</v>
      </c>
      <c r="AJ2213">
        <v>0.27591399999999999</v>
      </c>
      <c r="AK2213">
        <v>6.14986E-2</v>
      </c>
      <c r="AL2213">
        <v>-0.30640000000000001</v>
      </c>
      <c r="AM2213">
        <v>0.90158400000000005</v>
      </c>
      <c r="AN2213">
        <v>1.32423</v>
      </c>
      <c r="AO2213">
        <v>0.103912</v>
      </c>
      <c r="AP2213">
        <v>-2.3648600000000002</v>
      </c>
      <c r="AQ2213">
        <v>0.52085599999999999</v>
      </c>
      <c r="AR2213">
        <v>-0.96225700000000003</v>
      </c>
      <c r="AS2213">
        <v>3.1101100000000002</v>
      </c>
      <c r="AT2213">
        <v>-1.4937499999999999E-2</v>
      </c>
      <c r="AU2213">
        <v>-1.1021799999999999</v>
      </c>
      <c r="AV2213">
        <v>-2.7052499999999999</v>
      </c>
      <c r="AW2213">
        <v>4.0413199999999998</v>
      </c>
      <c r="AX2213">
        <v>-0.22040399999999999</v>
      </c>
      <c r="AY2213">
        <v>-0.51585999999999999</v>
      </c>
      <c r="AZ2213">
        <v>7.1019699999999997</v>
      </c>
      <c r="BA2213">
        <v>-1.9002399999999999</v>
      </c>
      <c r="BB2213">
        <v>-2.0994899999999999</v>
      </c>
      <c r="BC2213">
        <v>0.725051</v>
      </c>
      <c r="BD2213">
        <v>-5.3141400000000001</v>
      </c>
      <c r="BE2213">
        <v>-2.81501</v>
      </c>
      <c r="BF2213">
        <v>-3.6078399999999999</v>
      </c>
      <c r="BG2213">
        <v>-5.02102</v>
      </c>
      <c r="BH2213">
        <v>-5.4812900000000004</v>
      </c>
      <c r="BI2213">
        <v>0.192774</v>
      </c>
      <c r="BJ2213">
        <v>-1.6580600000000001</v>
      </c>
      <c r="BK2213">
        <v>0.24990100000000001</v>
      </c>
      <c r="BL2213">
        <v>0.21931700000000001</v>
      </c>
      <c r="BM2213">
        <v>4.8140900000000002</v>
      </c>
      <c r="BN2213">
        <v>-2.9179900000000001</v>
      </c>
      <c r="BO2213">
        <v>-4.3848500000000001</v>
      </c>
      <c r="BP2213">
        <v>-0.37017699999999998</v>
      </c>
      <c r="BQ2213">
        <v>-3.1331699999999998</v>
      </c>
      <c r="BR2213">
        <v>-3.2724299999999999</v>
      </c>
      <c r="BS2213">
        <v>-2.2136999999999998</v>
      </c>
      <c r="BT2213">
        <v>-0.70478799999999997</v>
      </c>
      <c r="BU2213">
        <v>-4.5085100000000002</v>
      </c>
    </row>
    <row r="2214" spans="1:73" x14ac:dyDescent="0.75">
      <c r="A2214">
        <v>3691.03</v>
      </c>
      <c r="B2214">
        <v>1.72766</v>
      </c>
      <c r="C2214">
        <v>-0.10849300000000001</v>
      </c>
      <c r="D2214">
        <v>-3.7820800000000001</v>
      </c>
      <c r="E2214">
        <v>-0.31060900000000002</v>
      </c>
      <c r="F2214">
        <v>-0.88600999999999996</v>
      </c>
      <c r="G2214">
        <v>-3.0491799999999998</v>
      </c>
      <c r="H2214">
        <v>2.0336699999999999</v>
      </c>
      <c r="I2214">
        <v>0.41869600000000001</v>
      </c>
      <c r="J2214">
        <v>-1.6413599999999999</v>
      </c>
      <c r="K2214">
        <v>-0.13669100000000001</v>
      </c>
      <c r="L2214">
        <v>3.5708000000000002</v>
      </c>
      <c r="M2214">
        <v>0.385216</v>
      </c>
      <c r="N2214">
        <v>-0.30827700000000002</v>
      </c>
      <c r="O2214">
        <v>1.0441400000000001</v>
      </c>
      <c r="P2214">
        <v>0.93385899999999999</v>
      </c>
      <c r="Q2214">
        <v>0.42296800000000001</v>
      </c>
      <c r="R2214">
        <v>6.17842</v>
      </c>
      <c r="S2214">
        <v>4.0202200000000001</v>
      </c>
      <c r="T2214">
        <v>5.9531499999999999</v>
      </c>
      <c r="U2214">
        <v>-0.489315</v>
      </c>
      <c r="V2214">
        <v>0.37747900000000001</v>
      </c>
      <c r="W2214">
        <v>-1.6309499999999999</v>
      </c>
      <c r="X2214">
        <v>1.4326099999999999</v>
      </c>
      <c r="Y2214">
        <v>0.233181</v>
      </c>
      <c r="Z2214">
        <v>-0.63953199999999999</v>
      </c>
      <c r="AA2214">
        <v>-1.54081</v>
      </c>
      <c r="AB2214">
        <v>0.64416799999999996</v>
      </c>
      <c r="AC2214">
        <v>-0.93146300000000004</v>
      </c>
      <c r="AD2214">
        <v>-1.2217199999999999</v>
      </c>
      <c r="AE2214">
        <v>-1.4494800000000001</v>
      </c>
      <c r="AF2214">
        <v>1.2907</v>
      </c>
      <c r="AG2214">
        <v>0.80774199999999996</v>
      </c>
      <c r="AH2214">
        <v>1.7232499999999999</v>
      </c>
      <c r="AI2214">
        <v>-0.80457400000000001</v>
      </c>
      <c r="AJ2214">
        <v>0.24373900000000001</v>
      </c>
      <c r="AK2214">
        <v>-0.510907</v>
      </c>
      <c r="AL2214">
        <v>-0.48161399999999999</v>
      </c>
      <c r="AM2214">
        <v>0.90625900000000004</v>
      </c>
      <c r="AN2214">
        <v>1.0256400000000001</v>
      </c>
      <c r="AO2214">
        <v>-7.8270999999999993E-2</v>
      </c>
      <c r="AP2214">
        <v>-2.6607799999999999</v>
      </c>
      <c r="AQ2214">
        <v>0.84652300000000003</v>
      </c>
      <c r="AR2214">
        <v>-0.63412400000000002</v>
      </c>
      <c r="AS2214">
        <v>3.2507600000000001</v>
      </c>
      <c r="AT2214">
        <v>-0.43679400000000002</v>
      </c>
      <c r="AU2214">
        <v>-1.44045</v>
      </c>
      <c r="AV2214">
        <v>-2.7798500000000002</v>
      </c>
      <c r="AW2214">
        <v>4.5509599999999999</v>
      </c>
      <c r="AX2214">
        <v>-2.53916E-2</v>
      </c>
      <c r="AY2214">
        <v>-1.1489400000000001</v>
      </c>
      <c r="AZ2214">
        <v>6.73454</v>
      </c>
      <c r="BA2214">
        <v>-1.7646900000000001</v>
      </c>
      <c r="BB2214">
        <v>-2.0299999999999998</v>
      </c>
      <c r="BC2214">
        <v>1.01389</v>
      </c>
      <c r="BD2214">
        <v>-1.3472500000000001</v>
      </c>
      <c r="BE2214">
        <v>-2.7815099999999999</v>
      </c>
      <c r="BF2214">
        <v>-3.2277300000000002</v>
      </c>
      <c r="BG2214">
        <v>-5.1875499999999999</v>
      </c>
      <c r="BH2214">
        <v>-2.1287699999999998</v>
      </c>
      <c r="BI2214">
        <v>-5.6336999999999998E-2</v>
      </c>
      <c r="BJ2214">
        <v>-1.8849199999999999</v>
      </c>
      <c r="BK2214">
        <v>-0.240564</v>
      </c>
      <c r="BL2214">
        <v>1.4188000000000001</v>
      </c>
      <c r="BM2214">
        <v>5.6573000000000002</v>
      </c>
      <c r="BN2214">
        <v>-3.20703</v>
      </c>
      <c r="BO2214">
        <v>-4.5146699999999997</v>
      </c>
      <c r="BP2214">
        <v>-1.08152</v>
      </c>
      <c r="BQ2214">
        <v>-3.14663</v>
      </c>
      <c r="BR2214">
        <v>-3.7484700000000002</v>
      </c>
      <c r="BS2214">
        <v>-2.4470299999999998</v>
      </c>
      <c r="BT2214">
        <v>-1.16736</v>
      </c>
      <c r="BU2214">
        <v>-3.49295</v>
      </c>
    </row>
    <row r="2215" spans="1:73" x14ac:dyDescent="0.75">
      <c r="A2215">
        <v>3692.22</v>
      </c>
      <c r="B2215">
        <v>2.9113500000000001</v>
      </c>
      <c r="C2215">
        <v>-9.6522999999999998E-2</v>
      </c>
      <c r="D2215">
        <v>-4.4248200000000004</v>
      </c>
      <c r="E2215">
        <v>0.39664199999999999</v>
      </c>
      <c r="F2215">
        <v>-0.96582000000000001</v>
      </c>
      <c r="G2215">
        <v>-3.0268199999999998</v>
      </c>
      <c r="H2215">
        <v>1.3534299999999999</v>
      </c>
      <c r="I2215">
        <v>0.27517799999999998</v>
      </c>
      <c r="J2215">
        <v>-1.6173</v>
      </c>
      <c r="K2215">
        <v>-4.0860800000000003E-2</v>
      </c>
      <c r="L2215">
        <v>3.7484999999999999</v>
      </c>
      <c r="M2215">
        <v>0.63051000000000001</v>
      </c>
      <c r="N2215">
        <v>-0.71492800000000001</v>
      </c>
      <c r="O2215">
        <v>0.97205299999999994</v>
      </c>
      <c r="P2215">
        <v>0.225273</v>
      </c>
      <c r="Q2215">
        <v>0.98503399999999997</v>
      </c>
      <c r="R2215">
        <v>11.0349</v>
      </c>
      <c r="S2215">
        <v>4.4923000000000002</v>
      </c>
      <c r="T2215">
        <v>6.2452500000000004</v>
      </c>
      <c r="U2215">
        <v>-0.37076599999999998</v>
      </c>
      <c r="V2215">
        <v>0.23519699999999999</v>
      </c>
      <c r="W2215">
        <v>-0.924512</v>
      </c>
      <c r="X2215">
        <v>-1.1637</v>
      </c>
      <c r="Y2215">
        <v>-0.12013</v>
      </c>
      <c r="Z2215">
        <v>1.6642300000000001</v>
      </c>
      <c r="AA2215">
        <v>-1.3914800000000001</v>
      </c>
      <c r="AB2215">
        <v>0.35427199999999998</v>
      </c>
      <c r="AC2215">
        <v>-0.31301200000000001</v>
      </c>
      <c r="AD2215">
        <v>-1.28285</v>
      </c>
      <c r="AE2215">
        <v>-2.0222699999999998</v>
      </c>
      <c r="AF2215">
        <v>1.8204400000000001</v>
      </c>
      <c r="AG2215">
        <v>1.5405599999999999</v>
      </c>
      <c r="AH2215">
        <v>1.9991300000000001</v>
      </c>
      <c r="AI2215">
        <v>0.101253</v>
      </c>
      <c r="AJ2215">
        <v>0.166904</v>
      </c>
      <c r="AK2215">
        <v>-0.84594999999999998</v>
      </c>
      <c r="AL2215">
        <v>-0.72022200000000003</v>
      </c>
      <c r="AM2215">
        <v>0.52979399999999999</v>
      </c>
      <c r="AN2215">
        <v>0.78380799999999995</v>
      </c>
      <c r="AO2215">
        <v>-0.31257699999999999</v>
      </c>
      <c r="AP2215">
        <v>-4.9286099999999999</v>
      </c>
      <c r="AQ2215">
        <v>1.1453</v>
      </c>
      <c r="AR2215">
        <v>-0.18163499999999999</v>
      </c>
      <c r="AS2215">
        <v>3.2099500000000001</v>
      </c>
      <c r="AT2215">
        <v>-0.536246</v>
      </c>
      <c r="AU2215">
        <v>-1.5806500000000001</v>
      </c>
      <c r="AV2215">
        <v>-2.75929</v>
      </c>
      <c r="AW2215">
        <v>2.02373</v>
      </c>
      <c r="AX2215">
        <v>1.7878399999999999E-2</v>
      </c>
      <c r="AY2215">
        <v>-1.2629600000000001</v>
      </c>
      <c r="AZ2215">
        <v>5.9976000000000003</v>
      </c>
      <c r="BA2215">
        <v>-1.57985</v>
      </c>
      <c r="BB2215">
        <v>-1.8794599999999999</v>
      </c>
      <c r="BC2215">
        <v>1.2379</v>
      </c>
      <c r="BD2215">
        <v>-0.69090700000000005</v>
      </c>
      <c r="BE2215">
        <v>-2.8413499999999998</v>
      </c>
      <c r="BF2215">
        <v>-3.54874</v>
      </c>
      <c r="BG2215">
        <v>-4.6186100000000003</v>
      </c>
      <c r="BH2215">
        <v>-1.9726699999999999</v>
      </c>
      <c r="BI2215">
        <v>-0.170964</v>
      </c>
      <c r="BJ2215">
        <v>-2.0931799999999998</v>
      </c>
      <c r="BK2215">
        <v>-0.50623700000000005</v>
      </c>
      <c r="BL2215">
        <v>3.3375699999999999</v>
      </c>
      <c r="BM2215">
        <v>6.5136799999999999</v>
      </c>
      <c r="BN2215">
        <v>-3.3780100000000002</v>
      </c>
      <c r="BO2215">
        <v>-4.5575400000000004</v>
      </c>
      <c r="BP2215">
        <v>-2.49518</v>
      </c>
      <c r="BQ2215">
        <v>-2.89697</v>
      </c>
      <c r="BR2215">
        <v>-3.7290100000000002</v>
      </c>
      <c r="BS2215">
        <v>-2.5396999999999998</v>
      </c>
      <c r="BT2215">
        <v>-2.0661299999999998</v>
      </c>
      <c r="BU2215">
        <v>-2.3947500000000002</v>
      </c>
    </row>
    <row r="2216" spans="1:73" x14ac:dyDescent="0.75">
      <c r="A2216">
        <v>3693.4</v>
      </c>
      <c r="B2216">
        <v>4.3187800000000003</v>
      </c>
      <c r="C2216">
        <v>-0.18687799999999999</v>
      </c>
      <c r="D2216">
        <v>-5.0662599999999998</v>
      </c>
      <c r="E2216">
        <v>0.38236399999999998</v>
      </c>
      <c r="F2216">
        <v>-0.59376499999999999</v>
      </c>
      <c r="G2216">
        <v>-3.0639799999999999</v>
      </c>
      <c r="H2216">
        <v>0.95931699999999998</v>
      </c>
      <c r="I2216">
        <v>0.50318600000000002</v>
      </c>
      <c r="J2216">
        <v>-1.70895</v>
      </c>
      <c r="K2216">
        <v>0.131855</v>
      </c>
      <c r="L2216">
        <v>3.6770700000000001</v>
      </c>
      <c r="M2216">
        <v>0.79586900000000005</v>
      </c>
      <c r="N2216">
        <v>-1.86791</v>
      </c>
      <c r="O2216">
        <v>0.78997300000000004</v>
      </c>
      <c r="P2216">
        <v>-0.64395000000000002</v>
      </c>
      <c r="Q2216">
        <v>3.5712899999999999</v>
      </c>
      <c r="R2216">
        <v>10.5661</v>
      </c>
      <c r="S2216">
        <v>4.1618000000000004</v>
      </c>
      <c r="T2216">
        <v>6.4077700000000002</v>
      </c>
      <c r="U2216">
        <v>0.280835</v>
      </c>
      <c r="V2216">
        <v>0.20258699999999999</v>
      </c>
      <c r="W2216">
        <v>-0.66214099999999998</v>
      </c>
      <c r="X2216">
        <v>-5.1710700000000003</v>
      </c>
      <c r="Y2216">
        <v>-0.707318</v>
      </c>
      <c r="Z2216">
        <v>2.3081999999999998</v>
      </c>
      <c r="AA2216">
        <v>-1.29765</v>
      </c>
      <c r="AB2216">
        <v>-0.13883799999999999</v>
      </c>
      <c r="AC2216">
        <v>0.256415</v>
      </c>
      <c r="AD2216">
        <v>-1.3895900000000001</v>
      </c>
      <c r="AE2216">
        <v>-2.3155100000000002</v>
      </c>
      <c r="AF2216">
        <v>2.1256699999999999</v>
      </c>
      <c r="AG2216">
        <v>2.0427</v>
      </c>
      <c r="AH2216">
        <v>2.3430499999999999</v>
      </c>
      <c r="AI2216">
        <v>-0.13249</v>
      </c>
      <c r="AJ2216">
        <v>0.53810899999999995</v>
      </c>
      <c r="AK2216">
        <v>-0.86377000000000004</v>
      </c>
      <c r="AL2216">
        <v>-1.3718300000000001</v>
      </c>
      <c r="AM2216">
        <v>-1.00661</v>
      </c>
      <c r="AN2216">
        <v>0.87104999999999999</v>
      </c>
      <c r="AO2216">
        <v>-0.98539900000000002</v>
      </c>
      <c r="AP2216">
        <v>-1.33077</v>
      </c>
      <c r="AQ2216">
        <v>1.64062</v>
      </c>
      <c r="AR2216">
        <v>-0.14564199999999999</v>
      </c>
      <c r="AS2216">
        <v>3.1129199999999999</v>
      </c>
      <c r="AT2216">
        <v>-0.180564</v>
      </c>
      <c r="AU2216">
        <v>-1.0392699999999999</v>
      </c>
      <c r="AV2216">
        <v>-2.9062800000000002</v>
      </c>
      <c r="AW2216">
        <v>1.2599899999999999</v>
      </c>
      <c r="AX2216">
        <v>-0.182917</v>
      </c>
      <c r="AY2216">
        <v>-1.05145</v>
      </c>
      <c r="AZ2216">
        <v>5.7629000000000001</v>
      </c>
      <c r="BA2216">
        <v>-1.0484500000000001</v>
      </c>
      <c r="BB2216">
        <v>-2.0158700000000001</v>
      </c>
      <c r="BC2216">
        <v>1.4342999999999999</v>
      </c>
      <c r="BD2216">
        <v>-1.3895</v>
      </c>
      <c r="BE2216">
        <v>-2.8997600000000001</v>
      </c>
      <c r="BF2216">
        <v>-3.4005899999999998</v>
      </c>
      <c r="BG2216">
        <v>-3.7212299999999998</v>
      </c>
      <c r="BH2216">
        <v>-3.0095200000000002</v>
      </c>
      <c r="BI2216">
        <v>-0.102632</v>
      </c>
      <c r="BJ2216">
        <v>-2.2134999999999998</v>
      </c>
      <c r="BK2216">
        <v>-0.200212</v>
      </c>
      <c r="BL2216">
        <v>3.4395199999999999</v>
      </c>
      <c r="BM2216">
        <v>6.5669599999999999</v>
      </c>
      <c r="BN2216">
        <v>-3.4831599999999998</v>
      </c>
      <c r="BO2216">
        <v>-4.5350200000000003</v>
      </c>
      <c r="BP2216">
        <v>-3.1689699999999998</v>
      </c>
      <c r="BQ2216">
        <v>-2.6143999999999998</v>
      </c>
      <c r="BR2216">
        <v>-3.5967600000000002</v>
      </c>
      <c r="BS2216">
        <v>-2.40259</v>
      </c>
      <c r="BT2216">
        <v>-2.67421</v>
      </c>
      <c r="BU2216">
        <v>-1.86957</v>
      </c>
    </row>
    <row r="2217" spans="1:73" x14ac:dyDescent="0.75">
      <c r="A2217">
        <v>3694.59</v>
      </c>
      <c r="B2217">
        <v>5.8095499999999998</v>
      </c>
      <c r="C2217">
        <v>-0.329814</v>
      </c>
      <c r="D2217">
        <v>-5.0517799999999999</v>
      </c>
      <c r="E2217">
        <v>0.18446100000000001</v>
      </c>
      <c r="F2217">
        <v>1.9890100000000001E-2</v>
      </c>
      <c r="G2217">
        <v>-2.7375099999999999</v>
      </c>
      <c r="H2217">
        <v>0.78851000000000004</v>
      </c>
      <c r="I2217">
        <v>0.78073599999999999</v>
      </c>
      <c r="J2217">
        <v>-1.77766</v>
      </c>
      <c r="K2217">
        <v>0.364396</v>
      </c>
      <c r="L2217">
        <v>3.6391499999999999</v>
      </c>
      <c r="M2217">
        <v>0.96101099999999995</v>
      </c>
      <c r="N2217">
        <v>-2.2825700000000002</v>
      </c>
      <c r="O2217">
        <v>0.87325600000000003</v>
      </c>
      <c r="P2217">
        <v>-1.36269</v>
      </c>
      <c r="Q2217">
        <v>4.7146699999999999</v>
      </c>
      <c r="R2217">
        <v>8.7782099999999996</v>
      </c>
      <c r="S2217">
        <v>4.14947</v>
      </c>
      <c r="T2217">
        <v>6.2970699999999997</v>
      </c>
      <c r="U2217">
        <v>0.53154000000000001</v>
      </c>
      <c r="V2217">
        <v>0.136244</v>
      </c>
      <c r="W2217">
        <v>-0.44611800000000001</v>
      </c>
      <c r="X2217">
        <v>-6.15463</v>
      </c>
      <c r="Y2217">
        <v>-1.6234900000000001</v>
      </c>
      <c r="Z2217">
        <v>2.7967300000000002</v>
      </c>
      <c r="AA2217">
        <v>-1.1407400000000001</v>
      </c>
      <c r="AB2217">
        <v>-0.91180799999999995</v>
      </c>
      <c r="AC2217">
        <v>0.81536699999999995</v>
      </c>
      <c r="AD2217">
        <v>-1.7504500000000001</v>
      </c>
      <c r="AE2217">
        <v>-2.3239299999999998</v>
      </c>
      <c r="AF2217">
        <v>2.4011499999999999</v>
      </c>
      <c r="AG2217">
        <v>2.1267800000000001</v>
      </c>
      <c r="AH2217">
        <v>2.8737400000000002</v>
      </c>
      <c r="AI2217">
        <v>-0.75738499999999997</v>
      </c>
      <c r="AJ2217">
        <v>0.84703099999999998</v>
      </c>
      <c r="AK2217">
        <v>-1.0890599999999999</v>
      </c>
      <c r="AL2217">
        <v>-2.0032399999999999</v>
      </c>
      <c r="AM2217">
        <v>-2.1578499999999998</v>
      </c>
      <c r="AN2217">
        <v>0.70853200000000005</v>
      </c>
      <c r="AO2217">
        <v>-1.70387</v>
      </c>
      <c r="AP2217">
        <v>0.48982199999999998</v>
      </c>
      <c r="AQ2217">
        <v>2.01423</v>
      </c>
      <c r="AR2217">
        <v>-0.32008500000000001</v>
      </c>
      <c r="AS2217">
        <v>2.59409</v>
      </c>
      <c r="AT2217">
        <v>-0.33885100000000001</v>
      </c>
      <c r="AU2217">
        <v>-0.54420400000000002</v>
      </c>
      <c r="AV2217">
        <v>-2.9321199999999998</v>
      </c>
      <c r="AW2217">
        <v>0.67198400000000003</v>
      </c>
      <c r="AX2217">
        <v>-0.34140100000000001</v>
      </c>
      <c r="AY2217">
        <v>-0.35807299999999997</v>
      </c>
      <c r="AZ2217">
        <v>5.7172499999999999</v>
      </c>
      <c r="BA2217">
        <v>-0.68915000000000004</v>
      </c>
      <c r="BB2217">
        <v>-1.9863900000000001</v>
      </c>
      <c r="BC2217">
        <v>1.5992900000000001</v>
      </c>
      <c r="BD2217">
        <v>-1.2778700000000001</v>
      </c>
      <c r="BE2217">
        <v>-2.9401899999999999</v>
      </c>
      <c r="BF2217">
        <v>-3.6408100000000001</v>
      </c>
      <c r="BG2217">
        <v>-2.4393500000000001</v>
      </c>
      <c r="BH2217">
        <v>-3.5969500000000001</v>
      </c>
      <c r="BI2217">
        <v>7.0348900000000006E-2</v>
      </c>
      <c r="BJ2217">
        <v>-2.2648899999999998</v>
      </c>
      <c r="BK2217">
        <v>4.6237199999999999E-2</v>
      </c>
      <c r="BL2217">
        <v>3.08805</v>
      </c>
      <c r="BM2217">
        <v>6.5809499999999996</v>
      </c>
      <c r="BN2217">
        <v>-3.4901399999999998</v>
      </c>
      <c r="BO2217">
        <v>-4.4162400000000002</v>
      </c>
      <c r="BP2217">
        <v>-2.98197</v>
      </c>
      <c r="BQ2217">
        <v>-0.79982500000000001</v>
      </c>
      <c r="BR2217">
        <v>-3.1757599999999999</v>
      </c>
      <c r="BS2217">
        <v>-2.61659</v>
      </c>
      <c r="BT2217">
        <v>-2.2170700000000001</v>
      </c>
      <c r="BU2217">
        <v>-1.50664</v>
      </c>
    </row>
    <row r="2218" spans="1:73" x14ac:dyDescent="0.75">
      <c r="A2218">
        <v>3695.77</v>
      </c>
      <c r="B2218">
        <v>6.3517999999999999</v>
      </c>
      <c r="C2218">
        <v>-0.47745799999999999</v>
      </c>
      <c r="D2218">
        <v>-4.9541899999999996</v>
      </c>
      <c r="E2218">
        <v>-8.4331500000000004E-2</v>
      </c>
      <c r="F2218">
        <v>-0.64204300000000003</v>
      </c>
      <c r="G2218">
        <v>-1.3981300000000001</v>
      </c>
      <c r="H2218">
        <v>1.0048600000000001</v>
      </c>
      <c r="I2218">
        <v>1.1590800000000001</v>
      </c>
      <c r="J2218">
        <v>-1.6253200000000001</v>
      </c>
      <c r="K2218">
        <v>0.467165</v>
      </c>
      <c r="L2218">
        <v>3.484</v>
      </c>
      <c r="M2218">
        <v>1.1124499999999999</v>
      </c>
      <c r="N2218">
        <v>-1.7553099999999999</v>
      </c>
      <c r="O2218">
        <v>0.83306800000000003</v>
      </c>
      <c r="P2218">
        <v>-1.9723299999999999</v>
      </c>
      <c r="Q2218">
        <v>4.6498799999999996</v>
      </c>
      <c r="R2218">
        <v>-2.0597400000000001</v>
      </c>
      <c r="S2218">
        <v>4.2944899999999997</v>
      </c>
      <c r="T2218">
        <v>5.7294799999999997</v>
      </c>
      <c r="U2218">
        <v>0.52114899999999997</v>
      </c>
      <c r="V2218">
        <v>0.307782</v>
      </c>
      <c r="W2218">
        <v>-0.25357099999999999</v>
      </c>
      <c r="X2218">
        <v>0.79809600000000003</v>
      </c>
      <c r="Y2218">
        <v>-1.9189499999999999</v>
      </c>
      <c r="Z2218">
        <v>2.29366</v>
      </c>
      <c r="AA2218">
        <v>-2.1716199999999999</v>
      </c>
      <c r="AB2218">
        <v>-1.52942</v>
      </c>
      <c r="AC2218">
        <v>1.1824399999999999</v>
      </c>
      <c r="AD2218">
        <v>-2.06942</v>
      </c>
      <c r="AE2218">
        <v>-2.08535</v>
      </c>
      <c r="AF2218">
        <v>2.60215</v>
      </c>
      <c r="AG2218">
        <v>2.2141600000000001</v>
      </c>
      <c r="AH2218">
        <v>3.2292299999999998</v>
      </c>
      <c r="AI2218">
        <v>-1.2343599999999999</v>
      </c>
      <c r="AJ2218">
        <v>1.29097</v>
      </c>
      <c r="AK2218">
        <v>-1.25563</v>
      </c>
      <c r="AL2218">
        <v>-2.61212</v>
      </c>
      <c r="AM2218">
        <v>-3.4767899999999998</v>
      </c>
      <c r="AN2218">
        <v>0.57242800000000005</v>
      </c>
      <c r="AO2218">
        <v>-2.1908500000000002</v>
      </c>
      <c r="AP2218">
        <v>1.4668399999999999</v>
      </c>
      <c r="AQ2218">
        <v>2.01614</v>
      </c>
      <c r="AR2218">
        <v>-0.35065000000000002</v>
      </c>
      <c r="AS2218">
        <v>2.0597500000000002</v>
      </c>
      <c r="AT2218">
        <v>-0.31525700000000001</v>
      </c>
      <c r="AU2218">
        <v>-0.30235600000000001</v>
      </c>
      <c r="AV2218">
        <v>-2.7605900000000001</v>
      </c>
      <c r="AW2218">
        <v>0.127943</v>
      </c>
      <c r="AX2218">
        <v>-0.116173</v>
      </c>
      <c r="AY2218">
        <v>-0.12769800000000001</v>
      </c>
      <c r="AZ2218">
        <v>5.6609499999999997</v>
      </c>
      <c r="BA2218">
        <v>-3.1542100000000003E-2</v>
      </c>
      <c r="BB2218">
        <v>-1.83714</v>
      </c>
      <c r="BC2218">
        <v>1.6271599999999999</v>
      </c>
      <c r="BD2218">
        <v>-0.95057899999999995</v>
      </c>
      <c r="BE2218">
        <v>-2.9983200000000001</v>
      </c>
      <c r="BF2218">
        <v>-3.9775</v>
      </c>
      <c r="BG2218">
        <v>-0.54256700000000002</v>
      </c>
      <c r="BH2218">
        <v>-3.73041</v>
      </c>
      <c r="BI2218">
        <v>0.31424000000000002</v>
      </c>
      <c r="BJ2218">
        <v>-2.2490000000000001</v>
      </c>
      <c r="BK2218">
        <v>0.51314800000000005</v>
      </c>
      <c r="BL2218">
        <v>2.5505900000000001</v>
      </c>
      <c r="BM2218">
        <v>6.4021299999999997</v>
      </c>
      <c r="BN2218">
        <v>-3.4080900000000001</v>
      </c>
      <c r="BO2218">
        <v>-4.4039299999999999</v>
      </c>
      <c r="BP2218">
        <v>-3.2010800000000001</v>
      </c>
      <c r="BQ2218">
        <v>-0.49077500000000002</v>
      </c>
      <c r="BR2218">
        <v>-2.7532700000000001</v>
      </c>
      <c r="BS2218">
        <v>-2.4025400000000001</v>
      </c>
      <c r="BT2218">
        <v>-1.7246999999999999</v>
      </c>
      <c r="BU2218">
        <v>-1.1602399999999999</v>
      </c>
    </row>
    <row r="2219" spans="1:73" x14ac:dyDescent="0.75">
      <c r="A2219">
        <v>3696.96</v>
      </c>
      <c r="B2219">
        <v>5.4973599999999996</v>
      </c>
      <c r="C2219">
        <v>-0.67347900000000005</v>
      </c>
      <c r="D2219">
        <v>-4.7468599999999999</v>
      </c>
      <c r="E2219">
        <v>-0.159193</v>
      </c>
      <c r="F2219">
        <v>-1.21173</v>
      </c>
      <c r="G2219">
        <v>-1.0455700000000001</v>
      </c>
      <c r="H2219">
        <v>1.2459499999999999</v>
      </c>
      <c r="I2219">
        <v>1.2445600000000001</v>
      </c>
      <c r="J2219">
        <v>-1.66004</v>
      </c>
      <c r="K2219">
        <v>0.69461799999999996</v>
      </c>
      <c r="L2219">
        <v>3.5851700000000002</v>
      </c>
      <c r="M2219">
        <v>1.53105</v>
      </c>
      <c r="N2219">
        <v>-1.1072900000000001</v>
      </c>
      <c r="O2219">
        <v>0.99351900000000004</v>
      </c>
      <c r="P2219">
        <v>-2.7101700000000002</v>
      </c>
      <c r="Q2219">
        <v>3.9423699999999999</v>
      </c>
      <c r="R2219">
        <v>-7.3150399999999998</v>
      </c>
      <c r="S2219">
        <v>4.3999199999999998</v>
      </c>
      <c r="T2219">
        <v>4.8299399999999997</v>
      </c>
      <c r="U2219">
        <v>0.58497299999999997</v>
      </c>
      <c r="V2219">
        <v>0.59423400000000004</v>
      </c>
      <c r="W2219">
        <v>-1.40254E-2</v>
      </c>
      <c r="X2219">
        <v>-0.24076600000000001</v>
      </c>
      <c r="Y2219">
        <v>-2.327</v>
      </c>
      <c r="Z2219">
        <v>1.6973800000000001</v>
      </c>
      <c r="AA2219">
        <v>-1.8699699999999999</v>
      </c>
      <c r="AB2219">
        <v>-2.0486900000000001</v>
      </c>
      <c r="AC2219">
        <v>1.7434099999999999</v>
      </c>
      <c r="AD2219">
        <v>-2.0794899999999998</v>
      </c>
      <c r="AE2219">
        <v>-1.46916</v>
      </c>
      <c r="AF2219">
        <v>2.72309</v>
      </c>
      <c r="AG2219">
        <v>2.0221</v>
      </c>
      <c r="AH2219">
        <v>3.2753700000000001</v>
      </c>
      <c r="AI2219">
        <v>-1.23245</v>
      </c>
      <c r="AJ2219">
        <v>1.60619</v>
      </c>
      <c r="AK2219">
        <v>-1.3810800000000001</v>
      </c>
      <c r="AL2219">
        <v>-3.0109300000000001</v>
      </c>
      <c r="AM2219">
        <v>-5.8566500000000001</v>
      </c>
      <c r="AN2219">
        <v>0.21306700000000001</v>
      </c>
      <c r="AO2219">
        <v>-2.8178899999999998</v>
      </c>
      <c r="AP2219">
        <v>2.0821200000000002</v>
      </c>
      <c r="AQ2219">
        <v>2.0195500000000002</v>
      </c>
      <c r="AR2219">
        <v>-0.241206</v>
      </c>
      <c r="AS2219">
        <v>1.6363099999999999</v>
      </c>
      <c r="AT2219">
        <v>0.102574</v>
      </c>
      <c r="AU2219">
        <v>0.66276000000000002</v>
      </c>
      <c r="AV2219">
        <v>-2.4252899999999999</v>
      </c>
      <c r="AW2219">
        <v>-7.88132E-2</v>
      </c>
      <c r="AX2219">
        <v>-0.67634700000000003</v>
      </c>
      <c r="AY2219">
        <v>0.16943</v>
      </c>
      <c r="AZ2219">
        <v>6.0316400000000003</v>
      </c>
      <c r="BA2219">
        <v>0.68808100000000005</v>
      </c>
      <c r="BB2219">
        <v>-1.50339</v>
      </c>
      <c r="BC2219">
        <v>1.6968000000000001</v>
      </c>
      <c r="BD2219">
        <v>-0.73042600000000002</v>
      </c>
      <c r="BE2219">
        <v>-3.0044400000000002</v>
      </c>
      <c r="BF2219">
        <v>-4.4576500000000001</v>
      </c>
      <c r="BG2219">
        <v>0.46774100000000002</v>
      </c>
      <c r="BH2219">
        <v>-5.2465599999999997</v>
      </c>
      <c r="BI2219">
        <v>0.56293700000000002</v>
      </c>
      <c r="BJ2219">
        <v>-2.1762100000000002</v>
      </c>
      <c r="BK2219">
        <v>-0.226963</v>
      </c>
      <c r="BL2219">
        <v>2.3265500000000001</v>
      </c>
      <c r="BM2219">
        <v>6.2482199999999999</v>
      </c>
      <c r="BN2219">
        <v>-3.2394699999999998</v>
      </c>
      <c r="BO2219">
        <v>-4.2995700000000001</v>
      </c>
      <c r="BP2219">
        <v>-3.1606000000000001</v>
      </c>
      <c r="BQ2219">
        <v>-1.46539</v>
      </c>
      <c r="BR2219">
        <v>-2.42015</v>
      </c>
      <c r="BS2219">
        <v>-2.4297800000000001</v>
      </c>
      <c r="BT2219">
        <v>-1.40764</v>
      </c>
      <c r="BU2219">
        <v>-1.10629</v>
      </c>
    </row>
    <row r="2220" spans="1:73" x14ac:dyDescent="0.75">
      <c r="A2220">
        <v>3698.14</v>
      </c>
      <c r="B2220">
        <v>4.3654000000000002</v>
      </c>
      <c r="C2220">
        <v>-1.24587</v>
      </c>
      <c r="D2220">
        <v>-3.5129700000000001</v>
      </c>
      <c r="E2220">
        <v>-0.100066</v>
      </c>
      <c r="F2220">
        <v>-1.6551</v>
      </c>
      <c r="G2220">
        <v>-0.82654700000000003</v>
      </c>
      <c r="H2220">
        <v>1.62693</v>
      </c>
      <c r="I2220">
        <v>1.3078799999999999</v>
      </c>
      <c r="J2220">
        <v>-1.5206299999999999</v>
      </c>
      <c r="K2220">
        <v>1.0889899999999999</v>
      </c>
      <c r="L2220">
        <v>3.6387800000000001</v>
      </c>
      <c r="M2220">
        <v>1.7688999999999999</v>
      </c>
      <c r="N2220">
        <v>4.4781099999999997E-2</v>
      </c>
      <c r="O2220">
        <v>1.19241</v>
      </c>
      <c r="P2220">
        <v>-3.1277200000000001</v>
      </c>
      <c r="Q2220">
        <v>2.4694699999999998</v>
      </c>
      <c r="R2220">
        <v>-8.9356899999999992</v>
      </c>
      <c r="S2220">
        <v>4.67889</v>
      </c>
      <c r="T2220">
        <v>3.8971499999999999</v>
      </c>
      <c r="U2220">
        <v>0.29092899999999999</v>
      </c>
      <c r="V2220">
        <v>0.56728999999999996</v>
      </c>
      <c r="W2220">
        <v>0.28412900000000002</v>
      </c>
      <c r="X2220">
        <v>0.26434999999999997</v>
      </c>
      <c r="Y2220">
        <v>-2.7329599999999998</v>
      </c>
      <c r="Z2220">
        <v>1.22272</v>
      </c>
      <c r="AA2220">
        <v>-1.5692900000000001</v>
      </c>
      <c r="AB2220">
        <v>-2.4694699999999998</v>
      </c>
      <c r="AC2220">
        <v>2.25101</v>
      </c>
      <c r="AD2220">
        <v>-1.6488</v>
      </c>
      <c r="AE2220">
        <v>-0.83050999999999997</v>
      </c>
      <c r="AF2220">
        <v>2.7346900000000001</v>
      </c>
      <c r="AG2220">
        <v>1.6567099999999999</v>
      </c>
      <c r="AH2220">
        <v>2.8593799999999998</v>
      </c>
      <c r="AI2220">
        <v>-1.2023600000000001</v>
      </c>
      <c r="AJ2220">
        <v>1.8624499999999999</v>
      </c>
      <c r="AK2220">
        <v>-1.1630100000000001</v>
      </c>
      <c r="AL2220">
        <v>-3.2184699999999999</v>
      </c>
      <c r="AM2220">
        <v>-5.6659600000000001</v>
      </c>
      <c r="AN2220">
        <v>5.1753500000000001E-2</v>
      </c>
      <c r="AO2220">
        <v>-2.2984900000000001</v>
      </c>
      <c r="AP2220">
        <v>1.8867</v>
      </c>
      <c r="AQ2220">
        <v>1.75499</v>
      </c>
      <c r="AR2220">
        <v>-8.5868400000000001E-3</v>
      </c>
      <c r="AS2220">
        <v>1.2442800000000001</v>
      </c>
      <c r="AT2220">
        <v>0.37180999999999997</v>
      </c>
      <c r="AU2220">
        <v>1.4221600000000001</v>
      </c>
      <c r="AV2220">
        <v>-2.0298400000000001</v>
      </c>
      <c r="AW2220">
        <v>-0.32276500000000002</v>
      </c>
      <c r="AX2220">
        <v>-1.3873899999999999</v>
      </c>
      <c r="AY2220">
        <v>0.69320800000000005</v>
      </c>
      <c r="AZ2220">
        <v>6.21488</v>
      </c>
      <c r="BA2220">
        <v>0.96206599999999998</v>
      </c>
      <c r="BB2220">
        <v>-1.05253</v>
      </c>
      <c r="BC2220">
        <v>1.42831</v>
      </c>
      <c r="BD2220">
        <v>-0.86835200000000001</v>
      </c>
      <c r="BE2220">
        <v>-2.9038599999999999</v>
      </c>
      <c r="BF2220">
        <v>-4.7441000000000004</v>
      </c>
      <c r="BG2220">
        <v>0.80248799999999998</v>
      </c>
      <c r="BH2220">
        <v>-5.1000899999999998</v>
      </c>
      <c r="BI2220">
        <v>0.48565900000000001</v>
      </c>
      <c r="BJ2220">
        <v>-2.0534300000000001</v>
      </c>
      <c r="BK2220">
        <v>-1.3486400000000001</v>
      </c>
      <c r="BL2220">
        <v>2.39405</v>
      </c>
      <c r="BM2220">
        <v>5.5690999999999997</v>
      </c>
      <c r="BN2220">
        <v>-2.9833799999999999</v>
      </c>
      <c r="BO2220">
        <v>-3.8320099999999999</v>
      </c>
      <c r="BP2220">
        <v>-2.4979</v>
      </c>
      <c r="BQ2220">
        <v>-1.94258</v>
      </c>
      <c r="BR2220">
        <v>-2.2947600000000001</v>
      </c>
      <c r="BS2220">
        <v>-2.72593</v>
      </c>
      <c r="BT2220">
        <v>-0.97665500000000005</v>
      </c>
      <c r="BU2220">
        <v>-1.4600599999999999</v>
      </c>
    </row>
    <row r="2221" spans="1:73" x14ac:dyDescent="0.75">
      <c r="A2221">
        <v>3699.32</v>
      </c>
      <c r="B2221">
        <v>2.13802</v>
      </c>
      <c r="C2221">
        <v>-1.7229099999999999</v>
      </c>
      <c r="D2221">
        <v>-2.1890800000000001</v>
      </c>
      <c r="E2221">
        <v>3.64687E-2</v>
      </c>
      <c r="F2221">
        <v>-1.9882599999999999</v>
      </c>
      <c r="G2221">
        <v>-0.57061099999999998</v>
      </c>
      <c r="H2221">
        <v>1.9128000000000001</v>
      </c>
      <c r="I2221">
        <v>1.3322400000000001</v>
      </c>
      <c r="J2221">
        <v>-1.2256</v>
      </c>
      <c r="K2221">
        <v>1.50261</v>
      </c>
      <c r="L2221">
        <v>3.3276300000000001</v>
      </c>
      <c r="M2221">
        <v>2.0006699999999999</v>
      </c>
      <c r="N2221">
        <v>1.4783299999999999</v>
      </c>
      <c r="O2221">
        <v>1.3913</v>
      </c>
      <c r="P2221">
        <v>-2.6013899999999999</v>
      </c>
      <c r="Q2221">
        <v>3.5475500000000002</v>
      </c>
      <c r="R2221">
        <v>-8.7249499999999998</v>
      </c>
      <c r="S2221">
        <v>4.2614900000000002</v>
      </c>
      <c r="T2221">
        <v>2.93506</v>
      </c>
      <c r="U2221">
        <v>0.40201399999999998</v>
      </c>
      <c r="V2221">
        <v>0.37517200000000001</v>
      </c>
      <c r="W2221">
        <v>0.539219</v>
      </c>
      <c r="X2221">
        <v>-2.1004800000000001</v>
      </c>
      <c r="Y2221">
        <v>-3.3090999999999999</v>
      </c>
      <c r="Z2221">
        <v>0.61964699999999995</v>
      </c>
      <c r="AA2221">
        <v>0.172407</v>
      </c>
      <c r="AB2221">
        <v>-2.7099500000000001</v>
      </c>
      <c r="AC2221">
        <v>3.0459499999999999</v>
      </c>
      <c r="AD2221">
        <v>-1.2830999999999999</v>
      </c>
      <c r="AE2221">
        <v>-9.4719999999999995E-3</v>
      </c>
      <c r="AF2221">
        <v>2.2887900000000001</v>
      </c>
      <c r="AG2221">
        <v>0.81545699999999999</v>
      </c>
      <c r="AH2221">
        <v>1.9511700000000001</v>
      </c>
      <c r="AI2221">
        <v>-1.0828</v>
      </c>
      <c r="AJ2221">
        <v>1.5330900000000001</v>
      </c>
      <c r="AK2221">
        <v>-0.81793300000000002</v>
      </c>
      <c r="AL2221">
        <v>-3.4700899999999999</v>
      </c>
      <c r="AM2221">
        <v>-5.7086199999999998</v>
      </c>
      <c r="AN2221">
        <v>6.6732399999999997E-2</v>
      </c>
      <c r="AO2221">
        <v>-1.59233</v>
      </c>
      <c r="AP2221">
        <v>1.9662500000000001</v>
      </c>
      <c r="AQ2221">
        <v>1.1070199999999999</v>
      </c>
      <c r="AR2221">
        <v>-9.8516199999999998E-2</v>
      </c>
      <c r="AS2221">
        <v>1.1687099999999999</v>
      </c>
      <c r="AT2221">
        <v>0.64113699999999996</v>
      </c>
      <c r="AU2221">
        <v>1.6707000000000001</v>
      </c>
      <c r="AV2221">
        <v>-2.2945099999999998</v>
      </c>
      <c r="AW2221">
        <v>-0.38978000000000002</v>
      </c>
      <c r="AX2221">
        <v>-1.8809</v>
      </c>
      <c r="AY2221">
        <v>1.43113</v>
      </c>
      <c r="AZ2221">
        <v>6.4327500000000004</v>
      </c>
      <c r="BA2221">
        <v>0.88907999999999998</v>
      </c>
      <c r="BB2221">
        <v>-0.649644</v>
      </c>
      <c r="BC2221">
        <v>1.21113</v>
      </c>
      <c r="BD2221">
        <v>-1.8290200000000001</v>
      </c>
      <c r="BE2221">
        <v>-2.8375599999999999</v>
      </c>
      <c r="BF2221">
        <v>-4.1770100000000001</v>
      </c>
      <c r="BG2221">
        <v>0.54705099999999995</v>
      </c>
      <c r="BH2221">
        <v>-4.9495300000000002</v>
      </c>
      <c r="BI2221">
        <v>0.371114</v>
      </c>
      <c r="BJ2221">
        <v>-1.85571</v>
      </c>
      <c r="BK2221">
        <v>-3.0282900000000001</v>
      </c>
      <c r="BL2221">
        <v>2.4035500000000001</v>
      </c>
      <c r="BM2221">
        <v>4.6547499999999999</v>
      </c>
      <c r="BN2221">
        <v>-2.8609599999999999</v>
      </c>
      <c r="BO2221">
        <v>-2.47959</v>
      </c>
      <c r="BP2221">
        <v>-0.73125300000000004</v>
      </c>
      <c r="BQ2221">
        <v>-3.0141800000000001</v>
      </c>
      <c r="BR2221">
        <v>-2.3708800000000001</v>
      </c>
      <c r="BS2221">
        <v>-3.15273</v>
      </c>
      <c r="BT2221">
        <v>-0.47727799999999998</v>
      </c>
      <c r="BU2221">
        <v>-1.5181800000000001</v>
      </c>
    </row>
    <row r="2222" spans="1:73" x14ac:dyDescent="0.75">
      <c r="A2222">
        <v>3700.51</v>
      </c>
      <c r="B2222">
        <v>0.85612299999999997</v>
      </c>
      <c r="C2222">
        <v>-2.2229100000000002</v>
      </c>
      <c r="D2222">
        <v>-0.87171600000000005</v>
      </c>
      <c r="E2222">
        <v>-0.108085</v>
      </c>
      <c r="F2222">
        <v>-2.49613</v>
      </c>
      <c r="G2222">
        <v>-0.21262200000000001</v>
      </c>
      <c r="H2222">
        <v>1.9625999999999999</v>
      </c>
      <c r="I2222">
        <v>1.4274800000000001</v>
      </c>
      <c r="J2222">
        <v>-1.23817</v>
      </c>
      <c r="K2222">
        <v>1.94926</v>
      </c>
      <c r="L2222">
        <v>3.0354000000000001</v>
      </c>
      <c r="M2222">
        <v>1.8329599999999999</v>
      </c>
      <c r="N2222">
        <v>2.6410900000000002</v>
      </c>
      <c r="O2222">
        <v>1.5384500000000001</v>
      </c>
      <c r="P2222">
        <v>-1.73647</v>
      </c>
      <c r="Q2222">
        <v>4.7890499999999996</v>
      </c>
      <c r="R2222">
        <v>-8.8729899999999997</v>
      </c>
      <c r="S2222">
        <v>3.6326299999999998</v>
      </c>
      <c r="T2222">
        <v>2.0115599999999998</v>
      </c>
      <c r="U2222">
        <v>0.78187700000000004</v>
      </c>
      <c r="V2222">
        <v>0.36920399999999998</v>
      </c>
      <c r="W2222">
        <v>0.742896</v>
      </c>
      <c r="X2222">
        <v>4.9301400000000002E-2</v>
      </c>
      <c r="Y2222">
        <v>-4.08589</v>
      </c>
      <c r="Z2222">
        <v>-0.27247300000000002</v>
      </c>
      <c r="AA2222">
        <v>1.8164800000000001</v>
      </c>
      <c r="AB2222">
        <v>-2.8370099999999998</v>
      </c>
      <c r="AC2222">
        <v>3.5161799999999999</v>
      </c>
      <c r="AD2222">
        <v>-0.82538100000000003</v>
      </c>
      <c r="AE2222">
        <v>0.32039400000000001</v>
      </c>
      <c r="AF2222">
        <v>2.18235</v>
      </c>
      <c r="AG2222">
        <v>0.20077800000000001</v>
      </c>
      <c r="AH2222">
        <v>1.3024800000000001</v>
      </c>
      <c r="AI2222">
        <v>-0.70909</v>
      </c>
      <c r="AJ2222">
        <v>0.94872500000000004</v>
      </c>
      <c r="AK2222">
        <v>-0.63890100000000005</v>
      </c>
      <c r="AL2222">
        <v>-3.83955</v>
      </c>
      <c r="AM2222">
        <v>-4.6247100000000003</v>
      </c>
      <c r="AN2222">
        <v>-0.15231</v>
      </c>
      <c r="AO2222">
        <v>-0.657528</v>
      </c>
      <c r="AP2222">
        <v>1.3224400000000001</v>
      </c>
      <c r="AQ2222">
        <v>0.34999200000000003</v>
      </c>
      <c r="AR2222">
        <v>4.0210500000000003E-2</v>
      </c>
      <c r="AS2222">
        <v>1.6351100000000001</v>
      </c>
      <c r="AT2222">
        <v>0.44589299999999998</v>
      </c>
      <c r="AU2222">
        <v>1.63913</v>
      </c>
      <c r="AV2222">
        <v>-2.4596100000000001</v>
      </c>
      <c r="AW2222">
        <v>-0.74595100000000003</v>
      </c>
      <c r="AX2222">
        <v>-2.40564</v>
      </c>
      <c r="AY2222">
        <v>2.22512</v>
      </c>
      <c r="AZ2222">
        <v>6.2111999999999998</v>
      </c>
      <c r="BA2222">
        <v>1.03244</v>
      </c>
      <c r="BB2222">
        <v>4.63306E-2</v>
      </c>
      <c r="BC2222">
        <v>1.0987800000000001</v>
      </c>
      <c r="BD2222">
        <v>-2.1577000000000002</v>
      </c>
      <c r="BE2222">
        <v>-2.5447500000000001</v>
      </c>
      <c r="BF2222">
        <v>-4.56609</v>
      </c>
      <c r="BG2222">
        <v>1.36049E-2</v>
      </c>
      <c r="BH2222">
        <v>-3.9237099999999998</v>
      </c>
      <c r="BI2222">
        <v>2.4919799999999999E-2</v>
      </c>
      <c r="BJ2222">
        <v>-1.7456700000000001</v>
      </c>
      <c r="BK2222">
        <v>-4.0091200000000002</v>
      </c>
      <c r="BL2222">
        <v>2.3587500000000001</v>
      </c>
      <c r="BM2222">
        <v>3.4942799999999998</v>
      </c>
      <c r="BN2222">
        <v>-2.60765</v>
      </c>
      <c r="BO2222">
        <v>-2.1417600000000001</v>
      </c>
      <c r="BP2222">
        <v>1.44631</v>
      </c>
      <c r="BQ2222">
        <v>-3.6761200000000001</v>
      </c>
      <c r="BR2222">
        <v>-2.4944700000000002</v>
      </c>
      <c r="BS2222">
        <v>-3.6840299999999999</v>
      </c>
      <c r="BT2222">
        <v>-6.8749699999999997E-2</v>
      </c>
      <c r="BU2222">
        <v>-1.49265</v>
      </c>
    </row>
    <row r="2223" spans="1:73" x14ac:dyDescent="0.75">
      <c r="A2223">
        <v>3701.69</v>
      </c>
      <c r="B2223">
        <v>-0.30521799999999999</v>
      </c>
      <c r="C2223">
        <v>-2.6861199999999998</v>
      </c>
      <c r="D2223">
        <v>2.0499199999999999E-2</v>
      </c>
      <c r="E2223">
        <v>-0.36927399999999999</v>
      </c>
      <c r="F2223">
        <v>-2.2351399999999999</v>
      </c>
      <c r="G2223">
        <v>0.18687599999999999</v>
      </c>
      <c r="H2223">
        <v>2.1691600000000002</v>
      </c>
      <c r="I2223">
        <v>1.61619</v>
      </c>
      <c r="J2223">
        <v>-1.2861400000000001</v>
      </c>
      <c r="K2223">
        <v>2.2572999999999999</v>
      </c>
      <c r="L2223">
        <v>2.7742399999999998</v>
      </c>
      <c r="M2223">
        <v>1.88188</v>
      </c>
      <c r="N2223">
        <v>4.2598000000000003</v>
      </c>
      <c r="O2223">
        <v>2.1979500000000001</v>
      </c>
      <c r="P2223">
        <v>-1.5094099999999999</v>
      </c>
      <c r="Q2223">
        <v>7.0998799999999997</v>
      </c>
      <c r="R2223">
        <v>-10.479900000000001</v>
      </c>
      <c r="S2223">
        <v>2.4450799999999999</v>
      </c>
      <c r="T2223">
        <v>2.43181</v>
      </c>
      <c r="U2223">
        <v>7.9469300000000007E-2</v>
      </c>
      <c r="V2223">
        <v>0.350188</v>
      </c>
      <c r="W2223">
        <v>0.99240099999999998</v>
      </c>
      <c r="X2223">
        <v>0.516065</v>
      </c>
      <c r="Y2223">
        <v>-3.83466</v>
      </c>
      <c r="Z2223">
        <v>-1.5373699999999999</v>
      </c>
      <c r="AA2223">
        <v>2.9494199999999999</v>
      </c>
      <c r="AB2223">
        <v>-2.7982499999999999</v>
      </c>
      <c r="AC2223">
        <v>3.6161799999999999</v>
      </c>
      <c r="AD2223">
        <v>-0.383687</v>
      </c>
      <c r="AE2223">
        <v>0.52613200000000004</v>
      </c>
      <c r="AF2223">
        <v>1.7033100000000001</v>
      </c>
      <c r="AG2223">
        <v>-0.42604799999999998</v>
      </c>
      <c r="AH2223">
        <v>0.88601200000000002</v>
      </c>
      <c r="AI2223">
        <v>-0.66889200000000004</v>
      </c>
      <c r="AJ2223">
        <v>0.421433</v>
      </c>
      <c r="AK2223">
        <v>-0.31435099999999999</v>
      </c>
      <c r="AL2223">
        <v>-3.7629600000000001</v>
      </c>
      <c r="AM2223">
        <v>-3.42984</v>
      </c>
      <c r="AN2223">
        <v>-0.42794700000000002</v>
      </c>
      <c r="AO2223">
        <v>0.57425599999999999</v>
      </c>
      <c r="AP2223">
        <v>3.5833400000000001E-2</v>
      </c>
      <c r="AQ2223">
        <v>-0.52560700000000005</v>
      </c>
      <c r="AR2223">
        <v>0.23974200000000001</v>
      </c>
      <c r="AS2223">
        <v>2.47878</v>
      </c>
      <c r="AT2223">
        <v>5.7851899999999998E-2</v>
      </c>
      <c r="AU2223">
        <v>1.4961100000000001</v>
      </c>
      <c r="AV2223">
        <v>-2.5163600000000002</v>
      </c>
      <c r="AW2223">
        <v>-1.02718</v>
      </c>
      <c r="AX2223">
        <v>-2.5527199999999999</v>
      </c>
      <c r="AY2223">
        <v>2.8162400000000001</v>
      </c>
      <c r="AZ2223">
        <v>6.0805699999999998</v>
      </c>
      <c r="BA2223">
        <v>1.3136399999999999</v>
      </c>
      <c r="BB2223">
        <v>0.75057600000000002</v>
      </c>
      <c r="BC2223">
        <v>0.70355900000000005</v>
      </c>
      <c r="BD2223">
        <v>-1.0322800000000001</v>
      </c>
      <c r="BE2223">
        <v>-2.2473200000000002</v>
      </c>
      <c r="BF2223">
        <v>-4.4859999999999998</v>
      </c>
      <c r="BG2223">
        <v>-0.78798299999999999</v>
      </c>
      <c r="BH2223">
        <v>-3.3191999999999999</v>
      </c>
      <c r="BI2223">
        <v>3.3285700000000001E-2</v>
      </c>
      <c r="BJ2223">
        <v>-1.3656699999999999</v>
      </c>
      <c r="BK2223">
        <v>-4.79338</v>
      </c>
      <c r="BL2223">
        <v>2.1838299999999999</v>
      </c>
      <c r="BM2223">
        <v>2.2031299999999998</v>
      </c>
      <c r="BN2223">
        <v>-2.6319699999999999</v>
      </c>
      <c r="BO2223">
        <v>-1.8956500000000001</v>
      </c>
      <c r="BP2223">
        <v>3.4528099999999999</v>
      </c>
      <c r="BQ2223">
        <v>-4.3999499999999996</v>
      </c>
      <c r="BR2223">
        <v>-3.0251199999999998</v>
      </c>
      <c r="BS2223">
        <v>-3.83378</v>
      </c>
      <c r="BT2223">
        <v>0.22082499999999999</v>
      </c>
      <c r="BU2223">
        <v>-1.3769899999999999</v>
      </c>
    </row>
    <row r="2224" spans="1:73" x14ac:dyDescent="0.75">
      <c r="A2224">
        <v>3702.87</v>
      </c>
      <c r="B2224">
        <v>-1.4705999999999999</v>
      </c>
      <c r="C2224">
        <v>-3.09538</v>
      </c>
      <c r="D2224">
        <v>0.92969400000000002</v>
      </c>
      <c r="E2224">
        <v>-0.54964400000000002</v>
      </c>
      <c r="F2224">
        <v>-1.9540200000000001</v>
      </c>
      <c r="G2224">
        <v>0.51528099999999999</v>
      </c>
      <c r="H2224">
        <v>1.1449800000000001</v>
      </c>
      <c r="I2224">
        <v>1.8440399999999999</v>
      </c>
      <c r="J2224">
        <v>-1.2324999999999999</v>
      </c>
      <c r="K2224">
        <v>2.4245999999999999</v>
      </c>
      <c r="L2224">
        <v>2.57016</v>
      </c>
      <c r="M2224">
        <v>1.8003800000000001</v>
      </c>
      <c r="N2224">
        <v>5.5304900000000004</v>
      </c>
      <c r="O2224">
        <v>1.74112</v>
      </c>
      <c r="P2224">
        <v>0.637907</v>
      </c>
      <c r="Q2224">
        <v>11.663399999999999</v>
      </c>
      <c r="R2224">
        <v>-12.2676</v>
      </c>
      <c r="S2224">
        <v>1.81758</v>
      </c>
      <c r="T2224">
        <v>2.83433</v>
      </c>
      <c r="U2224">
        <v>-0.82909299999999997</v>
      </c>
      <c r="V2224">
        <v>0.51095999999999997</v>
      </c>
      <c r="W2224">
        <v>1.18557</v>
      </c>
      <c r="X2224">
        <v>0.96636100000000003</v>
      </c>
      <c r="Y2224">
        <v>-3.2796599999999998</v>
      </c>
      <c r="Z2224">
        <v>-3.1188799999999999</v>
      </c>
      <c r="AA2224">
        <v>3.70025</v>
      </c>
      <c r="AB2224">
        <v>-2.6305299999999998</v>
      </c>
      <c r="AC2224">
        <v>3.5293399999999999</v>
      </c>
      <c r="AD2224">
        <v>0.23827799999999999</v>
      </c>
      <c r="AE2224">
        <v>0.53418200000000005</v>
      </c>
      <c r="AF2224">
        <v>1.8169599999999999</v>
      </c>
      <c r="AG2224">
        <v>-0.70934699999999995</v>
      </c>
      <c r="AH2224">
        <v>0.62329800000000002</v>
      </c>
      <c r="AI2224">
        <v>-0.53811699999999996</v>
      </c>
      <c r="AJ2224">
        <v>0.182837</v>
      </c>
      <c r="AK2224">
        <v>-0.49458999999999997</v>
      </c>
      <c r="AL2224">
        <v>-3.5392000000000001</v>
      </c>
      <c r="AM2224">
        <v>-0.94893000000000005</v>
      </c>
      <c r="AN2224">
        <v>-0.77718399999999999</v>
      </c>
      <c r="AO2224">
        <v>0.44654899999999997</v>
      </c>
      <c r="AP2224">
        <v>-1.11941</v>
      </c>
      <c r="AQ2224">
        <v>-1.3187199999999999</v>
      </c>
      <c r="AR2224">
        <v>0.51736099999999996</v>
      </c>
      <c r="AS2224">
        <v>3.2623700000000002</v>
      </c>
      <c r="AT2224">
        <v>-0.37697999999999998</v>
      </c>
      <c r="AU2224">
        <v>1.46478</v>
      </c>
      <c r="AV2224">
        <v>-2.22824</v>
      </c>
      <c r="AW2224">
        <v>-1.3457399999999999</v>
      </c>
      <c r="AX2224">
        <v>-2.61192</v>
      </c>
      <c r="AY2224">
        <v>3.0452599999999999</v>
      </c>
      <c r="AZ2224">
        <v>5.8610199999999999</v>
      </c>
      <c r="BA2224">
        <v>1.24397</v>
      </c>
      <c r="BB2224">
        <v>0.90899799999999997</v>
      </c>
      <c r="BC2224">
        <v>0.34018199999999998</v>
      </c>
      <c r="BD2224">
        <v>-0.30082300000000001</v>
      </c>
      <c r="BE2224">
        <v>-1.8565400000000001</v>
      </c>
      <c r="BF2224">
        <v>-4.2569499999999998</v>
      </c>
      <c r="BG2224">
        <v>-2.02129</v>
      </c>
      <c r="BH2224">
        <v>-2.5139999999999998</v>
      </c>
      <c r="BI2224">
        <v>8.6303000000000005E-2</v>
      </c>
      <c r="BJ2224">
        <v>-0.96076600000000001</v>
      </c>
      <c r="BK2224">
        <v>-4.9194199999999997</v>
      </c>
      <c r="BL2224">
        <v>2.1671399999999998</v>
      </c>
      <c r="BM2224">
        <v>0.92020800000000003</v>
      </c>
      <c r="BN2224">
        <v>-2.8799299999999999</v>
      </c>
      <c r="BO2224">
        <v>-1.69933</v>
      </c>
      <c r="BP2224">
        <v>4.6402400000000004</v>
      </c>
      <c r="BQ2224">
        <v>-4.7275499999999999</v>
      </c>
      <c r="BR2224">
        <v>-3.2378200000000001</v>
      </c>
      <c r="BS2224">
        <v>-3.9787499999999998</v>
      </c>
      <c r="BT2224">
        <v>0.33769500000000002</v>
      </c>
      <c r="BU2224">
        <v>-0.96138800000000002</v>
      </c>
    </row>
    <row r="2225" spans="1:73" x14ac:dyDescent="0.75">
      <c r="A2225">
        <v>3704.06</v>
      </c>
      <c r="B2225">
        <v>-2.2230699999999999</v>
      </c>
      <c r="C2225">
        <v>-3.4328799999999999</v>
      </c>
      <c r="D2225">
        <v>1.61744</v>
      </c>
      <c r="E2225">
        <v>-0.98769399999999996</v>
      </c>
      <c r="F2225">
        <v>-1.55887</v>
      </c>
      <c r="G2225">
        <v>0.53524300000000002</v>
      </c>
      <c r="H2225">
        <v>-7.6723600000000003E-2</v>
      </c>
      <c r="I2225">
        <v>2.1981899999999999</v>
      </c>
      <c r="J2225">
        <v>-1.1003799999999999</v>
      </c>
      <c r="K2225">
        <v>2.5838999999999999</v>
      </c>
      <c r="L2225">
        <v>2.4365800000000002</v>
      </c>
      <c r="M2225">
        <v>1.55002</v>
      </c>
      <c r="N2225">
        <v>6.9712899999999998</v>
      </c>
      <c r="O2225">
        <v>0.34777599999999997</v>
      </c>
      <c r="P2225">
        <v>0.36200700000000002</v>
      </c>
      <c r="Q2225">
        <v>14.4704</v>
      </c>
      <c r="R2225">
        <v>-13.061299999999999</v>
      </c>
      <c r="S2225">
        <v>0.33265600000000001</v>
      </c>
      <c r="T2225">
        <v>2.8494100000000002</v>
      </c>
      <c r="U2225">
        <v>-1.8200799999999999</v>
      </c>
      <c r="V2225">
        <v>0.63350200000000001</v>
      </c>
      <c r="W2225">
        <v>1.24491</v>
      </c>
      <c r="X2225">
        <v>0.47578999999999999</v>
      </c>
      <c r="Y2225">
        <v>-2.0790199999999999</v>
      </c>
      <c r="Z2225">
        <v>-5.0951700000000004</v>
      </c>
      <c r="AA2225">
        <v>3.9462000000000002</v>
      </c>
      <c r="AB2225">
        <v>-2.3731399999999998</v>
      </c>
      <c r="AC2225">
        <v>3.3186300000000002</v>
      </c>
      <c r="AD2225">
        <v>0.72062000000000004</v>
      </c>
      <c r="AE2225">
        <v>0.47164</v>
      </c>
      <c r="AF2225">
        <v>2.38096</v>
      </c>
      <c r="AG2225">
        <v>-0.62672099999999997</v>
      </c>
      <c r="AH2225">
        <v>0.19203000000000001</v>
      </c>
      <c r="AI2225">
        <v>-0.46579700000000002</v>
      </c>
      <c r="AJ2225">
        <v>-0.179481</v>
      </c>
      <c r="AK2225">
        <v>-0.92238299999999995</v>
      </c>
      <c r="AL2225">
        <v>-3.3939699999999999</v>
      </c>
      <c r="AM2225">
        <v>1.2876300000000001</v>
      </c>
      <c r="AN2225">
        <v>-1.0204800000000001</v>
      </c>
      <c r="AO2225">
        <v>0.908192</v>
      </c>
      <c r="AP2225">
        <v>-2.7653500000000002</v>
      </c>
      <c r="AQ2225">
        <v>-1.7914600000000001</v>
      </c>
      <c r="AR2225">
        <v>0.53333299999999995</v>
      </c>
      <c r="AS2225">
        <v>3.3469699999999998</v>
      </c>
      <c r="AT2225">
        <v>-0.86305799999999999</v>
      </c>
      <c r="AU2225">
        <v>1.2678400000000001</v>
      </c>
      <c r="AV2225">
        <v>-1.8863700000000001</v>
      </c>
      <c r="AW2225">
        <v>-1.5807</v>
      </c>
      <c r="AX2225">
        <v>-2.5037099999999999</v>
      </c>
      <c r="AY2225">
        <v>3.2756400000000001</v>
      </c>
      <c r="AZ2225">
        <v>5.9523400000000004</v>
      </c>
      <c r="BA2225">
        <v>1.0677700000000001</v>
      </c>
      <c r="BB2225">
        <v>1.25444</v>
      </c>
      <c r="BC2225">
        <v>5.6806699999999996E-3</v>
      </c>
      <c r="BD2225">
        <v>0.88292000000000004</v>
      </c>
      <c r="BE2225">
        <v>-1.33944</v>
      </c>
      <c r="BF2225">
        <v>-5.0405699999999998</v>
      </c>
      <c r="BG2225">
        <v>-3.1919</v>
      </c>
      <c r="BH2225">
        <v>-1.56772</v>
      </c>
      <c r="BI2225">
        <v>-3.7373499999999997E-2</v>
      </c>
      <c r="BJ2225">
        <v>-0.499469</v>
      </c>
      <c r="BK2225">
        <v>-4.28932</v>
      </c>
      <c r="BL2225">
        <v>2.58392</v>
      </c>
      <c r="BM2225">
        <v>-0.32501000000000002</v>
      </c>
      <c r="BN2225">
        <v>-2.69997</v>
      </c>
      <c r="BO2225">
        <v>-1.46224</v>
      </c>
      <c r="BP2225">
        <v>4.07592</v>
      </c>
      <c r="BQ2225">
        <v>-5.0220099999999999</v>
      </c>
      <c r="BR2225">
        <v>-3.42001</v>
      </c>
      <c r="BS2225">
        <v>-4.1468800000000003</v>
      </c>
      <c r="BT2225">
        <v>-2.9199900000000001E-2</v>
      </c>
      <c r="BU2225">
        <v>-1.1790099999999999</v>
      </c>
    </row>
    <row r="2226" spans="1:73" x14ac:dyDescent="0.75">
      <c r="A2226">
        <v>3705.24</v>
      </c>
      <c r="B2226">
        <v>-2.29114</v>
      </c>
      <c r="C2226">
        <v>-3.7157499999999999</v>
      </c>
      <c r="D2226">
        <v>1.89439</v>
      </c>
      <c r="E2226">
        <v>-1.2847999999999999</v>
      </c>
      <c r="F2226">
        <v>-1.165</v>
      </c>
      <c r="G2226">
        <v>0.17844699999999999</v>
      </c>
      <c r="H2226">
        <v>-1.2557799999999999</v>
      </c>
      <c r="I2226">
        <v>2.5450499999999998</v>
      </c>
      <c r="J2226">
        <v>-0.98673999999999995</v>
      </c>
      <c r="K2226">
        <v>2.70051</v>
      </c>
      <c r="L2226">
        <v>2.3915199999999999</v>
      </c>
      <c r="M2226">
        <v>1.6411899999999999</v>
      </c>
      <c r="N2226">
        <v>8.3256999999999994</v>
      </c>
      <c r="O2226">
        <v>-0.388571</v>
      </c>
      <c r="P2226">
        <v>-1.06789</v>
      </c>
      <c r="Q2226">
        <v>14.648400000000001</v>
      </c>
      <c r="R2226">
        <v>-13.0692</v>
      </c>
      <c r="S2226">
        <v>-1.0055499999999999</v>
      </c>
      <c r="T2226">
        <v>2.5545100000000001</v>
      </c>
      <c r="U2226">
        <v>-2.6380300000000001</v>
      </c>
      <c r="V2226">
        <v>0.43629299999999999</v>
      </c>
      <c r="W2226">
        <v>1.0307999999999999</v>
      </c>
      <c r="X2226">
        <v>-6.9248500000000004E-2</v>
      </c>
      <c r="Y2226">
        <v>-0.87639199999999995</v>
      </c>
      <c r="Z2226">
        <v>-6.7390400000000001</v>
      </c>
      <c r="AA2226">
        <v>4.5250599999999999</v>
      </c>
      <c r="AB2226">
        <v>-2.27597</v>
      </c>
      <c r="AC2226">
        <v>3.2275399999999999</v>
      </c>
      <c r="AD2226">
        <v>1.1372800000000001</v>
      </c>
      <c r="AE2226">
        <v>0.40085500000000002</v>
      </c>
      <c r="AF2226">
        <v>3.1160199999999998</v>
      </c>
      <c r="AG2226">
        <v>-0.37052299999999999</v>
      </c>
      <c r="AH2226">
        <v>-0.122908</v>
      </c>
      <c r="AI2226">
        <v>-1.03607</v>
      </c>
      <c r="AJ2226">
        <v>-0.25406600000000001</v>
      </c>
      <c r="AK2226">
        <v>-1.3831899999999999</v>
      </c>
      <c r="AL2226">
        <v>-3.2715200000000002</v>
      </c>
      <c r="AM2226">
        <v>1.97435</v>
      </c>
      <c r="AN2226">
        <v>-1.8721099999999999</v>
      </c>
      <c r="AO2226">
        <v>1.1220600000000001</v>
      </c>
      <c r="AP2226">
        <v>-3.75684</v>
      </c>
      <c r="AQ2226">
        <v>-1.71431</v>
      </c>
      <c r="AR2226">
        <v>-0.58878399999999997</v>
      </c>
      <c r="AS2226">
        <v>2.6893199999999999</v>
      </c>
      <c r="AT2226">
        <v>-1.2928500000000001</v>
      </c>
      <c r="AU2226">
        <v>1.1167100000000001</v>
      </c>
      <c r="AV2226">
        <v>-1.59429</v>
      </c>
      <c r="AW2226">
        <v>-2.0471900000000001</v>
      </c>
      <c r="AX2226">
        <v>-2.2540399999999998</v>
      </c>
      <c r="AY2226">
        <v>3.0891099999999998</v>
      </c>
      <c r="AZ2226">
        <v>6.5404299999999997</v>
      </c>
      <c r="BA2226">
        <v>0.89034100000000005</v>
      </c>
      <c r="BB2226">
        <v>1.79138</v>
      </c>
      <c r="BC2226">
        <v>-0.29856700000000003</v>
      </c>
      <c r="BD2226">
        <v>1.82579</v>
      </c>
      <c r="BE2226">
        <v>-0.98964300000000005</v>
      </c>
      <c r="BF2226">
        <v>-5.9898899999999999</v>
      </c>
      <c r="BG2226">
        <v>-3.5703299999999998</v>
      </c>
      <c r="BH2226">
        <v>-0.88808699999999996</v>
      </c>
      <c r="BI2226">
        <v>-4.8012699999999998E-2</v>
      </c>
      <c r="BJ2226">
        <v>1.3406400000000001E-2</v>
      </c>
      <c r="BK2226">
        <v>-4.3281400000000003</v>
      </c>
      <c r="BL2226">
        <v>3.4032900000000001</v>
      </c>
      <c r="BM2226">
        <v>-1.21994</v>
      </c>
      <c r="BN2226">
        <v>-3.1112500000000001</v>
      </c>
      <c r="BO2226">
        <v>-0.99933799999999995</v>
      </c>
      <c r="BP2226">
        <v>3.8925999999999998</v>
      </c>
      <c r="BQ2226">
        <v>-4.6576500000000003</v>
      </c>
      <c r="BR2226">
        <v>-3.3210500000000001</v>
      </c>
      <c r="BS2226">
        <v>-3.8214299999999999</v>
      </c>
      <c r="BT2226">
        <v>-0.50608699999999995</v>
      </c>
      <c r="BU2226">
        <v>-1.58643</v>
      </c>
    </row>
    <row r="2227" spans="1:73" x14ac:dyDescent="0.75">
      <c r="A2227">
        <v>3706.42</v>
      </c>
      <c r="B2227">
        <v>-0.66356400000000004</v>
      </c>
      <c r="C2227">
        <v>-3.8601399999999999</v>
      </c>
      <c r="D2227">
        <v>2.25075</v>
      </c>
      <c r="E2227">
        <v>-1.6996800000000001</v>
      </c>
      <c r="F2227">
        <v>-1.14239</v>
      </c>
      <c r="G2227">
        <v>0.41923700000000003</v>
      </c>
      <c r="H2227">
        <v>-3.1185800000000001</v>
      </c>
      <c r="I2227">
        <v>2.7734899999999998</v>
      </c>
      <c r="J2227">
        <v>-0.81405099999999997</v>
      </c>
      <c r="K2227">
        <v>2.7949299999999999</v>
      </c>
      <c r="L2227">
        <v>2.6323599999999998</v>
      </c>
      <c r="M2227">
        <v>1.7291700000000001</v>
      </c>
      <c r="N2227">
        <v>10.0008</v>
      </c>
      <c r="O2227">
        <v>-1.00905</v>
      </c>
      <c r="P2227">
        <v>-2.75414</v>
      </c>
      <c r="Q2227">
        <v>11.1195</v>
      </c>
      <c r="R2227">
        <v>-9.11876</v>
      </c>
      <c r="S2227">
        <v>-2.0541299999999998</v>
      </c>
      <c r="T2227">
        <v>3.2680899999999999</v>
      </c>
      <c r="U2227">
        <v>-3.2207699999999999</v>
      </c>
      <c r="V2227">
        <v>0.305371</v>
      </c>
      <c r="W2227">
        <v>1.08284</v>
      </c>
      <c r="X2227">
        <v>-0.52909700000000004</v>
      </c>
      <c r="Y2227">
        <v>-0.87524599999999997</v>
      </c>
      <c r="Z2227">
        <v>-7.8704900000000002</v>
      </c>
      <c r="AA2227">
        <v>5.2782</v>
      </c>
      <c r="AB2227">
        <v>-2.1383999999999999</v>
      </c>
      <c r="AC2227">
        <v>3.2296499999999999</v>
      </c>
      <c r="AD2227">
        <v>1.51603</v>
      </c>
      <c r="AE2227">
        <v>0.45132</v>
      </c>
      <c r="AF2227">
        <v>3.3121399999999999</v>
      </c>
      <c r="AG2227">
        <v>-0.199901</v>
      </c>
      <c r="AH2227">
        <v>-0.46816400000000002</v>
      </c>
      <c r="AI2227">
        <v>-1.5083299999999999</v>
      </c>
      <c r="AJ2227">
        <v>-0.19325600000000001</v>
      </c>
      <c r="AK2227">
        <v>-1.4190400000000001</v>
      </c>
      <c r="AL2227">
        <v>-2.8770500000000001</v>
      </c>
      <c r="AM2227">
        <v>2.2924199999999999</v>
      </c>
      <c r="AN2227">
        <v>-2.57178</v>
      </c>
      <c r="AO2227">
        <v>1.1212500000000001</v>
      </c>
      <c r="AP2227">
        <v>-4.2493999999999996</v>
      </c>
      <c r="AQ2227">
        <v>-1.3789499999999999</v>
      </c>
      <c r="AR2227">
        <v>-1.5339</v>
      </c>
      <c r="AS2227">
        <v>1.5142899999999999</v>
      </c>
      <c r="AT2227">
        <v>-2.7792300000000001</v>
      </c>
      <c r="AU2227">
        <v>0.82242300000000002</v>
      </c>
      <c r="AV2227">
        <v>-1.3279300000000001</v>
      </c>
      <c r="AW2227">
        <v>-2.4429500000000002</v>
      </c>
      <c r="AX2227">
        <v>-1.91662</v>
      </c>
      <c r="AY2227">
        <v>3.0832099999999998</v>
      </c>
      <c r="AZ2227">
        <v>6.6836900000000004</v>
      </c>
      <c r="BA2227">
        <v>0.75322699999999998</v>
      </c>
      <c r="BB2227">
        <v>1.59894</v>
      </c>
      <c r="BC2227">
        <v>-0.50236099999999995</v>
      </c>
      <c r="BD2227">
        <v>2.9952000000000001</v>
      </c>
      <c r="BE2227">
        <v>-0.72294599999999998</v>
      </c>
      <c r="BF2227">
        <v>-6.6793699999999996</v>
      </c>
      <c r="BG2227">
        <v>-3.3983400000000001</v>
      </c>
      <c r="BH2227">
        <v>-0.108267</v>
      </c>
      <c r="BI2227">
        <v>8.3436700000000003E-2</v>
      </c>
      <c r="BJ2227">
        <v>0.56120300000000001</v>
      </c>
      <c r="BK2227">
        <v>-4.4427000000000003</v>
      </c>
      <c r="BL2227">
        <v>3.9874499999999999</v>
      </c>
      <c r="BM2227">
        <v>-2.0243099999999998</v>
      </c>
      <c r="BN2227">
        <v>-3.6516299999999999</v>
      </c>
      <c r="BO2227">
        <v>-0.73524100000000003</v>
      </c>
      <c r="BP2227">
        <v>4.0821699999999996</v>
      </c>
      <c r="BQ2227">
        <v>-4.0174200000000004</v>
      </c>
      <c r="BR2227">
        <v>-3.0790500000000001</v>
      </c>
      <c r="BS2227">
        <v>-3.2757000000000001</v>
      </c>
      <c r="BT2227">
        <v>-0.49988500000000002</v>
      </c>
      <c r="BU2227">
        <v>-1.47095</v>
      </c>
    </row>
    <row r="2228" spans="1:73" x14ac:dyDescent="0.75">
      <c r="A2228">
        <v>3707.6</v>
      </c>
      <c r="B2228">
        <v>-0.51214700000000002</v>
      </c>
      <c r="C2228">
        <v>-3.6055799999999998</v>
      </c>
      <c r="D2228">
        <v>2.6594799999999998</v>
      </c>
      <c r="E2228">
        <v>-2.21272</v>
      </c>
      <c r="F2228">
        <v>-1.42441</v>
      </c>
      <c r="G2228">
        <v>0.67766300000000002</v>
      </c>
      <c r="H2228">
        <v>-3.3814000000000002</v>
      </c>
      <c r="I2228">
        <v>2.8835199999999999</v>
      </c>
      <c r="J2228">
        <v>-0.74335200000000001</v>
      </c>
      <c r="K2228">
        <v>2.76261</v>
      </c>
      <c r="L2228">
        <v>3.0556100000000002</v>
      </c>
      <c r="M2228">
        <v>0.75403699999999996</v>
      </c>
      <c r="N2228">
        <v>11.4244</v>
      </c>
      <c r="O2228">
        <v>-1.4064000000000001</v>
      </c>
      <c r="P2228">
        <v>-4.5523100000000003</v>
      </c>
      <c r="Q2228">
        <v>11.074999999999999</v>
      </c>
      <c r="R2228">
        <v>-7.1293499999999996</v>
      </c>
      <c r="S2228">
        <v>-2.8952300000000002</v>
      </c>
      <c r="T2228">
        <v>4.4096299999999999</v>
      </c>
      <c r="U2228">
        <v>-3.5028899999999998</v>
      </c>
      <c r="V2228">
        <v>1.22171E-2</v>
      </c>
      <c r="W2228">
        <v>1.06321</v>
      </c>
      <c r="X2228">
        <v>-0.971194</v>
      </c>
      <c r="Y2228">
        <v>-0.48970599999999997</v>
      </c>
      <c r="Z2228">
        <v>-8.2434399999999997</v>
      </c>
      <c r="AA2228">
        <v>6.4799300000000004</v>
      </c>
      <c r="AB2228">
        <v>-1.9442900000000001</v>
      </c>
      <c r="AC2228">
        <v>3.5419299999999998</v>
      </c>
      <c r="AD2228">
        <v>1.6531800000000001</v>
      </c>
      <c r="AE2228">
        <v>0.56456600000000001</v>
      </c>
      <c r="AF2228">
        <v>3.4723600000000001</v>
      </c>
      <c r="AG2228">
        <v>-0.139324</v>
      </c>
      <c r="AH2228">
        <v>-0.79656000000000005</v>
      </c>
      <c r="AI2228">
        <v>-1.7536099999999999</v>
      </c>
      <c r="AJ2228">
        <v>-5.68262E-2</v>
      </c>
      <c r="AK2228">
        <v>-0.92298899999999995</v>
      </c>
      <c r="AL2228">
        <v>-2.42076</v>
      </c>
      <c r="AM2228">
        <v>2.0621399999999999</v>
      </c>
      <c r="AN2228">
        <v>-3.27088</v>
      </c>
      <c r="AO2228">
        <v>1.0265500000000001</v>
      </c>
      <c r="AP2228">
        <v>-4.7852600000000001</v>
      </c>
      <c r="AQ2228">
        <v>-0.78084100000000001</v>
      </c>
      <c r="AR2228">
        <v>-1.8985000000000001</v>
      </c>
      <c r="AS2228">
        <v>9.0121400000000004E-2</v>
      </c>
      <c r="AT2228">
        <v>-3.59721</v>
      </c>
      <c r="AU2228">
        <v>0.44903199999999999</v>
      </c>
      <c r="AV2228">
        <v>-1.2757000000000001</v>
      </c>
      <c r="AW2228">
        <v>-2.9062800000000002</v>
      </c>
      <c r="AX2228">
        <v>-1.5398799999999999</v>
      </c>
      <c r="AY2228">
        <v>2.9017599999999999</v>
      </c>
      <c r="AZ2228">
        <v>7.6434899999999999</v>
      </c>
      <c r="BA2228">
        <v>0.60090900000000003</v>
      </c>
      <c r="BB2228">
        <v>1.5998300000000001</v>
      </c>
      <c r="BC2228">
        <v>-0.72512299999999996</v>
      </c>
      <c r="BD2228">
        <v>2.9761600000000001</v>
      </c>
      <c r="BE2228">
        <v>-0.56549799999999995</v>
      </c>
      <c r="BF2228">
        <v>-3.7645900000000001</v>
      </c>
      <c r="BG2228">
        <v>-2.9350700000000001</v>
      </c>
      <c r="BH2228">
        <v>0.98791899999999999</v>
      </c>
      <c r="BI2228">
        <v>8.6372099999999993E-2</v>
      </c>
      <c r="BJ2228">
        <v>0.98847200000000002</v>
      </c>
      <c r="BK2228">
        <v>-4.2733400000000001</v>
      </c>
      <c r="BL2228">
        <v>4.0800599999999996</v>
      </c>
      <c r="BM2228">
        <v>-2.5770900000000001</v>
      </c>
      <c r="BN2228">
        <v>-4.1128900000000002</v>
      </c>
      <c r="BO2228">
        <v>-0.61971299999999996</v>
      </c>
      <c r="BP2228">
        <v>4.5285900000000003</v>
      </c>
      <c r="BQ2228">
        <v>-3.6156000000000001</v>
      </c>
      <c r="BR2228">
        <v>-2.7986200000000001</v>
      </c>
      <c r="BS2228">
        <v>-2.8931300000000002</v>
      </c>
      <c r="BT2228">
        <v>6.5826100000000005E-4</v>
      </c>
      <c r="BU2228">
        <v>-1.23604</v>
      </c>
    </row>
    <row r="2229" spans="1:73" x14ac:dyDescent="0.75">
      <c r="A2229">
        <v>3708.79</v>
      </c>
      <c r="B2229">
        <v>-0.82583700000000004</v>
      </c>
      <c r="C2229">
        <v>-3.3215400000000002</v>
      </c>
      <c r="D2229">
        <v>3.0092599999999998</v>
      </c>
      <c r="E2229">
        <v>-2.6641400000000002</v>
      </c>
      <c r="F2229">
        <v>-1.7073400000000001</v>
      </c>
      <c r="G2229">
        <v>0.51708100000000001</v>
      </c>
      <c r="H2229">
        <v>-2.9182899999999998</v>
      </c>
      <c r="I2229">
        <v>2.8915000000000002</v>
      </c>
      <c r="J2229">
        <v>-0.49129899999999999</v>
      </c>
      <c r="K2229">
        <v>2.6362299999999999</v>
      </c>
      <c r="L2229">
        <v>3.4088699999999998</v>
      </c>
      <c r="M2229">
        <v>1.8960999999999999</v>
      </c>
      <c r="N2229">
        <v>12.244199999999999</v>
      </c>
      <c r="O2229">
        <v>-1.32972</v>
      </c>
      <c r="P2229">
        <v>-5.7873900000000003</v>
      </c>
      <c r="Q2229">
        <v>13.7241</v>
      </c>
      <c r="R2229">
        <v>-5.5742399999999996</v>
      </c>
      <c r="S2229">
        <v>-1.2161</v>
      </c>
      <c r="T2229">
        <v>5.5306300000000004</v>
      </c>
      <c r="U2229">
        <v>-3.8191600000000001</v>
      </c>
      <c r="V2229">
        <v>-0.236597</v>
      </c>
      <c r="W2229">
        <v>0.81420899999999996</v>
      </c>
      <c r="X2229">
        <v>-1.3076099999999999</v>
      </c>
      <c r="Y2229">
        <v>0.153835</v>
      </c>
      <c r="Z2229">
        <v>-6.3767199999999997</v>
      </c>
      <c r="AA2229">
        <v>7.9280499999999998</v>
      </c>
      <c r="AB2229">
        <v>-1.6473500000000001</v>
      </c>
      <c r="AC2229">
        <v>3.7000999999999999</v>
      </c>
      <c r="AD2229">
        <v>1.8839900000000001</v>
      </c>
      <c r="AE2229">
        <v>0.77340500000000001</v>
      </c>
      <c r="AF2229">
        <v>3.5374500000000002</v>
      </c>
      <c r="AG2229">
        <v>-0.155192</v>
      </c>
      <c r="AH2229">
        <v>-0.99335799999999996</v>
      </c>
      <c r="AI2229">
        <v>-1.8182</v>
      </c>
      <c r="AJ2229">
        <v>6.5348100000000006E-2</v>
      </c>
      <c r="AK2229">
        <v>-0.90634599999999998</v>
      </c>
      <c r="AL2229">
        <v>-1.8686799999999999</v>
      </c>
      <c r="AM2229">
        <v>1.1496299999999999</v>
      </c>
      <c r="AN2229">
        <v>-3.7303600000000001</v>
      </c>
      <c r="AO2229">
        <v>0.69431200000000004</v>
      </c>
      <c r="AP2229">
        <v>-5.4827700000000004</v>
      </c>
      <c r="AQ2229">
        <v>-0.94077100000000002</v>
      </c>
      <c r="AR2229">
        <v>-2.2614299999999998</v>
      </c>
      <c r="AS2229">
        <v>-1.1611899999999999</v>
      </c>
      <c r="AT2229">
        <v>-3.99105</v>
      </c>
      <c r="AU2229">
        <v>0.13589000000000001</v>
      </c>
      <c r="AV2229">
        <v>-1.0047900000000001</v>
      </c>
      <c r="AW2229">
        <v>-3.6727300000000001</v>
      </c>
      <c r="AX2229">
        <v>-1.20024</v>
      </c>
      <c r="AY2229">
        <v>2.9497499999999999</v>
      </c>
      <c r="AZ2229">
        <v>8.2814700000000006</v>
      </c>
      <c r="BA2229">
        <v>0.37227300000000002</v>
      </c>
      <c r="BB2229">
        <v>1.9104099999999999</v>
      </c>
      <c r="BC2229">
        <v>-0.75906899999999999</v>
      </c>
      <c r="BD2229">
        <v>2.9885299999999999</v>
      </c>
      <c r="BE2229">
        <v>-0.448687</v>
      </c>
      <c r="BF2229">
        <v>-1.5911299999999999</v>
      </c>
      <c r="BG2229">
        <v>-2.2255099999999999</v>
      </c>
      <c r="BH2229">
        <v>1.8884399999999999</v>
      </c>
      <c r="BI2229">
        <v>0.72135199999999999</v>
      </c>
      <c r="BJ2229">
        <v>1.3510899999999999</v>
      </c>
      <c r="BK2229">
        <v>-4.1750499999999997</v>
      </c>
      <c r="BL2229">
        <v>4.6725300000000001</v>
      </c>
      <c r="BM2229">
        <v>-2.89323</v>
      </c>
      <c r="BN2229">
        <v>-4.1380100000000004</v>
      </c>
      <c r="BO2229">
        <v>-0.54420500000000005</v>
      </c>
      <c r="BP2229">
        <v>5.2750199999999996</v>
      </c>
      <c r="BQ2229">
        <v>-2.7977099999999999</v>
      </c>
      <c r="BR2229">
        <v>-2.40848</v>
      </c>
      <c r="BS2229">
        <v>-2.6663600000000001</v>
      </c>
      <c r="BT2229">
        <v>0.52908699999999997</v>
      </c>
      <c r="BU2229">
        <v>-1.0599000000000001</v>
      </c>
    </row>
    <row r="2230" spans="1:73" x14ac:dyDescent="0.75">
      <c r="A2230">
        <v>3709.97</v>
      </c>
      <c r="B2230">
        <v>-0.78482300000000005</v>
      </c>
      <c r="C2230">
        <v>-2.8531399999999998</v>
      </c>
      <c r="D2230">
        <v>2.8641800000000002</v>
      </c>
      <c r="E2230">
        <v>-2.6313399999999998</v>
      </c>
      <c r="F2230">
        <v>-2.1280100000000002</v>
      </c>
      <c r="G2230">
        <v>-0.13435</v>
      </c>
      <c r="H2230">
        <v>-2.2341600000000001</v>
      </c>
      <c r="I2230">
        <v>2.9017200000000001</v>
      </c>
      <c r="J2230">
        <v>-0.49488700000000002</v>
      </c>
      <c r="K2230">
        <v>2.3814199999999999</v>
      </c>
      <c r="L2230">
        <v>3.7942499999999999</v>
      </c>
      <c r="M2230">
        <v>2.0126499999999998</v>
      </c>
      <c r="N2230">
        <v>12.708299999999999</v>
      </c>
      <c r="O2230">
        <v>-0.79462600000000005</v>
      </c>
      <c r="P2230">
        <v>-6.6492599999999999</v>
      </c>
      <c r="Q2230">
        <v>15.6013</v>
      </c>
      <c r="R2230">
        <v>-5.2976299999999998</v>
      </c>
      <c r="S2230">
        <v>-0.80664999999999998</v>
      </c>
      <c r="T2230">
        <v>5.9119999999999999</v>
      </c>
      <c r="U2230">
        <v>-3.7044700000000002</v>
      </c>
      <c r="V2230">
        <v>-0.25485000000000002</v>
      </c>
      <c r="W2230">
        <v>0.55621500000000001</v>
      </c>
      <c r="X2230">
        <v>-1.2438400000000001</v>
      </c>
      <c r="Y2230">
        <v>0.62943400000000005</v>
      </c>
      <c r="Z2230">
        <v>-4.9082299999999996</v>
      </c>
      <c r="AA2230">
        <v>6.5002199999999997</v>
      </c>
      <c r="AB2230">
        <v>-1.3371500000000001</v>
      </c>
      <c r="AC2230">
        <v>3.1690999999999998</v>
      </c>
      <c r="AD2230">
        <v>1.8867400000000001</v>
      </c>
      <c r="AE2230">
        <v>0.96657099999999996</v>
      </c>
      <c r="AF2230">
        <v>3.4922200000000001</v>
      </c>
      <c r="AG2230">
        <v>2.4296499999999999E-2</v>
      </c>
      <c r="AH2230">
        <v>-1.1480600000000001</v>
      </c>
      <c r="AI2230">
        <v>-1.2825500000000001</v>
      </c>
      <c r="AJ2230">
        <v>9.06391E-2</v>
      </c>
      <c r="AK2230">
        <v>-0.533968</v>
      </c>
      <c r="AL2230">
        <v>-1.4667399999999999</v>
      </c>
      <c r="AM2230">
        <v>-0.20128499999999999</v>
      </c>
      <c r="AN2230">
        <v>-4.2198000000000002</v>
      </c>
      <c r="AO2230">
        <v>0.34726600000000002</v>
      </c>
      <c r="AP2230">
        <v>-5.4040400000000002</v>
      </c>
      <c r="AQ2230">
        <v>-0.96046200000000004</v>
      </c>
      <c r="AR2230">
        <v>-2.78016</v>
      </c>
      <c r="AS2230">
        <v>-1.9778899999999999</v>
      </c>
      <c r="AT2230">
        <v>-3.9837600000000002</v>
      </c>
      <c r="AU2230">
        <v>-0.86004599999999998</v>
      </c>
      <c r="AV2230">
        <v>-0.81990799999999997</v>
      </c>
      <c r="AW2230">
        <v>-4.0985199999999997</v>
      </c>
      <c r="AX2230">
        <v>-0.90032500000000004</v>
      </c>
      <c r="AY2230">
        <v>2.5249199999999998</v>
      </c>
      <c r="AZ2230">
        <v>8.7567500000000003</v>
      </c>
      <c r="BA2230">
        <v>0.131549</v>
      </c>
      <c r="BB2230">
        <v>2.4659599999999999</v>
      </c>
      <c r="BC2230">
        <v>-0.68982900000000003</v>
      </c>
      <c r="BD2230">
        <v>2.9500600000000001</v>
      </c>
      <c r="BE2230">
        <v>-0.51494799999999996</v>
      </c>
      <c r="BF2230">
        <v>0.51828099999999999</v>
      </c>
      <c r="BG2230">
        <v>-1.4038299999999999</v>
      </c>
      <c r="BH2230">
        <v>3.1213700000000002</v>
      </c>
      <c r="BI2230">
        <v>1.4467000000000001</v>
      </c>
      <c r="BJ2230">
        <v>1.5664899999999999</v>
      </c>
      <c r="BK2230">
        <v>-3.3568199999999999</v>
      </c>
      <c r="BL2230">
        <v>4.8896899999999999</v>
      </c>
      <c r="BM2230">
        <v>-2.7839999999999998</v>
      </c>
      <c r="BN2230">
        <v>-4.2549299999999999</v>
      </c>
      <c r="BO2230">
        <v>-0.71662700000000001</v>
      </c>
      <c r="BP2230">
        <v>6.7227600000000001</v>
      </c>
      <c r="BQ2230">
        <v>-2.1234700000000002</v>
      </c>
      <c r="BR2230">
        <v>-2.00068</v>
      </c>
      <c r="BS2230">
        <v>-1.53193</v>
      </c>
      <c r="BT2230">
        <v>1.02247</v>
      </c>
      <c r="BU2230">
        <v>-0.80363600000000002</v>
      </c>
    </row>
    <row r="2231" spans="1:73" x14ac:dyDescent="0.75">
      <c r="A2231">
        <v>3711.15</v>
      </c>
      <c r="B2231">
        <v>-0.74375500000000005</v>
      </c>
      <c r="C2231">
        <v>-2.2919100000000001</v>
      </c>
      <c r="D2231">
        <v>2.5795599999999999</v>
      </c>
      <c r="E2231">
        <v>-2.2949899999999999</v>
      </c>
      <c r="F2231">
        <v>-2.44801</v>
      </c>
      <c r="G2231">
        <v>0.124184</v>
      </c>
      <c r="H2231">
        <v>-1.72035</v>
      </c>
      <c r="I2231">
        <v>2.98645</v>
      </c>
      <c r="J2231">
        <v>-0.384052</v>
      </c>
      <c r="K2231">
        <v>2.1918199999999999</v>
      </c>
      <c r="L2231">
        <v>4.0726899999999997</v>
      </c>
      <c r="M2231">
        <v>1.9249400000000001</v>
      </c>
      <c r="N2231">
        <v>13.423400000000001</v>
      </c>
      <c r="O2231">
        <v>0.12751699999999999</v>
      </c>
      <c r="P2231">
        <v>-6.9647699999999997</v>
      </c>
      <c r="Q2231">
        <v>18.172999999999998</v>
      </c>
      <c r="R2231">
        <v>-4.9135999999999997</v>
      </c>
      <c r="S2231">
        <v>-0.93729399999999996</v>
      </c>
      <c r="T2231">
        <v>6.0023799999999996</v>
      </c>
      <c r="U2231">
        <v>-3.80091</v>
      </c>
      <c r="V2231">
        <v>-0.26930999999999999</v>
      </c>
      <c r="W2231">
        <v>0.369226</v>
      </c>
      <c r="X2231">
        <v>-1.06433</v>
      </c>
      <c r="Y2231">
        <v>0.91100099999999995</v>
      </c>
      <c r="Z2231">
        <v>-3.55253</v>
      </c>
      <c r="AA2231">
        <v>6.32219</v>
      </c>
      <c r="AB2231">
        <v>-0.97277899999999995</v>
      </c>
      <c r="AC2231">
        <v>3.0081000000000002</v>
      </c>
      <c r="AD2231">
        <v>1.8272699999999999</v>
      </c>
      <c r="AE2231">
        <v>1.2907500000000001</v>
      </c>
      <c r="AF2231">
        <v>3.5207199999999998</v>
      </c>
      <c r="AG2231">
        <v>0.13611799999999999</v>
      </c>
      <c r="AH2231">
        <v>-1.0931200000000001</v>
      </c>
      <c r="AI2231">
        <v>0.90679600000000005</v>
      </c>
      <c r="AJ2231">
        <v>0.192135</v>
      </c>
      <c r="AK2231">
        <v>0.718885</v>
      </c>
      <c r="AL2231">
        <v>-0.83107399999999998</v>
      </c>
      <c r="AM2231">
        <v>-3.5701000000000001</v>
      </c>
      <c r="AN2231">
        <v>-4.3743499999999997</v>
      </c>
      <c r="AO2231">
        <v>-8.9932399999999996E-3</v>
      </c>
      <c r="AP2231">
        <v>-5.1737299999999999</v>
      </c>
      <c r="AQ2231">
        <v>-0.85417699999999996</v>
      </c>
      <c r="AR2231">
        <v>-3.0036499999999999</v>
      </c>
      <c r="AS2231">
        <v>-2.2122600000000001</v>
      </c>
      <c r="AT2231">
        <v>-3.6263299999999998</v>
      </c>
      <c r="AU2231">
        <v>-1.0868899999999999</v>
      </c>
      <c r="AV2231">
        <v>-0.66487399999999997</v>
      </c>
      <c r="AW2231">
        <v>-4.07463</v>
      </c>
      <c r="AX2231">
        <v>-1.4871300000000001</v>
      </c>
      <c r="AY2231">
        <v>2.8468800000000001</v>
      </c>
      <c r="AZ2231">
        <v>8.92727</v>
      </c>
      <c r="BA2231">
        <v>-4.0694099999999997E-2</v>
      </c>
      <c r="BB2231">
        <v>2.1314500000000001</v>
      </c>
      <c r="BC2231">
        <v>-0.21014099999999999</v>
      </c>
      <c r="BD2231">
        <v>2.9579399999999998</v>
      </c>
      <c r="BE2231">
        <v>-0.41012900000000002</v>
      </c>
      <c r="BF2231">
        <v>1.0825499999999999</v>
      </c>
      <c r="BG2231">
        <v>-0.51298699999999997</v>
      </c>
      <c r="BH2231">
        <v>3.65835</v>
      </c>
      <c r="BI2231">
        <v>2.1042100000000001</v>
      </c>
      <c r="BJ2231">
        <v>1.78773</v>
      </c>
      <c r="BK2231">
        <v>-2.4321999999999999</v>
      </c>
      <c r="BL2231">
        <v>5.8501200000000004</v>
      </c>
      <c r="BM2231">
        <v>-2.43336</v>
      </c>
      <c r="BN2231">
        <v>-4.5004799999999996</v>
      </c>
      <c r="BO2231">
        <v>-0.76271800000000001</v>
      </c>
      <c r="BP2231">
        <v>9.3203600000000009</v>
      </c>
      <c r="BQ2231">
        <v>-1.1620200000000001</v>
      </c>
      <c r="BR2231">
        <v>-1.52868</v>
      </c>
      <c r="BS2231">
        <v>-0.59628199999999998</v>
      </c>
      <c r="BT2231">
        <v>1.6351</v>
      </c>
      <c r="BU2231">
        <v>-0.45199899999999998</v>
      </c>
    </row>
    <row r="2232" spans="1:73" x14ac:dyDescent="0.75">
      <c r="A2232">
        <v>3712.33</v>
      </c>
      <c r="B2232">
        <v>-0.40296399999999999</v>
      </c>
      <c r="C2232">
        <v>-1.59833</v>
      </c>
      <c r="D2232">
        <v>2.03389</v>
      </c>
      <c r="E2232">
        <v>-2.14012</v>
      </c>
      <c r="F2232">
        <v>-3.1456599999999999</v>
      </c>
      <c r="G2232">
        <v>0.31761200000000001</v>
      </c>
      <c r="H2232">
        <v>-1.2556400000000001</v>
      </c>
      <c r="I2232">
        <v>3.3553899999999999</v>
      </c>
      <c r="J2232">
        <v>0.224324</v>
      </c>
      <c r="K2232">
        <v>2.0351599999999999</v>
      </c>
      <c r="L2232">
        <v>4.3119100000000001</v>
      </c>
      <c r="M2232">
        <v>1.2174100000000001</v>
      </c>
      <c r="N2232">
        <v>13.8256</v>
      </c>
      <c r="O2232">
        <v>1.4476899999999999</v>
      </c>
      <c r="P2232">
        <v>-6.74411</v>
      </c>
      <c r="Q2232">
        <v>20.093900000000001</v>
      </c>
      <c r="R2232">
        <v>-5.1195000000000004</v>
      </c>
      <c r="S2232">
        <v>-0.85716099999999995</v>
      </c>
      <c r="T2232">
        <v>5.7936399999999999</v>
      </c>
      <c r="U2232">
        <v>-4.4026199999999998</v>
      </c>
      <c r="V2232">
        <v>0.16497200000000001</v>
      </c>
      <c r="W2232">
        <v>0.38816899999999999</v>
      </c>
      <c r="X2232">
        <v>-0.87512599999999996</v>
      </c>
      <c r="Y2232">
        <v>1.2748200000000001</v>
      </c>
      <c r="Z2232">
        <v>-1.21254</v>
      </c>
      <c r="AA2232">
        <v>6.2319800000000001</v>
      </c>
      <c r="AB2232">
        <v>-0.58613999999999999</v>
      </c>
      <c r="AC2232">
        <v>3.3353899999999999</v>
      </c>
      <c r="AD2232">
        <v>1.59032</v>
      </c>
      <c r="AE2232">
        <v>1.58714</v>
      </c>
      <c r="AF2232">
        <v>3.2854199999999998</v>
      </c>
      <c r="AG2232">
        <v>-0.12418700000000001</v>
      </c>
      <c r="AH2232">
        <v>-1.01118</v>
      </c>
      <c r="AI2232">
        <v>2.1278800000000002</v>
      </c>
      <c r="AJ2232">
        <v>0.29732599999999998</v>
      </c>
      <c r="AK2232">
        <v>1.0564100000000001</v>
      </c>
      <c r="AL2232">
        <v>-0.236621</v>
      </c>
      <c r="AM2232">
        <v>-5.04941</v>
      </c>
      <c r="AN2232">
        <v>-4.2037000000000004</v>
      </c>
      <c r="AO2232">
        <v>-0.35697200000000001</v>
      </c>
      <c r="AP2232">
        <v>-4.2567700000000004</v>
      </c>
      <c r="AQ2232">
        <v>-0.54975300000000005</v>
      </c>
      <c r="AR2232">
        <v>-2.9095599999999999</v>
      </c>
      <c r="AS2232">
        <v>-3.1620200000000001</v>
      </c>
      <c r="AT2232">
        <v>-2.9583200000000001</v>
      </c>
      <c r="AU2232">
        <v>-1.3244400000000001</v>
      </c>
      <c r="AV2232">
        <v>-0.641594</v>
      </c>
      <c r="AW2232">
        <v>-4.2626799999999996</v>
      </c>
      <c r="AX2232">
        <v>-1.44374</v>
      </c>
      <c r="AY2232">
        <v>3.3768099999999999</v>
      </c>
      <c r="AZ2232">
        <v>8.9312699999999996</v>
      </c>
      <c r="BA2232">
        <v>-9.2692099999999999E-2</v>
      </c>
      <c r="BB2232">
        <v>1.2599100000000001</v>
      </c>
      <c r="BC2232">
        <v>0.40860400000000002</v>
      </c>
      <c r="BD2232">
        <v>2.9859900000000001</v>
      </c>
      <c r="BE2232">
        <v>8.0772399999999994E-3</v>
      </c>
      <c r="BF2232">
        <v>1.4652700000000001</v>
      </c>
      <c r="BG2232">
        <v>0.20103299999999999</v>
      </c>
      <c r="BH2232">
        <v>3.1129799999999999</v>
      </c>
      <c r="BI2232">
        <v>2.2553800000000002</v>
      </c>
      <c r="BJ2232">
        <v>2.0422500000000001</v>
      </c>
      <c r="BK2232">
        <v>-1.3234399999999999</v>
      </c>
      <c r="BL2232">
        <v>7.0370400000000002</v>
      </c>
      <c r="BM2232">
        <v>-1.72204</v>
      </c>
      <c r="BN2232">
        <v>-4.3204700000000003</v>
      </c>
      <c r="BO2232">
        <v>-0.88712299999999999</v>
      </c>
      <c r="BP2232">
        <v>11.249599999999999</v>
      </c>
      <c r="BQ2232">
        <v>-0.206819</v>
      </c>
      <c r="BR2232">
        <v>-1.04847</v>
      </c>
      <c r="BS2232">
        <v>0.72905900000000001</v>
      </c>
      <c r="BT2232">
        <v>1.5792600000000001</v>
      </c>
      <c r="BU2232">
        <v>-0.30248599999999998</v>
      </c>
    </row>
    <row r="2233" spans="1:73" x14ac:dyDescent="0.75">
      <c r="A2233">
        <v>3713.51</v>
      </c>
      <c r="B2233">
        <v>0.15235000000000001</v>
      </c>
      <c r="C2233">
        <v>-0.78930900000000004</v>
      </c>
      <c r="D2233">
        <v>1.2343500000000001</v>
      </c>
      <c r="E2233">
        <v>-1.7932999999999999</v>
      </c>
      <c r="F2233">
        <v>-3.1985100000000002</v>
      </c>
      <c r="G2233">
        <v>0.69019299999999995</v>
      </c>
      <c r="H2233">
        <v>-1.2377800000000001</v>
      </c>
      <c r="I2233">
        <v>3.8461099999999999</v>
      </c>
      <c r="J2233">
        <v>1.8196799999999999E-2</v>
      </c>
      <c r="K2233">
        <v>1.8923000000000001</v>
      </c>
      <c r="L2233">
        <v>4.4931599999999996</v>
      </c>
      <c r="M2233">
        <v>0.38966899999999999</v>
      </c>
      <c r="N2233">
        <v>14.4954</v>
      </c>
      <c r="O2233">
        <v>2.4800900000000001</v>
      </c>
      <c r="P2233">
        <v>-6.0331900000000003</v>
      </c>
      <c r="Q2233">
        <v>23.8308</v>
      </c>
      <c r="R2233">
        <v>-5.2600800000000003</v>
      </c>
      <c r="S2233">
        <v>-0.63478100000000004</v>
      </c>
      <c r="T2233">
        <v>5.6530699999999996</v>
      </c>
      <c r="U2233">
        <v>-4.63009</v>
      </c>
      <c r="V2233">
        <v>0.55027400000000004</v>
      </c>
      <c r="W2233">
        <v>0.349964</v>
      </c>
      <c r="X2233">
        <v>-0.65866800000000003</v>
      </c>
      <c r="Y2233">
        <v>1.65385</v>
      </c>
      <c r="Z2233">
        <v>1.4932099999999999</v>
      </c>
      <c r="AA2233">
        <v>6.9496000000000002</v>
      </c>
      <c r="AB2233">
        <v>-0.23788000000000001</v>
      </c>
      <c r="AC2233">
        <v>4.1102999999999996</v>
      </c>
      <c r="AD2233">
        <v>1.4012100000000001</v>
      </c>
      <c r="AE2233">
        <v>2.2173600000000002</v>
      </c>
      <c r="AF2233">
        <v>2.9635099999999999</v>
      </c>
      <c r="AG2233">
        <v>0.70593099999999998</v>
      </c>
      <c r="AH2233">
        <v>-0.81103499999999995</v>
      </c>
      <c r="AI2233">
        <v>3.3170000000000002</v>
      </c>
      <c r="AJ2233">
        <v>0.341279</v>
      </c>
      <c r="AK2233">
        <v>0.84908099999999997</v>
      </c>
      <c r="AL2233">
        <v>0.151533</v>
      </c>
      <c r="AM2233">
        <v>-6.1121299999999996</v>
      </c>
      <c r="AN2233">
        <v>-3.8087900000000001</v>
      </c>
      <c r="AO2233">
        <v>-0.59099100000000004</v>
      </c>
      <c r="AP2233">
        <v>-4.2644599999999997</v>
      </c>
      <c r="AQ2233">
        <v>-0.21034700000000001</v>
      </c>
      <c r="AR2233">
        <v>-2.1631999999999998</v>
      </c>
      <c r="AS2233">
        <v>-2.3141099999999999</v>
      </c>
      <c r="AT2233">
        <v>-2.1351399999999998</v>
      </c>
      <c r="AU2233">
        <v>-1.59368</v>
      </c>
      <c r="AV2233">
        <v>-0.8982</v>
      </c>
      <c r="AW2233">
        <v>-4.3036700000000003</v>
      </c>
      <c r="AX2233">
        <v>-1.0984400000000001</v>
      </c>
      <c r="AY2233">
        <v>4.0383899999999997</v>
      </c>
      <c r="AZ2233">
        <v>8.7455599999999993</v>
      </c>
      <c r="BA2233">
        <v>-8.5346199999999997E-2</v>
      </c>
      <c r="BB2233">
        <v>0.36491699999999999</v>
      </c>
      <c r="BC2233">
        <v>1.06487</v>
      </c>
      <c r="BD2233">
        <v>3.0585</v>
      </c>
      <c r="BE2233">
        <v>0.47599900000000001</v>
      </c>
      <c r="BF2233">
        <v>1.52074</v>
      </c>
      <c r="BG2233">
        <v>0.63007299999999999</v>
      </c>
      <c r="BH2233">
        <v>3.7998699999999999</v>
      </c>
      <c r="BI2233">
        <v>2.0640800000000001</v>
      </c>
      <c r="BJ2233">
        <v>2.2869899999999999</v>
      </c>
      <c r="BK2233">
        <v>-0.75756500000000004</v>
      </c>
      <c r="BL2233">
        <v>7.6838499999999996</v>
      </c>
      <c r="BM2233">
        <v>-0.70272299999999999</v>
      </c>
      <c r="BN2233">
        <v>-4.0259900000000002</v>
      </c>
      <c r="BO2233">
        <v>-0.60041599999999995</v>
      </c>
      <c r="BP2233">
        <v>12.7324</v>
      </c>
      <c r="BQ2233">
        <v>0.93000300000000002</v>
      </c>
      <c r="BR2233">
        <v>-1.0444</v>
      </c>
      <c r="BS2233">
        <v>1.7736099999999999</v>
      </c>
      <c r="BT2233">
        <v>1.87856</v>
      </c>
      <c r="BU2233">
        <v>0.27571699999999999</v>
      </c>
    </row>
    <row r="2234" spans="1:73" x14ac:dyDescent="0.75">
      <c r="A2234">
        <v>3714.69</v>
      </c>
      <c r="B2234">
        <v>1.2312099999999999</v>
      </c>
      <c r="C2234">
        <v>0.148843</v>
      </c>
      <c r="D2234">
        <v>0.56676000000000004</v>
      </c>
      <c r="E2234">
        <v>-0.93687900000000002</v>
      </c>
      <c r="F2234">
        <v>-2.9382799999999998</v>
      </c>
      <c r="G2234">
        <v>1.2384599999999999</v>
      </c>
      <c r="H2234">
        <v>-2.0730400000000002</v>
      </c>
      <c r="I2234">
        <v>4.2804399999999996</v>
      </c>
      <c r="J2234">
        <v>-0.35684399999999999</v>
      </c>
      <c r="K2234">
        <v>1.7241599999999999</v>
      </c>
      <c r="L2234">
        <v>4.6155299999999997</v>
      </c>
      <c r="M2234">
        <v>-0.135738</v>
      </c>
      <c r="N2234">
        <v>15.1808</v>
      </c>
      <c r="O2234">
        <v>3.3590100000000001</v>
      </c>
      <c r="P2234">
        <v>-5.1303000000000001</v>
      </c>
      <c r="Q2234">
        <v>26.903500000000001</v>
      </c>
      <c r="R2234">
        <v>-6.25021</v>
      </c>
      <c r="S2234">
        <v>-1.2364299999999999</v>
      </c>
      <c r="T2234">
        <v>5.5717999999999996</v>
      </c>
      <c r="U2234">
        <v>-4.6267199999999997</v>
      </c>
      <c r="V2234">
        <v>0.97079400000000005</v>
      </c>
      <c r="W2234">
        <v>-0.10191600000000001</v>
      </c>
      <c r="X2234">
        <v>-0.49808599999999997</v>
      </c>
      <c r="Y2234">
        <v>2.13117</v>
      </c>
      <c r="Z2234">
        <v>3.9951699999999999</v>
      </c>
      <c r="AA2234">
        <v>7.0371899999999998</v>
      </c>
      <c r="AB2234">
        <v>0.149035</v>
      </c>
      <c r="AC2234">
        <v>4.4740900000000003</v>
      </c>
      <c r="AD2234">
        <v>1.2133499999999999</v>
      </c>
      <c r="AE2234">
        <v>2.2140399999999998</v>
      </c>
      <c r="AF2234">
        <v>2.6714099999999998</v>
      </c>
      <c r="AG2234">
        <v>0.89564299999999997</v>
      </c>
      <c r="AH2234">
        <v>-0.52897000000000005</v>
      </c>
      <c r="AI2234">
        <v>4.3648499999999997</v>
      </c>
      <c r="AJ2234">
        <v>0.139602</v>
      </c>
      <c r="AK2234">
        <v>0.78135699999999997</v>
      </c>
      <c r="AL2234">
        <v>0.47839900000000002</v>
      </c>
      <c r="AM2234">
        <v>-3.7654800000000002</v>
      </c>
      <c r="AN2234">
        <v>-3.9208599999999998</v>
      </c>
      <c r="AO2234">
        <v>-0.67525900000000005</v>
      </c>
      <c r="AP2234">
        <v>-3.7390400000000001</v>
      </c>
      <c r="AQ2234">
        <v>-9.2955899999999994E-2</v>
      </c>
      <c r="AR2234">
        <v>-0.87860400000000005</v>
      </c>
      <c r="AS2234">
        <v>0.33399800000000002</v>
      </c>
      <c r="AT2234">
        <v>-1.17882</v>
      </c>
      <c r="AU2234">
        <v>-1.4428399999999999</v>
      </c>
      <c r="AV2234">
        <v>-0.69347700000000001</v>
      </c>
      <c r="AW2234">
        <v>-4.1150200000000003</v>
      </c>
      <c r="AX2234">
        <v>-0.61927299999999996</v>
      </c>
      <c r="AY2234">
        <v>4.87127</v>
      </c>
      <c r="AZ2234">
        <v>8.8310200000000005</v>
      </c>
      <c r="BA2234">
        <v>-0.38590400000000002</v>
      </c>
      <c r="BB2234">
        <v>-0.23877699999999999</v>
      </c>
      <c r="BC2234">
        <v>1.97963</v>
      </c>
      <c r="BD2234">
        <v>3.2520099999999998</v>
      </c>
      <c r="BE2234">
        <v>0.70423599999999997</v>
      </c>
      <c r="BF2234">
        <v>1.9882599999999999</v>
      </c>
      <c r="BG2234">
        <v>1.12608</v>
      </c>
      <c r="BH2234">
        <v>4.0893300000000004</v>
      </c>
      <c r="BI2234">
        <v>2.16316</v>
      </c>
      <c r="BJ2234">
        <v>2.52088</v>
      </c>
      <c r="BK2234">
        <v>-0.18133099999999999</v>
      </c>
      <c r="BL2234">
        <v>8.3781499999999998</v>
      </c>
      <c r="BM2234">
        <v>0.55031099999999999</v>
      </c>
      <c r="BN2234">
        <v>-3.82639</v>
      </c>
      <c r="BO2234">
        <v>0.18615699999999999</v>
      </c>
      <c r="BP2234">
        <v>13.969900000000001</v>
      </c>
      <c r="BQ2234">
        <v>2.0429400000000002</v>
      </c>
      <c r="BR2234">
        <v>-0.98033700000000001</v>
      </c>
      <c r="BS2234">
        <v>2.85947</v>
      </c>
      <c r="BT2234">
        <v>2.1564800000000002</v>
      </c>
      <c r="BU2234">
        <v>1.01502</v>
      </c>
    </row>
    <row r="2235" spans="1:73" x14ac:dyDescent="0.75">
      <c r="A2235">
        <v>3715.88</v>
      </c>
      <c r="B2235">
        <v>2.0843500000000001</v>
      </c>
      <c r="C2235">
        <v>1.1988099999999999</v>
      </c>
      <c r="D2235">
        <v>-1.0613900000000001</v>
      </c>
      <c r="E2235">
        <v>0.37912099999999999</v>
      </c>
      <c r="F2235">
        <v>-2.61097</v>
      </c>
      <c r="G2235">
        <v>1.85568</v>
      </c>
      <c r="H2235">
        <v>-2.8584100000000001</v>
      </c>
      <c r="I2235">
        <v>4.5402800000000001</v>
      </c>
      <c r="J2235">
        <v>-0.20250899999999999</v>
      </c>
      <c r="K2235">
        <v>1.5965499999999999</v>
      </c>
      <c r="L2235">
        <v>4.7509600000000001</v>
      </c>
      <c r="M2235">
        <v>-0.35595500000000002</v>
      </c>
      <c r="N2235">
        <v>15.755000000000001</v>
      </c>
      <c r="O2235">
        <v>4.4990399999999999</v>
      </c>
      <c r="P2235">
        <v>-3.8845499999999999</v>
      </c>
      <c r="Q2235">
        <v>26.368200000000002</v>
      </c>
      <c r="R2235">
        <v>-6.5886100000000001</v>
      </c>
      <c r="S2235">
        <v>-1.19573</v>
      </c>
      <c r="T2235">
        <v>5.8522400000000001</v>
      </c>
      <c r="U2235">
        <v>-3.8848099999999999</v>
      </c>
      <c r="V2235">
        <v>1.19255</v>
      </c>
      <c r="W2235">
        <v>-0.58864499999999997</v>
      </c>
      <c r="X2235">
        <v>-0.73923499999999998</v>
      </c>
      <c r="Y2235">
        <v>2.6918099999999998</v>
      </c>
      <c r="Z2235">
        <v>5.8259699999999999</v>
      </c>
      <c r="AA2235">
        <v>7.1014999999999997</v>
      </c>
      <c r="AB2235">
        <v>0.54102099999999997</v>
      </c>
      <c r="AC2235">
        <v>4.5160799999999997</v>
      </c>
      <c r="AD2235">
        <v>1.4810300000000001</v>
      </c>
      <c r="AE2235">
        <v>2.3955299999999999</v>
      </c>
      <c r="AF2235">
        <v>2.2603200000000001</v>
      </c>
      <c r="AG2235">
        <v>0.85206899999999997</v>
      </c>
      <c r="AH2235">
        <v>-0.135791</v>
      </c>
      <c r="AI2235">
        <v>4.9265499999999998</v>
      </c>
      <c r="AJ2235">
        <v>-2.2169500000000002E-2</v>
      </c>
      <c r="AK2235">
        <v>0.834623</v>
      </c>
      <c r="AL2235">
        <v>0.53060499999999999</v>
      </c>
      <c r="AM2235">
        <v>-2.5965799999999999</v>
      </c>
      <c r="AN2235">
        <v>-3.7980900000000002</v>
      </c>
      <c r="AO2235">
        <v>-0.62033000000000005</v>
      </c>
      <c r="AP2235">
        <v>-3.4664600000000001</v>
      </c>
      <c r="AQ2235">
        <v>0.14655399999999999</v>
      </c>
      <c r="AR2235">
        <v>0.81564800000000004</v>
      </c>
      <c r="AS2235">
        <v>3.1386599999999998</v>
      </c>
      <c r="AT2235">
        <v>-0.141317</v>
      </c>
      <c r="AU2235">
        <v>-1.1536</v>
      </c>
      <c r="AV2235">
        <v>-1.2348300000000001</v>
      </c>
      <c r="AW2235">
        <v>-3.9154200000000001</v>
      </c>
      <c r="AX2235">
        <v>0.24218999999999999</v>
      </c>
      <c r="AY2235">
        <v>5.5632999999999999</v>
      </c>
      <c r="AZ2235">
        <v>8.6154100000000007</v>
      </c>
      <c r="BA2235">
        <v>-0.25703799999999999</v>
      </c>
      <c r="BB2235">
        <v>-1.1023499999999999</v>
      </c>
      <c r="BC2235">
        <v>2.95045</v>
      </c>
      <c r="BD2235">
        <v>3.4348299999999998</v>
      </c>
      <c r="BE2235">
        <v>0.885799</v>
      </c>
      <c r="BF2235">
        <v>2.5112700000000001</v>
      </c>
      <c r="BG2235">
        <v>0.79896999999999996</v>
      </c>
      <c r="BH2235">
        <v>3.4083100000000002</v>
      </c>
      <c r="BI2235">
        <v>1.84653</v>
      </c>
      <c r="BJ2235">
        <v>2.75082</v>
      </c>
      <c r="BK2235">
        <v>0.41324</v>
      </c>
      <c r="BL2235">
        <v>9.1545500000000004</v>
      </c>
      <c r="BM2235">
        <v>2.40896</v>
      </c>
      <c r="BN2235">
        <v>-4.3788200000000002</v>
      </c>
      <c r="BO2235">
        <v>0.45542199999999999</v>
      </c>
      <c r="BP2235">
        <v>14.581300000000001</v>
      </c>
      <c r="BQ2235">
        <v>3.1731699999999998</v>
      </c>
      <c r="BR2235">
        <v>-0.65613900000000003</v>
      </c>
      <c r="BS2235">
        <v>3.4242499999999998</v>
      </c>
      <c r="BT2235">
        <v>2.6630199999999999</v>
      </c>
      <c r="BU2235">
        <v>1.35745</v>
      </c>
    </row>
    <row r="2236" spans="1:73" x14ac:dyDescent="0.75">
      <c r="A2236">
        <v>3717.06</v>
      </c>
      <c r="B2236">
        <v>2.5697700000000001</v>
      </c>
      <c r="C2236">
        <v>2.3413300000000001</v>
      </c>
      <c r="D2236">
        <v>-1.4630300000000001</v>
      </c>
      <c r="E2236">
        <v>1.8748400000000001</v>
      </c>
      <c r="F2236">
        <v>-1.3827400000000001</v>
      </c>
      <c r="G2236">
        <v>2.5838100000000002</v>
      </c>
      <c r="H2236">
        <v>-3.46197</v>
      </c>
      <c r="I2236">
        <v>4.6612499999999999</v>
      </c>
      <c r="J2236">
        <v>0.31881300000000001</v>
      </c>
      <c r="K2236">
        <v>1.5514399999999999</v>
      </c>
      <c r="L2236">
        <v>4.7494500000000004</v>
      </c>
      <c r="M2236">
        <v>-0.23649700000000001</v>
      </c>
      <c r="N2236">
        <v>16.367599999999999</v>
      </c>
      <c r="O2236">
        <v>3.9248799999999999</v>
      </c>
      <c r="P2236">
        <v>-2.3921700000000001</v>
      </c>
      <c r="Q2236">
        <v>25.683399999999999</v>
      </c>
      <c r="R2236">
        <v>-8.1788500000000006</v>
      </c>
      <c r="S2236">
        <v>-0.91240200000000005</v>
      </c>
      <c r="T2236">
        <v>6.2565299999999997</v>
      </c>
      <c r="U2236">
        <v>-2.4863900000000001</v>
      </c>
      <c r="V2236">
        <v>1.1862999999999999</v>
      </c>
      <c r="W2236">
        <v>-0.98283299999999996</v>
      </c>
      <c r="X2236">
        <v>-0.78637000000000001</v>
      </c>
      <c r="Y2236">
        <v>3.3141699999999998</v>
      </c>
      <c r="Z2236">
        <v>7.8782100000000002</v>
      </c>
      <c r="AA2236">
        <v>7.5417100000000001</v>
      </c>
      <c r="AB2236">
        <v>0.96637899999999999</v>
      </c>
      <c r="AC2236">
        <v>4.0556999999999999</v>
      </c>
      <c r="AD2236">
        <v>2.0834000000000001</v>
      </c>
      <c r="AE2236">
        <v>2.6681699999999999</v>
      </c>
      <c r="AF2236">
        <v>1.6623600000000001</v>
      </c>
      <c r="AG2236">
        <v>0.673902</v>
      </c>
      <c r="AH2236">
        <v>0.29506100000000002</v>
      </c>
      <c r="AI2236">
        <v>4.4696899999999999</v>
      </c>
      <c r="AJ2236">
        <v>3.1411300000000003E-2</v>
      </c>
      <c r="AK2236">
        <v>0.82758299999999996</v>
      </c>
      <c r="AL2236">
        <v>0.38319500000000001</v>
      </c>
      <c r="AM2236">
        <v>-1.4923200000000001</v>
      </c>
      <c r="AN2236">
        <v>-3.6808200000000002</v>
      </c>
      <c r="AO2236">
        <v>-0.40238299999999999</v>
      </c>
      <c r="AP2236">
        <v>-2.92042</v>
      </c>
      <c r="AQ2236">
        <v>0.418161</v>
      </c>
      <c r="AR2236">
        <v>1.9424600000000001</v>
      </c>
      <c r="AS2236">
        <v>5.6067799999999997</v>
      </c>
      <c r="AT2236">
        <v>0.672871</v>
      </c>
      <c r="AU2236">
        <v>-0.72429500000000002</v>
      </c>
      <c r="AV2236">
        <v>-0.416709</v>
      </c>
      <c r="AW2236">
        <v>-3.5339399999999999</v>
      </c>
      <c r="AX2236">
        <v>0.77777300000000005</v>
      </c>
      <c r="AY2236">
        <v>5.5106700000000002</v>
      </c>
      <c r="AZ2236">
        <v>8.1905800000000006</v>
      </c>
      <c r="BA2236">
        <v>-3.8615900000000002E-2</v>
      </c>
      <c r="BB2236">
        <v>-1.76437</v>
      </c>
      <c r="BC2236">
        <v>3.98706</v>
      </c>
      <c r="BD2236">
        <v>3.7509800000000002</v>
      </c>
      <c r="BE2236">
        <v>1.0103</v>
      </c>
      <c r="BF2236">
        <v>2.82965</v>
      </c>
      <c r="BG2236">
        <v>3.75944E-2</v>
      </c>
      <c r="BH2236">
        <v>3.2070500000000002</v>
      </c>
      <c r="BI2236">
        <v>1.0361100000000001</v>
      </c>
      <c r="BJ2236">
        <v>2.9809600000000001</v>
      </c>
      <c r="BK2236">
        <v>0.65263800000000005</v>
      </c>
      <c r="BL2236">
        <v>9.6770300000000002</v>
      </c>
      <c r="BM2236">
        <v>4.3757599999999996</v>
      </c>
      <c r="BN2236">
        <v>-5.2629400000000004</v>
      </c>
      <c r="BO2236">
        <v>0.64480499999999996</v>
      </c>
      <c r="BP2236">
        <v>15.301500000000001</v>
      </c>
      <c r="BQ2236">
        <v>3.7524999999999999</v>
      </c>
      <c r="BR2236">
        <v>-0.35706199999999999</v>
      </c>
      <c r="BS2236">
        <v>3.7225100000000002</v>
      </c>
      <c r="BT2236">
        <v>2.43201</v>
      </c>
      <c r="BU2236">
        <v>1.43608</v>
      </c>
    </row>
    <row r="2237" spans="1:73" x14ac:dyDescent="0.75">
      <c r="A2237">
        <v>3718.24</v>
      </c>
      <c r="B2237">
        <v>3.3036799999999999</v>
      </c>
      <c r="C2237">
        <v>3.48007</v>
      </c>
      <c r="D2237">
        <v>-1.5685199999999999</v>
      </c>
      <c r="E2237">
        <v>2.9581900000000001</v>
      </c>
      <c r="F2237">
        <v>-0.91728900000000002</v>
      </c>
      <c r="G2237">
        <v>3.0296400000000001</v>
      </c>
      <c r="H2237">
        <v>-3.5854599999999999</v>
      </c>
      <c r="I2237">
        <v>4.62744</v>
      </c>
      <c r="J2237">
        <v>1.03152</v>
      </c>
      <c r="K2237">
        <v>1.5590900000000001</v>
      </c>
      <c r="L2237">
        <v>4.7523900000000001</v>
      </c>
      <c r="M2237">
        <v>-0.18324499999999999</v>
      </c>
      <c r="N2237">
        <v>17.3399</v>
      </c>
      <c r="O2237">
        <v>3.1392199999999999</v>
      </c>
      <c r="P2237">
        <v>-2.57985</v>
      </c>
      <c r="Q2237">
        <v>23.897099999999998</v>
      </c>
      <c r="R2237">
        <v>-8.9489900000000002</v>
      </c>
      <c r="S2237">
        <v>-0.52624800000000005</v>
      </c>
      <c r="T2237">
        <v>4.5843499999999997</v>
      </c>
      <c r="U2237">
        <v>-0.79979100000000003</v>
      </c>
      <c r="V2237">
        <v>1.0696300000000001</v>
      </c>
      <c r="W2237">
        <v>-0.97739900000000002</v>
      </c>
      <c r="X2237">
        <v>-0.83480100000000002</v>
      </c>
      <c r="Y2237">
        <v>3.9165700000000001</v>
      </c>
      <c r="Z2237">
        <v>9.3845600000000005</v>
      </c>
      <c r="AA2237">
        <v>7.7887199999999996</v>
      </c>
      <c r="AB2237">
        <v>1.3612599999999999</v>
      </c>
      <c r="AC2237">
        <v>3.3252799999999998</v>
      </c>
      <c r="AD2237">
        <v>2.6070199999999999</v>
      </c>
      <c r="AE2237">
        <v>2.5491799999999998</v>
      </c>
      <c r="AF2237">
        <v>1.2737099999999999</v>
      </c>
      <c r="AG2237">
        <v>0.59996899999999997</v>
      </c>
      <c r="AH2237">
        <v>0.75204899999999997</v>
      </c>
      <c r="AI2237">
        <v>3.4402499999999998</v>
      </c>
      <c r="AJ2237">
        <v>2.89622E-2</v>
      </c>
      <c r="AK2237">
        <v>0.163887</v>
      </c>
      <c r="AL2237">
        <v>0.32944699999999999</v>
      </c>
      <c r="AM2237">
        <v>-0.82076800000000005</v>
      </c>
      <c r="AN2237">
        <v>-3.5557400000000001</v>
      </c>
      <c r="AO2237">
        <v>-4.9054300000000002E-2</v>
      </c>
      <c r="AP2237">
        <v>-2.3519399999999999</v>
      </c>
      <c r="AQ2237">
        <v>0.95301800000000003</v>
      </c>
      <c r="AR2237">
        <v>1.8224199999999999</v>
      </c>
      <c r="AS2237">
        <v>8.6546099999999999</v>
      </c>
      <c r="AT2237">
        <v>1.45166</v>
      </c>
      <c r="AU2237">
        <v>-0.41680899999999999</v>
      </c>
      <c r="AV2237">
        <v>0.785636</v>
      </c>
      <c r="AW2237">
        <v>-3.5769299999999999</v>
      </c>
      <c r="AX2237">
        <v>1.1745300000000001</v>
      </c>
      <c r="AY2237">
        <v>5.4979399999999998</v>
      </c>
      <c r="AZ2237">
        <v>7.7395500000000004</v>
      </c>
      <c r="BA2237">
        <v>-0.44404700000000003</v>
      </c>
      <c r="BB2237">
        <v>-1.95627</v>
      </c>
      <c r="BC2237">
        <v>5.1434499999999996</v>
      </c>
      <c r="BD2237">
        <v>4.0155399999999997</v>
      </c>
      <c r="BE2237">
        <v>1.17733</v>
      </c>
      <c r="BF2237">
        <v>3.13856</v>
      </c>
      <c r="BG2237">
        <v>3.0861800000000002E-2</v>
      </c>
      <c r="BH2237">
        <v>2.9085200000000002</v>
      </c>
      <c r="BI2237">
        <v>0.29683799999999999</v>
      </c>
      <c r="BJ2237">
        <v>3.2245200000000001</v>
      </c>
      <c r="BK2237">
        <v>0.51475099999999996</v>
      </c>
      <c r="BL2237">
        <v>10.2029</v>
      </c>
      <c r="BM2237">
        <v>5.5107999999999997</v>
      </c>
      <c r="BN2237">
        <v>-4.4121899999999998</v>
      </c>
      <c r="BO2237">
        <v>0.80976400000000004</v>
      </c>
      <c r="BP2237">
        <v>15.961</v>
      </c>
      <c r="BQ2237">
        <v>3.7886600000000001</v>
      </c>
      <c r="BR2237">
        <v>8.1055500000000003E-2</v>
      </c>
      <c r="BS2237">
        <v>3.7127699999999999</v>
      </c>
      <c r="BT2237">
        <v>3.5928499999999999</v>
      </c>
      <c r="BU2237">
        <v>1.51258</v>
      </c>
    </row>
    <row r="2238" spans="1:73" x14ac:dyDescent="0.75">
      <c r="A2238">
        <v>3719.42</v>
      </c>
      <c r="B2238">
        <v>3.9412199999999999</v>
      </c>
      <c r="C2238">
        <v>4.3905399999999997</v>
      </c>
      <c r="D2238">
        <v>-1.2142500000000001</v>
      </c>
      <c r="E2238">
        <v>3.45364</v>
      </c>
      <c r="F2238">
        <v>5.62485E-2</v>
      </c>
      <c r="G2238">
        <v>3.27074</v>
      </c>
      <c r="H2238">
        <v>-2.4326400000000001</v>
      </c>
      <c r="I2238">
        <v>4.3865299999999996</v>
      </c>
      <c r="J2238">
        <v>1.6044499999999999</v>
      </c>
      <c r="K2238">
        <v>1.65503</v>
      </c>
      <c r="L2238">
        <v>4.1950799999999999</v>
      </c>
      <c r="M2238">
        <v>5.0135300000000001E-2</v>
      </c>
      <c r="N2238">
        <v>19.002300000000002</v>
      </c>
      <c r="O2238">
        <v>1.6069500000000001</v>
      </c>
      <c r="P2238">
        <v>-2.3463799999999999</v>
      </c>
      <c r="Q2238">
        <v>20.9955</v>
      </c>
      <c r="R2238">
        <v>-8.6445000000000007</v>
      </c>
      <c r="S2238">
        <v>0.13639599999999999</v>
      </c>
      <c r="T2238">
        <v>4.0023799999999996</v>
      </c>
      <c r="U2238">
        <v>-0.48193000000000003</v>
      </c>
      <c r="V2238">
        <v>1.0164599999999999</v>
      </c>
      <c r="W2238">
        <v>-0.78464800000000001</v>
      </c>
      <c r="X2238">
        <v>-0.76594899999999999</v>
      </c>
      <c r="Y2238">
        <v>4.4507199999999996</v>
      </c>
      <c r="Z2238">
        <v>11.168900000000001</v>
      </c>
      <c r="AA2238">
        <v>7.5847600000000002</v>
      </c>
      <c r="AB2238">
        <v>1.75285</v>
      </c>
      <c r="AC2238">
        <v>2.6599300000000001</v>
      </c>
      <c r="AD2238">
        <v>3.0489299999999999</v>
      </c>
      <c r="AE2238">
        <v>2.0266099999999998</v>
      </c>
      <c r="AF2238">
        <v>1.02759</v>
      </c>
      <c r="AG2238">
        <v>0.47572300000000001</v>
      </c>
      <c r="AH2238">
        <v>1.1692400000000001</v>
      </c>
      <c r="AI2238">
        <v>2.38842</v>
      </c>
      <c r="AJ2238">
        <v>0.10494000000000001</v>
      </c>
      <c r="AK2238">
        <v>-0.346667</v>
      </c>
      <c r="AL2238">
        <v>0.26801900000000001</v>
      </c>
      <c r="AM2238">
        <v>-0.38187199999999999</v>
      </c>
      <c r="AN2238">
        <v>-2.9984500000000001</v>
      </c>
      <c r="AO2238">
        <v>-1.0465199999999999</v>
      </c>
      <c r="AP2238">
        <v>-1.9385600000000001</v>
      </c>
      <c r="AQ2238">
        <v>1.58646</v>
      </c>
      <c r="AR2238">
        <v>1.5920300000000001</v>
      </c>
      <c r="AS2238">
        <v>9.9513700000000007</v>
      </c>
      <c r="AT2238">
        <v>2.1817099999999998</v>
      </c>
      <c r="AU2238">
        <v>0.19433600000000001</v>
      </c>
      <c r="AV2238">
        <v>1.51749</v>
      </c>
      <c r="AW2238">
        <v>-3.4530400000000001</v>
      </c>
      <c r="AX2238">
        <v>1.5917699999999999</v>
      </c>
      <c r="AY2238">
        <v>5.43987</v>
      </c>
      <c r="AZ2238">
        <v>7.2542900000000001</v>
      </c>
      <c r="BA2238">
        <v>-0.69215499999999996</v>
      </c>
      <c r="BB2238">
        <v>-2.52989</v>
      </c>
      <c r="BC2238">
        <v>6.3823499999999997</v>
      </c>
      <c r="BD2238">
        <v>4.5313400000000001</v>
      </c>
      <c r="BE2238">
        <v>1.29965</v>
      </c>
      <c r="BF2238">
        <v>4.18994</v>
      </c>
      <c r="BG2238">
        <v>9.7591600000000001E-2</v>
      </c>
      <c r="BH2238">
        <v>2.6068500000000001</v>
      </c>
      <c r="BI2238">
        <v>-0.63071200000000005</v>
      </c>
      <c r="BJ2238">
        <v>3.4837099999999999</v>
      </c>
      <c r="BK2238">
        <v>0.22417799999999999</v>
      </c>
      <c r="BL2238">
        <v>10.392099999999999</v>
      </c>
      <c r="BM2238">
        <v>5.3199699999999996</v>
      </c>
      <c r="BN2238">
        <v>-3.57992</v>
      </c>
      <c r="BO2238">
        <v>0.67643600000000004</v>
      </c>
      <c r="BP2238">
        <v>16.655999999999999</v>
      </c>
      <c r="BQ2238">
        <v>3.5776300000000001</v>
      </c>
      <c r="BR2238">
        <v>0.36681599999999998</v>
      </c>
      <c r="BS2238">
        <v>3.8545099999999999</v>
      </c>
      <c r="BT2238">
        <v>4.2437500000000004</v>
      </c>
      <c r="BU2238">
        <v>1.51206</v>
      </c>
    </row>
    <row r="2239" spans="1:73" x14ac:dyDescent="0.75">
      <c r="A2239">
        <v>3720.6</v>
      </c>
      <c r="B2239">
        <v>4.08033</v>
      </c>
      <c r="C2239">
        <v>4.8151599999999997</v>
      </c>
      <c r="D2239">
        <v>-0.70404599999999995</v>
      </c>
      <c r="E2239">
        <v>2.9487299999999999</v>
      </c>
      <c r="F2239">
        <v>0.24945000000000001</v>
      </c>
      <c r="G2239">
        <v>3.4070900000000002</v>
      </c>
      <c r="H2239">
        <v>-1.3853200000000001</v>
      </c>
      <c r="I2239">
        <v>4.0113099999999999</v>
      </c>
      <c r="J2239">
        <v>1.6458699999999999</v>
      </c>
      <c r="K2239">
        <v>1.63062</v>
      </c>
      <c r="L2239">
        <v>3.6386599999999998</v>
      </c>
      <c r="M2239">
        <v>0.162219</v>
      </c>
      <c r="N2239">
        <v>20.5228</v>
      </c>
      <c r="O2239">
        <v>0.34749600000000003</v>
      </c>
      <c r="P2239">
        <v>-2.50657</v>
      </c>
      <c r="Q2239">
        <v>19.592300000000002</v>
      </c>
      <c r="R2239">
        <v>-7.6646900000000002</v>
      </c>
      <c r="S2239">
        <v>2.51891</v>
      </c>
      <c r="T2239">
        <v>4.5379800000000001</v>
      </c>
      <c r="U2239">
        <v>2.2771300000000001</v>
      </c>
      <c r="V2239">
        <v>0.55215000000000003</v>
      </c>
      <c r="W2239">
        <v>-0.47729199999999999</v>
      </c>
      <c r="X2239">
        <v>-0.83850599999999997</v>
      </c>
      <c r="Y2239">
        <v>4.9357100000000003</v>
      </c>
      <c r="Z2239">
        <v>13.151400000000001</v>
      </c>
      <c r="AA2239">
        <v>7.5850099999999996</v>
      </c>
      <c r="AB2239">
        <v>1.9584999999999999</v>
      </c>
      <c r="AC2239">
        <v>2.3651399999999998</v>
      </c>
      <c r="AD2239">
        <v>3.4198599999999999</v>
      </c>
      <c r="AE2239">
        <v>1.8620399999999999</v>
      </c>
      <c r="AF2239">
        <v>0.43250300000000003</v>
      </c>
      <c r="AG2239">
        <v>0.443243</v>
      </c>
      <c r="AH2239">
        <v>1.48024</v>
      </c>
      <c r="AI2239">
        <v>2.0785100000000001</v>
      </c>
      <c r="AJ2239">
        <v>0.20678299999999999</v>
      </c>
      <c r="AK2239">
        <v>-0.53847800000000001</v>
      </c>
      <c r="AL2239">
        <v>2.43798E-2</v>
      </c>
      <c r="AM2239">
        <v>-0.361458</v>
      </c>
      <c r="AN2239">
        <v>-2.2440600000000002</v>
      </c>
      <c r="AO2239">
        <v>-1.73505</v>
      </c>
      <c r="AP2239">
        <v>-1.2446600000000001</v>
      </c>
      <c r="AQ2239">
        <v>2.4776600000000002</v>
      </c>
      <c r="AR2239">
        <v>1.27369</v>
      </c>
      <c r="AS2239">
        <v>10.0473</v>
      </c>
      <c r="AT2239">
        <v>2.5652499999999998</v>
      </c>
      <c r="AU2239">
        <v>0.85866900000000002</v>
      </c>
      <c r="AV2239">
        <v>2.6435200000000001</v>
      </c>
      <c r="AW2239">
        <v>-3.4583300000000001</v>
      </c>
      <c r="AX2239">
        <v>1.5993900000000001</v>
      </c>
      <c r="AY2239">
        <v>5.4964700000000004</v>
      </c>
      <c r="AZ2239">
        <v>7.2295400000000001</v>
      </c>
      <c r="BA2239">
        <v>-0.83441600000000005</v>
      </c>
      <c r="BB2239">
        <v>-2.78871</v>
      </c>
      <c r="BC2239">
        <v>7.6851099999999999</v>
      </c>
      <c r="BD2239">
        <v>5.0073999999999996</v>
      </c>
      <c r="BE2239">
        <v>1.3917200000000001</v>
      </c>
      <c r="BF2239">
        <v>4.1935200000000004</v>
      </c>
      <c r="BG2239">
        <v>1.6304300000000001E-2</v>
      </c>
      <c r="BH2239">
        <v>3.0657399999999999</v>
      </c>
      <c r="BI2239">
        <v>-1.72342</v>
      </c>
      <c r="BJ2239">
        <v>3.7691499999999998</v>
      </c>
      <c r="BK2239">
        <v>6.6859199999999994E-2</v>
      </c>
      <c r="BL2239">
        <v>10.404</v>
      </c>
      <c r="BM2239">
        <v>5.39194</v>
      </c>
      <c r="BN2239">
        <v>-2.5884100000000001</v>
      </c>
      <c r="BO2239">
        <v>0.57122499999999998</v>
      </c>
      <c r="BP2239">
        <v>17.5533</v>
      </c>
      <c r="BQ2239">
        <v>3.3016800000000002</v>
      </c>
      <c r="BR2239">
        <v>0.62646000000000002</v>
      </c>
      <c r="BS2239">
        <v>3.7741199999999999</v>
      </c>
      <c r="BT2239">
        <v>4.0715899999999996</v>
      </c>
      <c r="BU2239">
        <v>1.6414500000000001</v>
      </c>
    </row>
    <row r="2240" spans="1:73" x14ac:dyDescent="0.75">
      <c r="A2240">
        <v>3721.78</v>
      </c>
      <c r="B2240">
        <v>4.3730799999999999</v>
      </c>
      <c r="C2240">
        <v>4.8419299999999996</v>
      </c>
      <c r="D2240">
        <v>2.84009E-2</v>
      </c>
      <c r="E2240">
        <v>2.4999699999999998</v>
      </c>
      <c r="F2240">
        <v>0.300008</v>
      </c>
      <c r="G2240">
        <v>3.5178400000000001</v>
      </c>
      <c r="H2240">
        <v>-0.34913699999999998</v>
      </c>
      <c r="I2240">
        <v>3.63245</v>
      </c>
      <c r="J2240">
        <v>1.5126599999999999</v>
      </c>
      <c r="K2240">
        <v>1.5219199999999999</v>
      </c>
      <c r="L2240">
        <v>2.9861900000000001</v>
      </c>
      <c r="M2240">
        <v>0.30615999999999999</v>
      </c>
      <c r="N2240">
        <v>21.0733</v>
      </c>
      <c r="O2240">
        <v>-0.80520599999999998</v>
      </c>
      <c r="P2240">
        <v>-2.5106199999999999</v>
      </c>
      <c r="Q2240">
        <v>18.882200000000001</v>
      </c>
      <c r="R2240">
        <v>-6.3148400000000002</v>
      </c>
      <c r="S2240">
        <v>2.9821</v>
      </c>
      <c r="T2240">
        <v>5.92666</v>
      </c>
      <c r="U2240">
        <v>3.0249100000000002</v>
      </c>
      <c r="V2240">
        <v>-0.85129200000000005</v>
      </c>
      <c r="W2240">
        <v>-0.582542</v>
      </c>
      <c r="X2240">
        <v>-0.77876500000000004</v>
      </c>
      <c r="Y2240">
        <v>5.0042999999999997</v>
      </c>
      <c r="Z2240">
        <v>15.1067</v>
      </c>
      <c r="AA2240">
        <v>6.8379300000000001</v>
      </c>
      <c r="AB2240">
        <v>1.9470400000000001</v>
      </c>
      <c r="AC2240">
        <v>2.4843700000000002</v>
      </c>
      <c r="AD2240">
        <v>3.7759399999999999</v>
      </c>
      <c r="AE2240">
        <v>2.1104699999999998</v>
      </c>
      <c r="AF2240">
        <v>-0.22251299999999999</v>
      </c>
      <c r="AG2240">
        <v>0.47552100000000003</v>
      </c>
      <c r="AH2240">
        <v>1.88144</v>
      </c>
      <c r="AI2240">
        <v>1.73248</v>
      </c>
      <c r="AJ2240">
        <v>0.45998</v>
      </c>
      <c r="AK2240">
        <v>-0.439278</v>
      </c>
      <c r="AL2240">
        <v>-0.318216</v>
      </c>
      <c r="AM2240">
        <v>-0.48398799999999997</v>
      </c>
      <c r="AN2240">
        <v>-1.4131400000000001</v>
      </c>
      <c r="AO2240">
        <v>-1.86927</v>
      </c>
      <c r="AP2240">
        <v>-0.193771</v>
      </c>
      <c r="AQ2240">
        <v>3.3154599999999999</v>
      </c>
      <c r="AR2240">
        <v>1.08578</v>
      </c>
      <c r="AS2240">
        <v>9.17544</v>
      </c>
      <c r="AT2240">
        <v>2.65964</v>
      </c>
      <c r="AU2240">
        <v>0.92271700000000001</v>
      </c>
      <c r="AV2240">
        <v>3.5941999999999998</v>
      </c>
      <c r="AW2240">
        <v>-3.5618300000000001</v>
      </c>
      <c r="AX2240">
        <v>1.6740999999999999</v>
      </c>
      <c r="AY2240">
        <v>5.7046700000000001</v>
      </c>
      <c r="AZ2240">
        <v>7.1966400000000004</v>
      </c>
      <c r="BA2240">
        <v>-1.1698999999999999</v>
      </c>
      <c r="BB2240">
        <v>-2.4997199999999999</v>
      </c>
      <c r="BC2240">
        <v>9.1224100000000004</v>
      </c>
      <c r="BD2240">
        <v>5.1760099999999998</v>
      </c>
      <c r="BE2240">
        <v>2.3938100000000002</v>
      </c>
      <c r="BF2240">
        <v>4.1096500000000002</v>
      </c>
      <c r="BG2240">
        <v>0.29003299999999999</v>
      </c>
      <c r="BH2240">
        <v>3.7157300000000002</v>
      </c>
      <c r="BI2240">
        <v>-2.8378399999999999</v>
      </c>
      <c r="BJ2240">
        <v>4.0742799999999999</v>
      </c>
      <c r="BK2240">
        <v>7.9668600000000006E-2</v>
      </c>
      <c r="BL2240">
        <v>10.4864</v>
      </c>
      <c r="BM2240">
        <v>5.19604</v>
      </c>
      <c r="BN2240">
        <v>-1.6973100000000001</v>
      </c>
      <c r="BO2240">
        <v>0.73053900000000005</v>
      </c>
      <c r="BP2240">
        <v>18.390999999999998</v>
      </c>
      <c r="BQ2240">
        <v>3.1668599999999998</v>
      </c>
      <c r="BR2240">
        <v>0.492118</v>
      </c>
      <c r="BS2240">
        <v>3.7281900000000001</v>
      </c>
      <c r="BT2240">
        <v>4.4534599999999998</v>
      </c>
      <c r="BU2240">
        <v>2.07287</v>
      </c>
    </row>
    <row r="2241" spans="1:73" x14ac:dyDescent="0.75">
      <c r="A2241">
        <v>3722.96</v>
      </c>
      <c r="B2241">
        <v>4.9127599999999996</v>
      </c>
      <c r="C2241">
        <v>4.6512099999999998</v>
      </c>
      <c r="D2241">
        <v>0.45391700000000001</v>
      </c>
      <c r="E2241">
        <v>2.01037</v>
      </c>
      <c r="F2241">
        <v>0.225469</v>
      </c>
      <c r="G2241">
        <v>3.57172</v>
      </c>
      <c r="H2241">
        <v>-2.0576799999999999E-2</v>
      </c>
      <c r="I2241">
        <v>3.3696799999999998</v>
      </c>
      <c r="J2241">
        <v>0.95454300000000003</v>
      </c>
      <c r="K2241">
        <v>1.4624999999999999</v>
      </c>
      <c r="L2241">
        <v>2.3529800000000001</v>
      </c>
      <c r="M2241">
        <v>0.310201</v>
      </c>
      <c r="N2241">
        <v>22.009499999999999</v>
      </c>
      <c r="O2241">
        <v>-1.0337799999999999</v>
      </c>
      <c r="P2241">
        <v>-2.65551</v>
      </c>
      <c r="Q2241">
        <v>24.38</v>
      </c>
      <c r="R2241">
        <v>-4.8616700000000002</v>
      </c>
      <c r="S2241">
        <v>3.39777</v>
      </c>
      <c r="T2241">
        <v>5.7731899999999996</v>
      </c>
      <c r="U2241">
        <v>3.3606099999999999</v>
      </c>
      <c r="V2241">
        <v>-0.43342799999999998</v>
      </c>
      <c r="W2241">
        <v>-1.8523099999999999</v>
      </c>
      <c r="X2241">
        <v>-0.84931699999999999</v>
      </c>
      <c r="Y2241">
        <v>5.0766099999999996</v>
      </c>
      <c r="Z2241">
        <v>17.377700000000001</v>
      </c>
      <c r="AA2241">
        <v>6.1911699999999996</v>
      </c>
      <c r="AB2241">
        <v>1.78559</v>
      </c>
      <c r="AC2241">
        <v>2.7774399999999999</v>
      </c>
      <c r="AD2241">
        <v>4.0689299999999999</v>
      </c>
      <c r="AE2241">
        <v>2.8119999999999998</v>
      </c>
      <c r="AF2241">
        <v>-0.68358699999999994</v>
      </c>
      <c r="AG2241">
        <v>0.52564699999999998</v>
      </c>
      <c r="AH2241">
        <v>2.3734099999999998</v>
      </c>
      <c r="AI2241">
        <v>1.4531099999999999</v>
      </c>
      <c r="AJ2241">
        <v>0.784632</v>
      </c>
      <c r="AK2241">
        <v>-0.38036999999999999</v>
      </c>
      <c r="AL2241">
        <v>-0.62265499999999996</v>
      </c>
      <c r="AM2241">
        <v>-0.42574800000000002</v>
      </c>
      <c r="AN2241">
        <v>-0.47775600000000001</v>
      </c>
      <c r="AO2241">
        <v>-1.83203</v>
      </c>
      <c r="AP2241">
        <v>0.75018200000000002</v>
      </c>
      <c r="AQ2241">
        <v>4.3653700000000004</v>
      </c>
      <c r="AR2241">
        <v>0.92266700000000001</v>
      </c>
      <c r="AS2241">
        <v>8.5596200000000007</v>
      </c>
      <c r="AT2241">
        <v>2.45316</v>
      </c>
      <c r="AU2241">
        <v>0.97491799999999995</v>
      </c>
      <c r="AV2241">
        <v>3.8748800000000001</v>
      </c>
      <c r="AW2241">
        <v>-3.2905799999999998</v>
      </c>
      <c r="AX2241">
        <v>1.75061</v>
      </c>
      <c r="AY2241">
        <v>6.0430299999999999</v>
      </c>
      <c r="AZ2241">
        <v>6.6996799999999999</v>
      </c>
      <c r="BA2241">
        <v>-1.2868900000000001</v>
      </c>
      <c r="BB2241">
        <v>-2.41893</v>
      </c>
      <c r="BC2241">
        <v>10.5893</v>
      </c>
      <c r="BD2241">
        <v>5.33399</v>
      </c>
      <c r="BE2241">
        <v>2.90476</v>
      </c>
      <c r="BF2241">
        <v>3.5790799999999998</v>
      </c>
      <c r="BG2241">
        <v>1.05745</v>
      </c>
      <c r="BH2241">
        <v>4.7533300000000001</v>
      </c>
      <c r="BI2241">
        <v>-3.73156</v>
      </c>
      <c r="BJ2241">
        <v>4.0902700000000003</v>
      </c>
      <c r="BK2241">
        <v>0.36780200000000002</v>
      </c>
      <c r="BL2241">
        <v>10.562200000000001</v>
      </c>
      <c r="BM2241">
        <v>5.3431899999999999</v>
      </c>
      <c r="BN2241">
        <v>-1.2944599999999999</v>
      </c>
      <c r="BO2241">
        <v>1.0752900000000001</v>
      </c>
      <c r="BP2241">
        <v>18.990200000000002</v>
      </c>
      <c r="BQ2241">
        <v>3.10209</v>
      </c>
      <c r="BR2241">
        <v>0.33560099999999998</v>
      </c>
      <c r="BS2241">
        <v>3.7731699999999999</v>
      </c>
      <c r="BT2241">
        <v>5.1429299999999998</v>
      </c>
      <c r="BU2241">
        <v>2.6902599999999999</v>
      </c>
    </row>
    <row r="2242" spans="1:73" x14ac:dyDescent="0.75">
      <c r="A2242">
        <v>3724.14</v>
      </c>
      <c r="B2242">
        <v>5.7661199999999999</v>
      </c>
      <c r="C2242">
        <v>4.7777500000000002</v>
      </c>
      <c r="D2242">
        <v>1.1984600000000001</v>
      </c>
      <c r="E2242">
        <v>1.5944700000000001</v>
      </c>
      <c r="F2242">
        <v>-5.6011600000000002E-2</v>
      </c>
      <c r="G2242">
        <v>3.5553599999999999</v>
      </c>
      <c r="H2242">
        <v>0.17435600000000001</v>
      </c>
      <c r="I2242">
        <v>3.2205400000000002</v>
      </c>
      <c r="J2242">
        <v>0.130852</v>
      </c>
      <c r="K2242">
        <v>1.40028</v>
      </c>
      <c r="L2242">
        <v>1.8067299999999999</v>
      </c>
      <c r="M2242">
        <v>0.84376499999999999</v>
      </c>
      <c r="N2242">
        <v>23.0124</v>
      </c>
      <c r="O2242">
        <v>-0.796794</v>
      </c>
      <c r="P2242">
        <v>-2.3445399999999998</v>
      </c>
      <c r="Q2242">
        <v>25.7958</v>
      </c>
      <c r="R2242">
        <v>-3.75508</v>
      </c>
      <c r="S2242">
        <v>3.70689</v>
      </c>
      <c r="T2242">
        <v>5.3986000000000001</v>
      </c>
      <c r="U2242">
        <v>3.2382599999999999</v>
      </c>
      <c r="V2242">
        <v>0.507637</v>
      </c>
      <c r="W2242">
        <v>-3.4614600000000002</v>
      </c>
      <c r="X2242">
        <v>-0.59734100000000001</v>
      </c>
      <c r="Y2242">
        <v>5.06637</v>
      </c>
      <c r="Z2242">
        <v>18.520700000000001</v>
      </c>
      <c r="AA2242">
        <v>6.1309500000000003</v>
      </c>
      <c r="AB2242">
        <v>1.6632499999999999</v>
      </c>
      <c r="AC2242">
        <v>3.1920700000000002</v>
      </c>
      <c r="AD2242">
        <v>4.2330100000000002</v>
      </c>
      <c r="AE2242">
        <v>3.0136799999999999</v>
      </c>
      <c r="AF2242">
        <v>-0.60768200000000006</v>
      </c>
      <c r="AG2242">
        <v>0.25475799999999998</v>
      </c>
      <c r="AH2242">
        <v>2.8296800000000002</v>
      </c>
      <c r="AI2242">
        <v>1.11476</v>
      </c>
      <c r="AJ2242">
        <v>0.68262100000000003</v>
      </c>
      <c r="AK2242">
        <v>-5.9675600000000002E-2</v>
      </c>
      <c r="AL2242">
        <v>-0.83077400000000001</v>
      </c>
      <c r="AM2242">
        <v>-0.27794000000000002</v>
      </c>
      <c r="AN2242">
        <v>6.6386300000000004E-3</v>
      </c>
      <c r="AO2242">
        <v>-1.68859</v>
      </c>
      <c r="AP2242">
        <v>0.93162400000000001</v>
      </c>
      <c r="AQ2242">
        <v>6.0064900000000003</v>
      </c>
      <c r="AR2242">
        <v>1.7224600000000001</v>
      </c>
      <c r="AS2242">
        <v>8.2352500000000006</v>
      </c>
      <c r="AT2242">
        <v>2.5438700000000001</v>
      </c>
      <c r="AU2242">
        <v>0.57999900000000004</v>
      </c>
      <c r="AV2242">
        <v>3.7500499999999999</v>
      </c>
      <c r="AW2242">
        <v>-3.24146</v>
      </c>
      <c r="AX2242">
        <v>1.8041799999999999</v>
      </c>
      <c r="AY2242">
        <v>6.5861000000000001</v>
      </c>
      <c r="AZ2242">
        <v>6.3828100000000001</v>
      </c>
      <c r="BA2242">
        <v>-1.8438000000000001</v>
      </c>
      <c r="BB2242">
        <v>-2.31921</v>
      </c>
      <c r="BC2242">
        <v>12.033799999999999</v>
      </c>
      <c r="BD2242">
        <v>5.5018700000000003</v>
      </c>
      <c r="BE2242">
        <v>3.0775199999999998</v>
      </c>
      <c r="BF2242">
        <v>2.8809300000000002</v>
      </c>
      <c r="BG2242">
        <v>1.96085</v>
      </c>
      <c r="BH2242">
        <v>5.8670299999999997</v>
      </c>
      <c r="BI2242">
        <v>-3.0529299999999999</v>
      </c>
      <c r="BJ2242">
        <v>4.2204600000000001</v>
      </c>
      <c r="BK2242">
        <v>0.67098100000000005</v>
      </c>
      <c r="BL2242">
        <v>11.144399999999999</v>
      </c>
      <c r="BM2242">
        <v>4.8588800000000001</v>
      </c>
      <c r="BN2242">
        <v>-0.93254099999999995</v>
      </c>
      <c r="BO2242">
        <v>1.80162</v>
      </c>
      <c r="BP2242">
        <v>19.6358</v>
      </c>
      <c r="BQ2242">
        <v>3.5987499999999999</v>
      </c>
      <c r="BR2242">
        <v>0.133468</v>
      </c>
      <c r="BS2242">
        <v>4.0464700000000002</v>
      </c>
      <c r="BT2242">
        <v>6.0326000000000004</v>
      </c>
      <c r="BU2242">
        <v>3.5411199999999998</v>
      </c>
    </row>
    <row r="2243" spans="1:73" x14ac:dyDescent="0.75">
      <c r="A2243">
        <v>3725.31</v>
      </c>
      <c r="B2243">
        <v>7.2822899999999997</v>
      </c>
      <c r="C2243">
        <v>5.5697799999999997</v>
      </c>
      <c r="D2243">
        <v>1.53138</v>
      </c>
      <c r="E2243">
        <v>1.16113</v>
      </c>
      <c r="F2243">
        <v>-0.28370200000000001</v>
      </c>
      <c r="G2243">
        <v>3.50359</v>
      </c>
      <c r="H2243">
        <v>0.61695599999999995</v>
      </c>
      <c r="I2243">
        <v>3.1691199999999999</v>
      </c>
      <c r="J2243">
        <v>-0.19717100000000001</v>
      </c>
      <c r="K2243">
        <v>1.13009</v>
      </c>
      <c r="L2243">
        <v>1.2982899999999999</v>
      </c>
      <c r="M2243">
        <v>1.8171600000000001</v>
      </c>
      <c r="N2243">
        <v>24.058299999999999</v>
      </c>
      <c r="O2243">
        <v>-0.48038799999999998</v>
      </c>
      <c r="P2243">
        <v>-1.7315</v>
      </c>
      <c r="Q2243">
        <v>26.057300000000001</v>
      </c>
      <c r="R2243">
        <v>-3.0934699999999999</v>
      </c>
      <c r="S2243">
        <v>4.0949600000000004</v>
      </c>
      <c r="T2243">
        <v>5.5106900000000003</v>
      </c>
      <c r="U2243">
        <v>2.40516</v>
      </c>
      <c r="V2243">
        <v>0.81071899999999997</v>
      </c>
      <c r="W2243">
        <v>-6.1336599999999999</v>
      </c>
      <c r="X2243">
        <v>-0.70440400000000003</v>
      </c>
      <c r="Y2243">
        <v>4.21129</v>
      </c>
      <c r="Z2243">
        <v>19.233499999999999</v>
      </c>
      <c r="AA2243">
        <v>5.8428300000000002</v>
      </c>
      <c r="AB2243">
        <v>1.39411</v>
      </c>
      <c r="AC2243">
        <v>3.31134</v>
      </c>
      <c r="AD2243">
        <v>4.20505</v>
      </c>
      <c r="AE2243">
        <v>2.9107699999999999</v>
      </c>
      <c r="AF2243">
        <v>-0.39407199999999998</v>
      </c>
      <c r="AG2243">
        <v>0.17282700000000001</v>
      </c>
      <c r="AH2243">
        <v>3.3252600000000001</v>
      </c>
      <c r="AI2243">
        <v>1.46346</v>
      </c>
      <c r="AJ2243">
        <v>0.17266000000000001</v>
      </c>
      <c r="AK2243">
        <v>0.17957799999999999</v>
      </c>
      <c r="AL2243">
        <v>-1.49264</v>
      </c>
      <c r="AM2243">
        <v>-9.6725400000000003E-2</v>
      </c>
      <c r="AN2243">
        <v>0.22051399999999999</v>
      </c>
      <c r="AO2243">
        <v>-0.96551299999999995</v>
      </c>
      <c r="AP2243">
        <v>0.78973099999999996</v>
      </c>
      <c r="AQ2243">
        <v>7.5579799999999997</v>
      </c>
      <c r="AR2243">
        <v>2.8828900000000002</v>
      </c>
      <c r="AS2243">
        <v>7.4614000000000003</v>
      </c>
      <c r="AT2243">
        <v>2.1194000000000002</v>
      </c>
      <c r="AU2243">
        <v>0.27952700000000003</v>
      </c>
      <c r="AV2243">
        <v>3.2566799999999998</v>
      </c>
      <c r="AW2243">
        <v>-2.5944799999999999</v>
      </c>
      <c r="AX2243">
        <v>2.4260199999999998</v>
      </c>
      <c r="AY2243">
        <v>7.0401499999999997</v>
      </c>
      <c r="AZ2243">
        <v>6.2877099999999997</v>
      </c>
      <c r="BA2243">
        <v>-2.2695799999999999</v>
      </c>
      <c r="BB2243">
        <v>-1.6609</v>
      </c>
      <c r="BC2243">
        <v>12.3771</v>
      </c>
      <c r="BD2243">
        <v>5.6114199999999999</v>
      </c>
      <c r="BE2243">
        <v>3.0401199999999999</v>
      </c>
      <c r="BF2243">
        <v>2.5417399999999999</v>
      </c>
      <c r="BG2243">
        <v>3.3772899999999999</v>
      </c>
      <c r="BH2243">
        <v>6.8453900000000001</v>
      </c>
      <c r="BI2243">
        <v>-2.7111499999999999</v>
      </c>
      <c r="BJ2243">
        <v>4.4482200000000001</v>
      </c>
      <c r="BK2243">
        <v>0.943913</v>
      </c>
      <c r="BL2243">
        <v>11.934799999999999</v>
      </c>
      <c r="BM2243">
        <v>4.7955800000000002</v>
      </c>
      <c r="BN2243">
        <v>-0.13813800000000001</v>
      </c>
      <c r="BO2243">
        <v>1.7246699999999999</v>
      </c>
      <c r="BP2243">
        <v>20.3172</v>
      </c>
      <c r="BQ2243">
        <v>4.0394399999999999</v>
      </c>
      <c r="BR2243">
        <v>0.39924100000000001</v>
      </c>
      <c r="BS2243">
        <v>4.1148400000000001</v>
      </c>
      <c r="BT2243">
        <v>7.0172800000000004</v>
      </c>
      <c r="BU2243">
        <v>4.3989799999999999</v>
      </c>
    </row>
    <row r="2244" spans="1:73" x14ac:dyDescent="0.75">
      <c r="A2244">
        <v>3726.49</v>
      </c>
      <c r="B2244">
        <v>8.9890299999999996</v>
      </c>
      <c r="C2244">
        <v>4.6730499999999999</v>
      </c>
      <c r="D2244">
        <v>1.8190299999999999</v>
      </c>
      <c r="E2244">
        <v>0.79194100000000001</v>
      </c>
      <c r="F2244">
        <v>-0.51952500000000001</v>
      </c>
      <c r="G2244">
        <v>3.3365399999999998</v>
      </c>
      <c r="H2244">
        <v>0.90304499999999999</v>
      </c>
      <c r="I2244">
        <v>3.3098299999999998</v>
      </c>
      <c r="J2244">
        <v>-0.65849599999999997</v>
      </c>
      <c r="K2244">
        <v>0.922095</v>
      </c>
      <c r="L2244">
        <v>1.2153400000000001</v>
      </c>
      <c r="M2244">
        <v>2.2431999999999999</v>
      </c>
      <c r="N2244">
        <v>24.872199999999999</v>
      </c>
      <c r="O2244">
        <v>0.154914</v>
      </c>
      <c r="P2244">
        <v>-1.47038</v>
      </c>
      <c r="Q2244">
        <v>27.0245</v>
      </c>
      <c r="R2244">
        <v>-2.3005</v>
      </c>
      <c r="S2244">
        <v>4.3703599999999998</v>
      </c>
      <c r="T2244">
        <v>5.6512799999999999</v>
      </c>
      <c r="U2244">
        <v>1.9481299999999999</v>
      </c>
      <c r="V2244">
        <v>1.15587</v>
      </c>
      <c r="W2244">
        <v>-4.2048199999999998</v>
      </c>
      <c r="X2244">
        <v>-0.989452</v>
      </c>
      <c r="Y2244">
        <v>3.5381200000000002</v>
      </c>
      <c r="Z2244">
        <v>18.873999999999999</v>
      </c>
      <c r="AA2244">
        <v>5.3153899999999998</v>
      </c>
      <c r="AB2244">
        <v>1.5054099999999999</v>
      </c>
      <c r="AC2244">
        <v>3.4758900000000001</v>
      </c>
      <c r="AD2244">
        <v>4.1958900000000003</v>
      </c>
      <c r="AE2244">
        <v>2.8125100000000001</v>
      </c>
      <c r="AF2244">
        <v>-0.62360300000000002</v>
      </c>
      <c r="AG2244">
        <v>0.32275500000000001</v>
      </c>
      <c r="AH2244">
        <v>3.7909700000000002</v>
      </c>
      <c r="AI2244">
        <v>2.0517599999999998</v>
      </c>
      <c r="AJ2244">
        <v>-0.10966099999999999</v>
      </c>
      <c r="AK2244">
        <v>0.47061700000000001</v>
      </c>
      <c r="AL2244">
        <v>-2.1167899999999999</v>
      </c>
      <c r="AM2244">
        <v>0.25254500000000002</v>
      </c>
      <c r="AN2244">
        <v>0.50785400000000003</v>
      </c>
      <c r="AO2244">
        <v>0.45474700000000001</v>
      </c>
      <c r="AP2244">
        <v>1.11188</v>
      </c>
      <c r="AQ2244">
        <v>8.6953999999999994</v>
      </c>
      <c r="AR2244">
        <v>4.3025500000000001</v>
      </c>
      <c r="AS2244">
        <v>5.8455199999999996</v>
      </c>
      <c r="AT2244">
        <v>2.7475100000000001</v>
      </c>
      <c r="AU2244">
        <v>-2.9715800000000001E-2</v>
      </c>
      <c r="AV2244">
        <v>2.6498300000000001</v>
      </c>
      <c r="AW2244">
        <v>-2.0233400000000001</v>
      </c>
      <c r="AX2244">
        <v>2.54576</v>
      </c>
      <c r="AY2244">
        <v>7.3993599999999997</v>
      </c>
      <c r="AZ2244">
        <v>6.1912799999999999</v>
      </c>
      <c r="BA2244">
        <v>-1.8742300000000001</v>
      </c>
      <c r="BB2244">
        <v>-0.58301899999999995</v>
      </c>
      <c r="BC2244">
        <v>12.424300000000001</v>
      </c>
      <c r="BD2244">
        <v>5.5729300000000004</v>
      </c>
      <c r="BE2244">
        <v>3.00529</v>
      </c>
      <c r="BF2244">
        <v>2.5716999999999999</v>
      </c>
      <c r="BG2244">
        <v>4.8465600000000002</v>
      </c>
      <c r="BH2244">
        <v>7.8194100000000004</v>
      </c>
      <c r="BI2244">
        <v>-2.3147700000000002</v>
      </c>
      <c r="BJ2244">
        <v>4.6555999999999997</v>
      </c>
      <c r="BK2244">
        <v>1.15279</v>
      </c>
      <c r="BL2244">
        <v>12.665100000000001</v>
      </c>
      <c r="BM2244">
        <v>4.8505500000000001</v>
      </c>
      <c r="BN2244">
        <v>0.846916</v>
      </c>
      <c r="BO2244">
        <v>1.40025</v>
      </c>
      <c r="BP2244">
        <v>21.311199999999999</v>
      </c>
      <c r="BQ2244">
        <v>4.3697299999999997</v>
      </c>
      <c r="BR2244">
        <v>0.40137299999999998</v>
      </c>
      <c r="BS2244">
        <v>4.3656899999999998</v>
      </c>
      <c r="BT2244">
        <v>7.3702500000000004</v>
      </c>
      <c r="BU2244">
        <v>5.4578100000000003</v>
      </c>
    </row>
    <row r="2245" spans="1:73" x14ac:dyDescent="0.75">
      <c r="A2245">
        <v>3727.67</v>
      </c>
      <c r="B2245">
        <v>10.4543</v>
      </c>
      <c r="C2245">
        <v>3.2139899999999999</v>
      </c>
      <c r="D2245">
        <v>1.8372900000000001</v>
      </c>
      <c r="E2245">
        <v>0.55130699999999999</v>
      </c>
      <c r="F2245">
        <v>-0.673813</v>
      </c>
      <c r="G2245">
        <v>3.1336599999999999</v>
      </c>
      <c r="H2245">
        <v>1.6654199999999999</v>
      </c>
      <c r="I2245">
        <v>3.2278099999999998</v>
      </c>
      <c r="J2245">
        <v>-1.0235099999999999</v>
      </c>
      <c r="K2245">
        <v>0.63880700000000001</v>
      </c>
      <c r="L2245">
        <v>1.2844100000000001</v>
      </c>
      <c r="M2245">
        <v>2.6139199999999998</v>
      </c>
      <c r="N2245">
        <v>25.756599999999999</v>
      </c>
      <c r="O2245">
        <v>0.90515599999999996</v>
      </c>
      <c r="P2245">
        <v>-1.08413</v>
      </c>
      <c r="Q2245">
        <v>28.455200000000001</v>
      </c>
      <c r="R2245">
        <v>-1.0090300000000001</v>
      </c>
      <c r="S2245">
        <v>4.04711</v>
      </c>
      <c r="T2245">
        <v>5.9305599999999998</v>
      </c>
      <c r="U2245">
        <v>1.65439</v>
      </c>
      <c r="V2245">
        <v>1.43428</v>
      </c>
      <c r="W2245">
        <v>-1.85318</v>
      </c>
      <c r="X2245">
        <v>-1.2196499999999999</v>
      </c>
      <c r="Y2245">
        <v>2.8202199999999999</v>
      </c>
      <c r="Z2245">
        <v>17.2742</v>
      </c>
      <c r="AA2245">
        <v>5.0231300000000001</v>
      </c>
      <c r="AB2245">
        <v>2.17509</v>
      </c>
      <c r="AC2245">
        <v>3.8316300000000001</v>
      </c>
      <c r="AD2245">
        <v>4.1093400000000004</v>
      </c>
      <c r="AE2245">
        <v>2.7250999999999999</v>
      </c>
      <c r="AF2245">
        <v>-0.699264</v>
      </c>
      <c r="AG2245">
        <v>0.66125599999999995</v>
      </c>
      <c r="AH2245">
        <v>4.2613700000000003</v>
      </c>
      <c r="AI2245">
        <v>1.75352</v>
      </c>
      <c r="AJ2245">
        <v>-4.70929E-2</v>
      </c>
      <c r="AK2245">
        <v>1.0880300000000001</v>
      </c>
      <c r="AL2245">
        <v>-2.57376</v>
      </c>
      <c r="AM2245">
        <v>0.60397100000000004</v>
      </c>
      <c r="AN2245">
        <v>0.52104499999999998</v>
      </c>
      <c r="AO2245">
        <v>2.1716899999999999</v>
      </c>
      <c r="AP2245">
        <v>1.57938</v>
      </c>
      <c r="AQ2245">
        <v>10.2806</v>
      </c>
      <c r="AR2245">
        <v>4.8101900000000004</v>
      </c>
      <c r="AS2245">
        <v>5.4390799999999997</v>
      </c>
      <c r="AT2245">
        <v>3.0339200000000002</v>
      </c>
      <c r="AU2245">
        <v>-0.44651299999999999</v>
      </c>
      <c r="AV2245">
        <v>2.00318</v>
      </c>
      <c r="AW2245">
        <v>-1.4731399999999999</v>
      </c>
      <c r="AX2245">
        <v>3.0826099999999999</v>
      </c>
      <c r="AY2245">
        <v>7.6996000000000002</v>
      </c>
      <c r="AZ2245">
        <v>6.2202900000000003</v>
      </c>
      <c r="BA2245">
        <v>-1.4564699999999999</v>
      </c>
      <c r="BB2245">
        <v>0.64904499999999998</v>
      </c>
      <c r="BC2245">
        <v>12.426399999999999</v>
      </c>
      <c r="BD2245">
        <v>5.5579299999999998</v>
      </c>
      <c r="BE2245">
        <v>2.8778999999999999</v>
      </c>
      <c r="BF2245">
        <v>2.7518899999999999</v>
      </c>
      <c r="BG2245">
        <v>6.8034699999999999</v>
      </c>
      <c r="BH2245">
        <v>8.6894299999999998</v>
      </c>
      <c r="BI2245">
        <v>-2.04887</v>
      </c>
      <c r="BJ2245">
        <v>4.9108999999999998</v>
      </c>
      <c r="BK2245">
        <v>1.35162</v>
      </c>
      <c r="BL2245">
        <v>13.1608</v>
      </c>
      <c r="BM2245">
        <v>5.2212699999999996</v>
      </c>
      <c r="BN2245">
        <v>1.80586</v>
      </c>
      <c r="BO2245">
        <v>1.4873000000000001</v>
      </c>
      <c r="BP2245">
        <v>22.6936</v>
      </c>
      <c r="BQ2245">
        <v>4.8601999999999999</v>
      </c>
      <c r="BR2245">
        <v>0.43948300000000001</v>
      </c>
      <c r="BS2245">
        <v>4.5679100000000004</v>
      </c>
      <c r="BT2245">
        <v>5.9932999999999996</v>
      </c>
      <c r="BU2245">
        <v>6.15787</v>
      </c>
    </row>
    <row r="2246" spans="1:73" x14ac:dyDescent="0.75">
      <c r="A2246">
        <v>3728.85</v>
      </c>
      <c r="B2246">
        <v>11.4529</v>
      </c>
      <c r="C2246">
        <v>2.03146</v>
      </c>
      <c r="D2246">
        <v>2.1466500000000002</v>
      </c>
      <c r="E2246">
        <v>0.33615800000000001</v>
      </c>
      <c r="F2246">
        <v>-0.73501000000000005</v>
      </c>
      <c r="G2246">
        <v>2.7944100000000001</v>
      </c>
      <c r="H2246">
        <v>2.4685999999999999</v>
      </c>
      <c r="I2246">
        <v>2.6969799999999999</v>
      </c>
      <c r="J2246">
        <v>-1.1690199999999999</v>
      </c>
      <c r="K2246">
        <v>0.59844699999999995</v>
      </c>
      <c r="L2246">
        <v>1.35684</v>
      </c>
      <c r="M2246">
        <v>3.3470599999999999</v>
      </c>
      <c r="N2246">
        <v>26.5471</v>
      </c>
      <c r="O2246">
        <v>1.7771600000000001</v>
      </c>
      <c r="P2246">
        <v>-0.85940700000000003</v>
      </c>
      <c r="Q2246">
        <v>30.364899999999999</v>
      </c>
      <c r="R2246">
        <v>0.72167800000000004</v>
      </c>
      <c r="S2246">
        <v>3.97479</v>
      </c>
      <c r="T2246">
        <v>6.2523999999999997</v>
      </c>
      <c r="U2246">
        <v>2.1089099999999998</v>
      </c>
      <c r="V2246">
        <v>1.8051699999999999</v>
      </c>
      <c r="W2246">
        <v>0.49878400000000001</v>
      </c>
      <c r="X2246">
        <v>-1.12782</v>
      </c>
      <c r="Y2246">
        <v>2.3072900000000001</v>
      </c>
      <c r="Z2246">
        <v>16.623999999999999</v>
      </c>
      <c r="AA2246">
        <v>4.9305399999999997</v>
      </c>
      <c r="AB2246">
        <v>2.6633399999999998</v>
      </c>
      <c r="AC2246">
        <v>4.0558899999999998</v>
      </c>
      <c r="AD2246">
        <v>4.0164299999999997</v>
      </c>
      <c r="AE2246">
        <v>2.7652299999999999</v>
      </c>
      <c r="AF2246">
        <v>-0.89221499999999998</v>
      </c>
      <c r="AG2246">
        <v>1.13975</v>
      </c>
      <c r="AH2246">
        <v>4.3721500000000004</v>
      </c>
      <c r="AI2246">
        <v>1.8303199999999999</v>
      </c>
      <c r="AJ2246">
        <v>0.22362000000000001</v>
      </c>
      <c r="AK2246">
        <v>1.7394000000000001</v>
      </c>
      <c r="AL2246">
        <v>-2.7114500000000001</v>
      </c>
      <c r="AM2246">
        <v>1.18753</v>
      </c>
      <c r="AN2246">
        <v>0.894123</v>
      </c>
      <c r="AO2246">
        <v>2.8986399999999999</v>
      </c>
      <c r="AP2246">
        <v>2.5398999999999998</v>
      </c>
      <c r="AQ2246">
        <v>11.4154</v>
      </c>
      <c r="AR2246">
        <v>4.3829799999999999</v>
      </c>
      <c r="AS2246">
        <v>5.1949500000000004</v>
      </c>
      <c r="AT2246">
        <v>3.1120800000000002</v>
      </c>
      <c r="AU2246">
        <v>-0.86817500000000003</v>
      </c>
      <c r="AV2246">
        <v>1.4144300000000001</v>
      </c>
      <c r="AW2246">
        <v>-0.91977699999999996</v>
      </c>
      <c r="AX2246">
        <v>3.1314799999999998</v>
      </c>
      <c r="AY2246">
        <v>7.7908200000000001</v>
      </c>
      <c r="AZ2246">
        <v>6.8993399999999996</v>
      </c>
      <c r="BA2246">
        <v>-1.10267</v>
      </c>
      <c r="BB2246">
        <v>1.47482</v>
      </c>
      <c r="BC2246">
        <v>12.588200000000001</v>
      </c>
      <c r="BD2246">
        <v>5.4653299999999998</v>
      </c>
      <c r="BE2246">
        <v>2.7660900000000002</v>
      </c>
      <c r="BF2246">
        <v>2.9760800000000001</v>
      </c>
      <c r="BG2246">
        <v>8.2738600000000009</v>
      </c>
      <c r="BH2246">
        <v>9.3339999999999996</v>
      </c>
      <c r="BI2246">
        <v>-2.6551999999999998</v>
      </c>
      <c r="BJ2246">
        <v>5.0461600000000004</v>
      </c>
      <c r="BK2246">
        <v>1.59205</v>
      </c>
      <c r="BL2246">
        <v>12.6828</v>
      </c>
      <c r="BM2246">
        <v>6.0891999999999999</v>
      </c>
      <c r="BN2246">
        <v>2.4729999999999999</v>
      </c>
      <c r="BO2246">
        <v>2.0061399999999998</v>
      </c>
      <c r="BP2246">
        <v>24.960599999999999</v>
      </c>
      <c r="BQ2246">
        <v>5.5948700000000002</v>
      </c>
      <c r="BR2246">
        <v>-0.10702299999999999</v>
      </c>
      <c r="BS2246">
        <v>4.82613</v>
      </c>
      <c r="BT2246">
        <v>4.7381900000000003</v>
      </c>
      <c r="BU2246">
        <v>6.5884200000000002</v>
      </c>
    </row>
    <row r="2247" spans="1:73" x14ac:dyDescent="0.75">
      <c r="A2247">
        <v>3730.03</v>
      </c>
      <c r="B2247">
        <v>11.767200000000001</v>
      </c>
      <c r="C2247">
        <v>0.96426100000000003</v>
      </c>
      <c r="D2247">
        <v>1.59395</v>
      </c>
      <c r="E2247">
        <v>0.25379800000000002</v>
      </c>
      <c r="F2247">
        <v>-6.5413899999999997E-2</v>
      </c>
      <c r="G2247">
        <v>2.3060299999999998</v>
      </c>
      <c r="H2247">
        <v>2.5963599999999998</v>
      </c>
      <c r="I2247">
        <v>2.0785499999999999</v>
      </c>
      <c r="J2247">
        <v>-1.22559</v>
      </c>
      <c r="K2247">
        <v>0.51799600000000001</v>
      </c>
      <c r="L2247">
        <v>1.5114099999999999</v>
      </c>
      <c r="M2247">
        <v>3.8129599999999999</v>
      </c>
      <c r="N2247">
        <v>27.058</v>
      </c>
      <c r="O2247">
        <v>2.74898</v>
      </c>
      <c r="P2247">
        <v>-0.54835699999999998</v>
      </c>
      <c r="Q2247">
        <v>32.801499999999997</v>
      </c>
      <c r="R2247">
        <v>2.2867000000000002</v>
      </c>
      <c r="S2247">
        <v>4.1260599999999998</v>
      </c>
      <c r="T2247">
        <v>6.39527</v>
      </c>
      <c r="U2247">
        <v>2.6434199999999999</v>
      </c>
      <c r="V2247">
        <v>2.1645500000000002</v>
      </c>
      <c r="W2247">
        <v>3.1359599999999999</v>
      </c>
      <c r="X2247">
        <v>-1.01213</v>
      </c>
      <c r="Y2247">
        <v>1.4074500000000001</v>
      </c>
      <c r="Z2247">
        <v>16.334800000000001</v>
      </c>
      <c r="AA2247">
        <v>4.8753099999999998</v>
      </c>
      <c r="AB2247">
        <v>2.8712399999999998</v>
      </c>
      <c r="AC2247">
        <v>4.0215800000000002</v>
      </c>
      <c r="AD2247">
        <v>3.1911800000000001</v>
      </c>
      <c r="AE2247">
        <v>2.7988499999999998</v>
      </c>
      <c r="AF2247">
        <v>-0.90253399999999995</v>
      </c>
      <c r="AG2247">
        <v>1.5844</v>
      </c>
      <c r="AH2247">
        <v>3.8350900000000001</v>
      </c>
      <c r="AI2247">
        <v>1.5665899999999999</v>
      </c>
      <c r="AJ2247">
        <v>0.68141200000000002</v>
      </c>
      <c r="AK2247">
        <v>2.6481699999999999</v>
      </c>
      <c r="AL2247">
        <v>-2.3811200000000001</v>
      </c>
      <c r="AM2247">
        <v>1.32084</v>
      </c>
      <c r="AN2247">
        <v>1.2440100000000001</v>
      </c>
      <c r="AO2247">
        <v>2.9336500000000001</v>
      </c>
      <c r="AP2247">
        <v>3.3382900000000002</v>
      </c>
      <c r="AQ2247">
        <v>12.148</v>
      </c>
      <c r="AR2247">
        <v>3.7991199999999998</v>
      </c>
      <c r="AS2247">
        <v>5.2369199999999996</v>
      </c>
      <c r="AT2247">
        <v>3.12852</v>
      </c>
      <c r="AU2247">
        <v>-0.98650400000000005</v>
      </c>
      <c r="AV2247">
        <v>0.90566899999999995</v>
      </c>
      <c r="AW2247">
        <v>-0.73786099999999999</v>
      </c>
      <c r="AX2247">
        <v>2.9883299999999999</v>
      </c>
      <c r="AY2247">
        <v>7.1148699999999998</v>
      </c>
      <c r="AZ2247">
        <v>8.1165400000000005</v>
      </c>
      <c r="BA2247">
        <v>-0.77418100000000001</v>
      </c>
      <c r="BB2247">
        <v>1.9627699999999999</v>
      </c>
      <c r="BC2247">
        <v>12.3348</v>
      </c>
      <c r="BD2247">
        <v>5.1390500000000001</v>
      </c>
      <c r="BE2247">
        <v>2.5060899999999999</v>
      </c>
      <c r="BF2247">
        <v>3.17624</v>
      </c>
      <c r="BG2247">
        <v>9.3020800000000001</v>
      </c>
      <c r="BH2247">
        <v>9.8017299999999992</v>
      </c>
      <c r="BI2247">
        <v>-3.0045899999999999</v>
      </c>
      <c r="BJ2247">
        <v>4.8403799999999997</v>
      </c>
      <c r="BK2247">
        <v>2.0085999999999999</v>
      </c>
      <c r="BL2247">
        <v>11.115600000000001</v>
      </c>
      <c r="BM2247">
        <v>7.1354499999999996</v>
      </c>
      <c r="BN2247">
        <v>2.8664999999999998</v>
      </c>
      <c r="BO2247">
        <v>2.7477200000000002</v>
      </c>
      <c r="BP2247">
        <v>27.222100000000001</v>
      </c>
      <c r="BQ2247">
        <v>6.1515599999999999</v>
      </c>
      <c r="BR2247">
        <v>-0.47537800000000002</v>
      </c>
      <c r="BS2247">
        <v>5.4368699999999999</v>
      </c>
      <c r="BT2247">
        <v>3.7480799999999999</v>
      </c>
      <c r="BU2247">
        <v>6.20512</v>
      </c>
    </row>
    <row r="2248" spans="1:73" x14ac:dyDescent="0.75">
      <c r="A2248">
        <v>3731.21</v>
      </c>
      <c r="B2248">
        <v>11.5412</v>
      </c>
      <c r="C2248">
        <v>0.10988199999999999</v>
      </c>
      <c r="D2248">
        <v>1.34331</v>
      </c>
      <c r="E2248">
        <v>0.455154</v>
      </c>
      <c r="F2248">
        <v>0.33434000000000003</v>
      </c>
      <c r="G2248">
        <v>1.85727</v>
      </c>
      <c r="H2248">
        <v>3.11314</v>
      </c>
      <c r="I2248">
        <v>1.4040600000000001</v>
      </c>
      <c r="J2248">
        <v>-0.73933499999999996</v>
      </c>
      <c r="K2248">
        <v>0.43823099999999998</v>
      </c>
      <c r="L2248">
        <v>1.7481500000000001</v>
      </c>
      <c r="M2248">
        <v>2.8630300000000002</v>
      </c>
      <c r="N2248">
        <v>26.820799999999998</v>
      </c>
      <c r="O2248">
        <v>3.6577799999999998</v>
      </c>
      <c r="P2248">
        <v>0.13694799999999999</v>
      </c>
      <c r="Q2248">
        <v>35.170699999999997</v>
      </c>
      <c r="R2248">
        <v>3.5599099999999999</v>
      </c>
      <c r="S2248">
        <v>4.2781099999999999</v>
      </c>
      <c r="T2248">
        <v>5.4672200000000002</v>
      </c>
      <c r="U2248">
        <v>3.5141900000000001</v>
      </c>
      <c r="V2248">
        <v>2.1055899999999999</v>
      </c>
      <c r="W2248">
        <v>5.8378399999999999</v>
      </c>
      <c r="X2248">
        <v>-0.69337300000000002</v>
      </c>
      <c r="Y2248">
        <v>1.4019900000000001</v>
      </c>
      <c r="Z2248">
        <v>16.9558</v>
      </c>
      <c r="AA2248">
        <v>4.7628700000000004</v>
      </c>
      <c r="AB2248">
        <v>2.9653</v>
      </c>
      <c r="AC2248">
        <v>4.1347300000000002</v>
      </c>
      <c r="AD2248">
        <v>2.2721100000000001</v>
      </c>
      <c r="AE2248">
        <v>2.8677100000000002</v>
      </c>
      <c r="AF2248">
        <v>-0.264519</v>
      </c>
      <c r="AG2248">
        <v>1.99766</v>
      </c>
      <c r="AH2248">
        <v>3.5727000000000002</v>
      </c>
      <c r="AI2248">
        <v>1.63524</v>
      </c>
      <c r="AJ2248">
        <v>1.3046599999999999</v>
      </c>
      <c r="AK2248">
        <v>3.33127</v>
      </c>
      <c r="AL2248">
        <v>-1.9066399999999999</v>
      </c>
      <c r="AM2248">
        <v>1.26573</v>
      </c>
      <c r="AN2248">
        <v>1.1180399999999999</v>
      </c>
      <c r="AO2248">
        <v>3.0543</v>
      </c>
      <c r="AP2248">
        <v>4.1928799999999997</v>
      </c>
      <c r="AQ2248">
        <v>12.4297</v>
      </c>
      <c r="AR2248">
        <v>3.2624300000000002</v>
      </c>
      <c r="AS2248">
        <v>5.7463499999999996</v>
      </c>
      <c r="AT2248">
        <v>3.1066500000000001</v>
      </c>
      <c r="AU2248">
        <v>-0.84471200000000002</v>
      </c>
      <c r="AV2248">
        <v>0.443552</v>
      </c>
      <c r="AW2248">
        <v>-0.54357800000000001</v>
      </c>
      <c r="AX2248">
        <v>2.7775699999999999</v>
      </c>
      <c r="AY2248">
        <v>7.6567100000000003</v>
      </c>
      <c r="AZ2248">
        <v>9.7016399999999994</v>
      </c>
      <c r="BA2248">
        <v>-0.87030200000000002</v>
      </c>
      <c r="BB2248">
        <v>2.70635</v>
      </c>
      <c r="BC2248">
        <v>11.962300000000001</v>
      </c>
      <c r="BD2248">
        <v>4.6134500000000003</v>
      </c>
      <c r="BE2248">
        <v>2.4362400000000002</v>
      </c>
      <c r="BF2248">
        <v>3.1779899999999999</v>
      </c>
      <c r="BG2248">
        <v>9.1476400000000009</v>
      </c>
      <c r="BH2248">
        <v>9.8099500000000006</v>
      </c>
      <c r="BI2248">
        <v>-3.3198400000000001</v>
      </c>
      <c r="BJ2248">
        <v>4.4786200000000003</v>
      </c>
      <c r="BK2248">
        <v>2.0300199999999999</v>
      </c>
      <c r="BL2248">
        <v>9.1823399999999999</v>
      </c>
      <c r="BM2248">
        <v>8.4527000000000001</v>
      </c>
      <c r="BN2248">
        <v>3.1173000000000002</v>
      </c>
      <c r="BO2248">
        <v>3.3866200000000002</v>
      </c>
      <c r="BP2248">
        <v>29.784300000000002</v>
      </c>
      <c r="BQ2248">
        <v>6.1370100000000001</v>
      </c>
      <c r="BR2248">
        <v>-0.679392</v>
      </c>
      <c r="BS2248">
        <v>5.9617699999999996</v>
      </c>
      <c r="BT2248">
        <v>2.9038499999999998</v>
      </c>
      <c r="BU2248">
        <v>5.9085900000000002</v>
      </c>
    </row>
    <row r="2249" spans="1:73" x14ac:dyDescent="0.75">
      <c r="A2249">
        <v>3732.39</v>
      </c>
      <c r="B2249">
        <v>11.54</v>
      </c>
      <c r="C2249">
        <v>-0.201099</v>
      </c>
      <c r="D2249">
        <v>1.4520299999999999</v>
      </c>
      <c r="E2249">
        <v>0.90903199999999995</v>
      </c>
      <c r="F2249">
        <v>0.90908999999999995</v>
      </c>
      <c r="G2249">
        <v>1.49444</v>
      </c>
      <c r="H2249">
        <v>3.7098900000000001</v>
      </c>
      <c r="I2249">
        <v>0.74427600000000005</v>
      </c>
      <c r="J2249">
        <v>-7.9992999999999995E-2</v>
      </c>
      <c r="K2249">
        <v>0.428203</v>
      </c>
      <c r="L2249">
        <v>2.1428199999999999</v>
      </c>
      <c r="M2249">
        <v>3.12053</v>
      </c>
      <c r="N2249">
        <v>27.062999999999999</v>
      </c>
      <c r="O2249">
        <v>4.3279100000000001</v>
      </c>
      <c r="P2249">
        <v>0.91669500000000004</v>
      </c>
      <c r="Q2249">
        <v>38.614699999999999</v>
      </c>
      <c r="R2249">
        <v>4.3767699999999996</v>
      </c>
      <c r="S2249">
        <v>4.4385700000000003</v>
      </c>
      <c r="T2249">
        <v>5.5688199999999997</v>
      </c>
      <c r="U2249">
        <v>3.91073</v>
      </c>
      <c r="V2249">
        <v>2.1698900000000001</v>
      </c>
      <c r="W2249">
        <v>8.2154600000000002</v>
      </c>
      <c r="X2249">
        <v>1.5191E-3</v>
      </c>
      <c r="Y2249">
        <v>1.7243599999999999</v>
      </c>
      <c r="Z2249">
        <v>17.862500000000001</v>
      </c>
      <c r="AA2249">
        <v>5.80131</v>
      </c>
      <c r="AB2249">
        <v>2.8504700000000001</v>
      </c>
      <c r="AC2249">
        <v>4.4530599999999998</v>
      </c>
      <c r="AD2249">
        <v>1.3556299999999999</v>
      </c>
      <c r="AE2249">
        <v>3.0836100000000002</v>
      </c>
      <c r="AF2249">
        <v>-6.9766900000000007E-2</v>
      </c>
      <c r="AG2249">
        <v>2.3107899999999999</v>
      </c>
      <c r="AH2249">
        <v>3.62643</v>
      </c>
      <c r="AI2249">
        <v>1.4919100000000001</v>
      </c>
      <c r="AJ2249">
        <v>2.3855</v>
      </c>
      <c r="AK2249">
        <v>3.7814199999999998</v>
      </c>
      <c r="AL2249">
        <v>-1.12744</v>
      </c>
      <c r="AM2249">
        <v>0.68041099999999999</v>
      </c>
      <c r="AN2249">
        <v>0.71499400000000002</v>
      </c>
      <c r="AO2249">
        <v>3.1096499999999998</v>
      </c>
      <c r="AP2249">
        <v>5.1466399999999997</v>
      </c>
      <c r="AQ2249">
        <v>12.0785</v>
      </c>
      <c r="AR2249">
        <v>2.0637400000000001</v>
      </c>
      <c r="AS2249">
        <v>6.9505699999999999</v>
      </c>
      <c r="AT2249">
        <v>2.9329700000000001</v>
      </c>
      <c r="AU2249">
        <v>-0.76902400000000004</v>
      </c>
      <c r="AV2249">
        <v>0.19003</v>
      </c>
      <c r="AW2249">
        <v>-0.30301099999999997</v>
      </c>
      <c r="AX2249">
        <v>2.2393700000000001</v>
      </c>
      <c r="AY2249">
        <v>8.6640599999999992</v>
      </c>
      <c r="AZ2249">
        <v>11.307600000000001</v>
      </c>
      <c r="BA2249">
        <v>-0.98330600000000001</v>
      </c>
      <c r="BB2249">
        <v>3.61273</v>
      </c>
      <c r="BC2249">
        <v>11.793900000000001</v>
      </c>
      <c r="BD2249">
        <v>4.1961399999999998</v>
      </c>
      <c r="BE2249">
        <v>2.5217499999999999</v>
      </c>
      <c r="BF2249">
        <v>3.8553600000000001</v>
      </c>
      <c r="BG2249">
        <v>8.3373799999999996</v>
      </c>
      <c r="BH2249">
        <v>9.8490000000000002</v>
      </c>
      <c r="BI2249">
        <v>-3.2430599999999998</v>
      </c>
      <c r="BJ2249">
        <v>3.8710200000000001</v>
      </c>
      <c r="BK2249">
        <v>2.1494200000000001</v>
      </c>
      <c r="BL2249">
        <v>7.1243999999999996</v>
      </c>
      <c r="BM2249">
        <v>9.3724500000000006</v>
      </c>
      <c r="BN2249">
        <v>2.9398200000000001</v>
      </c>
      <c r="BO2249">
        <v>4.0239900000000004</v>
      </c>
      <c r="BP2249">
        <v>32.931800000000003</v>
      </c>
      <c r="BQ2249">
        <v>6.6767599999999998</v>
      </c>
      <c r="BR2249">
        <v>-1.1302700000000001</v>
      </c>
      <c r="BS2249">
        <v>6.4442199999999996</v>
      </c>
      <c r="BT2249">
        <v>2.25508</v>
      </c>
      <c r="BU2249">
        <v>5.2574699999999996</v>
      </c>
    </row>
    <row r="2250" spans="1:73" x14ac:dyDescent="0.75">
      <c r="A2250">
        <v>3733.57</v>
      </c>
      <c r="B2250">
        <v>11.1709</v>
      </c>
      <c r="C2250">
        <v>-0.40293099999999998</v>
      </c>
      <c r="D2250">
        <v>1.6723699999999999</v>
      </c>
      <c r="E2250">
        <v>1.48994</v>
      </c>
      <c r="F2250">
        <v>1.5563899999999999</v>
      </c>
      <c r="G2250">
        <v>1.88757</v>
      </c>
      <c r="H2250">
        <v>4.1559999999999997</v>
      </c>
      <c r="I2250">
        <v>0.10027999999999999</v>
      </c>
      <c r="J2250">
        <v>0.441996</v>
      </c>
      <c r="K2250">
        <v>0.57207399999999997</v>
      </c>
      <c r="L2250">
        <v>2.7617699999999998</v>
      </c>
      <c r="M2250">
        <v>3.1274199999999999</v>
      </c>
      <c r="N2250">
        <v>27.043600000000001</v>
      </c>
      <c r="O2250">
        <v>5.3920599999999999</v>
      </c>
      <c r="P2250">
        <v>1.2679</v>
      </c>
      <c r="Q2250">
        <v>42.082099999999997</v>
      </c>
      <c r="R2250">
        <v>6.3319400000000003</v>
      </c>
      <c r="S2250">
        <v>4.4779</v>
      </c>
      <c r="T2250">
        <v>5.8106999999999998</v>
      </c>
      <c r="U2250">
        <v>3.2085900000000001</v>
      </c>
      <c r="V2250">
        <v>2.3973800000000001</v>
      </c>
      <c r="W2250">
        <v>9.8528599999999997</v>
      </c>
      <c r="X2250">
        <v>0.72047099999999997</v>
      </c>
      <c r="Y2250">
        <v>1.85717</v>
      </c>
      <c r="Z2250">
        <v>18.864899999999999</v>
      </c>
      <c r="AA2250">
        <v>7.0230100000000002</v>
      </c>
      <c r="AB2250">
        <v>2.6892200000000002</v>
      </c>
      <c r="AC2250">
        <v>5.2816299999999998</v>
      </c>
      <c r="AD2250">
        <v>0.45177</v>
      </c>
      <c r="AE2250">
        <v>3.2622399999999998</v>
      </c>
      <c r="AF2250">
        <v>0.13616300000000001</v>
      </c>
      <c r="AG2250">
        <v>2.37758</v>
      </c>
      <c r="AH2250">
        <v>3.7956699999999999</v>
      </c>
      <c r="AI2250">
        <v>1.59457</v>
      </c>
      <c r="AJ2250">
        <v>3.1693199999999999</v>
      </c>
      <c r="AK2250">
        <v>4.3263699999999998</v>
      </c>
      <c r="AL2250">
        <v>-0.26606299999999999</v>
      </c>
      <c r="AM2250">
        <v>0.235486</v>
      </c>
      <c r="AN2250">
        <v>0.33385999999999999</v>
      </c>
      <c r="AO2250">
        <v>3.2632300000000001</v>
      </c>
      <c r="AP2250">
        <v>6.2146499999999998</v>
      </c>
      <c r="AQ2250">
        <v>12.2285</v>
      </c>
      <c r="AR2250">
        <v>1.58538</v>
      </c>
      <c r="AS2250">
        <v>7.98184</v>
      </c>
      <c r="AT2250">
        <v>2.3649399999999998</v>
      </c>
      <c r="AU2250">
        <v>-0.93004600000000004</v>
      </c>
      <c r="AV2250">
        <v>-5.1242999999999997E-2</v>
      </c>
      <c r="AW2250">
        <v>0.18890699999999999</v>
      </c>
      <c r="AX2250">
        <v>1.8183199999999999</v>
      </c>
      <c r="AY2250">
        <v>9.7126599999999996</v>
      </c>
      <c r="AZ2250">
        <v>12.7865</v>
      </c>
      <c r="BA2250">
        <v>-0.96252400000000005</v>
      </c>
      <c r="BB2250">
        <v>4.98949</v>
      </c>
      <c r="BC2250">
        <v>11.730700000000001</v>
      </c>
      <c r="BD2250">
        <v>3.9506199999999998</v>
      </c>
      <c r="BE2250">
        <v>2.60934</v>
      </c>
      <c r="BF2250">
        <v>4.7437500000000004</v>
      </c>
      <c r="BG2250">
        <v>7.3051500000000003</v>
      </c>
      <c r="BH2250">
        <v>9.96326</v>
      </c>
      <c r="BI2250">
        <v>-2.70519</v>
      </c>
      <c r="BJ2250">
        <v>2.9087200000000002</v>
      </c>
      <c r="BK2250">
        <v>2.1919300000000002</v>
      </c>
      <c r="BL2250">
        <v>5.0250599999999999</v>
      </c>
      <c r="BM2250">
        <v>9.6639099999999996</v>
      </c>
      <c r="BN2250">
        <v>2.5648200000000001</v>
      </c>
      <c r="BO2250">
        <v>4.70505</v>
      </c>
      <c r="BP2250">
        <v>36.323399999999999</v>
      </c>
      <c r="BQ2250">
        <v>7.0737199999999998</v>
      </c>
      <c r="BR2250">
        <v>-0.90501600000000004</v>
      </c>
      <c r="BS2250">
        <v>6.9476300000000002</v>
      </c>
      <c r="BT2250">
        <v>1.1533500000000001</v>
      </c>
      <c r="BU2250">
        <v>4.3210499999999996</v>
      </c>
    </row>
    <row r="2251" spans="1:73" x14ac:dyDescent="0.75">
      <c r="A2251">
        <v>3734.74</v>
      </c>
      <c r="B2251">
        <v>10.443300000000001</v>
      </c>
      <c r="C2251">
        <v>-0.408717</v>
      </c>
      <c r="D2251">
        <v>2.4190200000000002</v>
      </c>
      <c r="E2251">
        <v>2.0318700000000001</v>
      </c>
      <c r="F2251">
        <v>1.8119499999999999</v>
      </c>
      <c r="G2251">
        <v>2.48813</v>
      </c>
      <c r="H2251">
        <v>4.0519100000000003</v>
      </c>
      <c r="I2251">
        <v>-0.159409</v>
      </c>
      <c r="J2251">
        <v>1.3069200000000001</v>
      </c>
      <c r="K2251">
        <v>0.83126800000000001</v>
      </c>
      <c r="L2251">
        <v>3.9376199999999999</v>
      </c>
      <c r="M2251">
        <v>3.53783</v>
      </c>
      <c r="N2251">
        <v>27.422000000000001</v>
      </c>
      <c r="O2251">
        <v>6.4237299999999999</v>
      </c>
      <c r="P2251">
        <v>1.8555600000000001</v>
      </c>
      <c r="Q2251">
        <v>46.608199999999997</v>
      </c>
      <c r="R2251">
        <v>8.5889299999999995</v>
      </c>
      <c r="S2251">
        <v>4.55844</v>
      </c>
      <c r="T2251">
        <v>4.9487100000000002</v>
      </c>
      <c r="U2251">
        <v>1.77745</v>
      </c>
      <c r="V2251">
        <v>2.6323500000000002</v>
      </c>
      <c r="W2251">
        <v>11.53</v>
      </c>
      <c r="X2251">
        <v>1.1105799999999999</v>
      </c>
      <c r="Y2251">
        <v>2.18879</v>
      </c>
      <c r="Z2251">
        <v>21.796199999999999</v>
      </c>
      <c r="AA2251">
        <v>8.5572599999999994</v>
      </c>
      <c r="AB2251">
        <v>2.4988299999999999</v>
      </c>
      <c r="AC2251">
        <v>6.0659599999999996</v>
      </c>
      <c r="AD2251">
        <v>-0.39323200000000003</v>
      </c>
      <c r="AE2251">
        <v>3.47437</v>
      </c>
      <c r="AF2251">
        <v>0.64844100000000005</v>
      </c>
      <c r="AG2251">
        <v>2.3926500000000002</v>
      </c>
      <c r="AH2251">
        <v>3.8238599999999998</v>
      </c>
      <c r="AI2251">
        <v>2.36747</v>
      </c>
      <c r="AJ2251">
        <v>4.0915600000000003</v>
      </c>
      <c r="AK2251">
        <v>4.60222</v>
      </c>
      <c r="AL2251">
        <v>0.54376400000000003</v>
      </c>
      <c r="AM2251">
        <v>0.53663300000000003</v>
      </c>
      <c r="AN2251">
        <v>0.30658299999999999</v>
      </c>
      <c r="AO2251">
        <v>3.45614</v>
      </c>
      <c r="AP2251">
        <v>6.9103500000000002</v>
      </c>
      <c r="AQ2251">
        <v>12.5166</v>
      </c>
      <c r="AR2251">
        <v>1.7868200000000001</v>
      </c>
      <c r="AS2251">
        <v>8.8223699999999994</v>
      </c>
      <c r="AT2251">
        <v>1.56992</v>
      </c>
      <c r="AU2251">
        <v>-1.2015</v>
      </c>
      <c r="AV2251">
        <v>-0.204681</v>
      </c>
      <c r="AW2251">
        <v>0.95250000000000001</v>
      </c>
      <c r="AX2251">
        <v>1.43218</v>
      </c>
      <c r="AY2251">
        <v>10.0663</v>
      </c>
      <c r="AZ2251">
        <v>14.3926</v>
      </c>
      <c r="BA2251">
        <v>-0.88734800000000003</v>
      </c>
      <c r="BB2251">
        <v>6.1677799999999996</v>
      </c>
      <c r="BC2251">
        <v>11.933199999999999</v>
      </c>
      <c r="BD2251">
        <v>4.1754100000000003</v>
      </c>
      <c r="BE2251">
        <v>2.6587999999999998</v>
      </c>
      <c r="BF2251">
        <v>5.8125299999999998</v>
      </c>
      <c r="BG2251">
        <v>6.1008500000000003</v>
      </c>
      <c r="BH2251">
        <v>9.8190899999999992</v>
      </c>
      <c r="BI2251">
        <v>-1.7567699999999999</v>
      </c>
      <c r="BJ2251">
        <v>-0.24340200000000001</v>
      </c>
      <c r="BK2251">
        <v>2.1122899999999998</v>
      </c>
      <c r="BL2251">
        <v>2.9599099999999998</v>
      </c>
      <c r="BM2251">
        <v>10.0015</v>
      </c>
      <c r="BN2251">
        <v>1.4845200000000001</v>
      </c>
      <c r="BO2251">
        <v>4.76586</v>
      </c>
      <c r="BP2251">
        <v>39.818300000000001</v>
      </c>
      <c r="BQ2251">
        <v>7.6306700000000003</v>
      </c>
      <c r="BR2251">
        <v>-0.59146200000000004</v>
      </c>
      <c r="BS2251">
        <v>8.03993</v>
      </c>
      <c r="BT2251">
        <v>0.32909500000000003</v>
      </c>
      <c r="BU2251">
        <v>3.27739</v>
      </c>
    </row>
    <row r="2252" spans="1:73" x14ac:dyDescent="0.75">
      <c r="A2252">
        <v>3735.92</v>
      </c>
      <c r="B2252">
        <v>9.8031699999999997</v>
      </c>
      <c r="C2252">
        <v>-0.31787300000000002</v>
      </c>
      <c r="D2252">
        <v>3.3843399999999999</v>
      </c>
      <c r="E2252">
        <v>2.7107199999999998</v>
      </c>
      <c r="F2252">
        <v>1.7988500000000001</v>
      </c>
      <c r="G2252">
        <v>3.6262500000000002</v>
      </c>
      <c r="H2252">
        <v>3.6511999999999998</v>
      </c>
      <c r="I2252">
        <v>0.35968600000000001</v>
      </c>
      <c r="J2252">
        <v>1.98343</v>
      </c>
      <c r="K2252">
        <v>0.76477600000000001</v>
      </c>
      <c r="L2252">
        <v>5.5316299999999998</v>
      </c>
      <c r="M2252">
        <v>3.65273</v>
      </c>
      <c r="N2252">
        <v>27.664899999999999</v>
      </c>
      <c r="O2252">
        <v>6.8575299999999997</v>
      </c>
      <c r="P2252">
        <v>2.5165500000000001</v>
      </c>
      <c r="Q2252">
        <v>51.544800000000002</v>
      </c>
      <c r="R2252">
        <v>10.938499999999999</v>
      </c>
      <c r="S2252">
        <v>4.3441400000000003</v>
      </c>
      <c r="T2252">
        <v>4.88164</v>
      </c>
      <c r="U2252">
        <v>0.70202399999999998</v>
      </c>
      <c r="V2252">
        <v>2.8967399999999999</v>
      </c>
      <c r="W2252">
        <v>13.0625</v>
      </c>
      <c r="X2252">
        <v>1.4733000000000001</v>
      </c>
      <c r="Y2252">
        <v>2.2186599999999999</v>
      </c>
      <c r="Z2252">
        <v>25.3262</v>
      </c>
      <c r="AA2252">
        <v>10.2049</v>
      </c>
      <c r="AB2252">
        <v>2.3138899999999998</v>
      </c>
      <c r="AC2252">
        <v>6.5495400000000004</v>
      </c>
      <c r="AD2252">
        <v>-0.35220000000000001</v>
      </c>
      <c r="AE2252">
        <v>3.7268699999999999</v>
      </c>
      <c r="AF2252">
        <v>1.0861000000000001</v>
      </c>
      <c r="AG2252">
        <v>2.30104</v>
      </c>
      <c r="AH2252">
        <v>3.6476099999999998</v>
      </c>
      <c r="AI2252">
        <v>2.8409599999999999</v>
      </c>
      <c r="AJ2252">
        <v>4.3241800000000001</v>
      </c>
      <c r="AK2252">
        <v>4.9788699999999997</v>
      </c>
      <c r="AL2252">
        <v>1.3925099999999999</v>
      </c>
      <c r="AM2252">
        <v>1.57335</v>
      </c>
      <c r="AN2252">
        <v>0.23861099999999999</v>
      </c>
      <c r="AO2252">
        <v>3.9335499999999999</v>
      </c>
      <c r="AP2252">
        <v>7.7394400000000001</v>
      </c>
      <c r="AQ2252">
        <v>13.0694</v>
      </c>
      <c r="AR2252">
        <v>2.25501</v>
      </c>
      <c r="AS2252">
        <v>8.6616700000000009</v>
      </c>
      <c r="AT2252">
        <v>0.81436600000000003</v>
      </c>
      <c r="AU2252">
        <v>-1.0301400000000001</v>
      </c>
      <c r="AV2252">
        <v>-0.24315700000000001</v>
      </c>
      <c r="AW2252">
        <v>1.70014</v>
      </c>
      <c r="AX2252">
        <v>1.16364</v>
      </c>
      <c r="AY2252">
        <v>10.3131</v>
      </c>
      <c r="AZ2252">
        <v>16.024799999999999</v>
      </c>
      <c r="BA2252">
        <v>-0.75063000000000002</v>
      </c>
      <c r="BB2252">
        <v>7.2404099999999998</v>
      </c>
      <c r="BC2252">
        <v>12.2836</v>
      </c>
      <c r="BD2252">
        <v>4.33026</v>
      </c>
      <c r="BE2252">
        <v>2.6066199999999999</v>
      </c>
      <c r="BF2252">
        <v>6.59354</v>
      </c>
      <c r="BG2252">
        <v>4.6479499999999998</v>
      </c>
      <c r="BH2252">
        <v>9.67422</v>
      </c>
      <c r="BI2252">
        <v>-0.67507300000000003</v>
      </c>
      <c r="BJ2252">
        <v>-0.27007199999999998</v>
      </c>
      <c r="BK2252">
        <v>1.7296199999999999</v>
      </c>
      <c r="BL2252">
        <v>1.7210099999999999</v>
      </c>
      <c r="BM2252">
        <v>10.2944</v>
      </c>
      <c r="BN2252">
        <v>0.90561000000000003</v>
      </c>
      <c r="BO2252">
        <v>4.8292099999999998</v>
      </c>
      <c r="BP2252">
        <v>43.119900000000001</v>
      </c>
      <c r="BQ2252">
        <v>7.3513200000000003</v>
      </c>
      <c r="BR2252">
        <v>-0.49082700000000001</v>
      </c>
      <c r="BS2252">
        <v>8.2995999999999999</v>
      </c>
      <c r="BT2252">
        <v>-4.96932E-2</v>
      </c>
      <c r="BU2252">
        <v>2.3050899999999999</v>
      </c>
    </row>
    <row r="2253" spans="1:73" x14ac:dyDescent="0.75">
      <c r="A2253">
        <v>3737.1</v>
      </c>
      <c r="B2253">
        <v>8.6260700000000003</v>
      </c>
      <c r="C2253">
        <v>-0.16044800000000001</v>
      </c>
      <c r="D2253">
        <v>4.34687</v>
      </c>
      <c r="E2253">
        <v>3.28044</v>
      </c>
      <c r="F2253">
        <v>1.3232600000000001</v>
      </c>
      <c r="G2253">
        <v>4.5741800000000001</v>
      </c>
      <c r="H2253">
        <v>3.1232199999999999</v>
      </c>
      <c r="I2253">
        <v>0.98810399999999998</v>
      </c>
      <c r="J2253">
        <v>2.7879399999999999</v>
      </c>
      <c r="K2253">
        <v>0.56340999999999997</v>
      </c>
      <c r="L2253">
        <v>6.8670200000000001</v>
      </c>
      <c r="M2253">
        <v>3.9168500000000002</v>
      </c>
      <c r="N2253">
        <v>28.4876</v>
      </c>
      <c r="O2253">
        <v>6.5366600000000004</v>
      </c>
      <c r="P2253">
        <v>3.2320500000000001</v>
      </c>
      <c r="Q2253">
        <v>56.040599999999998</v>
      </c>
      <c r="R2253">
        <v>12.979799999999999</v>
      </c>
      <c r="S2253">
        <v>4.2742100000000001</v>
      </c>
      <c r="T2253">
        <v>6.0790800000000003</v>
      </c>
      <c r="U2253">
        <v>0.54376800000000003</v>
      </c>
      <c r="V2253">
        <v>2.8494700000000002</v>
      </c>
      <c r="W2253">
        <v>14.494199999999999</v>
      </c>
      <c r="X2253">
        <v>1.8268899999999999</v>
      </c>
      <c r="Y2253">
        <v>2.40063</v>
      </c>
      <c r="Z2253">
        <v>28.722100000000001</v>
      </c>
      <c r="AA2253">
        <v>12.257999999999999</v>
      </c>
      <c r="AB2253">
        <v>2.20052</v>
      </c>
      <c r="AC2253">
        <v>6.9152300000000002</v>
      </c>
      <c r="AD2253">
        <v>-0.39803899999999998</v>
      </c>
      <c r="AE2253">
        <v>4.0609599999999997</v>
      </c>
      <c r="AF2253">
        <v>1.7904500000000001</v>
      </c>
      <c r="AG2253">
        <v>2.1859500000000001</v>
      </c>
      <c r="AH2253">
        <v>3.6053099999999998</v>
      </c>
      <c r="AI2253">
        <v>3.1436700000000002</v>
      </c>
      <c r="AJ2253">
        <v>4.3340199999999998</v>
      </c>
      <c r="AK2253">
        <v>4.82822</v>
      </c>
      <c r="AL2253">
        <v>2.17293</v>
      </c>
      <c r="AM2253">
        <v>2.4236900000000001</v>
      </c>
      <c r="AN2253">
        <v>0.42410900000000001</v>
      </c>
      <c r="AO2253">
        <v>3.42333</v>
      </c>
      <c r="AP2253">
        <v>7.4283900000000003</v>
      </c>
      <c r="AQ2253">
        <v>13.7043</v>
      </c>
      <c r="AR2253">
        <v>2.5672100000000002</v>
      </c>
      <c r="AS2253">
        <v>8.4242299999999997</v>
      </c>
      <c r="AT2253">
        <v>0.32913900000000001</v>
      </c>
      <c r="AU2253">
        <v>-0.92368499999999998</v>
      </c>
      <c r="AV2253">
        <v>-0.17099500000000001</v>
      </c>
      <c r="AW2253">
        <v>1.95217</v>
      </c>
      <c r="AX2253">
        <v>1.0381199999999999</v>
      </c>
      <c r="AY2253">
        <v>10.4579</v>
      </c>
      <c r="AZ2253">
        <v>18.2683</v>
      </c>
      <c r="BA2253">
        <v>-0.76822000000000001</v>
      </c>
      <c r="BB2253">
        <v>8.1781900000000007</v>
      </c>
      <c r="BC2253">
        <v>12.8277</v>
      </c>
      <c r="BD2253">
        <v>4.5124199999999997</v>
      </c>
      <c r="BE2253">
        <v>2.5349400000000002</v>
      </c>
      <c r="BF2253">
        <v>7.0891799999999998</v>
      </c>
      <c r="BG2253">
        <v>2.9295900000000001</v>
      </c>
      <c r="BH2253">
        <v>9.8575800000000005</v>
      </c>
      <c r="BI2253">
        <v>0.51232599999999995</v>
      </c>
      <c r="BJ2253">
        <v>-0.423767</v>
      </c>
      <c r="BK2253">
        <v>1.1741999999999999</v>
      </c>
      <c r="BL2253">
        <v>0.36688700000000002</v>
      </c>
      <c r="BM2253">
        <v>10.461600000000001</v>
      </c>
      <c r="BN2253">
        <v>0.66047800000000001</v>
      </c>
      <c r="BO2253">
        <v>4.2720500000000001</v>
      </c>
      <c r="BP2253">
        <v>45.862400000000001</v>
      </c>
      <c r="BQ2253">
        <v>7.4122700000000004</v>
      </c>
      <c r="BR2253">
        <v>-0.79420100000000005</v>
      </c>
      <c r="BS2253">
        <v>8.1313499999999994</v>
      </c>
      <c r="BT2253">
        <v>1.14822</v>
      </c>
      <c r="BU2253">
        <v>2.1868400000000001</v>
      </c>
    </row>
    <row r="2254" spans="1:73" x14ac:dyDescent="0.75">
      <c r="A2254">
        <v>3738.28</v>
      </c>
      <c r="B2254">
        <v>7.4609699999999997</v>
      </c>
      <c r="C2254">
        <v>8.6485800000000002E-2</v>
      </c>
      <c r="D2254">
        <v>5.7557400000000003</v>
      </c>
      <c r="E2254">
        <v>3.8366199999999999</v>
      </c>
      <c r="F2254">
        <v>0.62853999999999999</v>
      </c>
      <c r="G2254">
        <v>5.4896799999999999</v>
      </c>
      <c r="H2254">
        <v>3.2069399999999999</v>
      </c>
      <c r="I2254">
        <v>1.69123</v>
      </c>
      <c r="J2254">
        <v>3.5919599999999998</v>
      </c>
      <c r="K2254">
        <v>0.25190400000000002</v>
      </c>
      <c r="L2254">
        <v>7.7321499999999999</v>
      </c>
      <c r="M2254">
        <v>3.98237</v>
      </c>
      <c r="N2254">
        <v>30.067299999999999</v>
      </c>
      <c r="O2254">
        <v>5.3835499999999996</v>
      </c>
      <c r="P2254">
        <v>3.9394800000000001</v>
      </c>
      <c r="Q2254">
        <v>59.4679</v>
      </c>
      <c r="R2254">
        <v>13.032</v>
      </c>
      <c r="S2254">
        <v>4.0471300000000001</v>
      </c>
      <c r="T2254">
        <v>6.6722000000000001</v>
      </c>
      <c r="U2254">
        <v>0.166244</v>
      </c>
      <c r="V2254">
        <v>2.6272099999999998</v>
      </c>
      <c r="W2254">
        <v>15.872299999999999</v>
      </c>
      <c r="X2254">
        <v>1.8817299999999999</v>
      </c>
      <c r="Y2254">
        <v>2.74377</v>
      </c>
      <c r="Z2254">
        <v>31.726099999999999</v>
      </c>
      <c r="AA2254">
        <v>12.712899999999999</v>
      </c>
      <c r="AB2254">
        <v>2.10304</v>
      </c>
      <c r="AC2254">
        <v>7.2227800000000002</v>
      </c>
      <c r="AD2254">
        <v>-0.18764</v>
      </c>
      <c r="AE2254">
        <v>4.3413599999999999</v>
      </c>
      <c r="AF2254">
        <v>2.6724999999999999</v>
      </c>
      <c r="AG2254">
        <v>2.0451299999999999</v>
      </c>
      <c r="AH2254">
        <v>3.79074</v>
      </c>
      <c r="AI2254">
        <v>4.5694600000000003</v>
      </c>
      <c r="AJ2254">
        <v>4.49411</v>
      </c>
      <c r="AK2254">
        <v>3.6872699999999998</v>
      </c>
      <c r="AL2254">
        <v>2.5557500000000002</v>
      </c>
      <c r="AM2254">
        <v>3.4674900000000002</v>
      </c>
      <c r="AN2254">
        <v>0.47917300000000002</v>
      </c>
      <c r="AO2254">
        <v>2.4472900000000002</v>
      </c>
      <c r="AP2254">
        <v>6.9831399999999997</v>
      </c>
      <c r="AQ2254">
        <v>14.4535</v>
      </c>
      <c r="AR2254">
        <v>2.9160200000000001</v>
      </c>
      <c r="AS2254">
        <v>8.2490600000000001</v>
      </c>
      <c r="AT2254">
        <v>-0.272318</v>
      </c>
      <c r="AU2254">
        <v>-0.52300000000000002</v>
      </c>
      <c r="AV2254">
        <v>0.109292</v>
      </c>
      <c r="AW2254">
        <v>2.0463200000000001</v>
      </c>
      <c r="AX2254">
        <v>0.51016799999999995</v>
      </c>
      <c r="AY2254">
        <v>10.535399999999999</v>
      </c>
      <c r="AZ2254">
        <v>20.3691</v>
      </c>
      <c r="BA2254">
        <v>-0.62624400000000002</v>
      </c>
      <c r="BB2254">
        <v>9.0207800000000002</v>
      </c>
      <c r="BC2254">
        <v>11.525399999999999</v>
      </c>
      <c r="BD2254">
        <v>4.6709300000000002</v>
      </c>
      <c r="BE2254">
        <v>2.49464</v>
      </c>
      <c r="BF2254">
        <v>7.8768399999999996</v>
      </c>
      <c r="BG2254">
        <v>1.6447499999999999</v>
      </c>
      <c r="BH2254">
        <v>9.7924000000000007</v>
      </c>
      <c r="BI2254">
        <v>2.0397400000000001</v>
      </c>
      <c r="BJ2254">
        <v>0.125835</v>
      </c>
      <c r="BK2254">
        <v>0.84247799999999995</v>
      </c>
      <c r="BL2254">
        <v>-0.34745799999999999</v>
      </c>
      <c r="BM2254">
        <v>10.530200000000001</v>
      </c>
      <c r="BN2254">
        <v>0.44372200000000001</v>
      </c>
      <c r="BO2254">
        <v>3.8099599999999998</v>
      </c>
      <c r="BP2254">
        <v>48.366300000000003</v>
      </c>
      <c r="BQ2254">
        <v>7.4783999999999997</v>
      </c>
      <c r="BR2254">
        <v>-0.82922499999999999</v>
      </c>
      <c r="BS2254">
        <v>8.2546999999999997</v>
      </c>
      <c r="BT2254">
        <v>1.6887000000000001</v>
      </c>
      <c r="BU2254">
        <v>2.0113300000000001</v>
      </c>
    </row>
    <row r="2255" spans="1:73" x14ac:dyDescent="0.75">
      <c r="A2255">
        <v>3739.45</v>
      </c>
      <c r="B2255">
        <v>6.4385300000000001</v>
      </c>
      <c r="C2255">
        <v>0.379471</v>
      </c>
      <c r="D2255">
        <v>5.1285800000000004</v>
      </c>
      <c r="E2255">
        <v>3.9443100000000002</v>
      </c>
      <c r="F2255">
        <v>0.397758</v>
      </c>
      <c r="G2255">
        <v>6.3544799999999997</v>
      </c>
      <c r="H2255">
        <v>3.4912800000000002</v>
      </c>
      <c r="I2255">
        <v>2.8281000000000001</v>
      </c>
      <c r="J2255">
        <v>4.0878199999999998</v>
      </c>
      <c r="K2255">
        <v>0.63069399999999998</v>
      </c>
      <c r="L2255">
        <v>7.6839700000000004</v>
      </c>
      <c r="M2255">
        <v>3.9295599999999999</v>
      </c>
      <c r="N2255">
        <v>31.325099999999999</v>
      </c>
      <c r="O2255">
        <v>4.4573400000000003</v>
      </c>
      <c r="P2255">
        <v>4.53796</v>
      </c>
      <c r="Q2255">
        <v>61.475099999999998</v>
      </c>
      <c r="R2255">
        <v>14.1394</v>
      </c>
      <c r="S2255">
        <v>4.1828099999999999</v>
      </c>
      <c r="T2255">
        <v>7.7465999999999999</v>
      </c>
      <c r="U2255">
        <v>-0.47870800000000002</v>
      </c>
      <c r="V2255">
        <v>2.5554600000000001</v>
      </c>
      <c r="W2255">
        <v>17.260899999999999</v>
      </c>
      <c r="X2255">
        <v>1.88863</v>
      </c>
      <c r="Y2255">
        <v>3.0543900000000002</v>
      </c>
      <c r="Z2255">
        <v>34.599800000000002</v>
      </c>
      <c r="AA2255">
        <v>12.3475</v>
      </c>
      <c r="AB2255">
        <v>2.1223999999999998</v>
      </c>
      <c r="AC2255">
        <v>7.2124199999999998</v>
      </c>
      <c r="AD2255">
        <v>0.509598</v>
      </c>
      <c r="AE2255">
        <v>4.5878199999999998</v>
      </c>
      <c r="AF2255">
        <v>2.7614100000000001</v>
      </c>
      <c r="AG2255">
        <v>1.5698799999999999</v>
      </c>
      <c r="AH2255">
        <v>4.4065300000000001</v>
      </c>
      <c r="AI2255">
        <v>6.0829899999999997</v>
      </c>
      <c r="AJ2255">
        <v>4.87127</v>
      </c>
      <c r="AK2255">
        <v>2.4174500000000001</v>
      </c>
      <c r="AL2255">
        <v>2.9321199999999998</v>
      </c>
      <c r="AM2255">
        <v>3.2098300000000002</v>
      </c>
      <c r="AN2255">
        <v>0.477829</v>
      </c>
      <c r="AO2255">
        <v>1.14638</v>
      </c>
      <c r="AP2255">
        <v>6.5471399999999997</v>
      </c>
      <c r="AQ2255">
        <v>15.411799999999999</v>
      </c>
      <c r="AR2255">
        <v>3.3209900000000001</v>
      </c>
      <c r="AS2255">
        <v>8.0190000000000001</v>
      </c>
      <c r="AT2255">
        <v>0.13941100000000001</v>
      </c>
      <c r="AU2255">
        <v>-0.27088200000000001</v>
      </c>
      <c r="AV2255">
        <v>0.72364399999999995</v>
      </c>
      <c r="AW2255">
        <v>2.1071800000000001</v>
      </c>
      <c r="AX2255">
        <v>-0.77159599999999995</v>
      </c>
      <c r="AY2255">
        <v>10.537000000000001</v>
      </c>
      <c r="AZ2255">
        <v>21.480499999999999</v>
      </c>
      <c r="BA2255">
        <v>-0.70830099999999996</v>
      </c>
      <c r="BB2255">
        <v>9.70322</v>
      </c>
      <c r="BC2255">
        <v>10.315799999999999</v>
      </c>
      <c r="BD2255">
        <v>4.6302199999999996</v>
      </c>
      <c r="BE2255">
        <v>2.54264</v>
      </c>
      <c r="BF2255">
        <v>8.4035499999999992</v>
      </c>
      <c r="BG2255">
        <v>0.57120800000000005</v>
      </c>
      <c r="BH2255">
        <v>9.4992000000000001</v>
      </c>
      <c r="BI2255">
        <v>2.4921000000000002</v>
      </c>
      <c r="BJ2255">
        <v>1.27813</v>
      </c>
      <c r="BK2255">
        <v>0.34905999999999998</v>
      </c>
      <c r="BL2255">
        <v>-1.294</v>
      </c>
      <c r="BM2255">
        <v>11.0482</v>
      </c>
      <c r="BN2255">
        <v>0.410441</v>
      </c>
      <c r="BO2255">
        <v>3.4695800000000001</v>
      </c>
      <c r="BP2255">
        <v>49.6524</v>
      </c>
      <c r="BQ2255">
        <v>7.6368600000000004</v>
      </c>
      <c r="BR2255">
        <v>-0.76802700000000002</v>
      </c>
      <c r="BS2255">
        <v>8.0659799999999997</v>
      </c>
      <c r="BT2255">
        <v>2.32382</v>
      </c>
      <c r="BU2255">
        <v>1.76797</v>
      </c>
    </row>
    <row r="2256" spans="1:73" x14ac:dyDescent="0.75">
      <c r="A2256">
        <v>3740.63</v>
      </c>
      <c r="B2256">
        <v>5.2720599999999997</v>
      </c>
      <c r="C2256">
        <v>0.68833699999999998</v>
      </c>
      <c r="D2256">
        <v>4.9155199999999999</v>
      </c>
      <c r="E2256">
        <v>4.2795800000000002</v>
      </c>
      <c r="F2256">
        <v>0.81922899999999998</v>
      </c>
      <c r="G2256">
        <v>6.5440100000000001</v>
      </c>
      <c r="H2256">
        <v>3.85582</v>
      </c>
      <c r="I2256">
        <v>4.0333500000000004</v>
      </c>
      <c r="J2256">
        <v>4.2484799999999998</v>
      </c>
      <c r="K2256">
        <v>1.1044400000000001</v>
      </c>
      <c r="L2256">
        <v>7.2821699999999998</v>
      </c>
      <c r="M2256">
        <v>3.4263400000000002</v>
      </c>
      <c r="N2256">
        <v>33.009900000000002</v>
      </c>
      <c r="O2256">
        <v>4.4562799999999996</v>
      </c>
      <c r="P2256">
        <v>6.0026599999999997</v>
      </c>
      <c r="Q2256">
        <v>64.376900000000006</v>
      </c>
      <c r="R2256">
        <v>14.7781</v>
      </c>
      <c r="S2256">
        <v>4.3800400000000002</v>
      </c>
      <c r="T2256">
        <v>8.9127200000000002</v>
      </c>
      <c r="U2256">
        <v>-9.2655000000000001E-2</v>
      </c>
      <c r="V2256">
        <v>2.1886000000000001</v>
      </c>
      <c r="W2256">
        <v>18.216200000000001</v>
      </c>
      <c r="X2256">
        <v>2.1265299999999998</v>
      </c>
      <c r="Y2256">
        <v>3.3789600000000002</v>
      </c>
      <c r="Z2256">
        <v>37.417900000000003</v>
      </c>
      <c r="AA2256">
        <v>11.6442</v>
      </c>
      <c r="AB2256">
        <v>2.2222499999999998</v>
      </c>
      <c r="AC2256">
        <v>7.0995299999999997</v>
      </c>
      <c r="AD2256">
        <v>1.5165999999999999</v>
      </c>
      <c r="AE2256">
        <v>4.8200200000000004</v>
      </c>
      <c r="AF2256">
        <v>3.7985500000000001</v>
      </c>
      <c r="AG2256">
        <v>1.14703</v>
      </c>
      <c r="AH2256">
        <v>4.9910100000000002</v>
      </c>
      <c r="AI2256">
        <v>7.2695100000000004</v>
      </c>
      <c r="AJ2256">
        <v>5.0829800000000001</v>
      </c>
      <c r="AK2256">
        <v>1.2423999999999999</v>
      </c>
      <c r="AL2256">
        <v>3.3675299999999999</v>
      </c>
      <c r="AM2256">
        <v>2.4131900000000002</v>
      </c>
      <c r="AN2256">
        <v>0.240338</v>
      </c>
      <c r="AO2256">
        <v>0.44939400000000002</v>
      </c>
      <c r="AP2256">
        <v>6.4875100000000003</v>
      </c>
      <c r="AQ2256">
        <v>16.156199999999998</v>
      </c>
      <c r="AR2256">
        <v>3.71698</v>
      </c>
      <c r="AS2256">
        <v>7.8261200000000004</v>
      </c>
      <c r="AT2256">
        <v>1.1287</v>
      </c>
      <c r="AU2256">
        <v>8.0721899999999999E-2</v>
      </c>
      <c r="AV2256">
        <v>0.568326</v>
      </c>
      <c r="AW2256">
        <v>2.8293200000000001</v>
      </c>
      <c r="AX2256">
        <v>0.188028</v>
      </c>
      <c r="AY2256">
        <v>10.552099999999999</v>
      </c>
      <c r="AZ2256">
        <v>22.949400000000001</v>
      </c>
      <c r="BA2256">
        <v>-0.715221</v>
      </c>
      <c r="BB2256">
        <v>9.9279899999999994</v>
      </c>
      <c r="BC2256">
        <v>9.2702799999999996</v>
      </c>
      <c r="BD2256">
        <v>4.8448599999999997</v>
      </c>
      <c r="BE2256">
        <v>2.5360499999999999</v>
      </c>
      <c r="BF2256">
        <v>8.6185899999999993</v>
      </c>
      <c r="BG2256">
        <v>-0.33509800000000001</v>
      </c>
      <c r="BH2256">
        <v>9.7440200000000008</v>
      </c>
      <c r="BI2256">
        <v>2.5704600000000002</v>
      </c>
      <c r="BJ2256">
        <v>4.2352699999999999</v>
      </c>
      <c r="BK2256">
        <v>0.42700500000000002</v>
      </c>
      <c r="BL2256">
        <v>-1.9070400000000001</v>
      </c>
      <c r="BM2256">
        <v>11.9034</v>
      </c>
      <c r="BN2256">
        <v>0.62564399999999998</v>
      </c>
      <c r="BO2256">
        <v>3.10236</v>
      </c>
      <c r="BP2256">
        <v>50.590200000000003</v>
      </c>
      <c r="BQ2256">
        <v>7.3031800000000002</v>
      </c>
      <c r="BR2256">
        <v>-0.51833300000000004</v>
      </c>
      <c r="BS2256">
        <v>8.2596299999999996</v>
      </c>
      <c r="BT2256">
        <v>2.6009600000000002</v>
      </c>
      <c r="BU2256">
        <v>1.4079999999999999</v>
      </c>
    </row>
    <row r="2257" spans="1:73" x14ac:dyDescent="0.75">
      <c r="A2257">
        <v>3741.81</v>
      </c>
      <c r="B2257">
        <v>4.31982</v>
      </c>
      <c r="C2257">
        <v>1.0374099999999999</v>
      </c>
      <c r="D2257">
        <v>2.1524999999999999</v>
      </c>
      <c r="E2257">
        <v>4.5785499999999999</v>
      </c>
      <c r="F2257">
        <v>1.6796</v>
      </c>
      <c r="G2257">
        <v>6.7370299999999999</v>
      </c>
      <c r="H2257">
        <v>4.24655</v>
      </c>
      <c r="I2257">
        <v>5.2125399999999997</v>
      </c>
      <c r="J2257">
        <v>4.6938399999999998</v>
      </c>
      <c r="K2257">
        <v>1.7085600000000001</v>
      </c>
      <c r="L2257">
        <v>6.8152299999999997</v>
      </c>
      <c r="M2257">
        <v>2.6479599999999999</v>
      </c>
      <c r="N2257">
        <v>35.296599999999998</v>
      </c>
      <c r="O2257">
        <v>4.6980000000000004</v>
      </c>
      <c r="P2257">
        <v>7.0750400000000004</v>
      </c>
      <c r="Q2257">
        <v>66.474800000000002</v>
      </c>
      <c r="R2257">
        <v>17.2255</v>
      </c>
      <c r="S2257">
        <v>4.7883199999999997</v>
      </c>
      <c r="T2257">
        <v>8.7999200000000002</v>
      </c>
      <c r="U2257">
        <v>-0.46197899999999997</v>
      </c>
      <c r="V2257">
        <v>1.29742</v>
      </c>
      <c r="W2257">
        <v>18.491900000000001</v>
      </c>
      <c r="X2257">
        <v>2.5122499999999999</v>
      </c>
      <c r="Y2257">
        <v>3.57972</v>
      </c>
      <c r="Z2257">
        <v>39.564399999999999</v>
      </c>
      <c r="AA2257">
        <v>8.9334199999999999</v>
      </c>
      <c r="AB2257">
        <v>2.6111300000000002</v>
      </c>
      <c r="AC2257">
        <v>6.9674800000000001</v>
      </c>
      <c r="AD2257">
        <v>1.9728000000000001</v>
      </c>
      <c r="AE2257">
        <v>5.1366500000000004</v>
      </c>
      <c r="AF2257">
        <v>4.9081400000000004</v>
      </c>
      <c r="AG2257">
        <v>1.1527499999999999</v>
      </c>
      <c r="AH2257">
        <v>4.1828900000000004</v>
      </c>
      <c r="AI2257">
        <v>8.0245700000000006</v>
      </c>
      <c r="AJ2257">
        <v>5.33819</v>
      </c>
      <c r="AK2257">
        <v>0.30506100000000003</v>
      </c>
      <c r="AL2257">
        <v>3.82951</v>
      </c>
      <c r="AM2257">
        <v>1.1904600000000001</v>
      </c>
      <c r="AN2257">
        <v>0.45818599999999998</v>
      </c>
      <c r="AO2257">
        <v>-0.27485700000000002</v>
      </c>
      <c r="AP2257">
        <v>7.05654</v>
      </c>
      <c r="AQ2257">
        <v>17.222799999999999</v>
      </c>
      <c r="AR2257">
        <v>4.0881999999999996</v>
      </c>
      <c r="AS2257">
        <v>7.6202800000000002</v>
      </c>
      <c r="AT2257">
        <v>1.7033100000000001</v>
      </c>
      <c r="AU2257">
        <v>0.20855699999999999</v>
      </c>
      <c r="AV2257">
        <v>0.91233399999999998</v>
      </c>
      <c r="AW2257">
        <v>3.8009400000000002</v>
      </c>
      <c r="AX2257">
        <v>0.66548399999999996</v>
      </c>
      <c r="AY2257">
        <v>10.5914</v>
      </c>
      <c r="AZ2257">
        <v>24.2027</v>
      </c>
      <c r="BA2257">
        <v>-0.65002899999999997</v>
      </c>
      <c r="BB2257">
        <v>9.6140000000000008</v>
      </c>
      <c r="BC2257">
        <v>9.0250000000000004</v>
      </c>
      <c r="BD2257">
        <v>5.1706000000000003</v>
      </c>
      <c r="BE2257">
        <v>2.40767</v>
      </c>
      <c r="BF2257">
        <v>7.9187200000000004</v>
      </c>
      <c r="BG2257">
        <v>-0.59276300000000004</v>
      </c>
      <c r="BH2257">
        <v>10.001799999999999</v>
      </c>
      <c r="BI2257">
        <v>2.60215</v>
      </c>
      <c r="BJ2257">
        <v>5.4254100000000003</v>
      </c>
      <c r="BK2257">
        <v>0.30274299999999998</v>
      </c>
      <c r="BL2257">
        <v>-2.1225000000000001</v>
      </c>
      <c r="BM2257">
        <v>12.8399</v>
      </c>
      <c r="BN2257">
        <v>1.0388999999999999</v>
      </c>
      <c r="BO2257">
        <v>2.82911</v>
      </c>
      <c r="BP2257">
        <v>51.354399999999998</v>
      </c>
      <c r="BQ2257">
        <v>7.5737100000000002</v>
      </c>
      <c r="BR2257">
        <v>-0.19430800000000001</v>
      </c>
      <c r="BS2257">
        <v>8.7271699999999992</v>
      </c>
      <c r="BT2257">
        <v>2.6568299999999998</v>
      </c>
      <c r="BU2257">
        <v>1.0734399999999999</v>
      </c>
    </row>
    <row r="2258" spans="1:73" x14ac:dyDescent="0.75">
      <c r="A2258">
        <v>3742.98</v>
      </c>
      <c r="B2258">
        <v>3.7408399999999999</v>
      </c>
      <c r="C2258">
        <v>1.3847499999999999</v>
      </c>
      <c r="D2258">
        <v>1.3834200000000001</v>
      </c>
      <c r="E2258">
        <v>4.7818899999999998</v>
      </c>
      <c r="F2258">
        <v>3.2023899999999998</v>
      </c>
      <c r="G2258">
        <v>6.78362</v>
      </c>
      <c r="H2258">
        <v>4.6060699999999999</v>
      </c>
      <c r="I2258">
        <v>6.3380400000000003</v>
      </c>
      <c r="J2258">
        <v>6.7925599999999999</v>
      </c>
      <c r="K2258">
        <v>2.5634899999999998</v>
      </c>
      <c r="L2258">
        <v>6.3769499999999999</v>
      </c>
      <c r="M2258">
        <v>1.45242</v>
      </c>
      <c r="N2258">
        <v>37.195599999999999</v>
      </c>
      <c r="O2258">
        <v>5.7275999999999998</v>
      </c>
      <c r="P2258">
        <v>7.8466800000000001</v>
      </c>
      <c r="Q2258">
        <v>67.071799999999996</v>
      </c>
      <c r="R2258">
        <v>18.8565</v>
      </c>
      <c r="S2258">
        <v>5.5072700000000001</v>
      </c>
      <c r="T2258">
        <v>10.0406</v>
      </c>
      <c r="U2258">
        <v>0.754583</v>
      </c>
      <c r="V2258">
        <v>0.81496400000000002</v>
      </c>
      <c r="W2258">
        <v>18.553799999999999</v>
      </c>
      <c r="X2258">
        <v>2.7630699999999999</v>
      </c>
      <c r="Y2258">
        <v>3.7346499999999998</v>
      </c>
      <c r="Z2258">
        <v>40.126800000000003</v>
      </c>
      <c r="AA2258">
        <v>8.9575700000000005</v>
      </c>
      <c r="AB2258">
        <v>2.8430399999999998</v>
      </c>
      <c r="AC2258">
        <v>6.7889999999999997</v>
      </c>
      <c r="AD2258">
        <v>2.6587999999999998</v>
      </c>
      <c r="AE2258">
        <v>5.4641000000000002</v>
      </c>
      <c r="AF2258">
        <v>5.9215999999999998</v>
      </c>
      <c r="AG2258">
        <v>1.25742</v>
      </c>
      <c r="AH2258">
        <v>4.2302200000000001</v>
      </c>
      <c r="AI2258">
        <v>8.8542400000000008</v>
      </c>
      <c r="AJ2258">
        <v>5.5474500000000004</v>
      </c>
      <c r="AK2258">
        <v>-1.23054</v>
      </c>
      <c r="AL2258">
        <v>4.2277300000000002</v>
      </c>
      <c r="AM2258">
        <v>0.202015</v>
      </c>
      <c r="AN2258">
        <v>0.68853200000000003</v>
      </c>
      <c r="AO2258">
        <v>-1.0797300000000001</v>
      </c>
      <c r="AP2258">
        <v>7.9142299999999999</v>
      </c>
      <c r="AQ2258">
        <v>18.6266</v>
      </c>
      <c r="AR2258">
        <v>4.4180299999999999</v>
      </c>
      <c r="AS2258">
        <v>7.6361100000000004</v>
      </c>
      <c r="AT2258">
        <v>2.3233100000000002</v>
      </c>
      <c r="AU2258">
        <v>0.40341300000000002</v>
      </c>
      <c r="AV2258">
        <v>1.2536400000000001</v>
      </c>
      <c r="AW2258">
        <v>4.6600700000000002</v>
      </c>
      <c r="AX2258">
        <v>0.65178599999999998</v>
      </c>
      <c r="AY2258">
        <v>10.7438</v>
      </c>
      <c r="AZ2258">
        <v>25.0367</v>
      </c>
      <c r="BA2258">
        <v>-0.43971199999999999</v>
      </c>
      <c r="BB2258">
        <v>9.1941699999999997</v>
      </c>
      <c r="BC2258">
        <v>9.2501099999999994</v>
      </c>
      <c r="BD2258">
        <v>5.7672400000000001</v>
      </c>
      <c r="BE2258">
        <v>2.24614</v>
      </c>
      <c r="BF2258">
        <v>7.5509399999999998</v>
      </c>
      <c r="BG2258">
        <v>0.138519</v>
      </c>
      <c r="BH2258">
        <v>10.3401</v>
      </c>
      <c r="BI2258">
        <v>2.3511299999999999</v>
      </c>
      <c r="BJ2258">
        <v>6.09253</v>
      </c>
      <c r="BK2258">
        <v>0.65224000000000004</v>
      </c>
      <c r="BL2258">
        <v>-1.9431799999999999</v>
      </c>
      <c r="BM2258">
        <v>13.584300000000001</v>
      </c>
      <c r="BN2258">
        <v>1.55623</v>
      </c>
      <c r="BO2258">
        <v>2.6075400000000002</v>
      </c>
      <c r="BP2258">
        <v>52.010100000000001</v>
      </c>
      <c r="BQ2258">
        <v>7.16249</v>
      </c>
      <c r="BR2258">
        <v>0.198215</v>
      </c>
      <c r="BS2258">
        <v>9.2580899999999993</v>
      </c>
      <c r="BT2258">
        <v>2.8923199999999998</v>
      </c>
      <c r="BU2258">
        <v>0.93161700000000003</v>
      </c>
    </row>
    <row r="2259" spans="1:73" x14ac:dyDescent="0.75">
      <c r="A2259">
        <v>3744.16</v>
      </c>
      <c r="B2259">
        <v>3.0360900000000002</v>
      </c>
      <c r="C2259">
        <v>1.6798</v>
      </c>
      <c r="D2259">
        <v>0.54561899999999997</v>
      </c>
      <c r="E2259">
        <v>2.6748500000000002</v>
      </c>
      <c r="F2259">
        <v>3.87392</v>
      </c>
      <c r="G2259">
        <v>6.3319299999999998</v>
      </c>
      <c r="H2259">
        <v>4.8977899999999996</v>
      </c>
      <c r="I2259">
        <v>7.5328600000000003</v>
      </c>
      <c r="J2259">
        <v>6.9686000000000003</v>
      </c>
      <c r="K2259">
        <v>3.9581</v>
      </c>
      <c r="L2259">
        <v>5.8573599999999999</v>
      </c>
      <c r="M2259">
        <v>0.39723399999999998</v>
      </c>
      <c r="N2259">
        <v>38.984200000000001</v>
      </c>
      <c r="O2259">
        <v>6.7423200000000003</v>
      </c>
      <c r="P2259">
        <v>9.3535500000000003</v>
      </c>
      <c r="Q2259">
        <v>67.17</v>
      </c>
      <c r="R2259">
        <v>18.4724</v>
      </c>
      <c r="S2259">
        <v>6.3842699999999999</v>
      </c>
      <c r="T2259">
        <v>7.0191600000000003</v>
      </c>
      <c r="U2259">
        <v>0.75297199999999997</v>
      </c>
      <c r="V2259">
        <v>0.52608699999999997</v>
      </c>
      <c r="W2259">
        <v>18.576899999999998</v>
      </c>
      <c r="X2259">
        <v>2.8645999999999998</v>
      </c>
      <c r="Y2259">
        <v>3.4912899999999998</v>
      </c>
      <c r="Z2259">
        <v>41.289299999999997</v>
      </c>
      <c r="AA2259">
        <v>9.1450499999999995</v>
      </c>
      <c r="AB2259">
        <v>3.3198099999999999</v>
      </c>
      <c r="AC2259">
        <v>6.87622</v>
      </c>
      <c r="AD2259">
        <v>3.4835699999999998</v>
      </c>
      <c r="AE2259">
        <v>5.9880300000000002</v>
      </c>
      <c r="AF2259">
        <v>6.6589700000000001</v>
      </c>
      <c r="AG2259">
        <v>1.60084</v>
      </c>
      <c r="AH2259">
        <v>4.5017300000000002</v>
      </c>
      <c r="AI2259">
        <v>9.4584700000000002</v>
      </c>
      <c r="AJ2259">
        <v>5.7687999999999997</v>
      </c>
      <c r="AK2259">
        <v>-1.8883000000000001</v>
      </c>
      <c r="AL2259">
        <v>4.5590799999999998</v>
      </c>
      <c r="AM2259">
        <v>-0.92074999999999996</v>
      </c>
      <c r="AN2259">
        <v>0.961754</v>
      </c>
      <c r="AO2259">
        <v>-1.13611</v>
      </c>
      <c r="AP2259">
        <v>8.8055900000000005</v>
      </c>
      <c r="AQ2259">
        <v>20.639299999999999</v>
      </c>
      <c r="AR2259">
        <v>4.6799299999999997</v>
      </c>
      <c r="AS2259">
        <v>7.49268</v>
      </c>
      <c r="AT2259">
        <v>1.6120300000000001</v>
      </c>
      <c r="AU2259">
        <v>0.45521299999999998</v>
      </c>
      <c r="AV2259">
        <v>1.73261</v>
      </c>
      <c r="AW2259">
        <v>5.2122700000000002</v>
      </c>
      <c r="AX2259">
        <v>0.74887000000000004</v>
      </c>
      <c r="AY2259">
        <v>10.840999999999999</v>
      </c>
      <c r="AZ2259">
        <v>25.542400000000001</v>
      </c>
      <c r="BA2259">
        <v>-0.16314999999999999</v>
      </c>
      <c r="BB2259">
        <v>8.5784800000000008</v>
      </c>
      <c r="BC2259">
        <v>9.9158500000000007</v>
      </c>
      <c r="BD2259">
        <v>5.9964500000000003</v>
      </c>
      <c r="BE2259">
        <v>2.0979999999999999</v>
      </c>
      <c r="BF2259">
        <v>7.1935599999999997</v>
      </c>
      <c r="BG2259">
        <v>1.55108</v>
      </c>
      <c r="BH2259">
        <v>10.445600000000001</v>
      </c>
      <c r="BI2259">
        <v>2.21536</v>
      </c>
      <c r="BJ2259">
        <v>6.1512500000000001</v>
      </c>
      <c r="BK2259">
        <v>1.09388</v>
      </c>
      <c r="BL2259">
        <v>-1.15445</v>
      </c>
      <c r="BM2259">
        <v>14.423299999999999</v>
      </c>
      <c r="BN2259">
        <v>2.0037600000000002</v>
      </c>
      <c r="BO2259">
        <v>2.6604399999999999</v>
      </c>
      <c r="BP2259">
        <v>52.335000000000001</v>
      </c>
      <c r="BQ2259">
        <v>6.6128299999999998</v>
      </c>
      <c r="BR2259">
        <v>-4.7895600000000003E-2</v>
      </c>
      <c r="BS2259">
        <v>9.7593800000000002</v>
      </c>
      <c r="BT2259">
        <v>3.22417</v>
      </c>
      <c r="BU2259">
        <v>1.1984300000000001</v>
      </c>
    </row>
    <row r="2260" spans="1:73" x14ac:dyDescent="0.75">
      <c r="A2260">
        <v>3745.33</v>
      </c>
      <c r="B2260">
        <v>2.87432</v>
      </c>
      <c r="C2260">
        <v>2.0005999999999999</v>
      </c>
      <c r="D2260">
        <v>0.56216100000000002</v>
      </c>
      <c r="E2260">
        <v>1.9164099999999999</v>
      </c>
      <c r="F2260">
        <v>3.53268</v>
      </c>
      <c r="G2260">
        <v>5.9187099999999999</v>
      </c>
      <c r="H2260">
        <v>5.2083899999999996</v>
      </c>
      <c r="I2260">
        <v>8.1480200000000007</v>
      </c>
      <c r="J2260">
        <v>7.14764</v>
      </c>
      <c r="K2260">
        <v>5.3342900000000002</v>
      </c>
      <c r="L2260">
        <v>5.3216299999999999</v>
      </c>
      <c r="M2260">
        <v>-0.97491000000000005</v>
      </c>
      <c r="N2260">
        <v>40.418900000000001</v>
      </c>
      <c r="O2260">
        <v>6.7344299999999997</v>
      </c>
      <c r="P2260">
        <v>10.5822</v>
      </c>
      <c r="Q2260">
        <v>68.163600000000002</v>
      </c>
      <c r="R2260">
        <v>18.5319</v>
      </c>
      <c r="S2260">
        <v>7.2836499999999997</v>
      </c>
      <c r="T2260">
        <v>7.2888000000000002</v>
      </c>
      <c r="U2260">
        <v>1.52752</v>
      </c>
      <c r="V2260">
        <v>0.59660100000000005</v>
      </c>
      <c r="W2260">
        <v>18.701699999999999</v>
      </c>
      <c r="X2260">
        <v>3.0152600000000001</v>
      </c>
      <c r="Y2260">
        <v>3.3925100000000001</v>
      </c>
      <c r="Z2260">
        <v>42.056699999999999</v>
      </c>
      <c r="AA2260">
        <v>9.9728399999999997</v>
      </c>
      <c r="AB2260">
        <v>3.3877299999999999</v>
      </c>
      <c r="AC2260">
        <v>7.2834399999999997</v>
      </c>
      <c r="AD2260">
        <v>4.3059200000000004</v>
      </c>
      <c r="AE2260">
        <v>7.7839400000000003</v>
      </c>
      <c r="AF2260">
        <v>6.9880100000000001</v>
      </c>
      <c r="AG2260">
        <v>1.80226</v>
      </c>
      <c r="AH2260">
        <v>5.0707899999999997</v>
      </c>
      <c r="AI2260">
        <v>9.7562200000000008</v>
      </c>
      <c r="AJ2260">
        <v>6.0963799999999999</v>
      </c>
      <c r="AK2260">
        <v>-2.0079099999999999</v>
      </c>
      <c r="AL2260">
        <v>4.61374</v>
      </c>
      <c r="AM2260">
        <v>-1.09552</v>
      </c>
      <c r="AN2260">
        <v>0.74887499999999996</v>
      </c>
      <c r="AO2260">
        <v>0.22632099999999999</v>
      </c>
      <c r="AP2260">
        <v>10.1759</v>
      </c>
      <c r="AQ2260">
        <v>22.362100000000002</v>
      </c>
      <c r="AR2260">
        <v>4.8955500000000001</v>
      </c>
      <c r="AS2260">
        <v>7.9977799999999997</v>
      </c>
      <c r="AT2260">
        <v>1.1290100000000001</v>
      </c>
      <c r="AU2260">
        <v>0.59943299999999999</v>
      </c>
      <c r="AV2260">
        <v>2.1570299999999998</v>
      </c>
      <c r="AW2260">
        <v>6.7097899999999999</v>
      </c>
      <c r="AX2260">
        <v>0.91568799999999995</v>
      </c>
      <c r="AY2260">
        <v>10.893000000000001</v>
      </c>
      <c r="AZ2260">
        <v>26.184000000000001</v>
      </c>
      <c r="BA2260">
        <v>0.47190300000000002</v>
      </c>
      <c r="BB2260">
        <v>7.9164199999999996</v>
      </c>
      <c r="BC2260">
        <v>11.0578</v>
      </c>
      <c r="BD2260">
        <v>5.8097300000000001</v>
      </c>
      <c r="BE2260">
        <v>1.8370599999999999</v>
      </c>
      <c r="BF2260">
        <v>6.3477300000000003</v>
      </c>
      <c r="BG2260">
        <v>3.3091200000000001</v>
      </c>
      <c r="BH2260">
        <v>10.540900000000001</v>
      </c>
      <c r="BI2260">
        <v>2.3466999999999998</v>
      </c>
      <c r="BJ2260">
        <v>5.7504099999999996</v>
      </c>
      <c r="BK2260">
        <v>1.67906</v>
      </c>
      <c r="BL2260">
        <v>0.22176999999999999</v>
      </c>
      <c r="BM2260">
        <v>15.110900000000001</v>
      </c>
      <c r="BN2260">
        <v>2.6441400000000002</v>
      </c>
      <c r="BO2260">
        <v>2.74871</v>
      </c>
      <c r="BP2260">
        <v>52.689100000000003</v>
      </c>
      <c r="BQ2260">
        <v>6.0784599999999998</v>
      </c>
      <c r="BR2260">
        <v>-0.14537900000000001</v>
      </c>
      <c r="BS2260">
        <v>10.3933</v>
      </c>
      <c r="BT2260">
        <v>3.5398200000000002</v>
      </c>
      <c r="BU2260">
        <v>1.6713100000000001</v>
      </c>
    </row>
    <row r="2261" spans="1:73" x14ac:dyDescent="0.75">
      <c r="A2261">
        <v>3746.51</v>
      </c>
      <c r="B2261">
        <v>3.9463900000000001</v>
      </c>
      <c r="C2261">
        <v>2.3858100000000002</v>
      </c>
      <c r="D2261">
        <v>1.3243199999999999</v>
      </c>
      <c r="E2261">
        <v>1.57179</v>
      </c>
      <c r="F2261">
        <v>2.02373</v>
      </c>
      <c r="G2261">
        <v>5.2825899999999999</v>
      </c>
      <c r="H2261">
        <v>5.3245800000000001</v>
      </c>
      <c r="I2261">
        <v>8.4243400000000008</v>
      </c>
      <c r="J2261">
        <v>6.9384300000000003</v>
      </c>
      <c r="K2261">
        <v>5.4157700000000002</v>
      </c>
      <c r="L2261">
        <v>4.8058500000000004</v>
      </c>
      <c r="M2261">
        <v>-1.7175800000000001</v>
      </c>
      <c r="N2261">
        <v>41.711500000000001</v>
      </c>
      <c r="O2261">
        <v>6.8825200000000004</v>
      </c>
      <c r="P2261">
        <v>12.2479</v>
      </c>
      <c r="Q2261">
        <v>69.762299999999996</v>
      </c>
      <c r="R2261">
        <v>18.752099999999999</v>
      </c>
      <c r="S2261">
        <v>7.7494399999999999</v>
      </c>
      <c r="T2261">
        <v>7.9271500000000001</v>
      </c>
      <c r="U2261">
        <v>1.91618</v>
      </c>
      <c r="V2261">
        <v>0.67603899999999995</v>
      </c>
      <c r="W2261">
        <v>18.729099999999999</v>
      </c>
      <c r="X2261">
        <v>3.0798800000000002</v>
      </c>
      <c r="Y2261">
        <v>3.46976</v>
      </c>
      <c r="Z2261">
        <v>42.856299999999997</v>
      </c>
      <c r="AA2261">
        <v>11.694699999999999</v>
      </c>
      <c r="AB2261">
        <v>3.4635199999999999</v>
      </c>
      <c r="AC2261">
        <v>7.7392500000000002</v>
      </c>
      <c r="AD2261">
        <v>4.8361700000000001</v>
      </c>
      <c r="AE2261">
        <v>8.1514100000000003</v>
      </c>
      <c r="AF2261">
        <v>7.0507400000000002</v>
      </c>
      <c r="AG2261">
        <v>2.1783299999999999</v>
      </c>
      <c r="AH2261">
        <v>5.5658899999999996</v>
      </c>
      <c r="AI2261">
        <v>10.840299999999999</v>
      </c>
      <c r="AJ2261">
        <v>6.6641199999999996</v>
      </c>
      <c r="AK2261">
        <v>-1.8250599999999999</v>
      </c>
      <c r="AL2261">
        <v>4.6605400000000001</v>
      </c>
      <c r="AM2261">
        <v>-0.89292099999999996</v>
      </c>
      <c r="AN2261">
        <v>0.25835900000000001</v>
      </c>
      <c r="AO2261">
        <v>-9.0363700000000005E-2</v>
      </c>
      <c r="AP2261">
        <v>11.069800000000001</v>
      </c>
      <c r="AQ2261">
        <v>24.014900000000001</v>
      </c>
      <c r="AR2261">
        <v>5.0115600000000002</v>
      </c>
      <c r="AS2261">
        <v>9.0639400000000006</v>
      </c>
      <c r="AT2261">
        <v>1.2369699999999999</v>
      </c>
      <c r="AU2261">
        <v>0.474078</v>
      </c>
      <c r="AV2261">
        <v>2.2257899999999999</v>
      </c>
      <c r="AW2261">
        <v>7.3214499999999996</v>
      </c>
      <c r="AX2261">
        <v>1.2253499999999999</v>
      </c>
      <c r="AY2261">
        <v>10.860200000000001</v>
      </c>
      <c r="AZ2261">
        <v>25.9666</v>
      </c>
      <c r="BA2261">
        <v>1.0940000000000001</v>
      </c>
      <c r="BB2261">
        <v>7.1349499999999999</v>
      </c>
      <c r="BC2261">
        <v>12.4588</v>
      </c>
      <c r="BD2261">
        <v>5.6943799999999998</v>
      </c>
      <c r="BE2261">
        <v>1.3043199999999999</v>
      </c>
      <c r="BF2261">
        <v>6.2118799999999998</v>
      </c>
      <c r="BG2261">
        <v>5.0986900000000004</v>
      </c>
      <c r="BH2261">
        <v>10.942299999999999</v>
      </c>
      <c r="BI2261">
        <v>2.5565000000000002</v>
      </c>
      <c r="BJ2261">
        <v>4.87927</v>
      </c>
      <c r="BK2261">
        <v>2.0505100000000001</v>
      </c>
      <c r="BL2261">
        <v>2.8095599999999998</v>
      </c>
      <c r="BM2261">
        <v>15.7559</v>
      </c>
      <c r="BN2261">
        <v>3.5724300000000002</v>
      </c>
      <c r="BO2261">
        <v>3.0098799999999999</v>
      </c>
      <c r="BP2261">
        <v>53.158799999999999</v>
      </c>
      <c r="BQ2261">
        <v>5.5247599999999997</v>
      </c>
      <c r="BR2261">
        <v>-0.37713099999999999</v>
      </c>
      <c r="BS2261">
        <v>10.9244</v>
      </c>
      <c r="BT2261">
        <v>3.8171300000000001</v>
      </c>
      <c r="BU2261">
        <v>2.0563500000000001</v>
      </c>
    </row>
    <row r="2262" spans="1:73" x14ac:dyDescent="0.75">
      <c r="A2262">
        <v>3747.69</v>
      </c>
      <c r="B2262">
        <v>4.7573299999999996</v>
      </c>
      <c r="C2262">
        <v>2.6404800000000002</v>
      </c>
      <c r="D2262">
        <v>2.4674399999999999</v>
      </c>
      <c r="E2262">
        <v>1.75118</v>
      </c>
      <c r="F2262">
        <v>0.47975499999999999</v>
      </c>
      <c r="G2262">
        <v>5.8573300000000001</v>
      </c>
      <c r="H2262">
        <v>5.3401199999999998</v>
      </c>
      <c r="I2262">
        <v>8.7438699999999994</v>
      </c>
      <c r="J2262">
        <v>6.4737299999999998</v>
      </c>
      <c r="K2262">
        <v>5.2997399999999999</v>
      </c>
      <c r="L2262">
        <v>4.4192799999999997</v>
      </c>
      <c r="M2262">
        <v>-1.9253199999999999</v>
      </c>
      <c r="N2262">
        <v>42.867600000000003</v>
      </c>
      <c r="O2262">
        <v>7.3674400000000002</v>
      </c>
      <c r="P2262">
        <v>14.0893</v>
      </c>
      <c r="Q2262">
        <v>71.607900000000001</v>
      </c>
      <c r="R2262">
        <v>19.201899999999998</v>
      </c>
      <c r="S2262">
        <v>8.0591600000000003</v>
      </c>
      <c r="T2262">
        <v>8.9548199999999998</v>
      </c>
      <c r="U2262">
        <v>2.97492</v>
      </c>
      <c r="V2262">
        <v>1.0892900000000001</v>
      </c>
      <c r="W2262">
        <v>18.7575</v>
      </c>
      <c r="X2262">
        <v>3.0219999999999998</v>
      </c>
      <c r="Y2262">
        <v>3.9567100000000002</v>
      </c>
      <c r="Z2262">
        <v>43.453400000000002</v>
      </c>
      <c r="AA2262">
        <v>14.0406</v>
      </c>
      <c r="AB2262">
        <v>3.42062</v>
      </c>
      <c r="AC2262">
        <v>8.0314200000000007</v>
      </c>
      <c r="AD2262">
        <v>5.2335099999999999</v>
      </c>
      <c r="AE2262">
        <v>8.29115</v>
      </c>
      <c r="AF2262">
        <v>6.7043600000000003</v>
      </c>
      <c r="AG2262">
        <v>3.0022700000000002</v>
      </c>
      <c r="AH2262">
        <v>5.1434199999999999</v>
      </c>
      <c r="AI2262">
        <v>11.3863</v>
      </c>
      <c r="AJ2262">
        <v>7.1245599999999998</v>
      </c>
      <c r="AK2262">
        <v>-1.2861199999999999</v>
      </c>
      <c r="AL2262">
        <v>4.4646600000000003</v>
      </c>
      <c r="AM2262">
        <v>-0.34250799999999998</v>
      </c>
      <c r="AN2262">
        <v>4.2926300000000001E-2</v>
      </c>
      <c r="AO2262">
        <v>-1.09277</v>
      </c>
      <c r="AP2262">
        <v>12.0268</v>
      </c>
      <c r="AQ2262">
        <v>25.028500000000001</v>
      </c>
      <c r="AR2262">
        <v>5.1550700000000003</v>
      </c>
      <c r="AS2262">
        <v>9.6255500000000005</v>
      </c>
      <c r="AT2262">
        <v>1.99898</v>
      </c>
      <c r="AU2262">
        <v>0.60875500000000005</v>
      </c>
      <c r="AV2262">
        <v>2.1774100000000001</v>
      </c>
      <c r="AW2262">
        <v>6.8230199999999996</v>
      </c>
      <c r="AX2262">
        <v>1.63693</v>
      </c>
      <c r="AY2262">
        <v>10.8408</v>
      </c>
      <c r="AZ2262">
        <v>25.408899999999999</v>
      </c>
      <c r="BA2262">
        <v>2.14947</v>
      </c>
      <c r="BB2262">
        <v>6.3883200000000002</v>
      </c>
      <c r="BC2262">
        <v>13.8217</v>
      </c>
      <c r="BD2262">
        <v>5.649</v>
      </c>
      <c r="BE2262">
        <v>0.52445299999999995</v>
      </c>
      <c r="BF2262">
        <v>6.2516400000000001</v>
      </c>
      <c r="BG2262">
        <v>6.5740600000000002</v>
      </c>
      <c r="BH2262">
        <v>11.591699999999999</v>
      </c>
      <c r="BI2262">
        <v>2.7656100000000001</v>
      </c>
      <c r="BJ2262">
        <v>2.6768200000000002</v>
      </c>
      <c r="BK2262">
        <v>3.0159799999999999</v>
      </c>
      <c r="BL2262">
        <v>5.8430999999999997</v>
      </c>
      <c r="BM2262">
        <v>16.278500000000001</v>
      </c>
      <c r="BN2262">
        <v>4.6047799999999999</v>
      </c>
      <c r="BO2262">
        <v>2.84354</v>
      </c>
      <c r="BP2262">
        <v>53.934899999999999</v>
      </c>
      <c r="BQ2262">
        <v>6.0097500000000004</v>
      </c>
      <c r="BR2262">
        <v>4.9430999999999998E-3</v>
      </c>
      <c r="BS2262">
        <v>10.803800000000001</v>
      </c>
      <c r="BT2262">
        <v>4.5652200000000001</v>
      </c>
      <c r="BU2262">
        <v>2.3453499999999998</v>
      </c>
    </row>
    <row r="2263" spans="1:73" x14ac:dyDescent="0.75">
      <c r="A2263">
        <v>3748.86</v>
      </c>
      <c r="B2263">
        <v>4.6384600000000002</v>
      </c>
      <c r="C2263">
        <v>2.8049900000000001</v>
      </c>
      <c r="D2263">
        <v>3.4965899999999999</v>
      </c>
      <c r="E2263">
        <v>1.64578</v>
      </c>
      <c r="F2263">
        <v>-0.815446</v>
      </c>
      <c r="G2263">
        <v>6.0935899999999998</v>
      </c>
      <c r="H2263">
        <v>5.3779500000000002</v>
      </c>
      <c r="I2263">
        <v>8.7925599999999999</v>
      </c>
      <c r="J2263">
        <v>5.9795999999999996</v>
      </c>
      <c r="K2263">
        <v>4.9728000000000003</v>
      </c>
      <c r="L2263">
        <v>4.7217399999999996</v>
      </c>
      <c r="M2263">
        <v>0.65502800000000005</v>
      </c>
      <c r="N2263">
        <v>43.126800000000003</v>
      </c>
      <c r="O2263">
        <v>7.9610599999999998</v>
      </c>
      <c r="P2263">
        <v>14.979100000000001</v>
      </c>
      <c r="Q2263">
        <v>74.243399999999994</v>
      </c>
      <c r="R2263">
        <v>19.4849</v>
      </c>
      <c r="S2263">
        <v>8.4888899999999996</v>
      </c>
      <c r="T2263">
        <v>10.0344</v>
      </c>
      <c r="U2263">
        <v>1.69817</v>
      </c>
      <c r="V2263">
        <v>1.46879</v>
      </c>
      <c r="W2263">
        <v>18.639399999999998</v>
      </c>
      <c r="X2263">
        <v>2.5835300000000001</v>
      </c>
      <c r="Y2263">
        <v>4.2210299999999998</v>
      </c>
      <c r="Z2263">
        <v>43.385800000000003</v>
      </c>
      <c r="AA2263">
        <v>15.522</v>
      </c>
      <c r="AB2263">
        <v>3.4601500000000001</v>
      </c>
      <c r="AC2263">
        <v>7.9459999999999997</v>
      </c>
      <c r="AD2263">
        <v>5.5743299999999998</v>
      </c>
      <c r="AE2263">
        <v>7.9786099999999998</v>
      </c>
      <c r="AF2263">
        <v>6.0783100000000001</v>
      </c>
      <c r="AG2263">
        <v>3.9527199999999998</v>
      </c>
      <c r="AH2263">
        <v>5.1426100000000003</v>
      </c>
      <c r="AI2263">
        <v>11.932</v>
      </c>
      <c r="AJ2263">
        <v>7.7919999999999998</v>
      </c>
      <c r="AK2263">
        <v>1.5448299999999999</v>
      </c>
      <c r="AL2263">
        <v>4.2064899999999996</v>
      </c>
      <c r="AM2263">
        <v>0.60789400000000005</v>
      </c>
      <c r="AN2263">
        <v>-0.47411199999999998</v>
      </c>
      <c r="AO2263">
        <v>-1.6497599999999999</v>
      </c>
      <c r="AP2263">
        <v>12.6554</v>
      </c>
      <c r="AQ2263">
        <v>26.098600000000001</v>
      </c>
      <c r="AR2263">
        <v>5.0695699999999997</v>
      </c>
      <c r="AS2263">
        <v>9.4450900000000004</v>
      </c>
      <c r="AT2263">
        <v>2.5749300000000002</v>
      </c>
      <c r="AU2263">
        <v>0.44029400000000002</v>
      </c>
      <c r="AV2263">
        <v>2.4280400000000002</v>
      </c>
      <c r="AW2263">
        <v>7.1989799999999997</v>
      </c>
      <c r="AX2263">
        <v>1.6048500000000001</v>
      </c>
      <c r="AY2263">
        <v>10.9186</v>
      </c>
      <c r="AZ2263">
        <v>24.7011</v>
      </c>
      <c r="BA2263">
        <v>3.6501199999999998</v>
      </c>
      <c r="BB2263">
        <v>5.5607800000000003</v>
      </c>
      <c r="BC2263">
        <v>14.0237</v>
      </c>
      <c r="BD2263">
        <v>5.70974</v>
      </c>
      <c r="BE2263">
        <v>0.109566</v>
      </c>
      <c r="BF2263">
        <v>6.5955599999999999</v>
      </c>
      <c r="BG2263">
        <v>7.4571800000000001</v>
      </c>
      <c r="BH2263">
        <v>11.421799999999999</v>
      </c>
      <c r="BI2263">
        <v>3.0973099999999998</v>
      </c>
      <c r="BJ2263">
        <v>1.50929</v>
      </c>
      <c r="BK2263">
        <v>4.3762600000000003</v>
      </c>
      <c r="BL2263">
        <v>8.6501599999999996</v>
      </c>
      <c r="BM2263">
        <v>16.588200000000001</v>
      </c>
      <c r="BN2263">
        <v>5.1544100000000004</v>
      </c>
      <c r="BO2263">
        <v>2.7168399999999999</v>
      </c>
      <c r="BP2263">
        <v>55.2804</v>
      </c>
      <c r="BQ2263">
        <v>6.7631399999999999</v>
      </c>
      <c r="BR2263">
        <v>0.28312300000000001</v>
      </c>
      <c r="BS2263">
        <v>10.7707</v>
      </c>
      <c r="BT2263">
        <v>4.7929500000000003</v>
      </c>
      <c r="BU2263">
        <v>2.40673</v>
      </c>
    </row>
    <row r="2264" spans="1:73" x14ac:dyDescent="0.75">
      <c r="A2264">
        <v>3750.04</v>
      </c>
      <c r="B2264">
        <v>3.0345399999999998</v>
      </c>
      <c r="C2264">
        <v>3.0383200000000001</v>
      </c>
      <c r="D2264">
        <v>4.5916699999999997</v>
      </c>
      <c r="E2264">
        <v>1.14202</v>
      </c>
      <c r="F2264">
        <v>-2.06006</v>
      </c>
      <c r="G2264">
        <v>6.18879</v>
      </c>
      <c r="H2264">
        <v>5.4706700000000001</v>
      </c>
      <c r="I2264">
        <v>8.5776199999999996</v>
      </c>
      <c r="J2264">
        <v>5.1581999999999999</v>
      </c>
      <c r="K2264">
        <v>4.5287899999999999</v>
      </c>
      <c r="L2264">
        <v>5.1811100000000003</v>
      </c>
      <c r="M2264">
        <v>1.12802</v>
      </c>
      <c r="N2264">
        <v>43.519199999999998</v>
      </c>
      <c r="O2264">
        <v>8.8073700000000006</v>
      </c>
      <c r="P2264">
        <v>16.0457</v>
      </c>
      <c r="Q2264">
        <v>76.978800000000007</v>
      </c>
      <c r="R2264">
        <v>20.644300000000001</v>
      </c>
      <c r="S2264">
        <v>8.8608200000000004</v>
      </c>
      <c r="T2264">
        <v>11.0223</v>
      </c>
      <c r="U2264">
        <v>1.48108</v>
      </c>
      <c r="V2264">
        <v>1.5347500000000001</v>
      </c>
      <c r="W2264">
        <v>18.491299999999999</v>
      </c>
      <c r="X2264">
        <v>2.01294</v>
      </c>
      <c r="Y2264">
        <v>4.47051</v>
      </c>
      <c r="Z2264">
        <v>42.386699999999998</v>
      </c>
      <c r="AA2264">
        <v>16.6555</v>
      </c>
      <c r="AB2264">
        <v>3.61287</v>
      </c>
      <c r="AC2264">
        <v>7.9003199999999998</v>
      </c>
      <c r="AD2264">
        <v>5.6686800000000002</v>
      </c>
      <c r="AE2264">
        <v>7.01267</v>
      </c>
      <c r="AF2264">
        <v>5.7633200000000002</v>
      </c>
      <c r="AG2264">
        <v>5.0299899999999997</v>
      </c>
      <c r="AH2264">
        <v>4.3777799999999996</v>
      </c>
      <c r="AI2264">
        <v>11.978400000000001</v>
      </c>
      <c r="AJ2264">
        <v>7.8351899999999999</v>
      </c>
      <c r="AK2264">
        <v>2.6229499999999999</v>
      </c>
      <c r="AL2264">
        <v>4.1036200000000003</v>
      </c>
      <c r="AM2264">
        <v>1.7187600000000001</v>
      </c>
      <c r="AN2264">
        <v>-0.17421400000000001</v>
      </c>
      <c r="AO2264">
        <v>-1.72515</v>
      </c>
      <c r="AP2264">
        <v>12.793900000000001</v>
      </c>
      <c r="AQ2264">
        <v>27.064</v>
      </c>
      <c r="AR2264">
        <v>5.0000299999999998</v>
      </c>
      <c r="AS2264">
        <v>9.7732600000000005</v>
      </c>
      <c r="AT2264">
        <v>3.1917300000000002</v>
      </c>
      <c r="AU2264">
        <v>0.72724599999999995</v>
      </c>
      <c r="AV2264">
        <v>2.8124099999999999</v>
      </c>
      <c r="AW2264">
        <v>6.12263</v>
      </c>
      <c r="AX2264">
        <v>1.5120100000000001</v>
      </c>
      <c r="AY2264">
        <v>10.843500000000001</v>
      </c>
      <c r="AZ2264">
        <v>24.0627</v>
      </c>
      <c r="BA2264">
        <v>4.0591900000000001</v>
      </c>
      <c r="BB2264">
        <v>4.8433700000000002</v>
      </c>
      <c r="BC2264">
        <v>14.2719</v>
      </c>
      <c r="BD2264">
        <v>6.12277</v>
      </c>
      <c r="BE2264">
        <v>0.43697200000000003</v>
      </c>
      <c r="BF2264">
        <v>8.0556400000000004</v>
      </c>
      <c r="BG2264">
        <v>5.9095800000000001</v>
      </c>
      <c r="BH2264">
        <v>11.2088</v>
      </c>
      <c r="BI2264">
        <v>3.38375</v>
      </c>
      <c r="BJ2264">
        <v>0.30496099999999998</v>
      </c>
      <c r="BK2264">
        <v>6.2744900000000001</v>
      </c>
      <c r="BL2264">
        <v>9.3797499999999996</v>
      </c>
      <c r="BM2264">
        <v>16.7196</v>
      </c>
      <c r="BN2264">
        <v>5.3657899999999996</v>
      </c>
      <c r="BO2264">
        <v>2.0860400000000001</v>
      </c>
      <c r="BP2264">
        <v>56.692500000000003</v>
      </c>
      <c r="BQ2264">
        <v>6.7806899999999999</v>
      </c>
      <c r="BR2264">
        <v>0.49297000000000002</v>
      </c>
      <c r="BS2264">
        <v>10.9323</v>
      </c>
      <c r="BT2264">
        <v>5.36646</v>
      </c>
      <c r="BU2264">
        <v>2.4084699999999999</v>
      </c>
    </row>
    <row r="2265" spans="1:73" x14ac:dyDescent="0.75">
      <c r="A2265">
        <v>3751.21</v>
      </c>
      <c r="B2265">
        <v>1.5985</v>
      </c>
      <c r="C2265">
        <v>3.37432</v>
      </c>
      <c r="D2265">
        <v>5.5922099999999997</v>
      </c>
      <c r="E2265">
        <v>-6.44063E-2</v>
      </c>
      <c r="F2265">
        <v>-3.9631099999999999</v>
      </c>
      <c r="G2265">
        <v>4.21495</v>
      </c>
      <c r="H2265">
        <v>5.6146099999999999</v>
      </c>
      <c r="I2265">
        <v>8.0561699999999998</v>
      </c>
      <c r="J2265">
        <v>3.0878100000000002</v>
      </c>
      <c r="K2265">
        <v>4.5067500000000003</v>
      </c>
      <c r="L2265">
        <v>6.0655000000000001</v>
      </c>
      <c r="M2265">
        <v>1.62676</v>
      </c>
      <c r="N2265">
        <v>43.271599999999999</v>
      </c>
      <c r="O2265">
        <v>9.0827100000000005</v>
      </c>
      <c r="P2265">
        <v>16.929099999999998</v>
      </c>
      <c r="Q2265">
        <v>80.128699999999995</v>
      </c>
      <c r="R2265">
        <v>21.7943</v>
      </c>
      <c r="S2265">
        <v>9.3511500000000005</v>
      </c>
      <c r="T2265">
        <v>11.574</v>
      </c>
      <c r="U2265">
        <v>1.9152400000000001</v>
      </c>
      <c r="V2265">
        <v>1.98004</v>
      </c>
      <c r="W2265">
        <v>18.163699999999999</v>
      </c>
      <c r="X2265">
        <v>1.53752</v>
      </c>
      <c r="Y2265">
        <v>4.3070199999999996</v>
      </c>
      <c r="Z2265">
        <v>40.880099999999999</v>
      </c>
      <c r="AA2265">
        <v>17.542200000000001</v>
      </c>
      <c r="AB2265">
        <v>3.68215</v>
      </c>
      <c r="AC2265">
        <v>8.0842899999999993</v>
      </c>
      <c r="AD2265">
        <v>5.7513300000000003</v>
      </c>
      <c r="AE2265">
        <v>5.7222200000000001</v>
      </c>
      <c r="AF2265">
        <v>5.5177800000000001</v>
      </c>
      <c r="AG2265">
        <v>6.2649600000000003</v>
      </c>
      <c r="AH2265">
        <v>4.4625599999999999</v>
      </c>
      <c r="AI2265">
        <v>11.5885</v>
      </c>
      <c r="AJ2265">
        <v>7.8834</v>
      </c>
      <c r="AK2265">
        <v>3.4704700000000002</v>
      </c>
      <c r="AL2265">
        <v>3.68099</v>
      </c>
      <c r="AM2265">
        <v>2.0848200000000001</v>
      </c>
      <c r="AN2265">
        <v>0.39075799999999999</v>
      </c>
      <c r="AO2265">
        <v>-1.5985499999999999</v>
      </c>
      <c r="AP2265">
        <v>12.5474</v>
      </c>
      <c r="AQ2265">
        <v>27.995200000000001</v>
      </c>
      <c r="AR2265">
        <v>4.8236299999999996</v>
      </c>
      <c r="AS2265">
        <v>8.6549099999999992</v>
      </c>
      <c r="AT2265">
        <v>3.7299600000000002</v>
      </c>
      <c r="AU2265">
        <v>1.2747599999999999</v>
      </c>
      <c r="AV2265">
        <v>2.73719</v>
      </c>
      <c r="AW2265">
        <v>6.4931400000000004</v>
      </c>
      <c r="AX2265">
        <v>1.5049999999999999</v>
      </c>
      <c r="AY2265">
        <v>10.6822</v>
      </c>
      <c r="AZ2265">
        <v>23.618200000000002</v>
      </c>
      <c r="BA2265">
        <v>4.5779500000000004</v>
      </c>
      <c r="BB2265">
        <v>4.1826699999999999</v>
      </c>
      <c r="BC2265">
        <v>14.840999999999999</v>
      </c>
      <c r="BD2265">
        <v>6.6769600000000002</v>
      </c>
      <c r="BE2265">
        <v>0.31744800000000001</v>
      </c>
      <c r="BF2265">
        <v>9.9943799999999996</v>
      </c>
      <c r="BG2265">
        <v>5.9337299999999997</v>
      </c>
      <c r="BH2265">
        <v>11.480700000000001</v>
      </c>
      <c r="BI2265">
        <v>3.8189700000000002</v>
      </c>
      <c r="BJ2265">
        <v>-0.60352799999999995</v>
      </c>
      <c r="BK2265">
        <v>6.9732599999999998</v>
      </c>
      <c r="BL2265">
        <v>10.2179</v>
      </c>
      <c r="BM2265">
        <v>16.215699999999998</v>
      </c>
      <c r="BN2265">
        <v>5.5490599999999999</v>
      </c>
      <c r="BO2265">
        <v>1.2925599999999999</v>
      </c>
      <c r="BP2265">
        <v>58.507100000000001</v>
      </c>
      <c r="BQ2265">
        <v>7.4730999999999996</v>
      </c>
      <c r="BR2265">
        <v>0.70471600000000001</v>
      </c>
      <c r="BS2265">
        <v>10.908200000000001</v>
      </c>
      <c r="BT2265">
        <v>6.1296400000000002</v>
      </c>
      <c r="BU2265">
        <v>2.4823200000000001</v>
      </c>
    </row>
    <row r="2266" spans="1:73" x14ac:dyDescent="0.75">
      <c r="A2266">
        <v>3752.39</v>
      </c>
      <c r="B2266">
        <v>0.50392999999999999</v>
      </c>
      <c r="C2266">
        <v>3.9696799999999999</v>
      </c>
      <c r="D2266">
        <v>6.2037300000000002</v>
      </c>
      <c r="E2266">
        <v>-0.95135099999999995</v>
      </c>
      <c r="F2266">
        <v>-4.7252999999999998</v>
      </c>
      <c r="G2266">
        <v>4.35799</v>
      </c>
      <c r="H2266">
        <v>5.7633400000000004</v>
      </c>
      <c r="I2266">
        <v>6.6620299999999997</v>
      </c>
      <c r="J2266">
        <v>1.94547</v>
      </c>
      <c r="K2266">
        <v>3.39846</v>
      </c>
      <c r="L2266">
        <v>7.8969399999999998</v>
      </c>
      <c r="M2266">
        <v>2.2319499999999999</v>
      </c>
      <c r="N2266">
        <v>42.997199999999999</v>
      </c>
      <c r="O2266">
        <v>9.2793899999999994</v>
      </c>
      <c r="P2266">
        <v>17.1874</v>
      </c>
      <c r="Q2266">
        <v>83.155000000000001</v>
      </c>
      <c r="R2266">
        <v>23.650700000000001</v>
      </c>
      <c r="S2266">
        <v>9.57104</v>
      </c>
      <c r="T2266">
        <v>9.3855699999999995</v>
      </c>
      <c r="U2266">
        <v>2.0470299999999999</v>
      </c>
      <c r="V2266">
        <v>2.3269099999999998</v>
      </c>
      <c r="W2266">
        <v>17.485499999999998</v>
      </c>
      <c r="X2266">
        <v>0.854958</v>
      </c>
      <c r="Y2266">
        <v>4.1877000000000004</v>
      </c>
      <c r="Z2266">
        <v>39.400399999999998</v>
      </c>
      <c r="AA2266">
        <v>17.957899999999999</v>
      </c>
      <c r="AB2266">
        <v>3.69076</v>
      </c>
      <c r="AC2266">
        <v>8.2297899999999995</v>
      </c>
      <c r="AD2266">
        <v>5.6957000000000004</v>
      </c>
      <c r="AE2266">
        <v>4.4996900000000002</v>
      </c>
      <c r="AF2266">
        <v>5.3850300000000004</v>
      </c>
      <c r="AG2266">
        <v>7.3324100000000003</v>
      </c>
      <c r="AH2266">
        <v>4.79122</v>
      </c>
      <c r="AI2266">
        <v>11.073700000000001</v>
      </c>
      <c r="AJ2266">
        <v>8.0949299999999997</v>
      </c>
      <c r="AK2266">
        <v>4.5145</v>
      </c>
      <c r="AL2266">
        <v>2.90693</v>
      </c>
      <c r="AM2266">
        <v>1.51451</v>
      </c>
      <c r="AN2266">
        <v>0.85640300000000003</v>
      </c>
      <c r="AO2266">
        <v>-1.0727500000000001</v>
      </c>
      <c r="AP2266">
        <v>12.0465</v>
      </c>
      <c r="AQ2266">
        <v>28.9788</v>
      </c>
      <c r="AR2266">
        <v>4.6984599999999999</v>
      </c>
      <c r="AS2266">
        <v>9.2663799999999998</v>
      </c>
      <c r="AT2266">
        <v>4.3773999999999997</v>
      </c>
      <c r="AU2266">
        <v>1.9515800000000001</v>
      </c>
      <c r="AV2266">
        <v>2.2195100000000001</v>
      </c>
      <c r="AW2266">
        <v>6.9916700000000001</v>
      </c>
      <c r="AX2266">
        <v>1.57142</v>
      </c>
      <c r="AY2266">
        <v>10.5579</v>
      </c>
      <c r="AZ2266">
        <v>23.7468</v>
      </c>
      <c r="BA2266">
        <v>4.7212100000000001</v>
      </c>
      <c r="BB2266">
        <v>3.5772699999999999</v>
      </c>
      <c r="BC2266">
        <v>16.389800000000001</v>
      </c>
      <c r="BD2266">
        <v>7.3665500000000002</v>
      </c>
      <c r="BE2266">
        <v>0.38243500000000002</v>
      </c>
      <c r="BF2266">
        <v>12.0318</v>
      </c>
      <c r="BG2266">
        <v>6.0509300000000001</v>
      </c>
      <c r="BH2266">
        <v>12.1538</v>
      </c>
      <c r="BI2266">
        <v>4.2788300000000001</v>
      </c>
      <c r="BJ2266">
        <v>-1.50238</v>
      </c>
      <c r="BK2266">
        <v>7.0581300000000002</v>
      </c>
      <c r="BL2266">
        <v>11.242699999999999</v>
      </c>
      <c r="BM2266">
        <v>15.370699999999999</v>
      </c>
      <c r="BN2266">
        <v>5.8709899999999999</v>
      </c>
      <c r="BO2266">
        <v>1.21031</v>
      </c>
      <c r="BP2266">
        <v>59.936700000000002</v>
      </c>
      <c r="BQ2266">
        <v>8.2198899999999995</v>
      </c>
      <c r="BR2266">
        <v>0.81184900000000004</v>
      </c>
      <c r="BS2266">
        <v>11.1746</v>
      </c>
      <c r="BT2266">
        <v>6.5999100000000004</v>
      </c>
      <c r="BU2266">
        <v>2.7314799999999999</v>
      </c>
    </row>
    <row r="2267" spans="1:73" x14ac:dyDescent="0.75">
      <c r="A2267">
        <v>3753.56</v>
      </c>
      <c r="B2267">
        <v>-6.8998599999999993E-2</v>
      </c>
      <c r="C2267">
        <v>4.7141099999999998</v>
      </c>
      <c r="D2267">
        <v>6.8859399999999997</v>
      </c>
      <c r="E2267">
        <v>-1.4287399999999999</v>
      </c>
      <c r="F2267">
        <v>-4.9769300000000003</v>
      </c>
      <c r="G2267">
        <v>4.4913100000000004</v>
      </c>
      <c r="H2267">
        <v>5.8782100000000002</v>
      </c>
      <c r="I2267">
        <v>6.1379599999999996</v>
      </c>
      <c r="J2267">
        <v>1.9053500000000001</v>
      </c>
      <c r="K2267">
        <v>4.0988300000000004</v>
      </c>
      <c r="L2267">
        <v>8.6712299999999995</v>
      </c>
      <c r="M2267">
        <v>2.77867</v>
      </c>
      <c r="N2267">
        <v>42.419400000000003</v>
      </c>
      <c r="O2267">
        <v>9.6133900000000008</v>
      </c>
      <c r="P2267">
        <v>17.1525</v>
      </c>
      <c r="Q2267">
        <v>86.295400000000001</v>
      </c>
      <c r="R2267">
        <v>25.997699999999998</v>
      </c>
      <c r="S2267">
        <v>9.7953499999999991</v>
      </c>
      <c r="T2267">
        <v>10.853300000000001</v>
      </c>
      <c r="U2267">
        <v>2.1550099999999999</v>
      </c>
      <c r="V2267">
        <v>2.6053799999999998</v>
      </c>
      <c r="W2267">
        <v>17.026599999999998</v>
      </c>
      <c r="X2267">
        <v>0.38049699999999997</v>
      </c>
      <c r="Y2267">
        <v>4.0574899999999996</v>
      </c>
      <c r="Z2267">
        <v>39.563400000000001</v>
      </c>
      <c r="AA2267">
        <v>17.644600000000001</v>
      </c>
      <c r="AB2267">
        <v>3.6420400000000002</v>
      </c>
      <c r="AC2267">
        <v>8.2870399999999993</v>
      </c>
      <c r="AD2267">
        <v>5.8296599999999996</v>
      </c>
      <c r="AE2267">
        <v>3.6326800000000001</v>
      </c>
      <c r="AF2267">
        <v>5.1579499999999996</v>
      </c>
      <c r="AG2267">
        <v>7.4220899999999999</v>
      </c>
      <c r="AH2267">
        <v>5.1875</v>
      </c>
      <c r="AI2267">
        <v>10.561199999999999</v>
      </c>
      <c r="AJ2267">
        <v>8.2575299999999991</v>
      </c>
      <c r="AK2267">
        <v>4.6746600000000003</v>
      </c>
      <c r="AL2267">
        <v>3.0852499999999998</v>
      </c>
      <c r="AM2267">
        <v>2.2094399999999998</v>
      </c>
      <c r="AN2267">
        <v>1.0671900000000001</v>
      </c>
      <c r="AO2267">
        <v>-0.63688299999999998</v>
      </c>
      <c r="AP2267">
        <v>11.704000000000001</v>
      </c>
      <c r="AQ2267">
        <v>29.7653</v>
      </c>
      <c r="AR2267">
        <v>4.4861500000000003</v>
      </c>
      <c r="AS2267">
        <v>10.1469</v>
      </c>
      <c r="AT2267">
        <v>4.7156599999999997</v>
      </c>
      <c r="AU2267">
        <v>2.5820599999999998</v>
      </c>
      <c r="AV2267">
        <v>1.8667899999999999</v>
      </c>
      <c r="AW2267">
        <v>9.2033900000000006</v>
      </c>
      <c r="AX2267">
        <v>1.7101299999999999</v>
      </c>
      <c r="AY2267">
        <v>10.507199999999999</v>
      </c>
      <c r="AZ2267">
        <v>24.347799999999999</v>
      </c>
      <c r="BA2267">
        <v>4.5665699999999996</v>
      </c>
      <c r="BB2267">
        <v>3.0428799999999998</v>
      </c>
      <c r="BC2267">
        <v>17.3888</v>
      </c>
      <c r="BD2267">
        <v>8.5181199999999997</v>
      </c>
      <c r="BE2267">
        <v>0.65045600000000003</v>
      </c>
      <c r="BF2267">
        <v>13.791700000000001</v>
      </c>
      <c r="BG2267">
        <v>6.24857</v>
      </c>
      <c r="BH2267">
        <v>13.6267</v>
      </c>
      <c r="BI2267">
        <v>4.7452899999999998</v>
      </c>
      <c r="BJ2267">
        <v>-1.90222</v>
      </c>
      <c r="BK2267">
        <v>7.2457700000000003</v>
      </c>
      <c r="BL2267">
        <v>11.609500000000001</v>
      </c>
      <c r="BM2267">
        <v>14.1791</v>
      </c>
      <c r="BN2267">
        <v>6.2778700000000001</v>
      </c>
      <c r="BO2267">
        <v>1.3590199999999999</v>
      </c>
      <c r="BP2267">
        <v>61.817300000000003</v>
      </c>
      <c r="BQ2267">
        <v>9.0396000000000001</v>
      </c>
      <c r="BR2267">
        <v>1.0308999999999999</v>
      </c>
      <c r="BS2267">
        <v>11.0952</v>
      </c>
      <c r="BT2267">
        <v>6.5600899999999998</v>
      </c>
      <c r="BU2267">
        <v>3.0747800000000001</v>
      </c>
    </row>
    <row r="2268" spans="1:73" x14ac:dyDescent="0.75">
      <c r="A2268">
        <v>3754.74</v>
      </c>
      <c r="B2268">
        <v>1.49404</v>
      </c>
      <c r="C2268">
        <v>5.2440600000000002</v>
      </c>
      <c r="D2268">
        <v>7.6322700000000001</v>
      </c>
      <c r="E2268">
        <v>-1.63727</v>
      </c>
      <c r="F2268">
        <v>-4.5993500000000003</v>
      </c>
      <c r="G2268">
        <v>4.1015600000000001</v>
      </c>
      <c r="H2268">
        <v>5.9752299999999998</v>
      </c>
      <c r="I2268">
        <v>5.7285899999999996</v>
      </c>
      <c r="J2268">
        <v>1.66534</v>
      </c>
      <c r="K2268">
        <v>3.8933499999999999</v>
      </c>
      <c r="L2268">
        <v>9.3590800000000005</v>
      </c>
      <c r="M2268">
        <v>3.4305099999999999</v>
      </c>
      <c r="N2268">
        <v>41.449399999999997</v>
      </c>
      <c r="O2268">
        <v>10.093299999999999</v>
      </c>
      <c r="P2268">
        <v>17.019500000000001</v>
      </c>
      <c r="Q2268">
        <v>90.684899999999999</v>
      </c>
      <c r="R2268">
        <v>28.459399999999999</v>
      </c>
      <c r="S2268">
        <v>9.9810999999999996</v>
      </c>
      <c r="T2268">
        <v>11.177</v>
      </c>
      <c r="U2268">
        <v>2.4904899999999999</v>
      </c>
      <c r="V2268">
        <v>2.8427500000000001</v>
      </c>
      <c r="W2268">
        <v>17.116900000000001</v>
      </c>
      <c r="X2268">
        <v>5.87325E-2</v>
      </c>
      <c r="Y2268">
        <v>3.74126</v>
      </c>
      <c r="Z2268">
        <v>39.557600000000001</v>
      </c>
      <c r="AA2268">
        <v>17.5625</v>
      </c>
      <c r="AB2268">
        <v>3.6638799999999998</v>
      </c>
      <c r="AC2268">
        <v>8.2480600000000006</v>
      </c>
      <c r="AD2268">
        <v>5.7621700000000002</v>
      </c>
      <c r="AE2268">
        <v>3.1948699999999999</v>
      </c>
      <c r="AF2268">
        <v>4.6394799999999998</v>
      </c>
      <c r="AG2268">
        <v>7.1664199999999996</v>
      </c>
      <c r="AH2268">
        <v>5.8963400000000004</v>
      </c>
      <c r="AI2268">
        <v>10.0693</v>
      </c>
      <c r="AJ2268">
        <v>8.2032600000000002</v>
      </c>
      <c r="AK2268">
        <v>4.3452599999999997</v>
      </c>
      <c r="AL2268">
        <v>3.6608800000000001</v>
      </c>
      <c r="AM2268">
        <v>2.3491900000000001</v>
      </c>
      <c r="AN2268">
        <v>1.45547</v>
      </c>
      <c r="AO2268">
        <v>-0.20980599999999999</v>
      </c>
      <c r="AP2268">
        <v>11.439500000000001</v>
      </c>
      <c r="AQ2268">
        <v>30.4985</v>
      </c>
      <c r="AR2268">
        <v>4.3975600000000004</v>
      </c>
      <c r="AS2268">
        <v>11.0688</v>
      </c>
      <c r="AT2268">
        <v>5.1038100000000002</v>
      </c>
      <c r="AU2268">
        <v>3.2703799999999998</v>
      </c>
      <c r="AV2268">
        <v>1.7000999999999999</v>
      </c>
      <c r="AW2268">
        <v>11.6425</v>
      </c>
      <c r="AX2268">
        <v>1.80901</v>
      </c>
      <c r="AY2268">
        <v>10.5352</v>
      </c>
      <c r="AZ2268">
        <v>25.363700000000001</v>
      </c>
      <c r="BA2268">
        <v>4.1719600000000003</v>
      </c>
      <c r="BB2268">
        <v>2.7326700000000002</v>
      </c>
      <c r="BC2268">
        <v>17.9772</v>
      </c>
      <c r="BD2268">
        <v>9.6594899999999999</v>
      </c>
      <c r="BE2268">
        <v>1.05894</v>
      </c>
      <c r="BF2268">
        <v>15.545999999999999</v>
      </c>
      <c r="BG2268">
        <v>6.5319099999999999</v>
      </c>
      <c r="BH2268">
        <v>13.9602</v>
      </c>
      <c r="BI2268">
        <v>5.2679799999999997</v>
      </c>
      <c r="BJ2268">
        <v>-1.79816</v>
      </c>
      <c r="BK2268">
        <v>6.52616</v>
      </c>
      <c r="BL2268">
        <v>11.865600000000001</v>
      </c>
      <c r="BM2268">
        <v>13.4438</v>
      </c>
      <c r="BN2268">
        <v>6.6178600000000003</v>
      </c>
      <c r="BO2268">
        <v>1.5446500000000001</v>
      </c>
      <c r="BP2268">
        <v>63.395600000000002</v>
      </c>
      <c r="BQ2268">
        <v>9.9559800000000003</v>
      </c>
      <c r="BR2268">
        <v>1.5800099999999999</v>
      </c>
      <c r="BS2268">
        <v>11.0191</v>
      </c>
      <c r="BT2268">
        <v>5.8505900000000004</v>
      </c>
      <c r="BU2268">
        <v>3.78363</v>
      </c>
    </row>
    <row r="2269" spans="1:73" x14ac:dyDescent="0.75">
      <c r="A2269">
        <v>3755.91</v>
      </c>
      <c r="B2269">
        <v>4.0380200000000004</v>
      </c>
      <c r="C2269">
        <v>5.9862099999999998</v>
      </c>
      <c r="D2269">
        <v>7.7334500000000004</v>
      </c>
      <c r="E2269">
        <v>-1.59057</v>
      </c>
      <c r="F2269">
        <v>-3.8980700000000001</v>
      </c>
      <c r="G2269">
        <v>5.1231299999999997</v>
      </c>
      <c r="H2269">
        <v>5.8784200000000002</v>
      </c>
      <c r="I2269">
        <v>5.3849600000000004</v>
      </c>
      <c r="J2269">
        <v>1.76013</v>
      </c>
      <c r="K2269">
        <v>2.9818799999999999</v>
      </c>
      <c r="L2269">
        <v>9.4940599999999993</v>
      </c>
      <c r="M2269">
        <v>4.7349600000000001</v>
      </c>
      <c r="N2269">
        <v>41.734699999999997</v>
      </c>
      <c r="O2269">
        <v>11.0137</v>
      </c>
      <c r="P2269">
        <v>16.140799999999999</v>
      </c>
      <c r="Q2269">
        <v>95.022099999999995</v>
      </c>
      <c r="R2269">
        <v>30.685199999999998</v>
      </c>
      <c r="S2269">
        <v>9.8690200000000008</v>
      </c>
      <c r="T2269">
        <v>11.7599</v>
      </c>
      <c r="U2269">
        <v>3.2027800000000002</v>
      </c>
      <c r="V2269">
        <v>2.8171900000000001</v>
      </c>
      <c r="W2269">
        <v>18.6751</v>
      </c>
      <c r="X2269">
        <v>0.30014600000000002</v>
      </c>
      <c r="Y2269">
        <v>3.3708999999999998</v>
      </c>
      <c r="Z2269">
        <v>39.238599999999998</v>
      </c>
      <c r="AA2269">
        <v>17.776499999999999</v>
      </c>
      <c r="AB2269">
        <v>3.7856100000000001</v>
      </c>
      <c r="AC2269">
        <v>8.1518999999999995</v>
      </c>
      <c r="AD2269">
        <v>5.7584</v>
      </c>
      <c r="AE2269">
        <v>3.1347999999999998</v>
      </c>
      <c r="AF2269">
        <v>3.8869400000000001</v>
      </c>
      <c r="AG2269">
        <v>6.7080599999999997</v>
      </c>
      <c r="AH2269">
        <v>7.7123100000000004</v>
      </c>
      <c r="AI2269">
        <v>9.6425099999999997</v>
      </c>
      <c r="AJ2269">
        <v>8.0233899999999991</v>
      </c>
      <c r="AK2269">
        <v>4.3677700000000002</v>
      </c>
      <c r="AL2269">
        <v>3.9915600000000002</v>
      </c>
      <c r="AM2269">
        <v>2.81467</v>
      </c>
      <c r="AN2269">
        <v>1.6788000000000001</v>
      </c>
      <c r="AO2269">
        <v>-0.23424900000000001</v>
      </c>
      <c r="AP2269">
        <v>11.114100000000001</v>
      </c>
      <c r="AQ2269">
        <v>31.3277</v>
      </c>
      <c r="AR2269">
        <v>4.2488099999999998</v>
      </c>
      <c r="AS2269">
        <v>12.3408</v>
      </c>
      <c r="AT2269">
        <v>5.3666400000000003</v>
      </c>
      <c r="AU2269">
        <v>3.55525</v>
      </c>
      <c r="AV2269">
        <v>1.6742300000000001</v>
      </c>
      <c r="AW2269">
        <v>15.383800000000001</v>
      </c>
      <c r="AX2269">
        <v>1.7278500000000001</v>
      </c>
      <c r="AY2269">
        <v>10.6233</v>
      </c>
      <c r="AZ2269">
        <v>25.876000000000001</v>
      </c>
      <c r="BA2269">
        <v>3.0227900000000001</v>
      </c>
      <c r="BB2269">
        <v>2.5836299999999999</v>
      </c>
      <c r="BC2269">
        <v>18.478999999999999</v>
      </c>
      <c r="BD2269">
        <v>10.767300000000001</v>
      </c>
      <c r="BE2269">
        <v>1.3445100000000001</v>
      </c>
      <c r="BF2269">
        <v>16.587</v>
      </c>
      <c r="BG2269">
        <v>6.81473</v>
      </c>
      <c r="BH2269">
        <v>14.034800000000001</v>
      </c>
      <c r="BI2269">
        <v>5.6778700000000004</v>
      </c>
      <c r="BJ2269">
        <v>-1.15845</v>
      </c>
      <c r="BK2269">
        <v>5.8867500000000001</v>
      </c>
      <c r="BL2269">
        <v>12.129799999999999</v>
      </c>
      <c r="BM2269">
        <v>12.841799999999999</v>
      </c>
      <c r="BN2269">
        <v>7.2637400000000003</v>
      </c>
      <c r="BO2269">
        <v>1.78813</v>
      </c>
      <c r="BP2269">
        <v>65.761499999999998</v>
      </c>
      <c r="BQ2269">
        <v>11.1661</v>
      </c>
      <c r="BR2269">
        <v>2.2086299999999999</v>
      </c>
      <c r="BS2269">
        <v>11.0541</v>
      </c>
      <c r="BT2269">
        <v>5.9626099999999997</v>
      </c>
      <c r="BU2269">
        <v>4.6451200000000004</v>
      </c>
    </row>
    <row r="2270" spans="1:73" x14ac:dyDescent="0.75">
      <c r="A2270">
        <v>3757.08</v>
      </c>
      <c r="B2270">
        <v>8.0820799999999995</v>
      </c>
      <c r="C2270">
        <v>5.88917</v>
      </c>
      <c r="D2270">
        <v>8.1398700000000002</v>
      </c>
      <c r="E2270">
        <v>-1.2820400000000001</v>
      </c>
      <c r="F2270">
        <v>-2.9497300000000002</v>
      </c>
      <c r="G2270">
        <v>6.0694900000000001</v>
      </c>
      <c r="H2270">
        <v>5.5545299999999997</v>
      </c>
      <c r="I2270">
        <v>5.1589999999999998</v>
      </c>
      <c r="J2270">
        <v>1.9914799999999999</v>
      </c>
      <c r="K2270">
        <v>2.1602100000000002</v>
      </c>
      <c r="L2270">
        <v>9.8645600000000009</v>
      </c>
      <c r="M2270">
        <v>5.5261899999999997</v>
      </c>
      <c r="N2270">
        <v>42.531399999999998</v>
      </c>
      <c r="O2270">
        <v>12.456</v>
      </c>
      <c r="P2270">
        <v>16.1037</v>
      </c>
      <c r="Q2270">
        <v>99.563900000000004</v>
      </c>
      <c r="R2270">
        <v>33.095999999999997</v>
      </c>
      <c r="S2270">
        <v>9.7039299999999997</v>
      </c>
      <c r="T2270">
        <v>12.111800000000001</v>
      </c>
      <c r="U2270">
        <v>4.4760600000000004</v>
      </c>
      <c r="V2270">
        <v>3.23231</v>
      </c>
      <c r="W2270">
        <v>20.5703</v>
      </c>
      <c r="X2270">
        <v>0.57936900000000002</v>
      </c>
      <c r="Y2270">
        <v>2.9896400000000001</v>
      </c>
      <c r="Z2270">
        <v>38.841000000000001</v>
      </c>
      <c r="AA2270">
        <v>18.2682</v>
      </c>
      <c r="AB2270">
        <v>3.90177</v>
      </c>
      <c r="AC2270">
        <v>7.8906900000000002</v>
      </c>
      <c r="AD2270">
        <v>5.6831199999999997</v>
      </c>
      <c r="AE2270">
        <v>3.29705</v>
      </c>
      <c r="AF2270">
        <v>3.39005</v>
      </c>
      <c r="AG2270">
        <v>6.6760200000000003</v>
      </c>
      <c r="AH2270">
        <v>8.6878899999999994</v>
      </c>
      <c r="AI2270">
        <v>9.2481899999999992</v>
      </c>
      <c r="AJ2270">
        <v>6.8590499999999999</v>
      </c>
      <c r="AK2270">
        <v>4.7851499999999998</v>
      </c>
      <c r="AL2270">
        <v>3.83813</v>
      </c>
      <c r="AM2270">
        <v>3.6357300000000001</v>
      </c>
      <c r="AN2270">
        <v>2.5970399999999998</v>
      </c>
      <c r="AO2270">
        <v>-0.32710099999999998</v>
      </c>
      <c r="AP2270">
        <v>10.9032</v>
      </c>
      <c r="AQ2270">
        <v>32.761600000000001</v>
      </c>
      <c r="AR2270">
        <v>4.0213900000000002</v>
      </c>
      <c r="AS2270">
        <v>13.2463</v>
      </c>
      <c r="AT2270">
        <v>5.4388800000000002</v>
      </c>
      <c r="AU2270">
        <v>3.3278799999999999</v>
      </c>
      <c r="AV2270">
        <v>2.0436200000000002</v>
      </c>
      <c r="AW2270">
        <v>18.323499999999999</v>
      </c>
      <c r="AX2270">
        <v>1.53576</v>
      </c>
      <c r="AY2270">
        <v>10.789099999999999</v>
      </c>
      <c r="AZ2270">
        <v>25.0763</v>
      </c>
      <c r="BA2270">
        <v>2.1008900000000001</v>
      </c>
      <c r="BB2270">
        <v>2.6888000000000001</v>
      </c>
      <c r="BC2270">
        <v>19.262</v>
      </c>
      <c r="BD2270">
        <v>11.4358</v>
      </c>
      <c r="BE2270">
        <v>1.3244100000000001</v>
      </c>
      <c r="BF2270">
        <v>16.6812</v>
      </c>
      <c r="BG2270">
        <v>7.1832000000000003</v>
      </c>
      <c r="BH2270">
        <v>13.763299999999999</v>
      </c>
      <c r="BI2270">
        <v>6.0471700000000004</v>
      </c>
      <c r="BJ2270">
        <v>9.5782099999999995E-2</v>
      </c>
      <c r="BK2270">
        <v>5.1749400000000003</v>
      </c>
      <c r="BL2270">
        <v>12.500299999999999</v>
      </c>
      <c r="BM2270">
        <v>12.5764</v>
      </c>
      <c r="BN2270">
        <v>7.5849599999999997</v>
      </c>
      <c r="BO2270">
        <v>2.3889300000000002</v>
      </c>
      <c r="BP2270">
        <v>68.102099999999993</v>
      </c>
      <c r="BQ2270">
        <v>12.246700000000001</v>
      </c>
      <c r="BR2270">
        <v>2.20065</v>
      </c>
      <c r="BS2270">
        <v>10.8764</v>
      </c>
      <c r="BT2270">
        <v>5.7929199999999996</v>
      </c>
      <c r="BU2270">
        <v>5.5970500000000003</v>
      </c>
    </row>
    <row r="2271" spans="1:73" x14ac:dyDescent="0.75">
      <c r="A2271">
        <v>3758.26</v>
      </c>
      <c r="B2271">
        <v>9.39602</v>
      </c>
      <c r="C2271">
        <v>5.8569500000000003</v>
      </c>
      <c r="D2271">
        <v>7.4292499999999997</v>
      </c>
      <c r="E2271">
        <v>-0.68268399999999996</v>
      </c>
      <c r="F2271">
        <v>-1.9062699999999999</v>
      </c>
      <c r="G2271">
        <v>5.9941800000000001</v>
      </c>
      <c r="H2271">
        <v>5.0085100000000002</v>
      </c>
      <c r="I2271">
        <v>5.3504899999999997</v>
      </c>
      <c r="J2271">
        <v>1.8471200000000001</v>
      </c>
      <c r="K2271">
        <v>1.8671500000000001</v>
      </c>
      <c r="L2271">
        <v>10.2393</v>
      </c>
      <c r="M2271">
        <v>6.5975000000000001</v>
      </c>
      <c r="N2271">
        <v>44.572499999999998</v>
      </c>
      <c r="O2271">
        <v>13.778600000000001</v>
      </c>
      <c r="P2271">
        <v>16.198399999999999</v>
      </c>
      <c r="Q2271">
        <v>102.6</v>
      </c>
      <c r="R2271">
        <v>34.153399999999998</v>
      </c>
      <c r="S2271">
        <v>9.5956200000000003</v>
      </c>
      <c r="T2271">
        <v>12.4757</v>
      </c>
      <c r="U2271">
        <v>6.2450700000000001</v>
      </c>
      <c r="V2271">
        <v>3.4315199999999999</v>
      </c>
      <c r="W2271">
        <v>22.710599999999999</v>
      </c>
      <c r="X2271">
        <v>1.44296</v>
      </c>
      <c r="Y2271">
        <v>2.6383100000000002</v>
      </c>
      <c r="Z2271">
        <v>38.956699999999998</v>
      </c>
      <c r="AA2271">
        <v>18.8384</v>
      </c>
      <c r="AB2271">
        <v>3.9918800000000001</v>
      </c>
      <c r="AC2271">
        <v>7.8884299999999996</v>
      </c>
      <c r="AD2271">
        <v>5.5946999999999996</v>
      </c>
      <c r="AE2271">
        <v>3.7683200000000001</v>
      </c>
      <c r="AF2271">
        <v>3.1614599999999999</v>
      </c>
      <c r="AG2271">
        <v>7.5507999999999997</v>
      </c>
      <c r="AH2271">
        <v>9.5264600000000002</v>
      </c>
      <c r="AI2271">
        <v>9.2949000000000002</v>
      </c>
      <c r="AJ2271">
        <v>6.4440600000000003</v>
      </c>
      <c r="AK2271">
        <v>5.6333900000000003</v>
      </c>
      <c r="AL2271">
        <v>3.6046200000000002</v>
      </c>
      <c r="AM2271">
        <v>4.6809000000000003</v>
      </c>
      <c r="AN2271">
        <v>4.0681200000000004</v>
      </c>
      <c r="AO2271">
        <v>-0.38295899999999999</v>
      </c>
      <c r="AP2271">
        <v>10.611000000000001</v>
      </c>
      <c r="AQ2271">
        <v>34.133099999999999</v>
      </c>
      <c r="AR2271">
        <v>3.9892699999999999</v>
      </c>
      <c r="AS2271">
        <v>13.485799999999999</v>
      </c>
      <c r="AT2271">
        <v>5.5776899999999996</v>
      </c>
      <c r="AU2271">
        <v>3.5067200000000001</v>
      </c>
      <c r="AV2271">
        <v>2.5474999999999999</v>
      </c>
      <c r="AW2271">
        <v>19.630199999999999</v>
      </c>
      <c r="AX2271">
        <v>1.63202</v>
      </c>
      <c r="AY2271">
        <v>11.0061</v>
      </c>
      <c r="AZ2271">
        <v>25.278600000000001</v>
      </c>
      <c r="BA2271">
        <v>1.7633099999999999</v>
      </c>
      <c r="BB2271">
        <v>2.9843299999999999</v>
      </c>
      <c r="BC2271">
        <v>20.034800000000001</v>
      </c>
      <c r="BD2271">
        <v>12.3096</v>
      </c>
      <c r="BE2271">
        <v>1.4402600000000001</v>
      </c>
      <c r="BF2271">
        <v>16.461500000000001</v>
      </c>
      <c r="BG2271">
        <v>7.6687500000000002</v>
      </c>
      <c r="BH2271">
        <v>14.336499999999999</v>
      </c>
      <c r="BI2271">
        <v>6.4314299999999998</v>
      </c>
      <c r="BJ2271">
        <v>1.4437899999999999</v>
      </c>
      <c r="BK2271">
        <v>4.7433899999999998</v>
      </c>
      <c r="BL2271">
        <v>12.756399999999999</v>
      </c>
      <c r="BM2271">
        <v>12.348000000000001</v>
      </c>
      <c r="BN2271">
        <v>8.3535199999999996</v>
      </c>
      <c r="BO2271">
        <v>3.2552099999999999</v>
      </c>
      <c r="BP2271">
        <v>70.451400000000007</v>
      </c>
      <c r="BQ2271">
        <v>12.335599999999999</v>
      </c>
      <c r="BR2271">
        <v>1.5000899999999999</v>
      </c>
      <c r="BS2271">
        <v>11.9053</v>
      </c>
      <c r="BT2271">
        <v>6.1169900000000004</v>
      </c>
      <c r="BU2271">
        <v>6.3834299999999997</v>
      </c>
    </row>
    <row r="2272" spans="1:73" x14ac:dyDescent="0.75">
      <c r="A2272">
        <v>3759.43</v>
      </c>
      <c r="B2272">
        <v>10.3178</v>
      </c>
      <c r="C2272">
        <v>5.7667999999999999</v>
      </c>
      <c r="D2272">
        <v>6.6259800000000002</v>
      </c>
      <c r="E2272">
        <v>0.24803600000000001</v>
      </c>
      <c r="F2272">
        <v>-1.11818</v>
      </c>
      <c r="G2272">
        <v>5.8610899999999999</v>
      </c>
      <c r="H2272">
        <v>4.53484</v>
      </c>
      <c r="I2272">
        <v>5.8127500000000003</v>
      </c>
      <c r="J2272">
        <v>1.5435000000000001</v>
      </c>
      <c r="K2272">
        <v>1.82175</v>
      </c>
      <c r="L2272">
        <v>10.6431</v>
      </c>
      <c r="M2272">
        <v>7.4184200000000002</v>
      </c>
      <c r="N2272">
        <v>47.0413</v>
      </c>
      <c r="O2272">
        <v>14.3765</v>
      </c>
      <c r="P2272">
        <v>16.538900000000002</v>
      </c>
      <c r="Q2272">
        <v>105.145</v>
      </c>
      <c r="R2272">
        <v>34.447499999999998</v>
      </c>
      <c r="S2272">
        <v>9.7178299999999993</v>
      </c>
      <c r="T2272">
        <v>12.868</v>
      </c>
      <c r="U2272">
        <v>6.7148899999999996</v>
      </c>
      <c r="V2272">
        <v>3.4155700000000002</v>
      </c>
      <c r="W2272">
        <v>24.888500000000001</v>
      </c>
      <c r="X2272">
        <v>2.21983</v>
      </c>
      <c r="Y2272">
        <v>2.3852699999999998</v>
      </c>
      <c r="Z2272">
        <v>38.270800000000001</v>
      </c>
      <c r="AA2272">
        <v>19.3172</v>
      </c>
      <c r="AB2272">
        <v>3.8567</v>
      </c>
      <c r="AC2272">
        <v>7.9248200000000004</v>
      </c>
      <c r="AD2272">
        <v>5.4615600000000004</v>
      </c>
      <c r="AE2272">
        <v>4.29826</v>
      </c>
      <c r="AF2272">
        <v>3.13408</v>
      </c>
      <c r="AG2272">
        <v>8.1780899999999992</v>
      </c>
      <c r="AH2272">
        <v>10.187900000000001</v>
      </c>
      <c r="AI2272">
        <v>9.0466099999999994</v>
      </c>
      <c r="AJ2272">
        <v>6.0040100000000001</v>
      </c>
      <c r="AK2272">
        <v>6.1463799999999997</v>
      </c>
      <c r="AL2272">
        <v>3.3581400000000001</v>
      </c>
      <c r="AM2272">
        <v>5.2473599999999996</v>
      </c>
      <c r="AN2272">
        <v>2.7793000000000001</v>
      </c>
      <c r="AO2272">
        <v>-0.36162899999999998</v>
      </c>
      <c r="AP2272">
        <v>10.843999999999999</v>
      </c>
      <c r="AQ2272">
        <v>35.528500000000001</v>
      </c>
      <c r="AR2272">
        <v>4.0245100000000003</v>
      </c>
      <c r="AS2272">
        <v>13.656000000000001</v>
      </c>
      <c r="AT2272">
        <v>5.7905800000000003</v>
      </c>
      <c r="AU2272">
        <v>3.2436799999999999</v>
      </c>
      <c r="AV2272">
        <v>3.3256899999999998</v>
      </c>
      <c r="AW2272">
        <v>20.673300000000001</v>
      </c>
      <c r="AX2272">
        <v>1.86914</v>
      </c>
      <c r="AY2272">
        <v>11.311999999999999</v>
      </c>
      <c r="AZ2272">
        <v>25.526299999999999</v>
      </c>
      <c r="BA2272">
        <v>1.5196499999999999</v>
      </c>
      <c r="BB2272">
        <v>3.5447899999999999</v>
      </c>
      <c r="BC2272">
        <v>20.410499999999999</v>
      </c>
      <c r="BD2272">
        <v>12.8589</v>
      </c>
      <c r="BE2272">
        <v>1.9138999999999999</v>
      </c>
      <c r="BF2272">
        <v>16.2348</v>
      </c>
      <c r="BG2272">
        <v>8.28552</v>
      </c>
      <c r="BH2272">
        <v>14.7905</v>
      </c>
      <c r="BI2272">
        <v>6.7315199999999997</v>
      </c>
      <c r="BJ2272">
        <v>2.4937900000000002</v>
      </c>
      <c r="BK2272">
        <v>5.1966200000000002</v>
      </c>
      <c r="BL2272">
        <v>12.9437</v>
      </c>
      <c r="BM2272">
        <v>12.363</v>
      </c>
      <c r="BN2272">
        <v>8.3774200000000008</v>
      </c>
      <c r="BO2272">
        <v>3.7006000000000001</v>
      </c>
      <c r="BP2272">
        <v>72.801599999999993</v>
      </c>
      <c r="BQ2272">
        <v>12.4902</v>
      </c>
      <c r="BR2272">
        <v>1.32165</v>
      </c>
      <c r="BS2272">
        <v>14.500299999999999</v>
      </c>
      <c r="BT2272">
        <v>6.6678600000000001</v>
      </c>
      <c r="BU2272">
        <v>7.1085500000000001</v>
      </c>
    </row>
    <row r="2273" spans="1:73" x14ac:dyDescent="0.75">
      <c r="A2273">
        <v>3760.61</v>
      </c>
      <c r="B2273">
        <v>9.6883599999999994</v>
      </c>
      <c r="C2273">
        <v>5.4949399999999997</v>
      </c>
      <c r="D2273">
        <v>5.5568400000000002</v>
      </c>
      <c r="E2273">
        <v>1.3605799999999999</v>
      </c>
      <c r="F2273">
        <v>2.9715399999999999E-2</v>
      </c>
      <c r="G2273">
        <v>5.2744099999999996</v>
      </c>
      <c r="H2273">
        <v>4.3114600000000003</v>
      </c>
      <c r="I2273">
        <v>6.3595100000000002</v>
      </c>
      <c r="J2273">
        <v>1.4433400000000001</v>
      </c>
      <c r="K2273">
        <v>2.0184799999999998</v>
      </c>
      <c r="L2273">
        <v>11.0288</v>
      </c>
      <c r="M2273">
        <v>8.7650600000000001</v>
      </c>
      <c r="N2273">
        <v>49.211199999999998</v>
      </c>
      <c r="O2273">
        <v>14.328200000000001</v>
      </c>
      <c r="P2273">
        <v>16.973700000000001</v>
      </c>
      <c r="Q2273">
        <v>106.768</v>
      </c>
      <c r="R2273">
        <v>34.831899999999997</v>
      </c>
      <c r="S2273">
        <v>9.8958700000000004</v>
      </c>
      <c r="T2273">
        <v>13.351100000000001</v>
      </c>
      <c r="U2273">
        <v>7.8971099999999996</v>
      </c>
      <c r="V2273">
        <v>3.5346899999999999</v>
      </c>
      <c r="W2273">
        <v>27.14</v>
      </c>
      <c r="X2273">
        <v>2.6346099999999999</v>
      </c>
      <c r="Y2273">
        <v>2.26742</v>
      </c>
      <c r="Z2273">
        <v>38.435600000000001</v>
      </c>
      <c r="AA2273">
        <v>19.2561</v>
      </c>
      <c r="AB2273">
        <v>3.98075</v>
      </c>
      <c r="AC2273">
        <v>8.1936099999999996</v>
      </c>
      <c r="AD2273">
        <v>5.3868600000000004</v>
      </c>
      <c r="AE2273">
        <v>4.9932400000000001</v>
      </c>
      <c r="AF2273">
        <v>3.5702699999999998</v>
      </c>
      <c r="AG2273">
        <v>8.7542000000000009</v>
      </c>
      <c r="AH2273">
        <v>10.724600000000001</v>
      </c>
      <c r="AI2273">
        <v>8.8989200000000004</v>
      </c>
      <c r="AJ2273">
        <v>5.65829</v>
      </c>
      <c r="AK2273">
        <v>6.5535699999999997</v>
      </c>
      <c r="AL2273">
        <v>3.10975</v>
      </c>
      <c r="AM2273">
        <v>5.4929600000000001</v>
      </c>
      <c r="AN2273">
        <v>1.78661</v>
      </c>
      <c r="AO2273">
        <v>-0.13561000000000001</v>
      </c>
      <c r="AP2273">
        <v>10.693</v>
      </c>
      <c r="AQ2273">
        <v>36.8506</v>
      </c>
      <c r="AR2273">
        <v>4.3262600000000004</v>
      </c>
      <c r="AS2273">
        <v>13.8399</v>
      </c>
      <c r="AT2273">
        <v>5.9028499999999999</v>
      </c>
      <c r="AU2273">
        <v>2.85669</v>
      </c>
      <c r="AV2273">
        <v>4.4404300000000001</v>
      </c>
      <c r="AW2273">
        <v>21.728899999999999</v>
      </c>
      <c r="AX2273">
        <v>2.11782</v>
      </c>
      <c r="AY2273">
        <v>11.6488</v>
      </c>
      <c r="AZ2273">
        <v>25.569299999999998</v>
      </c>
      <c r="BA2273">
        <v>1.4090400000000001</v>
      </c>
      <c r="BB2273">
        <v>4.4580200000000003</v>
      </c>
      <c r="BC2273">
        <v>20.8431</v>
      </c>
      <c r="BD2273">
        <v>13.2171</v>
      </c>
      <c r="BE2273">
        <v>2.4445800000000002</v>
      </c>
      <c r="BF2273">
        <v>16.114699999999999</v>
      </c>
      <c r="BG2273">
        <v>9.1354199999999999</v>
      </c>
      <c r="BH2273">
        <v>15.4718</v>
      </c>
      <c r="BI2273">
        <v>6.7373000000000003</v>
      </c>
      <c r="BJ2273">
        <v>3.45825</v>
      </c>
      <c r="BK2273">
        <v>5.97593</v>
      </c>
      <c r="BL2273">
        <v>12.2331</v>
      </c>
      <c r="BM2273">
        <v>12.5901</v>
      </c>
      <c r="BN2273">
        <v>8.2572799999999997</v>
      </c>
      <c r="BO2273">
        <v>4.1878200000000003</v>
      </c>
      <c r="BP2273">
        <v>75.015000000000001</v>
      </c>
      <c r="BQ2273">
        <v>12.456300000000001</v>
      </c>
      <c r="BR2273">
        <v>1.10388</v>
      </c>
      <c r="BS2273">
        <v>15.138999999999999</v>
      </c>
      <c r="BT2273">
        <v>7.4407199999999998</v>
      </c>
      <c r="BU2273">
        <v>7.8329500000000003</v>
      </c>
    </row>
    <row r="2274" spans="1:73" x14ac:dyDescent="0.75">
      <c r="A2274">
        <v>3761.78</v>
      </c>
      <c r="B2274">
        <v>8.5264699999999998</v>
      </c>
      <c r="C2274">
        <v>4.7154699999999998</v>
      </c>
      <c r="D2274">
        <v>4.3334799999999998</v>
      </c>
      <c r="E2274">
        <v>2.72174</v>
      </c>
      <c r="F2274">
        <v>1.2691600000000001</v>
      </c>
      <c r="G2274">
        <v>5.31311</v>
      </c>
      <c r="H2274">
        <v>5.4657600000000004</v>
      </c>
      <c r="I2274">
        <v>6.9490499999999997</v>
      </c>
      <c r="J2274">
        <v>1.64323</v>
      </c>
      <c r="K2274">
        <v>2.31365</v>
      </c>
      <c r="L2274">
        <v>11.3711</v>
      </c>
      <c r="M2274">
        <v>10.1372</v>
      </c>
      <c r="N2274">
        <v>51.157499999999999</v>
      </c>
      <c r="O2274">
        <v>14.1129</v>
      </c>
      <c r="P2274">
        <v>18.503699999999998</v>
      </c>
      <c r="Q2274">
        <v>108.268</v>
      </c>
      <c r="R2274">
        <v>34.919199999999996</v>
      </c>
      <c r="S2274">
        <v>9.4276800000000005</v>
      </c>
      <c r="T2274">
        <v>13.840999999999999</v>
      </c>
      <c r="U2274">
        <v>7.1017599999999996</v>
      </c>
      <c r="V2274">
        <v>3.56073</v>
      </c>
      <c r="W2274">
        <v>28.907800000000002</v>
      </c>
      <c r="X2274">
        <v>2.8870200000000001</v>
      </c>
      <c r="Y2274">
        <v>2.2353499999999999</v>
      </c>
      <c r="Z2274">
        <v>38.890900000000002</v>
      </c>
      <c r="AA2274">
        <v>18.9328</v>
      </c>
      <c r="AB2274">
        <v>4.7037399999999998</v>
      </c>
      <c r="AC2274">
        <v>8.5018499999999992</v>
      </c>
      <c r="AD2274">
        <v>5.35046</v>
      </c>
      <c r="AE2274">
        <v>5.9194399999999998</v>
      </c>
      <c r="AF2274">
        <v>4.4181100000000004</v>
      </c>
      <c r="AG2274">
        <v>9.2216699999999996</v>
      </c>
      <c r="AH2274">
        <v>10.3042</v>
      </c>
      <c r="AI2274">
        <v>9.0261200000000006</v>
      </c>
      <c r="AJ2274">
        <v>4.9635499999999997</v>
      </c>
      <c r="AK2274">
        <v>7.0395799999999999</v>
      </c>
      <c r="AL2274">
        <v>2.8588300000000002</v>
      </c>
      <c r="AM2274">
        <v>5.9142900000000003</v>
      </c>
      <c r="AN2274">
        <v>1.51274</v>
      </c>
      <c r="AO2274">
        <v>0.236537</v>
      </c>
      <c r="AP2274">
        <v>9.9682200000000005</v>
      </c>
      <c r="AQ2274">
        <v>38.371699999999997</v>
      </c>
      <c r="AR2274">
        <v>4.64682</v>
      </c>
      <c r="AS2274">
        <v>13.975300000000001</v>
      </c>
      <c r="AT2274">
        <v>5.9407899999999998</v>
      </c>
      <c r="AU2274">
        <v>2.7137600000000002</v>
      </c>
      <c r="AV2274">
        <v>5.7989300000000004</v>
      </c>
      <c r="AW2274">
        <v>22.271799999999999</v>
      </c>
      <c r="AX2274">
        <v>2.47235</v>
      </c>
      <c r="AY2274">
        <v>12.127700000000001</v>
      </c>
      <c r="AZ2274">
        <v>25.997</v>
      </c>
      <c r="BA2274">
        <v>1.35097</v>
      </c>
      <c r="BB2274">
        <v>5.4018300000000004</v>
      </c>
      <c r="BC2274">
        <v>21.078800000000001</v>
      </c>
      <c r="BD2274">
        <v>13.3688</v>
      </c>
      <c r="BE2274">
        <v>2.7727499999999998</v>
      </c>
      <c r="BF2274">
        <v>16.072199999999999</v>
      </c>
      <c r="BG2274">
        <v>9.9928899999999992</v>
      </c>
      <c r="BH2274">
        <v>15.9877</v>
      </c>
      <c r="BI2274">
        <v>6.4309799999999999</v>
      </c>
      <c r="BJ2274">
        <v>4.3019499999999997</v>
      </c>
      <c r="BK2274">
        <v>6.5958500000000004</v>
      </c>
      <c r="BL2274">
        <v>11.7539</v>
      </c>
      <c r="BM2274">
        <v>13.6395</v>
      </c>
      <c r="BN2274">
        <v>8.3011599999999994</v>
      </c>
      <c r="BO2274">
        <v>4.68668</v>
      </c>
      <c r="BP2274">
        <v>77.309299999999993</v>
      </c>
      <c r="BQ2274">
        <v>12.5524</v>
      </c>
      <c r="BR2274">
        <v>0.80605800000000005</v>
      </c>
      <c r="BS2274">
        <v>15.661300000000001</v>
      </c>
      <c r="BT2274">
        <v>8.2799800000000001</v>
      </c>
      <c r="BU2274">
        <v>8.7823200000000003</v>
      </c>
    </row>
    <row r="2275" spans="1:73" x14ac:dyDescent="0.75">
      <c r="A2275">
        <v>3762.95</v>
      </c>
      <c r="B2275">
        <v>9.4799699999999998</v>
      </c>
      <c r="C2275">
        <v>4.0315700000000003</v>
      </c>
      <c r="D2275">
        <v>3.95513</v>
      </c>
      <c r="E2275">
        <v>4.2158899999999999</v>
      </c>
      <c r="F2275">
        <v>2.4666399999999999</v>
      </c>
      <c r="G2275">
        <v>5.03606</v>
      </c>
      <c r="H2275">
        <v>6.2155300000000002</v>
      </c>
      <c r="I2275">
        <v>7.4359799999999998</v>
      </c>
      <c r="J2275">
        <v>2.1896900000000001</v>
      </c>
      <c r="K2275">
        <v>5.20017</v>
      </c>
      <c r="L2275">
        <v>11.8094</v>
      </c>
      <c r="M2275">
        <v>9.5771200000000007</v>
      </c>
      <c r="N2275">
        <v>51.915900000000001</v>
      </c>
      <c r="O2275">
        <v>13.7232</v>
      </c>
      <c r="P2275">
        <v>19.613900000000001</v>
      </c>
      <c r="Q2275">
        <v>109.371</v>
      </c>
      <c r="R2275">
        <v>35.788600000000002</v>
      </c>
      <c r="S2275">
        <v>8.6764399999999995</v>
      </c>
      <c r="T2275">
        <v>14.345000000000001</v>
      </c>
      <c r="U2275">
        <v>7.8955700000000002</v>
      </c>
      <c r="V2275">
        <v>3.3333599999999999</v>
      </c>
      <c r="W2275">
        <v>30.233599999999999</v>
      </c>
      <c r="X2275">
        <v>2.7476500000000001</v>
      </c>
      <c r="Y2275">
        <v>2.5374099999999999</v>
      </c>
      <c r="Z2275">
        <v>39.433700000000002</v>
      </c>
      <c r="AA2275">
        <v>18.758800000000001</v>
      </c>
      <c r="AB2275">
        <v>5.5490899999999996</v>
      </c>
      <c r="AC2275">
        <v>8.8919300000000003</v>
      </c>
      <c r="AD2275">
        <v>5.4101600000000003</v>
      </c>
      <c r="AE2275">
        <v>6.4725799999999998</v>
      </c>
      <c r="AF2275">
        <v>4.60764</v>
      </c>
      <c r="AG2275">
        <v>9.5152400000000004</v>
      </c>
      <c r="AH2275">
        <v>9.3937500000000007</v>
      </c>
      <c r="AI2275">
        <v>9.1113099999999996</v>
      </c>
      <c r="AJ2275">
        <v>4.6780900000000001</v>
      </c>
      <c r="AK2275">
        <v>7.5186500000000001</v>
      </c>
      <c r="AL2275">
        <v>2.6561900000000001</v>
      </c>
      <c r="AM2275">
        <v>6.1576000000000004</v>
      </c>
      <c r="AN2275">
        <v>2.0034299999999998</v>
      </c>
      <c r="AO2275">
        <v>0.64265600000000001</v>
      </c>
      <c r="AP2275">
        <v>9.7344200000000001</v>
      </c>
      <c r="AQ2275">
        <v>39.968000000000004</v>
      </c>
      <c r="AR2275">
        <v>4.9194800000000001</v>
      </c>
      <c r="AS2275">
        <v>14.0769</v>
      </c>
      <c r="AT2275">
        <v>5.6288099999999996</v>
      </c>
      <c r="AU2275">
        <v>3.0565099999999998</v>
      </c>
      <c r="AV2275">
        <v>7.1112500000000001</v>
      </c>
      <c r="AW2275">
        <v>22.3611</v>
      </c>
      <c r="AX2275">
        <v>2.8448199999999999</v>
      </c>
      <c r="AY2275">
        <v>12.084199999999999</v>
      </c>
      <c r="AZ2275">
        <v>26.999700000000001</v>
      </c>
      <c r="BA2275">
        <v>1.7145900000000001</v>
      </c>
      <c r="BB2275">
        <v>6.5714399999999999</v>
      </c>
      <c r="BC2275">
        <v>20.5182</v>
      </c>
      <c r="BD2275">
        <v>13.263299999999999</v>
      </c>
      <c r="BE2275">
        <v>2.6257299999999999</v>
      </c>
      <c r="BF2275">
        <v>16.1629</v>
      </c>
      <c r="BG2275">
        <v>10.8657</v>
      </c>
      <c r="BH2275">
        <v>16.354600000000001</v>
      </c>
      <c r="BI2275">
        <v>6.0996899999999998</v>
      </c>
      <c r="BJ2275">
        <v>5.2172200000000002</v>
      </c>
      <c r="BK2275">
        <v>7.1079499999999998</v>
      </c>
      <c r="BL2275">
        <v>10.0114</v>
      </c>
      <c r="BM2275">
        <v>15.2669</v>
      </c>
      <c r="BN2275">
        <v>8.6325599999999998</v>
      </c>
      <c r="BO2275">
        <v>5.1421200000000002</v>
      </c>
      <c r="BP2275">
        <v>78.549199999999999</v>
      </c>
      <c r="BQ2275">
        <v>12.84</v>
      </c>
      <c r="BR2275">
        <v>0.754297</v>
      </c>
      <c r="BS2275">
        <v>16.388500000000001</v>
      </c>
      <c r="BT2275">
        <v>9.2202199999999994</v>
      </c>
      <c r="BU2275">
        <v>9.38354</v>
      </c>
    </row>
    <row r="2276" spans="1:73" x14ac:dyDescent="0.75">
      <c r="A2276">
        <v>3764.13</v>
      </c>
      <c r="B2276">
        <v>13.4214</v>
      </c>
      <c r="C2276">
        <v>3.6317300000000001</v>
      </c>
      <c r="D2276">
        <v>4.4651800000000001</v>
      </c>
      <c r="E2276">
        <v>5.7889699999999999</v>
      </c>
      <c r="F2276">
        <v>3.4947900000000001</v>
      </c>
      <c r="G2276">
        <v>4.7843799999999996</v>
      </c>
      <c r="H2276">
        <v>6.5879599999999998</v>
      </c>
      <c r="I2276">
        <v>7.9020099999999998</v>
      </c>
      <c r="J2276">
        <v>3.0609600000000001</v>
      </c>
      <c r="K2276">
        <v>6.30124</v>
      </c>
      <c r="L2276">
        <v>12.402799999999999</v>
      </c>
      <c r="M2276">
        <v>7.7691800000000004</v>
      </c>
      <c r="N2276">
        <v>52.529499999999999</v>
      </c>
      <c r="O2276">
        <v>13.095700000000001</v>
      </c>
      <c r="P2276">
        <v>20.544699999999999</v>
      </c>
      <c r="Q2276">
        <v>110.96</v>
      </c>
      <c r="R2276">
        <v>36.902000000000001</v>
      </c>
      <c r="S2276">
        <v>7.7653400000000001</v>
      </c>
      <c r="T2276">
        <v>14.909800000000001</v>
      </c>
      <c r="U2276">
        <v>8.4036799999999996</v>
      </c>
      <c r="V2276">
        <v>2.69143</v>
      </c>
      <c r="W2276">
        <v>31.6067</v>
      </c>
      <c r="X2276">
        <v>2.4390499999999999</v>
      </c>
      <c r="Y2276">
        <v>2.9718200000000001</v>
      </c>
      <c r="Z2276">
        <v>40.295900000000003</v>
      </c>
      <c r="AA2276">
        <v>18.741299999999999</v>
      </c>
      <c r="AB2276">
        <v>6.8585000000000003</v>
      </c>
      <c r="AC2276">
        <v>9.2891999999999992</v>
      </c>
      <c r="AD2276">
        <v>5.5064200000000003</v>
      </c>
      <c r="AE2276">
        <v>6.9542900000000003</v>
      </c>
      <c r="AF2276">
        <v>5.3845900000000002</v>
      </c>
      <c r="AG2276">
        <v>9.4897600000000004</v>
      </c>
      <c r="AH2276">
        <v>8.8969699999999996</v>
      </c>
      <c r="AI2276">
        <v>9.2926400000000005</v>
      </c>
      <c r="AJ2276">
        <v>4.6364700000000001</v>
      </c>
      <c r="AK2276">
        <v>7.8943399999999997</v>
      </c>
      <c r="AL2276">
        <v>2.48143</v>
      </c>
      <c r="AM2276">
        <v>6.1590800000000003</v>
      </c>
      <c r="AN2276">
        <v>3.2642500000000001</v>
      </c>
      <c r="AO2276">
        <v>1.10111</v>
      </c>
      <c r="AP2276">
        <v>10.0501</v>
      </c>
      <c r="AQ2276">
        <v>41.142800000000001</v>
      </c>
      <c r="AR2276">
        <v>5.2566800000000002</v>
      </c>
      <c r="AS2276">
        <v>14.1112</v>
      </c>
      <c r="AT2276">
        <v>5.2514000000000003</v>
      </c>
      <c r="AU2276">
        <v>3.42509</v>
      </c>
      <c r="AV2276">
        <v>7.4017799999999996</v>
      </c>
      <c r="AW2276">
        <v>22.684100000000001</v>
      </c>
      <c r="AX2276">
        <v>3.1036899999999998</v>
      </c>
      <c r="AY2276">
        <v>11.932399999999999</v>
      </c>
      <c r="AZ2276">
        <v>28.060199999999998</v>
      </c>
      <c r="BA2276">
        <v>2.2720500000000001</v>
      </c>
      <c r="BB2276">
        <v>8.1257000000000001</v>
      </c>
      <c r="BC2276">
        <v>18.782900000000001</v>
      </c>
      <c r="BD2276">
        <v>13.001799999999999</v>
      </c>
      <c r="BE2276">
        <v>2.1290100000000001</v>
      </c>
      <c r="BF2276">
        <v>16.8887</v>
      </c>
      <c r="BG2276">
        <v>11.028499999999999</v>
      </c>
      <c r="BH2276">
        <v>17.6174</v>
      </c>
      <c r="BI2276">
        <v>6.0123199999999999</v>
      </c>
      <c r="BJ2276">
        <v>5.4438899999999997</v>
      </c>
      <c r="BK2276">
        <v>7.8207500000000003</v>
      </c>
      <c r="BL2276">
        <v>9.9281299999999995</v>
      </c>
      <c r="BM2276">
        <v>17.033899999999999</v>
      </c>
      <c r="BN2276">
        <v>9.0342000000000002</v>
      </c>
      <c r="BO2276">
        <v>5.6192500000000001</v>
      </c>
      <c r="BP2276">
        <v>79.2363</v>
      </c>
      <c r="BQ2276">
        <v>13.2476</v>
      </c>
      <c r="BR2276">
        <v>0.89771400000000001</v>
      </c>
      <c r="BS2276">
        <v>16.654</v>
      </c>
      <c r="BT2276">
        <v>10.2308</v>
      </c>
      <c r="BU2276">
        <v>9.9257000000000009</v>
      </c>
    </row>
    <row r="2277" spans="1:73" x14ac:dyDescent="0.75">
      <c r="A2277">
        <v>3765.3</v>
      </c>
      <c r="B2277">
        <v>14.7867</v>
      </c>
      <c r="C2277">
        <v>3.35101</v>
      </c>
      <c r="D2277">
        <v>5.8648499999999997</v>
      </c>
      <c r="E2277">
        <v>6.6252199999999997</v>
      </c>
      <c r="F2277">
        <v>4.0955899999999996</v>
      </c>
      <c r="G2277">
        <v>4.6402299999999999</v>
      </c>
      <c r="H2277">
        <v>6.8596700000000004</v>
      </c>
      <c r="I2277">
        <v>8.3397100000000002</v>
      </c>
      <c r="J2277">
        <v>4.0177300000000002</v>
      </c>
      <c r="K2277">
        <v>6.9397399999999996</v>
      </c>
      <c r="L2277">
        <v>12.745200000000001</v>
      </c>
      <c r="M2277">
        <v>6.7037699999999996</v>
      </c>
      <c r="N2277">
        <v>52.537399999999998</v>
      </c>
      <c r="O2277">
        <v>12.991199999999999</v>
      </c>
      <c r="P2277">
        <v>21.4619</v>
      </c>
      <c r="Q2277">
        <v>112.461</v>
      </c>
      <c r="R2277">
        <v>38.183900000000001</v>
      </c>
      <c r="S2277">
        <v>7.0985100000000001</v>
      </c>
      <c r="T2277">
        <v>15.4472</v>
      </c>
      <c r="U2277">
        <v>8.2051599999999993</v>
      </c>
      <c r="V2277">
        <v>2.1525699999999999</v>
      </c>
      <c r="W2277">
        <v>32.983800000000002</v>
      </c>
      <c r="X2277">
        <v>2.70004</v>
      </c>
      <c r="Y2277">
        <v>3.6156100000000002</v>
      </c>
      <c r="Z2277">
        <v>41.166200000000003</v>
      </c>
      <c r="AA2277">
        <v>18.860499999999998</v>
      </c>
      <c r="AB2277">
        <v>7.03606</v>
      </c>
      <c r="AC2277">
        <v>9.9156700000000004</v>
      </c>
      <c r="AD2277">
        <v>5.4519500000000001</v>
      </c>
      <c r="AE2277">
        <v>7.2913800000000002</v>
      </c>
      <c r="AF2277">
        <v>6.0293099999999997</v>
      </c>
      <c r="AG2277">
        <v>9.5366199999999992</v>
      </c>
      <c r="AH2277">
        <v>8.5284899999999997</v>
      </c>
      <c r="AI2277">
        <v>9.7235099999999992</v>
      </c>
      <c r="AJ2277">
        <v>4.8548900000000001</v>
      </c>
      <c r="AK2277">
        <v>8.1885300000000001</v>
      </c>
      <c r="AL2277">
        <v>2.51268</v>
      </c>
      <c r="AM2277">
        <v>6.42462</v>
      </c>
      <c r="AN2277">
        <v>4.1158400000000004</v>
      </c>
      <c r="AO2277">
        <v>1.4458500000000001</v>
      </c>
      <c r="AP2277">
        <v>10.366</v>
      </c>
      <c r="AQ2277">
        <v>42.003399999999999</v>
      </c>
      <c r="AR2277">
        <v>5.6210699999999996</v>
      </c>
      <c r="AS2277">
        <v>14.1167</v>
      </c>
      <c r="AT2277">
        <v>5.0284599999999999</v>
      </c>
      <c r="AU2277">
        <v>3.67516</v>
      </c>
      <c r="AV2277">
        <v>7.2996999999999996</v>
      </c>
      <c r="AW2277">
        <v>22.430299999999999</v>
      </c>
      <c r="AX2277">
        <v>3.5194800000000002</v>
      </c>
      <c r="AY2277">
        <v>12.0456</v>
      </c>
      <c r="AZ2277">
        <v>29.16</v>
      </c>
      <c r="BA2277">
        <v>2.92205</v>
      </c>
      <c r="BB2277">
        <v>9.7461199999999995</v>
      </c>
      <c r="BC2277">
        <v>17.242599999999999</v>
      </c>
      <c r="BD2277">
        <v>12.514099999999999</v>
      </c>
      <c r="BE2277">
        <v>1.53687</v>
      </c>
      <c r="BF2277">
        <v>17.691700000000001</v>
      </c>
      <c r="BG2277">
        <v>10.041700000000001</v>
      </c>
      <c r="BH2277">
        <v>18.636700000000001</v>
      </c>
      <c r="BI2277">
        <v>5.98766</v>
      </c>
      <c r="BJ2277">
        <v>5.5490500000000003</v>
      </c>
      <c r="BK2277">
        <v>7.5079900000000004</v>
      </c>
      <c r="BL2277">
        <v>7.7570899999999998</v>
      </c>
      <c r="BM2277">
        <v>18.5306</v>
      </c>
      <c r="BN2277">
        <v>9.4346200000000007</v>
      </c>
      <c r="BO2277">
        <v>5.6979699999999998</v>
      </c>
      <c r="BP2277">
        <v>78.875900000000001</v>
      </c>
      <c r="BQ2277">
        <v>13.9932</v>
      </c>
      <c r="BR2277">
        <v>1.2883899999999999</v>
      </c>
      <c r="BS2277">
        <v>15.9156</v>
      </c>
      <c r="BT2277">
        <v>10.9072</v>
      </c>
      <c r="BU2277">
        <v>10.489000000000001</v>
      </c>
    </row>
    <row r="2278" spans="1:73" x14ac:dyDescent="0.75">
      <c r="A2278">
        <v>3766.47</v>
      </c>
      <c r="B2278">
        <v>15.905099999999999</v>
      </c>
      <c r="C2278">
        <v>3.53207</v>
      </c>
      <c r="D2278">
        <v>5.8344300000000002</v>
      </c>
      <c r="E2278">
        <v>6.7419700000000002</v>
      </c>
      <c r="F2278">
        <v>4.3122199999999999</v>
      </c>
      <c r="G2278">
        <v>4.2731399999999997</v>
      </c>
      <c r="H2278">
        <v>7.3159000000000001</v>
      </c>
      <c r="I2278">
        <v>8.7677700000000005</v>
      </c>
      <c r="J2278">
        <v>4.7961799999999997</v>
      </c>
      <c r="K2278">
        <v>6.7772399999999999</v>
      </c>
      <c r="L2278">
        <v>13.1096</v>
      </c>
      <c r="M2278">
        <v>5.3677200000000003</v>
      </c>
      <c r="N2278">
        <v>52.427399999999999</v>
      </c>
      <c r="O2278">
        <v>13.001300000000001</v>
      </c>
      <c r="P2278">
        <v>21.810400000000001</v>
      </c>
      <c r="Q2278">
        <v>113.611</v>
      </c>
      <c r="R2278">
        <v>39.921300000000002</v>
      </c>
      <c r="S2278">
        <v>6.5983999999999998</v>
      </c>
      <c r="T2278">
        <v>16.025099999999998</v>
      </c>
      <c r="U2278">
        <v>7.9637700000000002</v>
      </c>
      <c r="V2278">
        <v>2.2629899999999998</v>
      </c>
      <c r="W2278">
        <v>34.401499999999999</v>
      </c>
      <c r="X2278">
        <v>2.6240199999999998</v>
      </c>
      <c r="Y2278">
        <v>4.3614499999999996</v>
      </c>
      <c r="Z2278">
        <v>42.543700000000001</v>
      </c>
      <c r="AA2278">
        <v>19.046500000000002</v>
      </c>
      <c r="AB2278">
        <v>6.6750699999999998</v>
      </c>
      <c r="AC2278">
        <v>10.5266</v>
      </c>
      <c r="AD2278">
        <v>5.4199099999999998</v>
      </c>
      <c r="AE2278">
        <v>7.5084600000000004</v>
      </c>
      <c r="AF2278">
        <v>5.8312900000000001</v>
      </c>
      <c r="AG2278">
        <v>9.5415700000000001</v>
      </c>
      <c r="AH2278">
        <v>8.43506</v>
      </c>
      <c r="AI2278">
        <v>10.0105</v>
      </c>
      <c r="AJ2278">
        <v>5.2919799999999997</v>
      </c>
      <c r="AK2278">
        <v>8.2431699999999992</v>
      </c>
      <c r="AL2278">
        <v>2.5998199999999998</v>
      </c>
      <c r="AM2278">
        <v>6.9983700000000004</v>
      </c>
      <c r="AN2278">
        <v>3.7368600000000001</v>
      </c>
      <c r="AO2278">
        <v>1.8104199999999999</v>
      </c>
      <c r="AP2278">
        <v>10.738899999999999</v>
      </c>
      <c r="AQ2278">
        <v>42.061799999999998</v>
      </c>
      <c r="AR2278">
        <v>5.6775500000000001</v>
      </c>
      <c r="AS2278">
        <v>14.123100000000001</v>
      </c>
      <c r="AT2278">
        <v>4.70533</v>
      </c>
      <c r="AU2278">
        <v>3.8912</v>
      </c>
      <c r="AV2278">
        <v>7.0963000000000003</v>
      </c>
      <c r="AW2278">
        <v>21.633800000000001</v>
      </c>
      <c r="AX2278">
        <v>3.8472300000000001</v>
      </c>
      <c r="AY2278">
        <v>12.0589</v>
      </c>
      <c r="AZ2278">
        <v>30.1159</v>
      </c>
      <c r="BA2278">
        <v>3.4064399999999999</v>
      </c>
      <c r="BB2278">
        <v>11.309200000000001</v>
      </c>
      <c r="BC2278">
        <v>16.506499999999999</v>
      </c>
      <c r="BD2278">
        <v>11.8087</v>
      </c>
      <c r="BE2278">
        <v>0.52642800000000001</v>
      </c>
      <c r="BF2278">
        <v>18.644600000000001</v>
      </c>
      <c r="BG2278">
        <v>8.6499799999999993</v>
      </c>
      <c r="BH2278">
        <v>19.078700000000001</v>
      </c>
      <c r="BI2278">
        <v>6.0491400000000004</v>
      </c>
      <c r="BJ2278">
        <v>5.5254399999999997</v>
      </c>
      <c r="BK2278">
        <v>7.39757</v>
      </c>
      <c r="BL2278">
        <v>6.61775</v>
      </c>
      <c r="BM2278">
        <v>18.958600000000001</v>
      </c>
      <c r="BN2278">
        <v>9.6927099999999999</v>
      </c>
      <c r="BO2278">
        <v>5.7192499999999997</v>
      </c>
      <c r="BP2278">
        <v>79.013900000000007</v>
      </c>
      <c r="BQ2278">
        <v>15.214700000000001</v>
      </c>
      <c r="BR2278">
        <v>2.3698399999999999</v>
      </c>
      <c r="BS2278">
        <v>15.0419</v>
      </c>
      <c r="BT2278">
        <v>11.547700000000001</v>
      </c>
      <c r="BU2278">
        <v>11.045199999999999</v>
      </c>
    </row>
    <row r="2279" spans="1:73" x14ac:dyDescent="0.75">
      <c r="A2279">
        <v>3767.64</v>
      </c>
      <c r="B2279">
        <v>16.196400000000001</v>
      </c>
      <c r="C2279">
        <v>4.9092700000000002</v>
      </c>
      <c r="D2279">
        <v>5.3466199999999997</v>
      </c>
      <c r="E2279">
        <v>5.9409299999999998</v>
      </c>
      <c r="F2279">
        <v>4.3597000000000001</v>
      </c>
      <c r="G2279">
        <v>4.42692</v>
      </c>
      <c r="H2279">
        <v>7.5561800000000003</v>
      </c>
      <c r="I2279">
        <v>9.2447900000000001</v>
      </c>
      <c r="J2279">
        <v>5.7951800000000002</v>
      </c>
      <c r="K2279">
        <v>6.0709099999999996</v>
      </c>
      <c r="L2279">
        <v>13.480499999999999</v>
      </c>
      <c r="M2279">
        <v>4.7151199999999998</v>
      </c>
      <c r="N2279">
        <v>51.968800000000002</v>
      </c>
      <c r="O2279">
        <v>13.1759</v>
      </c>
      <c r="P2279">
        <v>22.264800000000001</v>
      </c>
      <c r="Q2279">
        <v>115.459</v>
      </c>
      <c r="R2279">
        <v>40.042200000000001</v>
      </c>
      <c r="S2279">
        <v>6.7311800000000002</v>
      </c>
      <c r="T2279">
        <v>16.589400000000001</v>
      </c>
      <c r="U2279">
        <v>8.0427599999999995</v>
      </c>
      <c r="V2279">
        <v>2.7594599999999998</v>
      </c>
      <c r="W2279">
        <v>35.710999999999999</v>
      </c>
      <c r="X2279">
        <v>3.0632000000000001</v>
      </c>
      <c r="Y2279">
        <v>4.8326700000000002</v>
      </c>
      <c r="Z2279">
        <v>43.865900000000003</v>
      </c>
      <c r="AA2279">
        <v>19.4742</v>
      </c>
      <c r="AB2279">
        <v>6.0451300000000003</v>
      </c>
      <c r="AC2279">
        <v>10.693199999999999</v>
      </c>
      <c r="AD2279">
        <v>5.3069800000000003</v>
      </c>
      <c r="AE2279">
        <v>7.6399299999999997</v>
      </c>
      <c r="AF2279">
        <v>5.5742000000000003</v>
      </c>
      <c r="AG2279">
        <v>9.4510299999999994</v>
      </c>
      <c r="AH2279">
        <v>8.2907499999999992</v>
      </c>
      <c r="AI2279">
        <v>9.8811099999999996</v>
      </c>
      <c r="AJ2279">
        <v>6.2483000000000004</v>
      </c>
      <c r="AK2279">
        <v>8.1331500000000005</v>
      </c>
      <c r="AL2279">
        <v>2.16276</v>
      </c>
      <c r="AM2279">
        <v>7.8895200000000001</v>
      </c>
      <c r="AN2279">
        <v>3.7436600000000002</v>
      </c>
      <c r="AO2279">
        <v>1.92076</v>
      </c>
      <c r="AP2279">
        <v>10.9815</v>
      </c>
      <c r="AQ2279">
        <v>41.720399999999998</v>
      </c>
      <c r="AR2279">
        <v>5.5443199999999999</v>
      </c>
      <c r="AS2279">
        <v>14.1256</v>
      </c>
      <c r="AT2279">
        <v>4.20045</v>
      </c>
      <c r="AU2279">
        <v>4.0359699999999998</v>
      </c>
      <c r="AV2279">
        <v>7.0380399999999996</v>
      </c>
      <c r="AW2279">
        <v>21.185300000000002</v>
      </c>
      <c r="AX2279">
        <v>4.1058000000000003</v>
      </c>
      <c r="AY2279">
        <v>12.369400000000001</v>
      </c>
      <c r="AZ2279">
        <v>30.957000000000001</v>
      </c>
      <c r="BA2279">
        <v>3.8774000000000002</v>
      </c>
      <c r="BB2279">
        <v>12.181699999999999</v>
      </c>
      <c r="BC2279">
        <v>16.078700000000001</v>
      </c>
      <c r="BD2279">
        <v>10.6996</v>
      </c>
      <c r="BE2279">
        <v>-0.70909699999999998</v>
      </c>
      <c r="BF2279">
        <v>19.9147</v>
      </c>
      <c r="BG2279">
        <v>8.1558100000000007</v>
      </c>
      <c r="BH2279">
        <v>18.6646</v>
      </c>
      <c r="BI2279">
        <v>6.1955299999999998</v>
      </c>
      <c r="BJ2279">
        <v>5.4622599999999997</v>
      </c>
      <c r="BK2279">
        <v>6.7453099999999999</v>
      </c>
      <c r="BL2279">
        <v>6.5500499999999997</v>
      </c>
      <c r="BM2279">
        <v>19.701799999999999</v>
      </c>
      <c r="BN2279">
        <v>9.5938999999999997</v>
      </c>
      <c r="BO2279">
        <v>5.7472000000000003</v>
      </c>
      <c r="BP2279">
        <v>79.146699999999996</v>
      </c>
      <c r="BQ2279">
        <v>15.6769</v>
      </c>
      <c r="BR2279">
        <v>3.7407400000000002</v>
      </c>
      <c r="BS2279">
        <v>14.4171</v>
      </c>
      <c r="BT2279">
        <v>11.813800000000001</v>
      </c>
      <c r="BU2279">
        <v>11.3186</v>
      </c>
    </row>
    <row r="2280" spans="1:73" x14ac:dyDescent="0.75">
      <c r="A2280">
        <v>3768.82</v>
      </c>
      <c r="B2280">
        <v>16.293099999999999</v>
      </c>
      <c r="C2280">
        <v>5.4714</v>
      </c>
      <c r="D2280">
        <v>4.4937800000000001</v>
      </c>
      <c r="E2280">
        <v>6.4618700000000002</v>
      </c>
      <c r="F2280">
        <v>4.4033199999999999</v>
      </c>
      <c r="G2280">
        <v>5.3846600000000002</v>
      </c>
      <c r="H2280">
        <v>7.9303999999999997</v>
      </c>
      <c r="I2280">
        <v>9.6780600000000003</v>
      </c>
      <c r="J2280">
        <v>6.5548700000000002</v>
      </c>
      <c r="K2280">
        <v>5.7880599999999998</v>
      </c>
      <c r="L2280">
        <v>13.563599999999999</v>
      </c>
      <c r="M2280">
        <v>5.4128600000000002</v>
      </c>
      <c r="N2280">
        <v>51.664499999999997</v>
      </c>
      <c r="O2280">
        <v>13.3727</v>
      </c>
      <c r="P2280">
        <v>22.538</v>
      </c>
      <c r="Q2280">
        <v>117.084</v>
      </c>
      <c r="R2280">
        <v>40.480600000000003</v>
      </c>
      <c r="S2280">
        <v>6.4656700000000003</v>
      </c>
      <c r="T2280">
        <v>17.170400000000001</v>
      </c>
      <c r="U2280">
        <v>8.2811599999999999</v>
      </c>
      <c r="V2280">
        <v>3.0433400000000002</v>
      </c>
      <c r="W2280">
        <v>36.835000000000001</v>
      </c>
      <c r="X2280">
        <v>2.82857</v>
      </c>
      <c r="Y2280">
        <v>5.0941000000000001</v>
      </c>
      <c r="Z2280">
        <v>45.805799999999998</v>
      </c>
      <c r="AA2280">
        <v>19.2637</v>
      </c>
      <c r="AB2280">
        <v>5.4922199999999997</v>
      </c>
      <c r="AC2280">
        <v>10.3621</v>
      </c>
      <c r="AD2280">
        <v>5.0962300000000003</v>
      </c>
      <c r="AE2280">
        <v>7.6231099999999996</v>
      </c>
      <c r="AF2280">
        <v>5.6416500000000003</v>
      </c>
      <c r="AG2280">
        <v>9.3369599999999995</v>
      </c>
      <c r="AH2280">
        <v>8.1154499999999992</v>
      </c>
      <c r="AI2280">
        <v>10.2715</v>
      </c>
      <c r="AJ2280">
        <v>7.1194499999999996</v>
      </c>
      <c r="AK2280">
        <v>6.5941900000000002</v>
      </c>
      <c r="AL2280">
        <v>1.7741100000000001</v>
      </c>
      <c r="AM2280">
        <v>8.0883400000000005</v>
      </c>
      <c r="AN2280">
        <v>3.83168</v>
      </c>
      <c r="AO2280">
        <v>2.41662</v>
      </c>
      <c r="AP2280">
        <v>11.414</v>
      </c>
      <c r="AQ2280">
        <v>40.567799999999998</v>
      </c>
      <c r="AR2280">
        <v>5.4018699999999997</v>
      </c>
      <c r="AS2280">
        <v>14.125999999999999</v>
      </c>
      <c r="AT2280">
        <v>3.9942899999999999</v>
      </c>
      <c r="AU2280">
        <v>4.16031</v>
      </c>
      <c r="AV2280">
        <v>6.7568999999999999</v>
      </c>
      <c r="AW2280">
        <v>20.552399999999999</v>
      </c>
      <c r="AX2280">
        <v>4.2449899999999996</v>
      </c>
      <c r="AY2280">
        <v>13.174799999999999</v>
      </c>
      <c r="AZ2280">
        <v>32.028300000000002</v>
      </c>
      <c r="BA2280">
        <v>4.3296700000000001</v>
      </c>
      <c r="BB2280">
        <v>12.5921</v>
      </c>
      <c r="BC2280">
        <v>16.21</v>
      </c>
      <c r="BD2280">
        <v>9.4970099999999995</v>
      </c>
      <c r="BE2280">
        <v>-2.3112400000000002</v>
      </c>
      <c r="BF2280">
        <v>21.1845</v>
      </c>
      <c r="BG2280">
        <v>7.8085699999999996</v>
      </c>
      <c r="BH2280">
        <v>18.405899999999999</v>
      </c>
      <c r="BI2280">
        <v>6.5241899999999999</v>
      </c>
      <c r="BJ2280">
        <v>5.3867799999999999</v>
      </c>
      <c r="BK2280">
        <v>6.3413000000000004</v>
      </c>
      <c r="BL2280">
        <v>5.8910099999999996</v>
      </c>
      <c r="BM2280">
        <v>20.744599999999998</v>
      </c>
      <c r="BN2280">
        <v>9.3556699999999999</v>
      </c>
      <c r="BO2280">
        <v>5.5339099999999997</v>
      </c>
      <c r="BP2280">
        <v>79.820099999999996</v>
      </c>
      <c r="BQ2280">
        <v>16.427900000000001</v>
      </c>
      <c r="BR2280">
        <v>4.4656599999999997</v>
      </c>
      <c r="BS2280">
        <v>13.2651</v>
      </c>
      <c r="BT2280">
        <v>10.6432</v>
      </c>
      <c r="BU2280">
        <v>11.549200000000001</v>
      </c>
    </row>
    <row r="2281" spans="1:73" x14ac:dyDescent="0.75">
      <c r="A2281">
        <v>3769.99</v>
      </c>
      <c r="B2281">
        <v>16.066199999999998</v>
      </c>
      <c r="C2281">
        <v>5.9561999999999999</v>
      </c>
      <c r="D2281">
        <v>3.5406</v>
      </c>
      <c r="E2281">
        <v>6.9411199999999997</v>
      </c>
      <c r="F2281">
        <v>4.4264599999999996</v>
      </c>
      <c r="G2281">
        <v>6.3851899999999997</v>
      </c>
      <c r="H2281">
        <v>8.20045</v>
      </c>
      <c r="I2281">
        <v>10.079499999999999</v>
      </c>
      <c r="J2281">
        <v>7.1151400000000002</v>
      </c>
      <c r="K2281">
        <v>6.0026099999999998</v>
      </c>
      <c r="L2281">
        <v>13.344200000000001</v>
      </c>
      <c r="M2281">
        <v>4.2657299999999996</v>
      </c>
      <c r="N2281">
        <v>51.222000000000001</v>
      </c>
      <c r="O2281">
        <v>13.617000000000001</v>
      </c>
      <c r="P2281">
        <v>22.595300000000002</v>
      </c>
      <c r="Q2281">
        <v>118.86499999999999</v>
      </c>
      <c r="R2281">
        <v>42.9572</v>
      </c>
      <c r="S2281">
        <v>6.28735</v>
      </c>
      <c r="T2281">
        <v>17.7559</v>
      </c>
      <c r="U2281">
        <v>8.8170500000000001</v>
      </c>
      <c r="V2281">
        <v>3.32402</v>
      </c>
      <c r="W2281">
        <v>37.617199999999997</v>
      </c>
      <c r="X2281">
        <v>2.53572</v>
      </c>
      <c r="Y2281">
        <v>5.8195399999999999</v>
      </c>
      <c r="Z2281">
        <v>48.441699999999997</v>
      </c>
      <c r="AA2281">
        <v>19.179200000000002</v>
      </c>
      <c r="AB2281">
        <v>4.8965100000000001</v>
      </c>
      <c r="AC2281">
        <v>9.64954</v>
      </c>
      <c r="AD2281">
        <v>4.9703400000000002</v>
      </c>
      <c r="AE2281">
        <v>6.8885800000000001</v>
      </c>
      <c r="AF2281">
        <v>5.8035800000000002</v>
      </c>
      <c r="AG2281">
        <v>9.3053899999999992</v>
      </c>
      <c r="AH2281">
        <v>8.0151299999999992</v>
      </c>
      <c r="AI2281">
        <v>11.023899999999999</v>
      </c>
      <c r="AJ2281">
        <v>7.7996800000000004</v>
      </c>
      <c r="AK2281">
        <v>5.9398499999999999</v>
      </c>
      <c r="AL2281">
        <v>1.5807599999999999</v>
      </c>
      <c r="AM2281">
        <v>7.8749000000000002</v>
      </c>
      <c r="AN2281">
        <v>3.79982</v>
      </c>
      <c r="AO2281">
        <v>3.24838</v>
      </c>
      <c r="AP2281">
        <v>11.730600000000001</v>
      </c>
      <c r="AQ2281">
        <v>39.365200000000002</v>
      </c>
      <c r="AR2281">
        <v>5.2948300000000001</v>
      </c>
      <c r="AS2281">
        <v>14.0572</v>
      </c>
      <c r="AT2281">
        <v>3.94713</v>
      </c>
      <c r="AU2281">
        <v>4.2684199999999999</v>
      </c>
      <c r="AV2281">
        <v>6.7138900000000001</v>
      </c>
      <c r="AW2281">
        <v>20.7105</v>
      </c>
      <c r="AX2281">
        <v>4.3182200000000002</v>
      </c>
      <c r="AY2281">
        <v>14.066800000000001</v>
      </c>
      <c r="AZ2281">
        <v>33.425400000000003</v>
      </c>
      <c r="BA2281">
        <v>4.7589699999999997</v>
      </c>
      <c r="BB2281">
        <v>12.7218</v>
      </c>
      <c r="BC2281">
        <v>16.919699999999999</v>
      </c>
      <c r="BD2281">
        <v>8.2562599999999993</v>
      </c>
      <c r="BE2281">
        <v>-2.3943400000000001</v>
      </c>
      <c r="BF2281">
        <v>20.441400000000002</v>
      </c>
      <c r="BG2281">
        <v>8.2070500000000006</v>
      </c>
      <c r="BH2281">
        <v>17.686699999999998</v>
      </c>
      <c r="BI2281">
        <v>6.7464199999999996</v>
      </c>
      <c r="BJ2281">
        <v>5.3586999999999998</v>
      </c>
      <c r="BK2281">
        <v>6.2002199999999998</v>
      </c>
      <c r="BL2281">
        <v>6.02142</v>
      </c>
      <c r="BM2281">
        <v>21.640999999999998</v>
      </c>
      <c r="BN2281">
        <v>9.2673400000000008</v>
      </c>
      <c r="BO2281">
        <v>5.3817500000000003</v>
      </c>
      <c r="BP2281">
        <v>81.899900000000002</v>
      </c>
      <c r="BQ2281">
        <v>16.719200000000001</v>
      </c>
      <c r="BR2281">
        <v>5.0826900000000004</v>
      </c>
      <c r="BS2281">
        <v>13.0244</v>
      </c>
      <c r="BT2281">
        <v>9.6792599999999993</v>
      </c>
      <c r="BU2281">
        <v>11.2921</v>
      </c>
    </row>
    <row r="2282" spans="1:73" x14ac:dyDescent="0.75">
      <c r="A2282">
        <v>3771.16</v>
      </c>
      <c r="B2282">
        <v>15.7126</v>
      </c>
      <c r="C2282">
        <v>6.4489700000000001</v>
      </c>
      <c r="D2282">
        <v>2.61375</v>
      </c>
      <c r="E2282">
        <v>7.3360799999999999</v>
      </c>
      <c r="F2282">
        <v>4.6900500000000003</v>
      </c>
      <c r="G2282">
        <v>6.8901199999999996</v>
      </c>
      <c r="H2282">
        <v>8.3490400000000005</v>
      </c>
      <c r="I2282">
        <v>10.004799999999999</v>
      </c>
      <c r="J2282">
        <v>6.9828999999999999</v>
      </c>
      <c r="K2282">
        <v>5.8048200000000003</v>
      </c>
      <c r="L2282">
        <v>13.088800000000001</v>
      </c>
      <c r="M2282">
        <v>3.9586299999999999</v>
      </c>
      <c r="N2282">
        <v>50.511000000000003</v>
      </c>
      <c r="O2282">
        <v>13.8362</v>
      </c>
      <c r="P2282">
        <v>22.337900000000001</v>
      </c>
      <c r="Q2282">
        <v>120.441</v>
      </c>
      <c r="R2282">
        <v>43.438699999999997</v>
      </c>
      <c r="S2282">
        <v>5.8771699999999996</v>
      </c>
      <c r="T2282">
        <v>18.3062</v>
      </c>
      <c r="U2282">
        <v>8.6322799999999997</v>
      </c>
      <c r="V2282">
        <v>3.4801799999999998</v>
      </c>
      <c r="W2282">
        <v>38.131100000000004</v>
      </c>
      <c r="X2282">
        <v>2.2434500000000002</v>
      </c>
      <c r="Y2282">
        <v>6.7744799999999996</v>
      </c>
      <c r="Z2282">
        <v>49.222999999999999</v>
      </c>
      <c r="AA2282">
        <v>19.107399999999998</v>
      </c>
      <c r="AB2282">
        <v>3.9548199999999998</v>
      </c>
      <c r="AC2282">
        <v>8.7493800000000004</v>
      </c>
      <c r="AD2282">
        <v>5.0669000000000004</v>
      </c>
      <c r="AE2282">
        <v>6.8610100000000003</v>
      </c>
      <c r="AF2282">
        <v>5.7319800000000001</v>
      </c>
      <c r="AG2282">
        <v>8.8912300000000002</v>
      </c>
      <c r="AH2282">
        <v>7.9768999999999997</v>
      </c>
      <c r="AI2282">
        <v>11.658899999999999</v>
      </c>
      <c r="AJ2282">
        <v>8.7392299999999992</v>
      </c>
      <c r="AK2282">
        <v>5.0003500000000001</v>
      </c>
      <c r="AL2282">
        <v>1.27919</v>
      </c>
      <c r="AM2282">
        <v>7.2880700000000003</v>
      </c>
      <c r="AN2282">
        <v>3.5503</v>
      </c>
      <c r="AO2282">
        <v>4.02224</v>
      </c>
      <c r="AP2282">
        <v>12.5489</v>
      </c>
      <c r="AQ2282">
        <v>38.688800000000001</v>
      </c>
      <c r="AR2282">
        <v>4.8441200000000002</v>
      </c>
      <c r="AS2282">
        <v>13.9847</v>
      </c>
      <c r="AT2282">
        <v>3.94225</v>
      </c>
      <c r="AU2282">
        <v>3.9143699999999999</v>
      </c>
      <c r="AV2282">
        <v>6.3535000000000004</v>
      </c>
      <c r="AW2282">
        <v>21.383299999999998</v>
      </c>
      <c r="AX2282">
        <v>4.4792800000000002</v>
      </c>
      <c r="AY2282">
        <v>14.907299999999999</v>
      </c>
      <c r="AZ2282">
        <v>34.609699999999997</v>
      </c>
      <c r="BA2282">
        <v>5.1110300000000004</v>
      </c>
      <c r="BB2282">
        <v>12.5471</v>
      </c>
      <c r="BC2282">
        <v>18.186399999999999</v>
      </c>
      <c r="BD2282">
        <v>7.0640999999999998</v>
      </c>
      <c r="BE2282">
        <v>-2.0310100000000002</v>
      </c>
      <c r="BF2282">
        <v>20.206900000000001</v>
      </c>
      <c r="BG2282">
        <v>8.0950799999999994</v>
      </c>
      <c r="BH2282">
        <v>17.124400000000001</v>
      </c>
      <c r="BI2282">
        <v>7.2953799999999998</v>
      </c>
      <c r="BJ2282">
        <v>5.7279900000000001</v>
      </c>
      <c r="BK2282">
        <v>6.0670299999999999</v>
      </c>
      <c r="BL2282">
        <v>7.4102300000000003</v>
      </c>
      <c r="BM2282">
        <v>22.455200000000001</v>
      </c>
      <c r="BN2282">
        <v>8.7624200000000005</v>
      </c>
      <c r="BO2282">
        <v>5.1051799999999998</v>
      </c>
      <c r="BP2282">
        <v>83.858400000000003</v>
      </c>
      <c r="BQ2282">
        <v>16.512699999999999</v>
      </c>
      <c r="BR2282">
        <v>5.6971600000000002</v>
      </c>
      <c r="BS2282">
        <v>12.9023</v>
      </c>
      <c r="BT2282">
        <v>8.8677700000000002</v>
      </c>
      <c r="BU2282">
        <v>10.6151</v>
      </c>
    </row>
    <row r="2283" spans="1:73" x14ac:dyDescent="0.75">
      <c r="A2283">
        <v>3772.33</v>
      </c>
      <c r="B2283">
        <v>15.6037</v>
      </c>
      <c r="C2283">
        <v>6.6244199999999998</v>
      </c>
      <c r="D2283">
        <v>1.8218099999999999</v>
      </c>
      <c r="E2283">
        <v>7.4876100000000001</v>
      </c>
      <c r="F2283">
        <v>4.9047799999999997</v>
      </c>
      <c r="G2283">
        <v>7.2340999999999998</v>
      </c>
      <c r="H2283">
        <v>7.5651599999999997</v>
      </c>
      <c r="I2283">
        <v>9.9119299999999999</v>
      </c>
      <c r="J2283">
        <v>6.6827399999999999</v>
      </c>
      <c r="K2283">
        <v>6.04704</v>
      </c>
      <c r="L2283">
        <v>12.7666</v>
      </c>
      <c r="M2283">
        <v>4.3213400000000002</v>
      </c>
      <c r="N2283">
        <v>49.737900000000003</v>
      </c>
      <c r="O2283">
        <v>14.2235</v>
      </c>
      <c r="P2283">
        <v>22.732399999999998</v>
      </c>
      <c r="Q2283">
        <v>124.249</v>
      </c>
      <c r="R2283">
        <v>45.502800000000001</v>
      </c>
      <c r="S2283">
        <v>5.3102099999999997</v>
      </c>
      <c r="T2283">
        <v>18.546800000000001</v>
      </c>
      <c r="U2283">
        <v>8.8480399999999992</v>
      </c>
      <c r="V2283">
        <v>3.7311700000000001</v>
      </c>
      <c r="W2283">
        <v>38.251100000000001</v>
      </c>
      <c r="X2283">
        <v>1.4062300000000001</v>
      </c>
      <c r="Y2283">
        <v>7.5043100000000003</v>
      </c>
      <c r="Z2283">
        <v>50.02</v>
      </c>
      <c r="AA2283">
        <v>19.827300000000001</v>
      </c>
      <c r="AB2283">
        <v>2.88246</v>
      </c>
      <c r="AC2283">
        <v>7.8372999999999999</v>
      </c>
      <c r="AD2283">
        <v>5.2611699999999999</v>
      </c>
      <c r="AE2283">
        <v>7.2070100000000004</v>
      </c>
      <c r="AF2283">
        <v>5.5261500000000003</v>
      </c>
      <c r="AG2283">
        <v>8.2508700000000008</v>
      </c>
      <c r="AH2283">
        <v>7.9813000000000001</v>
      </c>
      <c r="AI2283">
        <v>12.2151</v>
      </c>
      <c r="AJ2283">
        <v>8.9768299999999996</v>
      </c>
      <c r="AK2283">
        <v>4.0991099999999996</v>
      </c>
      <c r="AL2283">
        <v>1.0261800000000001</v>
      </c>
      <c r="AM2283">
        <v>6.9965700000000002</v>
      </c>
      <c r="AN2283">
        <v>3.4125899999999998</v>
      </c>
      <c r="AO2283">
        <v>4.2611699999999999</v>
      </c>
      <c r="AP2283">
        <v>12.6256</v>
      </c>
      <c r="AQ2283">
        <v>38.402099999999997</v>
      </c>
      <c r="AR2283">
        <v>4.4554299999999998</v>
      </c>
      <c r="AS2283">
        <v>13.915699999999999</v>
      </c>
      <c r="AT2283">
        <v>4.2632700000000003</v>
      </c>
      <c r="AU2283">
        <v>3.5222899999999999</v>
      </c>
      <c r="AV2283">
        <v>5.7231199999999998</v>
      </c>
      <c r="AW2283">
        <v>20.587199999999999</v>
      </c>
      <c r="AX2283">
        <v>4.5662200000000004</v>
      </c>
      <c r="AY2283">
        <v>15.370100000000001</v>
      </c>
      <c r="AZ2283">
        <v>35.3384</v>
      </c>
      <c r="BA2283">
        <v>5.4609500000000004</v>
      </c>
      <c r="BB2283">
        <v>12.4085</v>
      </c>
      <c r="BC2283">
        <v>19.197099999999999</v>
      </c>
      <c r="BD2283">
        <v>6.6235299999999997</v>
      </c>
      <c r="BE2283">
        <v>-1.1548700000000001</v>
      </c>
      <c r="BF2283">
        <v>20.577200000000001</v>
      </c>
      <c r="BG2283">
        <v>8.3705800000000004</v>
      </c>
      <c r="BH2283">
        <v>16.784600000000001</v>
      </c>
      <c r="BI2283">
        <v>7.5400799999999997</v>
      </c>
      <c r="BJ2283">
        <v>5.9615</v>
      </c>
      <c r="BK2283">
        <v>6.2559800000000001</v>
      </c>
      <c r="BL2283">
        <v>9.8621599999999994</v>
      </c>
      <c r="BM2283">
        <v>23.246099999999998</v>
      </c>
      <c r="BN2283">
        <v>8.5164399999999993</v>
      </c>
      <c r="BO2283">
        <v>4.8286300000000004</v>
      </c>
      <c r="BP2283">
        <v>86.211799999999997</v>
      </c>
      <c r="BQ2283">
        <v>16.148299999999999</v>
      </c>
      <c r="BR2283">
        <v>6.2770799999999998</v>
      </c>
      <c r="BS2283">
        <v>13.3102</v>
      </c>
      <c r="BT2283">
        <v>8.1705000000000005</v>
      </c>
      <c r="BU2283">
        <v>9.9911799999999999</v>
      </c>
    </row>
    <row r="2284" spans="1:73" x14ac:dyDescent="0.75">
      <c r="A2284">
        <v>3773.5</v>
      </c>
      <c r="B2284">
        <v>15.635199999999999</v>
      </c>
      <c r="C2284">
        <v>6.9830500000000004</v>
      </c>
      <c r="D2284">
        <v>1.3518300000000001</v>
      </c>
      <c r="E2284">
        <v>7.8027499999999996</v>
      </c>
      <c r="F2284">
        <v>4.9074099999999996</v>
      </c>
      <c r="G2284">
        <v>7.4492900000000004</v>
      </c>
      <c r="H2284">
        <v>7.3523100000000001</v>
      </c>
      <c r="I2284">
        <v>9.8298000000000005</v>
      </c>
      <c r="J2284">
        <v>6.2523600000000004</v>
      </c>
      <c r="K2284">
        <v>6.0433300000000001</v>
      </c>
      <c r="L2284">
        <v>12.432399999999999</v>
      </c>
      <c r="M2284">
        <v>4.88049</v>
      </c>
      <c r="N2284">
        <v>48.281399999999998</v>
      </c>
      <c r="O2284">
        <v>14.5282</v>
      </c>
      <c r="P2284">
        <v>22.961600000000001</v>
      </c>
      <c r="Q2284">
        <v>125.00700000000001</v>
      </c>
      <c r="R2284">
        <v>46.4925</v>
      </c>
      <c r="S2284">
        <v>5.1191800000000001</v>
      </c>
      <c r="T2284">
        <v>18.706700000000001</v>
      </c>
      <c r="U2284">
        <v>8.5714199999999998</v>
      </c>
      <c r="V2284">
        <v>3.9349500000000002</v>
      </c>
      <c r="W2284">
        <v>37.6297</v>
      </c>
      <c r="X2284">
        <v>0.95484400000000003</v>
      </c>
      <c r="Y2284">
        <v>8.0671900000000001</v>
      </c>
      <c r="Z2284">
        <v>51.1145</v>
      </c>
      <c r="AA2284">
        <v>20.0928</v>
      </c>
      <c r="AB2284">
        <v>2.3898899999999998</v>
      </c>
      <c r="AC2284">
        <v>7.0991099999999996</v>
      </c>
      <c r="AD2284">
        <v>5.4870599999999996</v>
      </c>
      <c r="AE2284">
        <v>7.9011300000000002</v>
      </c>
      <c r="AF2284">
        <v>4.9308899999999998</v>
      </c>
      <c r="AG2284">
        <v>7.7147300000000003</v>
      </c>
      <c r="AH2284">
        <v>8.0504899999999999</v>
      </c>
      <c r="AI2284">
        <v>11.735200000000001</v>
      </c>
      <c r="AJ2284">
        <v>9.1747700000000005</v>
      </c>
      <c r="AK2284">
        <v>3.2659500000000001</v>
      </c>
      <c r="AL2284">
        <v>0.98667300000000002</v>
      </c>
      <c r="AM2284">
        <v>6.6566900000000002</v>
      </c>
      <c r="AN2284">
        <v>3.3091300000000001</v>
      </c>
      <c r="AO2284">
        <v>4.5297099999999997</v>
      </c>
      <c r="AP2284">
        <v>12.4642</v>
      </c>
      <c r="AQ2284">
        <v>38.269500000000001</v>
      </c>
      <c r="AR2284">
        <v>4.6206899999999997</v>
      </c>
      <c r="AS2284">
        <v>13.922499999999999</v>
      </c>
      <c r="AT2284">
        <v>4.6391600000000004</v>
      </c>
      <c r="AU2284">
        <v>3.2855300000000001</v>
      </c>
      <c r="AV2284">
        <v>4.9071999999999996</v>
      </c>
      <c r="AW2284">
        <v>19.470099999999999</v>
      </c>
      <c r="AX2284">
        <v>4.7029500000000004</v>
      </c>
      <c r="AY2284">
        <v>15.694100000000001</v>
      </c>
      <c r="AZ2284">
        <v>35.700600000000001</v>
      </c>
      <c r="BA2284">
        <v>5.7714800000000004</v>
      </c>
      <c r="BB2284">
        <v>12.2096</v>
      </c>
      <c r="BC2284">
        <v>20.041599999999999</v>
      </c>
      <c r="BD2284">
        <v>6.4567600000000001</v>
      </c>
      <c r="BE2284">
        <v>7.2395399999999999E-2</v>
      </c>
      <c r="BF2284">
        <v>22.642800000000001</v>
      </c>
      <c r="BG2284">
        <v>8.9526900000000005</v>
      </c>
      <c r="BH2284">
        <v>16.872599999999998</v>
      </c>
      <c r="BI2284">
        <v>7.3841900000000003</v>
      </c>
      <c r="BJ2284">
        <v>6.3178799999999997</v>
      </c>
      <c r="BK2284">
        <v>6.0622199999999999</v>
      </c>
      <c r="BL2284">
        <v>14.754099999999999</v>
      </c>
      <c r="BM2284">
        <v>24.210799999999999</v>
      </c>
      <c r="BN2284">
        <v>7.7422399999999998</v>
      </c>
      <c r="BO2284">
        <v>4.6734299999999998</v>
      </c>
      <c r="BP2284">
        <v>87.280299999999997</v>
      </c>
      <c r="BQ2284">
        <v>15.8218</v>
      </c>
      <c r="BR2284">
        <v>6.7641299999999998</v>
      </c>
      <c r="BS2284">
        <v>14.087999999999999</v>
      </c>
      <c r="BT2284">
        <v>7.8960299999999997</v>
      </c>
      <c r="BU2284">
        <v>9.0234500000000004</v>
      </c>
    </row>
    <row r="2285" spans="1:73" x14ac:dyDescent="0.75">
      <c r="A2285">
        <v>3774.67</v>
      </c>
      <c r="B2285">
        <v>16.002300000000002</v>
      </c>
      <c r="C2285">
        <v>7.3957199999999998</v>
      </c>
      <c r="D2285">
        <v>0.92830699999999999</v>
      </c>
      <c r="E2285">
        <v>7.7348999999999997</v>
      </c>
      <c r="F2285">
        <v>4.9793500000000002</v>
      </c>
      <c r="G2285">
        <v>7.5058999999999996</v>
      </c>
      <c r="H2285">
        <v>7.4883899999999999</v>
      </c>
      <c r="I2285">
        <v>9.7316400000000005</v>
      </c>
      <c r="J2285">
        <v>5.7256099999999996</v>
      </c>
      <c r="K2285">
        <v>5.9710400000000003</v>
      </c>
      <c r="L2285">
        <v>11.962</v>
      </c>
      <c r="M2285">
        <v>5.8566099999999999</v>
      </c>
      <c r="N2285">
        <v>46.489400000000003</v>
      </c>
      <c r="O2285">
        <v>14.3033</v>
      </c>
      <c r="P2285">
        <v>22.309899999999999</v>
      </c>
      <c r="Q2285">
        <v>125.453</v>
      </c>
      <c r="R2285">
        <v>47.115400000000001</v>
      </c>
      <c r="S2285">
        <v>5.0088400000000002</v>
      </c>
      <c r="T2285">
        <v>18.758299999999998</v>
      </c>
      <c r="U2285">
        <v>7.8202299999999996</v>
      </c>
      <c r="V2285">
        <v>3.7836400000000001</v>
      </c>
      <c r="W2285">
        <v>36.821399999999997</v>
      </c>
      <c r="X2285">
        <v>0.34359499999999998</v>
      </c>
      <c r="Y2285">
        <v>8.6256599999999999</v>
      </c>
      <c r="Z2285">
        <v>53.954599999999999</v>
      </c>
      <c r="AA2285">
        <v>20.7058</v>
      </c>
      <c r="AB2285">
        <v>2.3357800000000002</v>
      </c>
      <c r="AC2285">
        <v>6.6089399999999996</v>
      </c>
      <c r="AD2285">
        <v>5.8197000000000001</v>
      </c>
      <c r="AE2285">
        <v>8.5861099999999997</v>
      </c>
      <c r="AF2285">
        <v>5.7420999999999998</v>
      </c>
      <c r="AG2285">
        <v>7.2303199999999999</v>
      </c>
      <c r="AH2285">
        <v>8.1702200000000005</v>
      </c>
      <c r="AI2285">
        <v>10.6957</v>
      </c>
      <c r="AJ2285">
        <v>8.8304299999999998</v>
      </c>
      <c r="AK2285">
        <v>3.1505899999999998</v>
      </c>
      <c r="AL2285">
        <v>0.87121700000000002</v>
      </c>
      <c r="AM2285">
        <v>6.6144800000000004</v>
      </c>
      <c r="AN2285">
        <v>3.0799300000000001</v>
      </c>
      <c r="AO2285">
        <v>4.7773099999999999</v>
      </c>
      <c r="AP2285">
        <v>12.9763</v>
      </c>
      <c r="AQ2285">
        <v>37.771500000000003</v>
      </c>
      <c r="AR2285">
        <v>5.6073399999999998</v>
      </c>
      <c r="AS2285">
        <v>13.9846</v>
      </c>
      <c r="AT2285">
        <v>4.9980000000000002</v>
      </c>
      <c r="AU2285">
        <v>3.1073200000000001</v>
      </c>
      <c r="AV2285">
        <v>4.0664600000000002</v>
      </c>
      <c r="AW2285">
        <v>17.423200000000001</v>
      </c>
      <c r="AX2285">
        <v>4.8269900000000003</v>
      </c>
      <c r="AY2285">
        <v>16.020800000000001</v>
      </c>
      <c r="AZ2285">
        <v>34.776699999999998</v>
      </c>
      <c r="BA2285">
        <v>5.9449500000000004</v>
      </c>
      <c r="BB2285">
        <v>12.251200000000001</v>
      </c>
      <c r="BC2285">
        <v>20.448499999999999</v>
      </c>
      <c r="BD2285">
        <v>6.7263000000000002</v>
      </c>
      <c r="BE2285">
        <v>1.38303</v>
      </c>
      <c r="BF2285">
        <v>23.7561</v>
      </c>
      <c r="BG2285">
        <v>9.1909799999999997</v>
      </c>
      <c r="BH2285">
        <v>17.234400000000001</v>
      </c>
      <c r="BI2285">
        <v>7.2923600000000004</v>
      </c>
      <c r="BJ2285">
        <v>6.7206799999999998</v>
      </c>
      <c r="BK2285">
        <v>6.1362300000000003</v>
      </c>
      <c r="BL2285">
        <v>17.6419</v>
      </c>
      <c r="BM2285">
        <v>25.157299999999999</v>
      </c>
      <c r="BN2285">
        <v>6.5785499999999999</v>
      </c>
      <c r="BO2285">
        <v>4.4475800000000003</v>
      </c>
      <c r="BP2285">
        <v>88.465599999999995</v>
      </c>
      <c r="BQ2285">
        <v>15.77</v>
      </c>
      <c r="BR2285">
        <v>7.1544699999999999</v>
      </c>
      <c r="BS2285">
        <v>14.4231</v>
      </c>
      <c r="BT2285">
        <v>7.7021699999999997</v>
      </c>
      <c r="BU2285">
        <v>7.6761299999999997</v>
      </c>
    </row>
    <row r="2286" spans="1:73" x14ac:dyDescent="0.75">
      <c r="A2286">
        <v>3775.84</v>
      </c>
      <c r="B2286">
        <v>16.339300000000001</v>
      </c>
      <c r="C2286">
        <v>7.3527399999999998</v>
      </c>
      <c r="D2286">
        <v>0.890961</v>
      </c>
      <c r="E2286">
        <v>7.6013299999999999</v>
      </c>
      <c r="F2286">
        <v>4.4996099999999997</v>
      </c>
      <c r="G2286">
        <v>7.6074299999999999</v>
      </c>
      <c r="H2286">
        <v>7.8483400000000003</v>
      </c>
      <c r="I2286">
        <v>9.6696200000000001</v>
      </c>
      <c r="J2286">
        <v>5.2283799999999996</v>
      </c>
      <c r="K2286">
        <v>5.9619799999999996</v>
      </c>
      <c r="L2286">
        <v>11.7281</v>
      </c>
      <c r="M2286">
        <v>6.5325199999999999</v>
      </c>
      <c r="N2286">
        <v>44.692900000000002</v>
      </c>
      <c r="O2286">
        <v>14.2079</v>
      </c>
      <c r="P2286">
        <v>21.2179</v>
      </c>
      <c r="Q2286">
        <v>123.965</v>
      </c>
      <c r="R2286">
        <v>47.163699999999999</v>
      </c>
      <c r="S2286">
        <v>5.0992600000000001</v>
      </c>
      <c r="T2286">
        <v>18.663699999999999</v>
      </c>
      <c r="U2286">
        <v>6.7049700000000003</v>
      </c>
      <c r="V2286">
        <v>3.36171</v>
      </c>
      <c r="W2286">
        <v>36.018999999999998</v>
      </c>
      <c r="X2286">
        <v>-9.2571299999999995E-2</v>
      </c>
      <c r="Y2286">
        <v>8.9892800000000008</v>
      </c>
      <c r="Z2286">
        <v>56.107500000000002</v>
      </c>
      <c r="AA2286">
        <v>21.549499999999998</v>
      </c>
      <c r="AB2286">
        <v>2.75861</v>
      </c>
      <c r="AC2286">
        <v>6.3008100000000002</v>
      </c>
      <c r="AD2286">
        <v>6.1652699999999996</v>
      </c>
      <c r="AE2286">
        <v>8.8207100000000001</v>
      </c>
      <c r="AF2286">
        <v>6.5218600000000002</v>
      </c>
      <c r="AG2286">
        <v>6.8188899999999997</v>
      </c>
      <c r="AH2286">
        <v>8.1225199999999997</v>
      </c>
      <c r="AI2286">
        <v>9.4414499999999997</v>
      </c>
      <c r="AJ2286">
        <v>8.5911299999999997</v>
      </c>
      <c r="AK2286">
        <v>3.6360600000000001</v>
      </c>
      <c r="AL2286">
        <v>0.91151199999999999</v>
      </c>
      <c r="AM2286">
        <v>6.7101800000000003</v>
      </c>
      <c r="AN2286">
        <v>2.9172799999999999</v>
      </c>
      <c r="AO2286">
        <v>4.8420300000000003</v>
      </c>
      <c r="AP2286">
        <v>13.4809</v>
      </c>
      <c r="AQ2286">
        <v>38.365299999999998</v>
      </c>
      <c r="AR2286">
        <v>6.5827299999999997</v>
      </c>
      <c r="AS2286">
        <v>14.802199999999999</v>
      </c>
      <c r="AT2286">
        <v>5.4749499999999998</v>
      </c>
      <c r="AU2286">
        <v>3.2709000000000001</v>
      </c>
      <c r="AV2286">
        <v>3.1916699999999998</v>
      </c>
      <c r="AW2286">
        <v>15.795400000000001</v>
      </c>
      <c r="AX2286">
        <v>4.97011</v>
      </c>
      <c r="AY2286">
        <v>16.404399999999999</v>
      </c>
      <c r="AZ2286">
        <v>34.033000000000001</v>
      </c>
      <c r="BA2286">
        <v>5.7568000000000001</v>
      </c>
      <c r="BB2286">
        <v>12.1248</v>
      </c>
      <c r="BC2286">
        <v>20.107700000000001</v>
      </c>
      <c r="BD2286">
        <v>7.35318</v>
      </c>
      <c r="BE2286">
        <v>2.6610499999999999</v>
      </c>
      <c r="BF2286">
        <v>21.014399999999998</v>
      </c>
      <c r="BG2286">
        <v>9.7361400000000007</v>
      </c>
      <c r="BH2286">
        <v>17.333200000000001</v>
      </c>
      <c r="BI2286">
        <v>7.2512699999999999</v>
      </c>
      <c r="BJ2286">
        <v>7.2571000000000003</v>
      </c>
      <c r="BK2286">
        <v>6.42997</v>
      </c>
      <c r="BL2286">
        <v>18.694099999999999</v>
      </c>
      <c r="BM2286">
        <v>24.673300000000001</v>
      </c>
      <c r="BN2286">
        <v>7.4775600000000004</v>
      </c>
      <c r="BO2286">
        <v>4.5079099999999999</v>
      </c>
      <c r="BP2286">
        <v>89.679500000000004</v>
      </c>
      <c r="BQ2286">
        <v>15.065</v>
      </c>
      <c r="BR2286">
        <v>7.45472</v>
      </c>
      <c r="BS2286">
        <v>14.5764</v>
      </c>
      <c r="BT2286">
        <v>7.4342199999999998</v>
      </c>
      <c r="BU2286">
        <v>6.5295100000000001</v>
      </c>
    </row>
    <row r="2287" spans="1:73" x14ac:dyDescent="0.75">
      <c r="A2287">
        <v>3777.01</v>
      </c>
      <c r="B2287">
        <v>16.838699999999999</v>
      </c>
      <c r="C2287">
        <v>7.09368</v>
      </c>
      <c r="D2287">
        <v>0.634822</v>
      </c>
      <c r="E2287">
        <v>7.44902</v>
      </c>
      <c r="F2287">
        <v>4.0591400000000002</v>
      </c>
      <c r="G2287">
        <v>7.6158099999999997</v>
      </c>
      <c r="H2287">
        <v>7.9305899999999996</v>
      </c>
      <c r="I2287">
        <v>9.5690600000000003</v>
      </c>
      <c r="J2287">
        <v>5.4672400000000003</v>
      </c>
      <c r="K2287">
        <v>5.8138899999999998</v>
      </c>
      <c r="L2287">
        <v>11.8134</v>
      </c>
      <c r="M2287">
        <v>5.8535199999999996</v>
      </c>
      <c r="N2287">
        <v>44.209000000000003</v>
      </c>
      <c r="O2287">
        <v>14.4215</v>
      </c>
      <c r="P2287">
        <v>20.4528</v>
      </c>
      <c r="Q2287">
        <v>121.95699999999999</v>
      </c>
      <c r="R2287">
        <v>44.425800000000002</v>
      </c>
      <c r="S2287">
        <v>5.45838</v>
      </c>
      <c r="T2287">
        <v>18.330400000000001</v>
      </c>
      <c r="U2287">
        <v>5.5870300000000004</v>
      </c>
      <c r="V2287">
        <v>3.2582</v>
      </c>
      <c r="W2287">
        <v>35.132599999999996</v>
      </c>
      <c r="X2287">
        <v>-1.1961299999999999E-3</v>
      </c>
      <c r="Y2287">
        <v>9.4957100000000008</v>
      </c>
      <c r="Z2287">
        <v>57.6434</v>
      </c>
      <c r="AA2287">
        <v>22.165199999999999</v>
      </c>
      <c r="AB2287">
        <v>3.25285</v>
      </c>
      <c r="AC2287">
        <v>6.3904800000000002</v>
      </c>
      <c r="AD2287">
        <v>6.6076199999999998</v>
      </c>
      <c r="AE2287">
        <v>9.0746800000000007</v>
      </c>
      <c r="AF2287">
        <v>7.5906599999999997</v>
      </c>
      <c r="AG2287">
        <v>6.4901200000000001</v>
      </c>
      <c r="AH2287">
        <v>8.0353399999999997</v>
      </c>
      <c r="AI2287">
        <v>8.3520099999999999</v>
      </c>
      <c r="AJ2287">
        <v>8.4214699999999993</v>
      </c>
      <c r="AK2287">
        <v>4.5914200000000003</v>
      </c>
      <c r="AL2287">
        <v>1.1502600000000001</v>
      </c>
      <c r="AM2287">
        <v>6.5508100000000002</v>
      </c>
      <c r="AN2287">
        <v>2.77088</v>
      </c>
      <c r="AO2287">
        <v>5.0480200000000002</v>
      </c>
      <c r="AP2287">
        <v>13.645300000000001</v>
      </c>
      <c r="AQ2287">
        <v>38.381900000000002</v>
      </c>
      <c r="AR2287">
        <v>7.0139800000000001</v>
      </c>
      <c r="AS2287">
        <v>15.7005</v>
      </c>
      <c r="AT2287">
        <v>5.7345100000000002</v>
      </c>
      <c r="AU2287">
        <v>3.3376299999999999</v>
      </c>
      <c r="AV2287">
        <v>2.5026299999999999</v>
      </c>
      <c r="AW2287">
        <v>14.7973</v>
      </c>
      <c r="AX2287">
        <v>4.9133800000000001</v>
      </c>
      <c r="AY2287">
        <v>16.529499999999999</v>
      </c>
      <c r="AZ2287">
        <v>34.305599999999998</v>
      </c>
      <c r="BA2287">
        <v>4.6328500000000004</v>
      </c>
      <c r="BB2287">
        <v>12.135</v>
      </c>
      <c r="BC2287">
        <v>19.192699999999999</v>
      </c>
      <c r="BD2287">
        <v>8.4419500000000003</v>
      </c>
      <c r="BE2287">
        <v>4.2048199999999998</v>
      </c>
      <c r="BF2287">
        <v>21.047499999999999</v>
      </c>
      <c r="BG2287">
        <v>10.039099999999999</v>
      </c>
      <c r="BH2287">
        <v>17.381</v>
      </c>
      <c r="BI2287">
        <v>7.49064</v>
      </c>
      <c r="BJ2287">
        <v>7.8294600000000001</v>
      </c>
      <c r="BK2287">
        <v>6.2228700000000003</v>
      </c>
      <c r="BL2287">
        <v>19.261299999999999</v>
      </c>
      <c r="BM2287">
        <v>24.3505</v>
      </c>
      <c r="BN2287">
        <v>9.6090400000000002</v>
      </c>
      <c r="BO2287">
        <v>4.7170399999999999</v>
      </c>
      <c r="BP2287">
        <v>92.044799999999995</v>
      </c>
      <c r="BQ2287">
        <v>14.4392</v>
      </c>
      <c r="BR2287">
        <v>7.3655099999999996</v>
      </c>
      <c r="BS2287">
        <v>14.8436</v>
      </c>
      <c r="BT2287">
        <v>7.5723399999999996</v>
      </c>
      <c r="BU2287">
        <v>5.6104599999999998</v>
      </c>
    </row>
    <row r="2288" spans="1:73" x14ac:dyDescent="0.75">
      <c r="A2288">
        <v>3778.19</v>
      </c>
      <c r="B2288">
        <v>17.406300000000002</v>
      </c>
      <c r="C2288">
        <v>6.7093999999999996</v>
      </c>
      <c r="D2288">
        <v>0.55934200000000001</v>
      </c>
      <c r="E2288">
        <v>7.2797700000000001</v>
      </c>
      <c r="F2288">
        <v>3.6468600000000002</v>
      </c>
      <c r="G2288">
        <v>7.6681699999999999</v>
      </c>
      <c r="H2288">
        <v>8.4200700000000008</v>
      </c>
      <c r="I2288">
        <v>9.6057699999999997</v>
      </c>
      <c r="J2288">
        <v>5.0506599999999997</v>
      </c>
      <c r="K2288">
        <v>5.8768700000000003</v>
      </c>
      <c r="L2288">
        <v>11.644299999999999</v>
      </c>
      <c r="M2288">
        <v>5.2752800000000004</v>
      </c>
      <c r="N2288">
        <v>44.480899999999998</v>
      </c>
      <c r="O2288">
        <v>13.965999999999999</v>
      </c>
      <c r="P2288">
        <v>19.581800000000001</v>
      </c>
      <c r="Q2288">
        <v>120.17700000000001</v>
      </c>
      <c r="R2288">
        <v>44.3782</v>
      </c>
      <c r="S2288">
        <v>6.1615799999999998</v>
      </c>
      <c r="T2288">
        <v>17.706499999999998</v>
      </c>
      <c r="U2288">
        <v>4.8219500000000002</v>
      </c>
      <c r="V2288">
        <v>3.1192700000000002</v>
      </c>
      <c r="W2288">
        <v>35.084600000000002</v>
      </c>
      <c r="X2288">
        <v>0.49523499999999998</v>
      </c>
      <c r="Y2288">
        <v>9.72072</v>
      </c>
      <c r="Z2288">
        <v>58.469900000000003</v>
      </c>
      <c r="AA2288">
        <v>22.257100000000001</v>
      </c>
      <c r="AB2288">
        <v>3.84253</v>
      </c>
      <c r="AC2288">
        <v>6.6311900000000001</v>
      </c>
      <c r="AD2288">
        <v>7.1141699999999997</v>
      </c>
      <c r="AE2288">
        <v>9.3621200000000009</v>
      </c>
      <c r="AF2288">
        <v>8.2638499999999997</v>
      </c>
      <c r="AG2288">
        <v>6.4759099999999998</v>
      </c>
      <c r="AH2288">
        <v>7.9132100000000003</v>
      </c>
      <c r="AI2288">
        <v>7.1888199999999998</v>
      </c>
      <c r="AJ2288">
        <v>8.2732299999999999</v>
      </c>
      <c r="AK2288">
        <v>4.8335900000000001</v>
      </c>
      <c r="AL2288">
        <v>1.3887700000000001</v>
      </c>
      <c r="AM2288">
        <v>6.7931800000000004</v>
      </c>
      <c r="AN2288">
        <v>2.5608200000000001</v>
      </c>
      <c r="AO2288">
        <v>5.1696600000000004</v>
      </c>
      <c r="AP2288">
        <v>13.793799999999999</v>
      </c>
      <c r="AQ2288">
        <v>37.5578</v>
      </c>
      <c r="AR2288">
        <v>6.9955699999999998</v>
      </c>
      <c r="AS2288">
        <v>16.510899999999999</v>
      </c>
      <c r="AT2288">
        <v>5.8557499999999996</v>
      </c>
      <c r="AU2288">
        <v>3.1271800000000001</v>
      </c>
      <c r="AV2288">
        <v>2.0034299999999998</v>
      </c>
      <c r="AW2288">
        <v>13.805</v>
      </c>
      <c r="AX2288">
        <v>4.9465000000000003</v>
      </c>
      <c r="AY2288">
        <v>16.546099999999999</v>
      </c>
      <c r="AZ2288">
        <v>35.268999999999998</v>
      </c>
      <c r="BA2288">
        <v>3.8770099999999998</v>
      </c>
      <c r="BB2288">
        <v>11.901899999999999</v>
      </c>
      <c r="BC2288">
        <v>18.3127</v>
      </c>
      <c r="BD2288">
        <v>10.140700000000001</v>
      </c>
      <c r="BE2288">
        <v>4.40388</v>
      </c>
      <c r="BF2288">
        <v>21.426100000000002</v>
      </c>
      <c r="BG2288">
        <v>10.485799999999999</v>
      </c>
      <c r="BH2288">
        <v>17.2468</v>
      </c>
      <c r="BI2288">
        <v>7.7966800000000003</v>
      </c>
      <c r="BJ2288">
        <v>8.3879599999999996</v>
      </c>
      <c r="BK2288">
        <v>6.3736100000000002</v>
      </c>
      <c r="BL2288">
        <v>20.2012</v>
      </c>
      <c r="BM2288">
        <v>24.071100000000001</v>
      </c>
      <c r="BN2288">
        <v>11.141400000000001</v>
      </c>
      <c r="BO2288">
        <v>5.0970500000000003</v>
      </c>
      <c r="BP2288">
        <v>94.908900000000003</v>
      </c>
      <c r="BQ2288">
        <v>14.7356</v>
      </c>
      <c r="BR2288">
        <v>6.98156</v>
      </c>
      <c r="BS2288">
        <v>15.882899999999999</v>
      </c>
      <c r="BT2288">
        <v>7.99892</v>
      </c>
      <c r="BU2288">
        <v>5.1792999999999996</v>
      </c>
    </row>
    <row r="2289" spans="1:73" x14ac:dyDescent="0.75">
      <c r="A2289">
        <v>3779.36</v>
      </c>
      <c r="B2289">
        <v>16.790299999999998</v>
      </c>
      <c r="C2289">
        <v>6.2845000000000004</v>
      </c>
      <c r="D2289">
        <v>0.62837799999999999</v>
      </c>
      <c r="E2289">
        <v>6.9034599999999999</v>
      </c>
      <c r="F2289">
        <v>3.41899</v>
      </c>
      <c r="G2289">
        <v>7.6987399999999999</v>
      </c>
      <c r="H2289">
        <v>8.6772399999999994</v>
      </c>
      <c r="I2289">
        <v>9.6677499999999998</v>
      </c>
      <c r="J2289">
        <v>4.6331800000000003</v>
      </c>
      <c r="K2289">
        <v>5.9747899999999996</v>
      </c>
      <c r="L2289">
        <v>11.6431</v>
      </c>
      <c r="M2289">
        <v>2.83046</v>
      </c>
      <c r="N2289">
        <v>45.7119</v>
      </c>
      <c r="O2289">
        <v>13.430899999999999</v>
      </c>
      <c r="P2289">
        <v>20.194900000000001</v>
      </c>
      <c r="Q2289">
        <v>118.917</v>
      </c>
      <c r="R2289">
        <v>44.358699999999999</v>
      </c>
      <c r="S2289">
        <v>6.5367499999999996</v>
      </c>
      <c r="T2289">
        <v>16.8825</v>
      </c>
      <c r="U2289">
        <v>4.4094499999999996</v>
      </c>
      <c r="V2289">
        <v>3.1360600000000001</v>
      </c>
      <c r="W2289">
        <v>35.2605</v>
      </c>
      <c r="X2289">
        <v>1.4221699999999999</v>
      </c>
      <c r="Y2289">
        <v>8.7597100000000001</v>
      </c>
      <c r="Z2289">
        <v>57.878</v>
      </c>
      <c r="AA2289">
        <v>21.924399999999999</v>
      </c>
      <c r="AB2289">
        <v>4.4505800000000004</v>
      </c>
      <c r="AC2289">
        <v>6.7176099999999996</v>
      </c>
      <c r="AD2289">
        <v>7.6672000000000002</v>
      </c>
      <c r="AE2289">
        <v>9.5718399999999999</v>
      </c>
      <c r="AF2289">
        <v>7.8337899999999996</v>
      </c>
      <c r="AG2289">
        <v>6.47959</v>
      </c>
      <c r="AH2289">
        <v>7.6894499999999999</v>
      </c>
      <c r="AI2289">
        <v>6.8414599999999997</v>
      </c>
      <c r="AJ2289">
        <v>8.2448800000000002</v>
      </c>
      <c r="AK2289">
        <v>5.2747000000000002</v>
      </c>
      <c r="AL2289">
        <v>1.6002700000000001</v>
      </c>
      <c r="AM2289">
        <v>7.2170899999999998</v>
      </c>
      <c r="AN2289">
        <v>2.8250299999999999</v>
      </c>
      <c r="AO2289">
        <v>5.2748900000000001</v>
      </c>
      <c r="AP2289">
        <v>14.1305</v>
      </c>
      <c r="AQ2289">
        <v>37.085900000000002</v>
      </c>
      <c r="AR2289">
        <v>6.93194</v>
      </c>
      <c r="AS2289">
        <v>17.0947</v>
      </c>
      <c r="AT2289">
        <v>5.9266699999999997</v>
      </c>
      <c r="AU2289">
        <v>3.0330599999999999</v>
      </c>
      <c r="AV2289">
        <v>1.5373000000000001</v>
      </c>
      <c r="AW2289">
        <v>13.292400000000001</v>
      </c>
      <c r="AX2289">
        <v>4.9509400000000001</v>
      </c>
      <c r="AY2289">
        <v>16.3672</v>
      </c>
      <c r="AZ2289">
        <v>35.7896</v>
      </c>
      <c r="BA2289">
        <v>3.9222199999999998</v>
      </c>
      <c r="BB2289">
        <v>11.3507</v>
      </c>
      <c r="BC2289">
        <v>17.973600000000001</v>
      </c>
      <c r="BD2289">
        <v>11.486499999999999</v>
      </c>
      <c r="BE2289">
        <v>4.8428699999999996</v>
      </c>
      <c r="BF2289">
        <v>21.982700000000001</v>
      </c>
      <c r="BG2289">
        <v>11.0869</v>
      </c>
      <c r="BH2289">
        <v>17.110600000000002</v>
      </c>
      <c r="BI2289">
        <v>8.1795200000000001</v>
      </c>
      <c r="BJ2289">
        <v>8.9250600000000002</v>
      </c>
      <c r="BK2289">
        <v>6.9232899999999997</v>
      </c>
      <c r="BL2289">
        <v>21.296600000000002</v>
      </c>
      <c r="BM2289">
        <v>23.8765</v>
      </c>
      <c r="BN2289">
        <v>11.5375</v>
      </c>
      <c r="BO2289">
        <v>5.5877600000000003</v>
      </c>
      <c r="BP2289">
        <v>97.482600000000005</v>
      </c>
      <c r="BQ2289">
        <v>14.537599999999999</v>
      </c>
      <c r="BR2289">
        <v>7.6083600000000002</v>
      </c>
      <c r="BS2289">
        <v>16.768699999999999</v>
      </c>
      <c r="BT2289">
        <v>8.4927499999999991</v>
      </c>
      <c r="BU2289">
        <v>4.88828</v>
      </c>
    </row>
    <row r="2290" spans="1:73" x14ac:dyDescent="0.75">
      <c r="A2290">
        <v>3780.53</v>
      </c>
      <c r="B2290">
        <v>14.818</v>
      </c>
      <c r="C2290">
        <v>5.968</v>
      </c>
      <c r="D2290">
        <v>1.15106</v>
      </c>
      <c r="E2290">
        <v>6.3392200000000001</v>
      </c>
      <c r="F2290">
        <v>3.40787</v>
      </c>
      <c r="G2290">
        <v>7.7551899999999998</v>
      </c>
      <c r="H2290">
        <v>9.2813199999999991</v>
      </c>
      <c r="I2290">
        <v>9.8029799999999998</v>
      </c>
      <c r="J2290">
        <v>4.35107</v>
      </c>
      <c r="K2290">
        <v>5.8775599999999999</v>
      </c>
      <c r="L2290">
        <v>11.6915</v>
      </c>
      <c r="M2290">
        <v>1.9460900000000001</v>
      </c>
      <c r="N2290">
        <v>47.224499999999999</v>
      </c>
      <c r="O2290">
        <v>12.851699999999999</v>
      </c>
      <c r="P2290">
        <v>20.897099999999998</v>
      </c>
      <c r="Q2290">
        <v>117.17400000000001</v>
      </c>
      <c r="R2290">
        <v>45.773099999999999</v>
      </c>
      <c r="S2290">
        <v>6.7785000000000002</v>
      </c>
      <c r="T2290">
        <v>15.5806</v>
      </c>
      <c r="U2290">
        <v>4.24308</v>
      </c>
      <c r="V2290">
        <v>3.2016800000000001</v>
      </c>
      <c r="W2290">
        <v>35.594299999999997</v>
      </c>
      <c r="X2290">
        <v>2.5398499999999999</v>
      </c>
      <c r="Y2290">
        <v>6.9870900000000002</v>
      </c>
      <c r="Z2290">
        <v>56.087800000000001</v>
      </c>
      <c r="AA2290">
        <v>21.702500000000001</v>
      </c>
      <c r="AB2290">
        <v>4.9476500000000003</v>
      </c>
      <c r="AC2290">
        <v>7.2021199999999999</v>
      </c>
      <c r="AD2290">
        <v>7.7813800000000004</v>
      </c>
      <c r="AE2290">
        <v>9.6260100000000008</v>
      </c>
      <c r="AF2290">
        <v>8.2307100000000002</v>
      </c>
      <c r="AG2290">
        <v>6.6010900000000001</v>
      </c>
      <c r="AH2290">
        <v>7.0020699999999998</v>
      </c>
      <c r="AI2290">
        <v>6.1898400000000002</v>
      </c>
      <c r="AJ2290">
        <v>8.1956100000000003</v>
      </c>
      <c r="AK2290">
        <v>5.7588100000000004</v>
      </c>
      <c r="AL2290">
        <v>1.6464799999999999</v>
      </c>
      <c r="AM2290">
        <v>6.6756399999999996</v>
      </c>
      <c r="AN2290">
        <v>2.9240200000000001</v>
      </c>
      <c r="AO2290">
        <v>4.7043699999999999</v>
      </c>
      <c r="AP2290">
        <v>13.979200000000001</v>
      </c>
      <c r="AQ2290">
        <v>36.745100000000001</v>
      </c>
      <c r="AR2290">
        <v>6.6017200000000003</v>
      </c>
      <c r="AS2290">
        <v>17.485299999999999</v>
      </c>
      <c r="AT2290">
        <v>5.9898999999999996</v>
      </c>
      <c r="AU2290">
        <v>2.9644699999999999</v>
      </c>
      <c r="AV2290">
        <v>1.16143</v>
      </c>
      <c r="AW2290">
        <v>12.144500000000001</v>
      </c>
      <c r="AX2290">
        <v>5.1227299999999998</v>
      </c>
      <c r="AY2290">
        <v>16.152999999999999</v>
      </c>
      <c r="AZ2290">
        <v>36.078800000000001</v>
      </c>
      <c r="BA2290">
        <v>4.3196599999999998</v>
      </c>
      <c r="BB2290">
        <v>10.9635</v>
      </c>
      <c r="BC2290">
        <v>18.107600000000001</v>
      </c>
      <c r="BD2290">
        <v>12.6478</v>
      </c>
      <c r="BE2290">
        <v>5.3178000000000001</v>
      </c>
      <c r="BF2290">
        <v>22.5124</v>
      </c>
      <c r="BG2290">
        <v>11.490600000000001</v>
      </c>
      <c r="BH2290">
        <v>17.398399999999999</v>
      </c>
      <c r="BI2290">
        <v>8.5866799999999994</v>
      </c>
      <c r="BJ2290">
        <v>9.3870299999999993</v>
      </c>
      <c r="BK2290">
        <v>7.8621100000000004</v>
      </c>
      <c r="BL2290">
        <v>22.082000000000001</v>
      </c>
      <c r="BM2290">
        <v>23.7681</v>
      </c>
      <c r="BN2290">
        <v>11.6097</v>
      </c>
      <c r="BO2290">
        <v>6.0463199999999997</v>
      </c>
      <c r="BP2290">
        <v>99.883600000000001</v>
      </c>
      <c r="BQ2290">
        <v>14.3325</v>
      </c>
      <c r="BR2290">
        <v>8.1049199999999999</v>
      </c>
      <c r="BS2290">
        <v>18.076799999999999</v>
      </c>
      <c r="BT2290">
        <v>8.9285200000000007</v>
      </c>
      <c r="BU2290">
        <v>5.0722199999999997</v>
      </c>
    </row>
    <row r="2291" spans="1:73" x14ac:dyDescent="0.75">
      <c r="A2291">
        <v>3781.7</v>
      </c>
      <c r="B2291">
        <v>13.6288</v>
      </c>
      <c r="C2291">
        <v>5.8142800000000001</v>
      </c>
      <c r="D2291">
        <v>1.89724</v>
      </c>
      <c r="E2291">
        <v>5.8379700000000003</v>
      </c>
      <c r="F2291">
        <v>3.5444900000000001</v>
      </c>
      <c r="G2291">
        <v>7.8157800000000002</v>
      </c>
      <c r="H2291">
        <v>10.1005</v>
      </c>
      <c r="I2291">
        <v>9.7905599999999993</v>
      </c>
      <c r="J2291">
        <v>3.83006</v>
      </c>
      <c r="K2291">
        <v>5.6861899999999999</v>
      </c>
      <c r="L2291">
        <v>11.5395</v>
      </c>
      <c r="M2291">
        <v>1.3092200000000001</v>
      </c>
      <c r="N2291">
        <v>49.305900000000001</v>
      </c>
      <c r="O2291">
        <v>12.475</v>
      </c>
      <c r="P2291">
        <v>21.397200000000002</v>
      </c>
      <c r="Q2291">
        <v>117.23399999999999</v>
      </c>
      <c r="R2291">
        <v>47.421999999999997</v>
      </c>
      <c r="S2291">
        <v>7.41608</v>
      </c>
      <c r="T2291">
        <v>14.645099999999999</v>
      </c>
      <c r="U2291">
        <v>4.3076999999999996</v>
      </c>
      <c r="V2291">
        <v>3.8335699999999999</v>
      </c>
      <c r="W2291">
        <v>35.759</v>
      </c>
      <c r="X2291">
        <v>3.3401399999999999</v>
      </c>
      <c r="Y2291">
        <v>5.3607800000000001</v>
      </c>
      <c r="Z2291">
        <v>54.541699999999999</v>
      </c>
      <c r="AA2291">
        <v>21.866099999999999</v>
      </c>
      <c r="AB2291">
        <v>5.4410999999999996</v>
      </c>
      <c r="AC2291">
        <v>7.9480700000000004</v>
      </c>
      <c r="AD2291">
        <v>7.8467099999999999</v>
      </c>
      <c r="AE2291">
        <v>9.2012300000000007</v>
      </c>
      <c r="AF2291">
        <v>8.4230499999999999</v>
      </c>
      <c r="AG2291">
        <v>6.8039800000000001</v>
      </c>
      <c r="AH2291">
        <v>6.6137899999999998</v>
      </c>
      <c r="AI2291">
        <v>5.63544</v>
      </c>
      <c r="AJ2291">
        <v>8.1909399999999994</v>
      </c>
      <c r="AK2291">
        <v>6.2874600000000003</v>
      </c>
      <c r="AL2291">
        <v>1.7946899999999999</v>
      </c>
      <c r="AM2291">
        <v>6.26783</v>
      </c>
      <c r="AN2291">
        <v>3.3791600000000002</v>
      </c>
      <c r="AO2291">
        <v>3.9712700000000001</v>
      </c>
      <c r="AP2291">
        <v>13.679399999999999</v>
      </c>
      <c r="AQ2291">
        <v>36.476999999999997</v>
      </c>
      <c r="AR2291">
        <v>6.1756099999999998</v>
      </c>
      <c r="AS2291">
        <v>17.450399999999998</v>
      </c>
      <c r="AT2291">
        <v>6.0253899999999998</v>
      </c>
      <c r="AU2291">
        <v>2.9319700000000002</v>
      </c>
      <c r="AV2291">
        <v>0.897702</v>
      </c>
      <c r="AW2291">
        <v>11.547800000000001</v>
      </c>
      <c r="AX2291">
        <v>5.1715</v>
      </c>
      <c r="AY2291">
        <v>15.7158</v>
      </c>
      <c r="AZ2291">
        <v>36.249499999999998</v>
      </c>
      <c r="BA2291">
        <v>4.8229100000000003</v>
      </c>
      <c r="BB2291">
        <v>10.6442</v>
      </c>
      <c r="BC2291">
        <v>17.854299999999999</v>
      </c>
      <c r="BD2291">
        <v>13.278</v>
      </c>
      <c r="BE2291">
        <v>5.89994</v>
      </c>
      <c r="BF2291">
        <v>22.7879</v>
      </c>
      <c r="BG2291">
        <v>11.2052</v>
      </c>
      <c r="BH2291">
        <v>17.8948</v>
      </c>
      <c r="BI2291">
        <v>8.8088099999999994</v>
      </c>
      <c r="BJ2291">
        <v>9.5941500000000008</v>
      </c>
      <c r="BK2291">
        <v>8.9656599999999997</v>
      </c>
      <c r="BL2291">
        <v>22.0185</v>
      </c>
      <c r="BM2291">
        <v>23.7379</v>
      </c>
      <c r="BN2291">
        <v>11.113899999999999</v>
      </c>
      <c r="BO2291">
        <v>6.2402300000000004</v>
      </c>
      <c r="BP2291">
        <v>100.94799999999999</v>
      </c>
      <c r="BQ2291">
        <v>14.180400000000001</v>
      </c>
      <c r="BR2291">
        <v>7.8303200000000004</v>
      </c>
      <c r="BS2291">
        <v>18.880099999999999</v>
      </c>
      <c r="BT2291">
        <v>9.5928199999999997</v>
      </c>
      <c r="BU2291">
        <v>5.3425500000000001</v>
      </c>
    </row>
    <row r="2292" spans="1:73" x14ac:dyDescent="0.75">
      <c r="A2292">
        <v>3782.87</v>
      </c>
      <c r="B2292">
        <v>14.177899999999999</v>
      </c>
      <c r="C2292">
        <v>5.6078900000000003</v>
      </c>
      <c r="D2292">
        <v>2.9775399999999999</v>
      </c>
      <c r="E2292">
        <v>5.4365800000000002</v>
      </c>
      <c r="F2292">
        <v>3.8130199999999999</v>
      </c>
      <c r="G2292">
        <v>7.8596899999999996</v>
      </c>
      <c r="H2292">
        <v>10.984999999999999</v>
      </c>
      <c r="I2292">
        <v>9.5155899999999995</v>
      </c>
      <c r="J2292">
        <v>3.3990200000000002</v>
      </c>
      <c r="K2292">
        <v>5.4335100000000001</v>
      </c>
      <c r="L2292">
        <v>11.351100000000001</v>
      </c>
      <c r="M2292">
        <v>2.3147700000000002</v>
      </c>
      <c r="N2292">
        <v>51.268300000000004</v>
      </c>
      <c r="O2292">
        <v>11.814399999999999</v>
      </c>
      <c r="P2292">
        <v>22.0687</v>
      </c>
      <c r="Q2292">
        <v>118.25</v>
      </c>
      <c r="R2292">
        <v>49.081800000000001</v>
      </c>
      <c r="S2292">
        <v>7.98055</v>
      </c>
      <c r="T2292">
        <v>13.7469</v>
      </c>
      <c r="U2292">
        <v>4.6158400000000004</v>
      </c>
      <c r="V2292">
        <v>3.8157199999999998</v>
      </c>
      <c r="W2292">
        <v>35.771000000000001</v>
      </c>
      <c r="X2292">
        <v>4.0030999999999999</v>
      </c>
      <c r="Y2292">
        <v>4.3713199999999999</v>
      </c>
      <c r="Z2292">
        <v>52.895800000000001</v>
      </c>
      <c r="AA2292">
        <v>22.3233</v>
      </c>
      <c r="AB2292">
        <v>5.8943300000000001</v>
      </c>
      <c r="AC2292">
        <v>8.7401900000000001</v>
      </c>
      <c r="AD2292">
        <v>7.77902</v>
      </c>
      <c r="AE2292">
        <v>8.9192400000000003</v>
      </c>
      <c r="AF2292">
        <v>8.2978199999999998</v>
      </c>
      <c r="AG2292">
        <v>7.1190499999999997</v>
      </c>
      <c r="AH2292">
        <v>6.7507599999999996</v>
      </c>
      <c r="AI2292">
        <v>4.9670899999999998</v>
      </c>
      <c r="AJ2292">
        <v>8.2216400000000007</v>
      </c>
      <c r="AK2292">
        <v>6.9874499999999999</v>
      </c>
      <c r="AL2292">
        <v>1.9403699999999999</v>
      </c>
      <c r="AM2292">
        <v>6.3231099999999998</v>
      </c>
      <c r="AN2292">
        <v>3.5388099999999998</v>
      </c>
      <c r="AO2292">
        <v>3.1009799999999998</v>
      </c>
      <c r="AP2292">
        <v>13.2867</v>
      </c>
      <c r="AQ2292">
        <v>37.340899999999998</v>
      </c>
      <c r="AR2292">
        <v>5.8594799999999996</v>
      </c>
      <c r="AS2292">
        <v>16.464500000000001</v>
      </c>
      <c r="AT2292">
        <v>6.08169</v>
      </c>
      <c r="AU2292">
        <v>2.8585699999999998</v>
      </c>
      <c r="AV2292">
        <v>0.87868599999999997</v>
      </c>
      <c r="AW2292">
        <v>12.3109</v>
      </c>
      <c r="AX2292">
        <v>5.0719000000000003</v>
      </c>
      <c r="AY2292">
        <v>15.0412</v>
      </c>
      <c r="AZ2292">
        <v>36.398099999999999</v>
      </c>
      <c r="BA2292">
        <v>5.2227300000000003</v>
      </c>
      <c r="BB2292">
        <v>10.4314</v>
      </c>
      <c r="BC2292">
        <v>17.665400000000002</v>
      </c>
      <c r="BD2292">
        <v>13.673299999999999</v>
      </c>
      <c r="BE2292">
        <v>5.6191899999999997</v>
      </c>
      <c r="BF2292">
        <v>23.06</v>
      </c>
      <c r="BG2292">
        <v>10.7224</v>
      </c>
      <c r="BH2292">
        <v>17.926600000000001</v>
      </c>
      <c r="BI2292">
        <v>8.9939199999999992</v>
      </c>
      <c r="BJ2292">
        <v>9.5319900000000004</v>
      </c>
      <c r="BK2292">
        <v>8.5745199999999997</v>
      </c>
      <c r="BL2292">
        <v>21.568100000000001</v>
      </c>
      <c r="BM2292">
        <v>23.774999999999999</v>
      </c>
      <c r="BN2292">
        <v>10.317500000000001</v>
      </c>
      <c r="BO2292">
        <v>6.4647800000000002</v>
      </c>
      <c r="BP2292">
        <v>101.045</v>
      </c>
      <c r="BQ2292">
        <v>14.2117</v>
      </c>
      <c r="BR2292">
        <v>7.4965099999999998</v>
      </c>
      <c r="BS2292">
        <v>19.456600000000002</v>
      </c>
      <c r="BT2292">
        <v>10.063800000000001</v>
      </c>
      <c r="BU2292">
        <v>6.0559200000000004</v>
      </c>
    </row>
    <row r="2293" spans="1:73" x14ac:dyDescent="0.75">
      <c r="A2293">
        <v>3784.04</v>
      </c>
      <c r="B2293">
        <v>14.7476</v>
      </c>
      <c r="C2293">
        <v>5.3504699999999996</v>
      </c>
      <c r="D2293">
        <v>4.1531599999999997</v>
      </c>
      <c r="E2293">
        <v>5.06386</v>
      </c>
      <c r="F2293">
        <v>4.1012199999999996</v>
      </c>
      <c r="G2293">
        <v>7.93377</v>
      </c>
      <c r="H2293">
        <v>11.912599999999999</v>
      </c>
      <c r="I2293">
        <v>9.2215699999999998</v>
      </c>
      <c r="J2293">
        <v>3.1668799999999999</v>
      </c>
      <c r="K2293">
        <v>5.2170399999999999</v>
      </c>
      <c r="L2293">
        <v>10.9404</v>
      </c>
      <c r="M2293">
        <v>4.5260999999999996</v>
      </c>
      <c r="N2293">
        <v>53.219000000000001</v>
      </c>
      <c r="O2293">
        <v>11.268000000000001</v>
      </c>
      <c r="P2293">
        <v>22.3949</v>
      </c>
      <c r="Q2293">
        <v>120.807</v>
      </c>
      <c r="R2293">
        <v>50.629899999999999</v>
      </c>
      <c r="S2293">
        <v>8.7182300000000001</v>
      </c>
      <c r="T2293">
        <v>13.1343</v>
      </c>
      <c r="U2293">
        <v>5.1310900000000004</v>
      </c>
      <c r="V2293">
        <v>3.96732</v>
      </c>
      <c r="W2293">
        <v>35.656100000000002</v>
      </c>
      <c r="X2293">
        <v>4.4266199999999998</v>
      </c>
      <c r="Y2293">
        <v>3.8537699999999999</v>
      </c>
      <c r="Z2293">
        <v>51.623100000000001</v>
      </c>
      <c r="AA2293">
        <v>23.122599999999998</v>
      </c>
      <c r="AB2293">
        <v>6.32796</v>
      </c>
      <c r="AC2293">
        <v>9.5975800000000007</v>
      </c>
      <c r="AD2293">
        <v>7.9870799999999997</v>
      </c>
      <c r="AE2293">
        <v>8.9748599999999996</v>
      </c>
      <c r="AF2293">
        <v>7.8779700000000004</v>
      </c>
      <c r="AG2293">
        <v>7.5190200000000003</v>
      </c>
      <c r="AH2293">
        <v>6.95282</v>
      </c>
      <c r="AI2293">
        <v>5.41798</v>
      </c>
      <c r="AJ2293">
        <v>7.8687300000000002</v>
      </c>
      <c r="AK2293">
        <v>7.27752</v>
      </c>
      <c r="AL2293">
        <v>2.05261</v>
      </c>
      <c r="AM2293">
        <v>6.1364799999999997</v>
      </c>
      <c r="AN2293">
        <v>3.3226</v>
      </c>
      <c r="AO2293">
        <v>2.12968</v>
      </c>
      <c r="AP2293">
        <v>12.7239</v>
      </c>
      <c r="AQ2293">
        <v>38.3705</v>
      </c>
      <c r="AR2293">
        <v>5.6773800000000003</v>
      </c>
      <c r="AS2293">
        <v>15.386100000000001</v>
      </c>
      <c r="AT2293">
        <v>5.9122700000000004</v>
      </c>
      <c r="AU2293">
        <v>2.8649300000000002</v>
      </c>
      <c r="AV2293">
        <v>1.1997</v>
      </c>
      <c r="AW2293">
        <v>12.3727</v>
      </c>
      <c r="AX2293">
        <v>4.9663700000000004</v>
      </c>
      <c r="AY2293">
        <v>14.2446</v>
      </c>
      <c r="AZ2293">
        <v>36.436100000000003</v>
      </c>
      <c r="BA2293">
        <v>5.54366</v>
      </c>
      <c r="BB2293">
        <v>10.904299999999999</v>
      </c>
      <c r="BC2293">
        <v>17.402699999999999</v>
      </c>
      <c r="BD2293">
        <v>13.8879</v>
      </c>
      <c r="BE2293">
        <v>5.0224700000000002</v>
      </c>
      <c r="BF2293">
        <v>23.030999999999999</v>
      </c>
      <c r="BG2293">
        <v>10.332000000000001</v>
      </c>
      <c r="BH2293">
        <v>17.699300000000001</v>
      </c>
      <c r="BI2293">
        <v>8.6697699999999998</v>
      </c>
      <c r="BJ2293">
        <v>9.3331599999999995</v>
      </c>
      <c r="BK2293">
        <v>8.8304600000000004</v>
      </c>
      <c r="BL2293">
        <v>19.704799999999999</v>
      </c>
      <c r="BM2293">
        <v>23.9665</v>
      </c>
      <c r="BN2293">
        <v>10.283300000000001</v>
      </c>
      <c r="BO2293">
        <v>6.9275200000000003</v>
      </c>
      <c r="BP2293">
        <v>99.371399999999994</v>
      </c>
      <c r="BQ2293">
        <v>12.508699999999999</v>
      </c>
      <c r="BR2293">
        <v>7.2124100000000002</v>
      </c>
      <c r="BS2293">
        <v>19.885999999999999</v>
      </c>
      <c r="BT2293">
        <v>9.8683800000000002</v>
      </c>
      <c r="BU2293">
        <v>7.2350000000000003</v>
      </c>
    </row>
    <row r="2294" spans="1:73" x14ac:dyDescent="0.75">
      <c r="A2294">
        <v>3785.2</v>
      </c>
      <c r="B2294">
        <v>13.6645</v>
      </c>
      <c r="C2294">
        <v>5.0441000000000003</v>
      </c>
      <c r="D2294">
        <v>5.3970799999999999</v>
      </c>
      <c r="E2294">
        <v>4.8771300000000002</v>
      </c>
      <c r="F2294">
        <v>3.1672799999999999</v>
      </c>
      <c r="G2294">
        <v>8.0211199999999998</v>
      </c>
      <c r="H2294">
        <v>12.645799999999999</v>
      </c>
      <c r="I2294">
        <v>8.9172200000000004</v>
      </c>
      <c r="J2294">
        <v>3.0329899999999999</v>
      </c>
      <c r="K2294">
        <v>4.8880999999999997</v>
      </c>
      <c r="L2294">
        <v>10.391</v>
      </c>
      <c r="M2294">
        <v>5.1906699999999999</v>
      </c>
      <c r="N2294">
        <v>54.604900000000001</v>
      </c>
      <c r="O2294">
        <v>10.819699999999999</v>
      </c>
      <c r="P2294">
        <v>21.619399999999999</v>
      </c>
      <c r="Q2294">
        <v>122.874</v>
      </c>
      <c r="R2294">
        <v>52.008400000000002</v>
      </c>
      <c r="S2294">
        <v>9.4760299999999997</v>
      </c>
      <c r="T2294">
        <v>12.702</v>
      </c>
      <c r="U2294">
        <v>5.1596500000000001</v>
      </c>
      <c r="V2294">
        <v>4.1112900000000003</v>
      </c>
      <c r="W2294">
        <v>35.917299999999997</v>
      </c>
      <c r="X2294">
        <v>4.5669199999999996</v>
      </c>
      <c r="Y2294">
        <v>3.58751</v>
      </c>
      <c r="Z2294">
        <v>50.623899999999999</v>
      </c>
      <c r="AA2294">
        <v>23.7498</v>
      </c>
      <c r="AB2294">
        <v>6.38239</v>
      </c>
      <c r="AC2294">
        <v>10.1249</v>
      </c>
      <c r="AD2294">
        <v>8.1349199999999993</v>
      </c>
      <c r="AE2294">
        <v>8.4489800000000006</v>
      </c>
      <c r="AF2294">
        <v>7.6376999999999997</v>
      </c>
      <c r="AG2294">
        <v>7.2291400000000001</v>
      </c>
      <c r="AH2294">
        <v>7.5069600000000003</v>
      </c>
      <c r="AI2294">
        <v>6.3192700000000004</v>
      </c>
      <c r="AJ2294">
        <v>7.4563699999999997</v>
      </c>
      <c r="AK2294">
        <v>6.7848499999999996</v>
      </c>
      <c r="AL2294">
        <v>2.4531999999999998</v>
      </c>
      <c r="AM2294">
        <v>6.3407200000000001</v>
      </c>
      <c r="AN2294">
        <v>3.7404899999999999</v>
      </c>
      <c r="AO2294">
        <v>1.0283</v>
      </c>
      <c r="AP2294">
        <v>12.007899999999999</v>
      </c>
      <c r="AQ2294">
        <v>39.542400000000001</v>
      </c>
      <c r="AR2294">
        <v>5.5549400000000002</v>
      </c>
      <c r="AS2294">
        <v>14.208399999999999</v>
      </c>
      <c r="AT2294">
        <v>5.8032199999999996</v>
      </c>
      <c r="AU2294">
        <v>3.0626000000000002</v>
      </c>
      <c r="AV2294">
        <v>1.6021000000000001</v>
      </c>
      <c r="AW2294">
        <v>12.2994</v>
      </c>
      <c r="AX2294">
        <v>4.8147200000000003</v>
      </c>
      <c r="AY2294">
        <v>13.599</v>
      </c>
      <c r="AZ2294">
        <v>36.874200000000002</v>
      </c>
      <c r="BA2294">
        <v>5.71225</v>
      </c>
      <c r="BB2294">
        <v>11.459199999999999</v>
      </c>
      <c r="BC2294">
        <v>17.114599999999999</v>
      </c>
      <c r="BD2294">
        <v>13.923400000000001</v>
      </c>
      <c r="BE2294">
        <v>4.5026799999999998</v>
      </c>
      <c r="BF2294">
        <v>23.362200000000001</v>
      </c>
      <c r="BG2294">
        <v>9.4656599999999997</v>
      </c>
      <c r="BH2294">
        <v>17.099399999999999</v>
      </c>
      <c r="BI2294">
        <v>8.5901899999999998</v>
      </c>
      <c r="BJ2294">
        <v>9.9391999999999996</v>
      </c>
      <c r="BK2294">
        <v>9.4943200000000001</v>
      </c>
      <c r="BL2294">
        <v>16.098099999999999</v>
      </c>
      <c r="BM2294">
        <v>24.191299999999998</v>
      </c>
      <c r="BN2294">
        <v>10.836</v>
      </c>
      <c r="BO2294">
        <v>7.4063499999999998</v>
      </c>
      <c r="BP2294">
        <v>97.431600000000003</v>
      </c>
      <c r="BQ2294">
        <v>11.375</v>
      </c>
      <c r="BR2294">
        <v>7.5017199999999997</v>
      </c>
      <c r="BS2294">
        <v>20.430199999999999</v>
      </c>
      <c r="BT2294">
        <v>9.7122600000000006</v>
      </c>
      <c r="BU2294">
        <v>7.9739300000000002</v>
      </c>
    </row>
    <row r="2295" spans="1:73" x14ac:dyDescent="0.75">
      <c r="A2295">
        <v>3786.37</v>
      </c>
      <c r="B2295">
        <v>13.263999999999999</v>
      </c>
      <c r="C2295">
        <v>4.9894299999999996</v>
      </c>
      <c r="D2295">
        <v>6.4074400000000002</v>
      </c>
      <c r="E2295">
        <v>4.8686600000000002</v>
      </c>
      <c r="F2295">
        <v>2.08819</v>
      </c>
      <c r="G2295">
        <v>8.1451899999999995</v>
      </c>
      <c r="H2295">
        <v>12.832599999999999</v>
      </c>
      <c r="I2295">
        <v>8.5733300000000003</v>
      </c>
      <c r="J2295">
        <v>3.0514999999999999</v>
      </c>
      <c r="K2295">
        <v>4.5788900000000003</v>
      </c>
      <c r="L2295">
        <v>9.8243399999999994</v>
      </c>
      <c r="M2295">
        <v>5.5291399999999999</v>
      </c>
      <c r="N2295">
        <v>55.78</v>
      </c>
      <c r="O2295">
        <v>10.6402</v>
      </c>
      <c r="P2295">
        <v>20.1843</v>
      </c>
      <c r="Q2295">
        <v>124.667</v>
      </c>
      <c r="R2295">
        <v>52.249499999999998</v>
      </c>
      <c r="S2295">
        <v>10.1822</v>
      </c>
      <c r="T2295">
        <v>12.5754</v>
      </c>
      <c r="U2295">
        <v>4.8821700000000003</v>
      </c>
      <c r="V2295">
        <v>4.0763800000000003</v>
      </c>
      <c r="W2295">
        <v>35.0167</v>
      </c>
      <c r="X2295">
        <v>4.2816000000000001</v>
      </c>
      <c r="Y2295">
        <v>3.7478799999999999</v>
      </c>
      <c r="Z2295">
        <v>49.517400000000002</v>
      </c>
      <c r="AA2295">
        <v>23.8522</v>
      </c>
      <c r="AB2295">
        <v>6.3676899999999996</v>
      </c>
      <c r="AC2295">
        <v>10.6037</v>
      </c>
      <c r="AD2295">
        <v>8.3432200000000005</v>
      </c>
      <c r="AE2295">
        <v>7.9230400000000003</v>
      </c>
      <c r="AF2295">
        <v>7.2856199999999998</v>
      </c>
      <c r="AG2295">
        <v>6.1986299999999996</v>
      </c>
      <c r="AH2295">
        <v>8.2584800000000005</v>
      </c>
      <c r="AI2295">
        <v>7.1733000000000002</v>
      </c>
      <c r="AJ2295">
        <v>7.2171399999999997</v>
      </c>
      <c r="AK2295">
        <v>6.5192500000000004</v>
      </c>
      <c r="AL2295">
        <v>3.15618</v>
      </c>
      <c r="AM2295">
        <v>6.6687799999999999</v>
      </c>
      <c r="AN2295">
        <v>4.2131499999999997</v>
      </c>
      <c r="AO2295">
        <v>0.80401400000000001</v>
      </c>
      <c r="AP2295">
        <v>11.0566</v>
      </c>
      <c r="AQ2295">
        <v>40.579799999999999</v>
      </c>
      <c r="AR2295">
        <v>5.4449699999999996</v>
      </c>
      <c r="AS2295">
        <v>13.503299999999999</v>
      </c>
      <c r="AT2295">
        <v>5.5527100000000003</v>
      </c>
      <c r="AU2295">
        <v>2.99526</v>
      </c>
      <c r="AV2295">
        <v>2.0956100000000002</v>
      </c>
      <c r="AW2295">
        <v>13.347</v>
      </c>
      <c r="AX2295">
        <v>4.7055800000000003</v>
      </c>
      <c r="AY2295">
        <v>12.986000000000001</v>
      </c>
      <c r="AZ2295">
        <v>37.701700000000002</v>
      </c>
      <c r="BA2295">
        <v>5.6710700000000003</v>
      </c>
      <c r="BB2295">
        <v>12.083299999999999</v>
      </c>
      <c r="BC2295">
        <v>16.953800000000001</v>
      </c>
      <c r="BD2295">
        <v>13.7529</v>
      </c>
      <c r="BE2295">
        <v>4.0271600000000003</v>
      </c>
      <c r="BF2295">
        <v>23.595199999999998</v>
      </c>
      <c r="BG2295">
        <v>8.4924700000000009</v>
      </c>
      <c r="BH2295">
        <v>17.430900000000001</v>
      </c>
      <c r="BI2295">
        <v>8.3657599999999999</v>
      </c>
      <c r="BJ2295">
        <v>9.3010400000000004</v>
      </c>
      <c r="BK2295">
        <v>9.9780899999999999</v>
      </c>
      <c r="BL2295">
        <v>17.841899999999999</v>
      </c>
      <c r="BM2295">
        <v>23.982800000000001</v>
      </c>
      <c r="BN2295">
        <v>10.2812</v>
      </c>
      <c r="BO2295">
        <v>7.9346399999999999</v>
      </c>
      <c r="BP2295">
        <v>95.662099999999995</v>
      </c>
      <c r="BQ2295">
        <v>10.117699999999999</v>
      </c>
      <c r="BR2295">
        <v>7.2809499999999998</v>
      </c>
      <c r="BS2295">
        <v>21.132999999999999</v>
      </c>
      <c r="BT2295">
        <v>9.1599299999999992</v>
      </c>
      <c r="BU2295">
        <v>8.3829999999999991</v>
      </c>
    </row>
    <row r="2296" spans="1:73" x14ac:dyDescent="0.75">
      <c r="A2296">
        <v>3787.54</v>
      </c>
      <c r="B2296">
        <v>13.0367</v>
      </c>
      <c r="C2296">
        <v>4.8985300000000001</v>
      </c>
      <c r="D2296">
        <v>7.4581600000000003</v>
      </c>
      <c r="E2296">
        <v>5.0633600000000003</v>
      </c>
      <c r="F2296">
        <v>1.06003</v>
      </c>
      <c r="G2296">
        <v>8.2880299999999991</v>
      </c>
      <c r="H2296">
        <v>11.9659</v>
      </c>
      <c r="I2296">
        <v>8.3491800000000005</v>
      </c>
      <c r="J2296">
        <v>3.1368200000000002</v>
      </c>
      <c r="K2296">
        <v>4.1885500000000002</v>
      </c>
      <c r="L2296">
        <v>9.7142599999999995</v>
      </c>
      <c r="M2296">
        <v>6.0179600000000004</v>
      </c>
      <c r="N2296">
        <v>57.1355</v>
      </c>
      <c r="O2296">
        <v>10.753299999999999</v>
      </c>
      <c r="P2296">
        <v>18.6416</v>
      </c>
      <c r="Q2296">
        <v>126.396</v>
      </c>
      <c r="R2296">
        <v>52.692399999999999</v>
      </c>
      <c r="S2296">
        <v>10.5648</v>
      </c>
      <c r="T2296">
        <v>12.561400000000001</v>
      </c>
      <c r="U2296">
        <v>5.0816699999999999</v>
      </c>
      <c r="V2296">
        <v>4.0816299999999996</v>
      </c>
      <c r="W2296">
        <v>34.112099999999998</v>
      </c>
      <c r="X2296">
        <v>3.9611800000000001</v>
      </c>
      <c r="Y2296">
        <v>4.1640699999999997</v>
      </c>
      <c r="Z2296">
        <v>47.883400000000002</v>
      </c>
      <c r="AA2296">
        <v>24.3566</v>
      </c>
      <c r="AB2296">
        <v>5.4385599999999998</v>
      </c>
      <c r="AC2296">
        <v>11.079700000000001</v>
      </c>
      <c r="AD2296">
        <v>8.4877800000000008</v>
      </c>
      <c r="AE2296">
        <v>7.3102499999999999</v>
      </c>
      <c r="AF2296">
        <v>6.4126599999999998</v>
      </c>
      <c r="AG2296">
        <v>5.1140100000000004</v>
      </c>
      <c r="AH2296">
        <v>9.3385599999999993</v>
      </c>
      <c r="AI2296">
        <v>8.2523900000000001</v>
      </c>
      <c r="AJ2296">
        <v>7.2398400000000001</v>
      </c>
      <c r="AK2296">
        <v>6.5720099999999997</v>
      </c>
      <c r="AL2296">
        <v>3.46963</v>
      </c>
      <c r="AM2296">
        <v>6.62805</v>
      </c>
      <c r="AN2296">
        <v>4.5066800000000002</v>
      </c>
      <c r="AO2296">
        <v>0.86764399999999997</v>
      </c>
      <c r="AP2296">
        <v>9.9828899999999994</v>
      </c>
      <c r="AQ2296">
        <v>41.459600000000002</v>
      </c>
      <c r="AR2296">
        <v>5.2241400000000002</v>
      </c>
      <c r="AS2296">
        <v>13.198499999999999</v>
      </c>
      <c r="AT2296">
        <v>5.4035500000000001</v>
      </c>
      <c r="AU2296">
        <v>2.9736099999999999</v>
      </c>
      <c r="AV2296">
        <v>2.64459</v>
      </c>
      <c r="AW2296">
        <v>13.749700000000001</v>
      </c>
      <c r="AX2296">
        <v>4.3702300000000003</v>
      </c>
      <c r="AY2296">
        <v>12.495200000000001</v>
      </c>
      <c r="AZ2296">
        <v>39.234400000000001</v>
      </c>
      <c r="BA2296">
        <v>5.6870000000000003</v>
      </c>
      <c r="BB2296">
        <v>12.6465</v>
      </c>
      <c r="BC2296">
        <v>16.845400000000001</v>
      </c>
      <c r="BD2296">
        <v>13.1358</v>
      </c>
      <c r="BE2296">
        <v>3.5283500000000001</v>
      </c>
      <c r="BF2296">
        <v>23.078199999999999</v>
      </c>
      <c r="BG2296">
        <v>7.4641299999999999</v>
      </c>
      <c r="BH2296">
        <v>17.457000000000001</v>
      </c>
      <c r="BI2296">
        <v>8.2500099999999996</v>
      </c>
      <c r="BJ2296">
        <v>8.3258299999999998</v>
      </c>
      <c r="BK2296">
        <v>10.9682</v>
      </c>
      <c r="BL2296">
        <v>16.010899999999999</v>
      </c>
      <c r="BM2296">
        <v>23.761500000000002</v>
      </c>
      <c r="BN2296">
        <v>9.6571400000000001</v>
      </c>
      <c r="BO2296">
        <v>8.1893100000000008</v>
      </c>
      <c r="BP2296">
        <v>94.241500000000002</v>
      </c>
      <c r="BQ2296">
        <v>10.0588</v>
      </c>
      <c r="BR2296">
        <v>6.9642999999999997</v>
      </c>
      <c r="BS2296">
        <v>21.366499999999998</v>
      </c>
      <c r="BT2296">
        <v>9.0804500000000008</v>
      </c>
      <c r="BU2296">
        <v>8.4562000000000008</v>
      </c>
    </row>
    <row r="2297" spans="1:73" x14ac:dyDescent="0.75">
      <c r="A2297">
        <v>3788.71</v>
      </c>
      <c r="B2297">
        <v>13.0952</v>
      </c>
      <c r="C2297">
        <v>4.7476900000000004</v>
      </c>
      <c r="D2297">
        <v>8.24831</v>
      </c>
      <c r="E2297">
        <v>5.4035299999999999</v>
      </c>
      <c r="F2297">
        <v>0.23847099999999999</v>
      </c>
      <c r="G2297">
        <v>8.5464300000000009</v>
      </c>
      <c r="H2297">
        <v>10.5817</v>
      </c>
      <c r="I2297">
        <v>8.15029</v>
      </c>
      <c r="J2297">
        <v>3.3000400000000001</v>
      </c>
      <c r="K2297">
        <v>4.3938699999999997</v>
      </c>
      <c r="L2297">
        <v>10.2393</v>
      </c>
      <c r="M2297">
        <v>6.3938699999999997</v>
      </c>
      <c r="N2297">
        <v>57.770400000000002</v>
      </c>
      <c r="O2297">
        <v>10.757400000000001</v>
      </c>
      <c r="P2297">
        <v>17.626799999999999</v>
      </c>
      <c r="Q2297">
        <v>128.11000000000001</v>
      </c>
      <c r="R2297">
        <v>52.1785</v>
      </c>
      <c r="S2297">
        <v>10.9937</v>
      </c>
      <c r="T2297">
        <v>13.541399999999999</v>
      </c>
      <c r="U2297">
        <v>4.9920799999999996</v>
      </c>
      <c r="V2297">
        <v>4.1893900000000004</v>
      </c>
      <c r="W2297">
        <v>32.766100000000002</v>
      </c>
      <c r="X2297">
        <v>3.9346800000000002</v>
      </c>
      <c r="Y2297">
        <v>5.0461499999999999</v>
      </c>
      <c r="Z2297">
        <v>46.735999999999997</v>
      </c>
      <c r="AA2297">
        <v>24.824100000000001</v>
      </c>
      <c r="AB2297">
        <v>4.2606200000000003</v>
      </c>
      <c r="AC2297">
        <v>11.618399999999999</v>
      </c>
      <c r="AD2297">
        <v>8.6677300000000006</v>
      </c>
      <c r="AE2297">
        <v>6.8337000000000003</v>
      </c>
      <c r="AF2297">
        <v>5.9817200000000001</v>
      </c>
      <c r="AG2297">
        <v>4.1777899999999999</v>
      </c>
      <c r="AH2297">
        <v>10.2193</v>
      </c>
      <c r="AI2297">
        <v>9.9001000000000001</v>
      </c>
      <c r="AJ2297">
        <v>7.1164300000000003</v>
      </c>
      <c r="AK2297">
        <v>7.1104900000000004</v>
      </c>
      <c r="AL2297">
        <v>3.8319299999999998</v>
      </c>
      <c r="AM2297">
        <v>6.7325100000000004</v>
      </c>
      <c r="AN2297">
        <v>4.5729100000000003</v>
      </c>
      <c r="AO2297">
        <v>0.97665100000000005</v>
      </c>
      <c r="AP2297">
        <v>9.01755</v>
      </c>
      <c r="AQ2297">
        <v>42.110799999999998</v>
      </c>
      <c r="AR2297">
        <v>5.0542600000000002</v>
      </c>
      <c r="AS2297">
        <v>14.759399999999999</v>
      </c>
      <c r="AT2297">
        <v>5.1544600000000003</v>
      </c>
      <c r="AU2297">
        <v>3.0566</v>
      </c>
      <c r="AV2297">
        <v>3.2725599999999999</v>
      </c>
      <c r="AW2297">
        <v>14.1517</v>
      </c>
      <c r="AX2297">
        <v>4.1683899999999996</v>
      </c>
      <c r="AY2297">
        <v>11.8766</v>
      </c>
      <c r="AZ2297">
        <v>40.022300000000001</v>
      </c>
      <c r="BA2297">
        <v>5.7757899999999998</v>
      </c>
      <c r="BB2297">
        <v>12.7773</v>
      </c>
      <c r="BC2297">
        <v>16.874700000000001</v>
      </c>
      <c r="BD2297">
        <v>12.026</v>
      </c>
      <c r="BE2297">
        <v>3.3973100000000001</v>
      </c>
      <c r="BF2297">
        <v>22.966899999999999</v>
      </c>
      <c r="BG2297">
        <v>6.5692000000000004</v>
      </c>
      <c r="BH2297">
        <v>17.390699999999999</v>
      </c>
      <c r="BI2297">
        <v>7.9851999999999999</v>
      </c>
      <c r="BJ2297">
        <v>7.2591700000000001</v>
      </c>
      <c r="BK2297">
        <v>11.338200000000001</v>
      </c>
      <c r="BL2297">
        <v>15.077999999999999</v>
      </c>
      <c r="BM2297">
        <v>23.867100000000001</v>
      </c>
      <c r="BN2297">
        <v>9.0408200000000001</v>
      </c>
      <c r="BO2297">
        <v>8.0840899999999998</v>
      </c>
      <c r="BP2297">
        <v>94.228300000000004</v>
      </c>
      <c r="BQ2297">
        <v>11.329599999999999</v>
      </c>
      <c r="BR2297">
        <v>6.63469</v>
      </c>
      <c r="BS2297">
        <v>21.428799999999999</v>
      </c>
      <c r="BT2297">
        <v>9.1221200000000007</v>
      </c>
      <c r="BU2297">
        <v>8.3533200000000001</v>
      </c>
    </row>
    <row r="2298" spans="1:73" x14ac:dyDescent="0.75">
      <c r="A2298">
        <v>3789.88</v>
      </c>
      <c r="B2298">
        <v>13.546200000000001</v>
      </c>
      <c r="C2298">
        <v>4.4351000000000003</v>
      </c>
      <c r="D2298">
        <v>8.7377500000000001</v>
      </c>
      <c r="E2298">
        <v>5.6757999999999997</v>
      </c>
      <c r="F2298">
        <v>-0.178234</v>
      </c>
      <c r="G2298">
        <v>8.58507</v>
      </c>
      <c r="H2298">
        <v>8.5476799999999997</v>
      </c>
      <c r="I2298">
        <v>8.1489999999999991</v>
      </c>
      <c r="J2298">
        <v>3.5379800000000001</v>
      </c>
      <c r="K2298">
        <v>4.5111699999999999</v>
      </c>
      <c r="L2298">
        <v>12.1343</v>
      </c>
      <c r="M2298">
        <v>6.9083500000000004</v>
      </c>
      <c r="N2298">
        <v>58.7742</v>
      </c>
      <c r="O2298">
        <v>11.005599999999999</v>
      </c>
      <c r="P2298">
        <v>17.401399999999999</v>
      </c>
      <c r="Q2298">
        <v>129.464</v>
      </c>
      <c r="R2298">
        <v>48.750300000000003</v>
      </c>
      <c r="S2298">
        <v>11.0433</v>
      </c>
      <c r="T2298">
        <v>14.9254</v>
      </c>
      <c r="U2298">
        <v>4.53559</v>
      </c>
      <c r="V2298">
        <v>4.3613299999999997</v>
      </c>
      <c r="W2298">
        <v>32.482300000000002</v>
      </c>
      <c r="X2298">
        <v>3.8964500000000002</v>
      </c>
      <c r="Y2298">
        <v>6.3174700000000001</v>
      </c>
      <c r="Z2298">
        <v>45.9482</v>
      </c>
      <c r="AA2298">
        <v>25.475100000000001</v>
      </c>
      <c r="AB2298">
        <v>3.5316700000000001</v>
      </c>
      <c r="AC2298">
        <v>12.2516</v>
      </c>
      <c r="AD2298">
        <v>8.6913499999999999</v>
      </c>
      <c r="AE2298">
        <v>6.6363799999999999</v>
      </c>
      <c r="AF2298">
        <v>5.8741000000000003</v>
      </c>
      <c r="AG2298">
        <v>3.3722099999999999</v>
      </c>
      <c r="AH2298">
        <v>11.2845</v>
      </c>
      <c r="AI2298">
        <v>11.0082</v>
      </c>
      <c r="AJ2298">
        <v>6.92659</v>
      </c>
      <c r="AK2298">
        <v>7.50176</v>
      </c>
      <c r="AL2298">
        <v>3.8520099999999999</v>
      </c>
      <c r="AM2298">
        <v>6.5644200000000001</v>
      </c>
      <c r="AN2298">
        <v>4.8220400000000003</v>
      </c>
      <c r="AO2298">
        <v>1.1313800000000001</v>
      </c>
      <c r="AP2298">
        <v>8.9129799999999992</v>
      </c>
      <c r="AQ2298">
        <v>42.683100000000003</v>
      </c>
      <c r="AR2298">
        <v>4.9948600000000001</v>
      </c>
      <c r="AS2298">
        <v>15.169700000000001</v>
      </c>
      <c r="AT2298">
        <v>5.1033799999999996</v>
      </c>
      <c r="AU2298">
        <v>2.7553100000000001</v>
      </c>
      <c r="AV2298">
        <v>3.91106</v>
      </c>
      <c r="AW2298">
        <v>14.6868</v>
      </c>
      <c r="AX2298">
        <v>4.0455199999999998</v>
      </c>
      <c r="AY2298">
        <v>11.6653</v>
      </c>
      <c r="AZ2298">
        <v>40.153799999999997</v>
      </c>
      <c r="BA2298">
        <v>5.4012700000000002</v>
      </c>
      <c r="BB2298">
        <v>13.1074</v>
      </c>
      <c r="BC2298">
        <v>16.950099999999999</v>
      </c>
      <c r="BD2298">
        <v>10.8864</v>
      </c>
      <c r="BE2298">
        <v>3.3599700000000001</v>
      </c>
      <c r="BF2298">
        <v>22.535299999999999</v>
      </c>
      <c r="BG2298">
        <v>5.8646900000000004</v>
      </c>
      <c r="BH2298">
        <v>17.3459</v>
      </c>
      <c r="BI2298">
        <v>7.4611200000000002</v>
      </c>
      <c r="BJ2298">
        <v>6.62744</v>
      </c>
      <c r="BK2298">
        <v>11.4903</v>
      </c>
      <c r="BL2298">
        <v>7.3913500000000001</v>
      </c>
      <c r="BM2298">
        <v>23.959299999999999</v>
      </c>
      <c r="BN2298">
        <v>9.2056900000000006</v>
      </c>
      <c r="BO2298">
        <v>8.2488100000000006</v>
      </c>
      <c r="BP2298">
        <v>94.753399999999999</v>
      </c>
      <c r="BQ2298">
        <v>11.522600000000001</v>
      </c>
      <c r="BR2298">
        <v>6.0766400000000003</v>
      </c>
      <c r="BS2298">
        <v>21.481100000000001</v>
      </c>
      <c r="BT2298">
        <v>9.6056299999999997</v>
      </c>
      <c r="BU2298">
        <v>9.6546800000000008</v>
      </c>
    </row>
    <row r="2299" spans="1:73" x14ac:dyDescent="0.75">
      <c r="A2299">
        <v>3791.05</v>
      </c>
      <c r="B2299">
        <v>14.145799999999999</v>
      </c>
      <c r="C2299">
        <v>4.19008</v>
      </c>
      <c r="D2299">
        <v>8.6671600000000009</v>
      </c>
      <c r="E2299">
        <v>5.5599800000000004</v>
      </c>
      <c r="F2299">
        <v>-0.29062399999999999</v>
      </c>
      <c r="G2299">
        <v>8.6051800000000007</v>
      </c>
      <c r="H2299">
        <v>7.12575</v>
      </c>
      <c r="I2299">
        <v>8.0562799999999992</v>
      </c>
      <c r="J2299">
        <v>3.7784</v>
      </c>
      <c r="K2299">
        <v>4.8304400000000003</v>
      </c>
      <c r="L2299">
        <v>12.5997</v>
      </c>
      <c r="M2299">
        <v>7.5635399999999997</v>
      </c>
      <c r="N2299">
        <v>59.616700000000002</v>
      </c>
      <c r="O2299">
        <v>11.353</v>
      </c>
      <c r="P2299">
        <v>18.134699999999999</v>
      </c>
      <c r="Q2299">
        <v>130.74199999999999</v>
      </c>
      <c r="R2299">
        <v>46.030500000000004</v>
      </c>
      <c r="S2299">
        <v>10.8804</v>
      </c>
      <c r="T2299">
        <v>16.242000000000001</v>
      </c>
      <c r="U2299">
        <v>4.0503499999999999</v>
      </c>
      <c r="V2299">
        <v>4.4115399999999996</v>
      </c>
      <c r="W2299">
        <v>32.996699999999997</v>
      </c>
      <c r="X2299">
        <v>3.8714599999999999</v>
      </c>
      <c r="Y2299">
        <v>7.5679100000000004</v>
      </c>
      <c r="Z2299">
        <v>45.378500000000003</v>
      </c>
      <c r="AA2299">
        <v>25.752500000000001</v>
      </c>
      <c r="AB2299">
        <v>2.7596799999999999</v>
      </c>
      <c r="AC2299">
        <v>12.745900000000001</v>
      </c>
      <c r="AD2299">
        <v>8.67014</v>
      </c>
      <c r="AE2299">
        <v>6.3612599999999997</v>
      </c>
      <c r="AF2299">
        <v>6.2134999999999998</v>
      </c>
      <c r="AG2299">
        <v>3.8407200000000001</v>
      </c>
      <c r="AH2299">
        <v>11.8668</v>
      </c>
      <c r="AI2299">
        <v>11.1654</v>
      </c>
      <c r="AJ2299">
        <v>6.9517899999999999</v>
      </c>
      <c r="AK2299">
        <v>7.8527800000000001</v>
      </c>
      <c r="AL2299">
        <v>2.9944999999999999</v>
      </c>
      <c r="AM2299">
        <v>6.2015900000000004</v>
      </c>
      <c r="AN2299">
        <v>5.1680299999999999</v>
      </c>
      <c r="AO2299">
        <v>1.2200500000000001</v>
      </c>
      <c r="AP2299">
        <v>9.5910299999999999</v>
      </c>
      <c r="AQ2299">
        <v>43.137799999999999</v>
      </c>
      <c r="AR2299">
        <v>4.98421</v>
      </c>
      <c r="AS2299">
        <v>15.3787</v>
      </c>
      <c r="AT2299">
        <v>5.1635499999999999</v>
      </c>
      <c r="AU2299">
        <v>2.5249700000000002</v>
      </c>
      <c r="AV2299">
        <v>4.7359099999999996</v>
      </c>
      <c r="AW2299">
        <v>14.829499999999999</v>
      </c>
      <c r="AX2299">
        <v>4.1824300000000001</v>
      </c>
      <c r="AY2299">
        <v>11.719900000000001</v>
      </c>
      <c r="AZ2299">
        <v>40.415100000000002</v>
      </c>
      <c r="BA2299">
        <v>5.4611700000000001</v>
      </c>
      <c r="BB2299">
        <v>13.4901</v>
      </c>
      <c r="BC2299">
        <v>17.139399999999998</v>
      </c>
      <c r="BD2299">
        <v>10.269399999999999</v>
      </c>
      <c r="BE2299">
        <v>3.3849900000000002</v>
      </c>
      <c r="BF2299">
        <v>22.061299999999999</v>
      </c>
      <c r="BG2299">
        <v>5.1343399999999999</v>
      </c>
      <c r="BH2299">
        <v>17.4909</v>
      </c>
      <c r="BI2299">
        <v>6.8435100000000002</v>
      </c>
      <c r="BJ2299">
        <v>6.8148900000000001</v>
      </c>
      <c r="BK2299">
        <v>11.1975</v>
      </c>
      <c r="BL2299">
        <v>7.6003499999999997</v>
      </c>
      <c r="BM2299">
        <v>24.1966</v>
      </c>
      <c r="BN2299">
        <v>10.187200000000001</v>
      </c>
      <c r="BO2299">
        <v>7.8511300000000004</v>
      </c>
      <c r="BP2299">
        <v>95.683999999999997</v>
      </c>
      <c r="BQ2299">
        <v>11.7437</v>
      </c>
      <c r="BR2299">
        <v>5.3665399999999996</v>
      </c>
      <c r="BS2299">
        <v>21.928999999999998</v>
      </c>
      <c r="BT2299">
        <v>9.9706899999999994</v>
      </c>
      <c r="BU2299">
        <v>9.5604099999999992</v>
      </c>
    </row>
    <row r="2300" spans="1:73" x14ac:dyDescent="0.75">
      <c r="A2300">
        <v>3792.22</v>
      </c>
      <c r="B2300">
        <v>16.017499999999998</v>
      </c>
      <c r="C2300">
        <v>4.0631700000000004</v>
      </c>
      <c r="D2300">
        <v>7.95425</v>
      </c>
      <c r="E2300">
        <v>5.6073199999999996</v>
      </c>
      <c r="F2300">
        <v>-0.18462200000000001</v>
      </c>
      <c r="G2300">
        <v>8.9012200000000004</v>
      </c>
      <c r="H2300">
        <v>6.5107999999999997</v>
      </c>
      <c r="I2300">
        <v>8.0704499999999992</v>
      </c>
      <c r="J2300">
        <v>3.85731</v>
      </c>
      <c r="K2300">
        <v>4.7112400000000001</v>
      </c>
      <c r="L2300">
        <v>12.579000000000001</v>
      </c>
      <c r="M2300">
        <v>7.6226900000000004</v>
      </c>
      <c r="N2300">
        <v>60.5349</v>
      </c>
      <c r="O2300">
        <v>12.108499999999999</v>
      </c>
      <c r="P2300">
        <v>19.277999999999999</v>
      </c>
      <c r="Q2300">
        <v>131.74600000000001</v>
      </c>
      <c r="R2300">
        <v>44.570300000000003</v>
      </c>
      <c r="S2300">
        <v>10.513199999999999</v>
      </c>
      <c r="T2300">
        <v>17.2927</v>
      </c>
      <c r="U2300">
        <v>4.1378899999999996</v>
      </c>
      <c r="V2300">
        <v>3.9344100000000002</v>
      </c>
      <c r="W2300">
        <v>33.420099999999998</v>
      </c>
      <c r="X2300">
        <v>3.6377199999999998</v>
      </c>
      <c r="Y2300">
        <v>7.8704000000000001</v>
      </c>
      <c r="Z2300">
        <v>44.619500000000002</v>
      </c>
      <c r="AA2300">
        <v>25.638100000000001</v>
      </c>
      <c r="AB2300">
        <v>2.10927</v>
      </c>
      <c r="AC2300">
        <v>13.2568</v>
      </c>
      <c r="AD2300">
        <v>8.5241699999999998</v>
      </c>
      <c r="AE2300">
        <v>6.07735</v>
      </c>
      <c r="AF2300">
        <v>7.1311</v>
      </c>
      <c r="AG2300">
        <v>4.3945100000000004</v>
      </c>
      <c r="AH2300">
        <v>12.1052</v>
      </c>
      <c r="AI2300">
        <v>11.3954</v>
      </c>
      <c r="AJ2300">
        <v>7.0147700000000004</v>
      </c>
      <c r="AK2300">
        <v>7.91127</v>
      </c>
      <c r="AL2300">
        <v>2.6133199999999999</v>
      </c>
      <c r="AM2300">
        <v>6.07212</v>
      </c>
      <c r="AN2300">
        <v>5.51729</v>
      </c>
      <c r="AO2300">
        <v>1.3630199999999999</v>
      </c>
      <c r="AP2300">
        <v>10.5031</v>
      </c>
      <c r="AQ2300">
        <v>43.578600000000002</v>
      </c>
      <c r="AR2300">
        <v>5.06534</v>
      </c>
      <c r="AS2300">
        <v>15.623799999999999</v>
      </c>
      <c r="AT2300">
        <v>5.27041</v>
      </c>
      <c r="AU2300">
        <v>2.3294800000000002</v>
      </c>
      <c r="AV2300">
        <v>5.6902299999999997</v>
      </c>
      <c r="AW2300">
        <v>14.2203</v>
      </c>
      <c r="AX2300">
        <v>4.3969100000000001</v>
      </c>
      <c r="AY2300">
        <v>12.026400000000001</v>
      </c>
      <c r="AZ2300">
        <v>40.168700000000001</v>
      </c>
      <c r="BA2300">
        <v>5.4427099999999999</v>
      </c>
      <c r="BB2300">
        <v>13.800800000000001</v>
      </c>
      <c r="BC2300">
        <v>17.350999999999999</v>
      </c>
      <c r="BD2300">
        <v>9.98245</v>
      </c>
      <c r="BE2300">
        <v>3.4537100000000001</v>
      </c>
      <c r="BF2300">
        <v>21.381</v>
      </c>
      <c r="BG2300">
        <v>4.3653199999999996</v>
      </c>
      <c r="BH2300">
        <v>17.922699999999999</v>
      </c>
      <c r="BI2300">
        <v>6.2646899999999999</v>
      </c>
      <c r="BJ2300">
        <v>6.9650400000000001</v>
      </c>
      <c r="BK2300">
        <v>11.452299999999999</v>
      </c>
      <c r="BL2300">
        <v>8.8701100000000004</v>
      </c>
      <c r="BM2300">
        <v>24.599</v>
      </c>
      <c r="BN2300">
        <v>10.4953</v>
      </c>
      <c r="BO2300">
        <v>7.3668899999999997</v>
      </c>
      <c r="BP2300">
        <v>97.161299999999997</v>
      </c>
      <c r="BQ2300">
        <v>11.8284</v>
      </c>
      <c r="BR2300">
        <v>4.4702799999999998</v>
      </c>
      <c r="BS2300">
        <v>22.104500000000002</v>
      </c>
      <c r="BT2300">
        <v>10.3607</v>
      </c>
      <c r="BU2300">
        <v>9.4245999999999999</v>
      </c>
    </row>
    <row r="2301" spans="1:73" x14ac:dyDescent="0.75">
      <c r="A2301">
        <v>3793.39</v>
      </c>
      <c r="B2301">
        <v>16.2576</v>
      </c>
      <c r="C2301">
        <v>4.1716100000000003</v>
      </c>
      <c r="D2301">
        <v>7.1647600000000002</v>
      </c>
      <c r="E2301">
        <v>5.8894000000000002</v>
      </c>
      <c r="F2301">
        <v>1.00501</v>
      </c>
      <c r="G2301">
        <v>9.2092700000000001</v>
      </c>
      <c r="H2301">
        <v>6.3822299999999998</v>
      </c>
      <c r="I2301">
        <v>8.2485999999999997</v>
      </c>
      <c r="J2301">
        <v>3.9618899999999999</v>
      </c>
      <c r="K2301">
        <v>5.1237300000000001</v>
      </c>
      <c r="L2301">
        <v>12.194100000000001</v>
      </c>
      <c r="M2301">
        <v>7.8165100000000001</v>
      </c>
      <c r="N2301">
        <v>60.837299999999999</v>
      </c>
      <c r="O2301">
        <v>12.8714</v>
      </c>
      <c r="P2301">
        <v>20.9709</v>
      </c>
      <c r="Q2301">
        <v>133.399</v>
      </c>
      <c r="R2301">
        <v>43.364400000000003</v>
      </c>
      <c r="S2301">
        <v>10.3881</v>
      </c>
      <c r="T2301">
        <v>18.177399999999999</v>
      </c>
      <c r="U2301">
        <v>3.8662999999999998</v>
      </c>
      <c r="V2301">
        <v>3.4655200000000002</v>
      </c>
      <c r="W2301">
        <v>34.094799999999999</v>
      </c>
      <c r="X2301">
        <v>3.2218200000000001</v>
      </c>
      <c r="Y2301">
        <v>8.0859199999999998</v>
      </c>
      <c r="Z2301">
        <v>44.091099999999997</v>
      </c>
      <c r="AA2301">
        <v>25.3415</v>
      </c>
      <c r="AB2301">
        <v>1.46428</v>
      </c>
      <c r="AC2301">
        <v>13.6401</v>
      </c>
      <c r="AD2301">
        <v>8.2358399999999996</v>
      </c>
      <c r="AE2301">
        <v>5.8192500000000003</v>
      </c>
      <c r="AF2301">
        <v>8.1067800000000005</v>
      </c>
      <c r="AG2301">
        <v>5.1654099999999996</v>
      </c>
      <c r="AH2301">
        <v>11.865399999999999</v>
      </c>
      <c r="AI2301">
        <v>12.1576</v>
      </c>
      <c r="AJ2301">
        <v>7.1330400000000003</v>
      </c>
      <c r="AK2301">
        <v>7.6074799999999998</v>
      </c>
      <c r="AL2301">
        <v>3.6408299999999998</v>
      </c>
      <c r="AM2301">
        <v>6.1598199999999999</v>
      </c>
      <c r="AN2301">
        <v>5.8990099999999996</v>
      </c>
      <c r="AO2301">
        <v>1.18374</v>
      </c>
      <c r="AP2301">
        <v>11.523300000000001</v>
      </c>
      <c r="AQ2301">
        <v>43.601300000000002</v>
      </c>
      <c r="AR2301">
        <v>4.8258400000000004</v>
      </c>
      <c r="AS2301">
        <v>15.648</v>
      </c>
      <c r="AT2301">
        <v>5.2595400000000003</v>
      </c>
      <c r="AU2301">
        <v>2.5413399999999999</v>
      </c>
      <c r="AV2301">
        <v>6.7145700000000001</v>
      </c>
      <c r="AW2301">
        <v>14.287000000000001</v>
      </c>
      <c r="AX2301">
        <v>4.4306200000000002</v>
      </c>
      <c r="AY2301">
        <v>12.390499999999999</v>
      </c>
      <c r="AZ2301">
        <v>39.278399999999998</v>
      </c>
      <c r="BA2301">
        <v>5.44259</v>
      </c>
      <c r="BB2301">
        <v>13.151400000000001</v>
      </c>
      <c r="BC2301">
        <v>17.739699999999999</v>
      </c>
      <c r="BD2301">
        <v>10.145099999999999</v>
      </c>
      <c r="BE2301">
        <v>3.5795400000000002</v>
      </c>
      <c r="BF2301">
        <v>20.4343</v>
      </c>
      <c r="BG2301">
        <v>3.8907500000000002</v>
      </c>
      <c r="BH2301">
        <v>18.461400000000001</v>
      </c>
      <c r="BI2301">
        <v>5.78186</v>
      </c>
      <c r="BJ2301">
        <v>7.1775700000000002</v>
      </c>
      <c r="BK2301">
        <v>10.7896</v>
      </c>
      <c r="BL2301">
        <v>11.469099999999999</v>
      </c>
      <c r="BM2301">
        <v>24.944400000000002</v>
      </c>
      <c r="BN2301">
        <v>10.3894</v>
      </c>
      <c r="BO2301">
        <v>6.7610400000000004</v>
      </c>
      <c r="BP2301">
        <v>99.102199999999996</v>
      </c>
      <c r="BQ2301">
        <v>11.256</v>
      </c>
      <c r="BR2301">
        <v>2.81759</v>
      </c>
      <c r="BS2301">
        <v>22.0472</v>
      </c>
      <c r="BT2301">
        <v>10.5984</v>
      </c>
      <c r="BU2301">
        <v>8.7755200000000002</v>
      </c>
    </row>
    <row r="2302" spans="1:73" x14ac:dyDescent="0.75">
      <c r="A2302">
        <v>3794.55</v>
      </c>
      <c r="B2302">
        <v>16.191299999999998</v>
      </c>
      <c r="C2302">
        <v>4.2856800000000002</v>
      </c>
      <c r="D2302">
        <v>6.4708699999999997</v>
      </c>
      <c r="E2302">
        <v>6.2148599999999998</v>
      </c>
      <c r="F2302">
        <v>2.2868499999999998</v>
      </c>
      <c r="G2302">
        <v>8.7365499999999994</v>
      </c>
      <c r="H2302">
        <v>7.1315400000000002</v>
      </c>
      <c r="I2302">
        <v>8.5239499999999992</v>
      </c>
      <c r="J2302">
        <v>4.1079600000000003</v>
      </c>
      <c r="K2302">
        <v>5.6005000000000003</v>
      </c>
      <c r="L2302">
        <v>11.555</v>
      </c>
      <c r="M2302">
        <v>7.8589500000000001</v>
      </c>
      <c r="N2302">
        <v>60.497900000000001</v>
      </c>
      <c r="O2302">
        <v>13.6683</v>
      </c>
      <c r="P2302">
        <v>23.570799999999998</v>
      </c>
      <c r="Q2302">
        <v>131.80199999999999</v>
      </c>
      <c r="R2302">
        <v>43.6312</v>
      </c>
      <c r="S2302">
        <v>10.144600000000001</v>
      </c>
      <c r="T2302">
        <v>18.7896</v>
      </c>
      <c r="U2302">
        <v>4.2902199999999997</v>
      </c>
      <c r="V2302">
        <v>3.10073</v>
      </c>
      <c r="W2302">
        <v>34.676699999999997</v>
      </c>
      <c r="X2302">
        <v>2.9209000000000001</v>
      </c>
      <c r="Y2302">
        <v>8.2057500000000001</v>
      </c>
      <c r="Z2302">
        <v>43.4634</v>
      </c>
      <c r="AA2302">
        <v>24.973700000000001</v>
      </c>
      <c r="AB2302">
        <v>1.0275399999999999</v>
      </c>
      <c r="AC2302">
        <v>14.039099999999999</v>
      </c>
      <c r="AD2302">
        <v>7.8727799999999997</v>
      </c>
      <c r="AE2302">
        <v>5.7991099999999998</v>
      </c>
      <c r="AF2302">
        <v>8.9905299999999997</v>
      </c>
      <c r="AG2302">
        <v>6.6639299999999997</v>
      </c>
      <c r="AH2302">
        <v>11.5848</v>
      </c>
      <c r="AI2302">
        <v>12.2773</v>
      </c>
      <c r="AJ2302">
        <v>7.4387499999999998</v>
      </c>
      <c r="AK2302">
        <v>7.8040900000000004</v>
      </c>
      <c r="AL2302">
        <v>4.2536300000000002</v>
      </c>
      <c r="AM2302">
        <v>6.3014400000000004</v>
      </c>
      <c r="AN2302">
        <v>6.2423000000000002</v>
      </c>
      <c r="AO2302">
        <v>0.94024399999999997</v>
      </c>
      <c r="AP2302">
        <v>12.1404</v>
      </c>
      <c r="AQ2302">
        <v>43.1783</v>
      </c>
      <c r="AR2302">
        <v>4.8987100000000003</v>
      </c>
      <c r="AS2302">
        <v>15.6516</v>
      </c>
      <c r="AT2302">
        <v>5.0914200000000003</v>
      </c>
      <c r="AU2302">
        <v>2.72289</v>
      </c>
      <c r="AV2302">
        <v>7.60236</v>
      </c>
      <c r="AW2302">
        <v>14.3249</v>
      </c>
      <c r="AX2302">
        <v>4.6604599999999996</v>
      </c>
      <c r="AY2302">
        <v>12.946</v>
      </c>
      <c r="AZ2302">
        <v>38.161700000000003</v>
      </c>
      <c r="BA2302">
        <v>5.4516099999999996</v>
      </c>
      <c r="BB2302">
        <v>12.326499999999999</v>
      </c>
      <c r="BC2302">
        <v>18.159600000000001</v>
      </c>
      <c r="BD2302">
        <v>10.715400000000001</v>
      </c>
      <c r="BE2302">
        <v>3.39378</v>
      </c>
      <c r="BF2302">
        <v>18.7897</v>
      </c>
      <c r="BG2302">
        <v>3.3032300000000001</v>
      </c>
      <c r="BH2302">
        <v>18.987400000000001</v>
      </c>
      <c r="BI2302">
        <v>5.4834100000000001</v>
      </c>
      <c r="BJ2302">
        <v>7.4328000000000003</v>
      </c>
      <c r="BK2302">
        <v>10.2646</v>
      </c>
      <c r="BL2302">
        <v>12.537599999999999</v>
      </c>
      <c r="BM2302">
        <v>25.398900000000001</v>
      </c>
      <c r="BN2302">
        <v>10.4594</v>
      </c>
      <c r="BO2302">
        <v>6.2212899999999998</v>
      </c>
      <c r="BP2302">
        <v>101.536</v>
      </c>
      <c r="BQ2302">
        <v>11.1214</v>
      </c>
      <c r="BR2302">
        <v>1.1503699999999999</v>
      </c>
      <c r="BS2302">
        <v>22.255099999999999</v>
      </c>
      <c r="BT2302">
        <v>10.8078</v>
      </c>
      <c r="BU2302">
        <v>7.9389399999999997</v>
      </c>
    </row>
    <row r="2303" spans="1:73" x14ac:dyDescent="0.75">
      <c r="A2303">
        <v>3795.72</v>
      </c>
      <c r="B2303">
        <v>16.050699999999999</v>
      </c>
      <c r="C2303">
        <v>4.4481999999999999</v>
      </c>
      <c r="D2303">
        <v>5.8540900000000002</v>
      </c>
      <c r="E2303">
        <v>6.5409499999999996</v>
      </c>
      <c r="F2303">
        <v>3.0415299999999998</v>
      </c>
      <c r="G2303">
        <v>8.4791799999999995</v>
      </c>
      <c r="H2303">
        <v>7.1539299999999999</v>
      </c>
      <c r="I2303">
        <v>8.7675300000000007</v>
      </c>
      <c r="J2303">
        <v>4.1170999999999998</v>
      </c>
      <c r="K2303">
        <v>6.1562299999999999</v>
      </c>
      <c r="L2303">
        <v>11.6637</v>
      </c>
      <c r="M2303">
        <v>7.9447900000000002</v>
      </c>
      <c r="N2303">
        <v>59.234699999999997</v>
      </c>
      <c r="O2303">
        <v>13.932700000000001</v>
      </c>
      <c r="P2303">
        <v>24.124300000000002</v>
      </c>
      <c r="Q2303">
        <v>130.345</v>
      </c>
      <c r="R2303">
        <v>43.002000000000002</v>
      </c>
      <c r="S2303">
        <v>9.6403400000000001</v>
      </c>
      <c r="T2303">
        <v>18.983899999999998</v>
      </c>
      <c r="U2303">
        <v>5.2305900000000003</v>
      </c>
      <c r="V2303">
        <v>2.78681</v>
      </c>
      <c r="W2303">
        <v>35.177599999999998</v>
      </c>
      <c r="X2303">
        <v>2.6297700000000002</v>
      </c>
      <c r="Y2303">
        <v>8.1246500000000008</v>
      </c>
      <c r="Z2303">
        <v>43.945099999999996</v>
      </c>
      <c r="AA2303">
        <v>25.036799999999999</v>
      </c>
      <c r="AB2303">
        <v>0.86673599999999995</v>
      </c>
      <c r="AC2303">
        <v>14.3049</v>
      </c>
      <c r="AD2303">
        <v>7.4787999999999997</v>
      </c>
      <c r="AE2303">
        <v>5.8063900000000004</v>
      </c>
      <c r="AF2303">
        <v>9.42957</v>
      </c>
      <c r="AG2303">
        <v>7.6290500000000003</v>
      </c>
      <c r="AH2303">
        <v>11.3089</v>
      </c>
      <c r="AI2303">
        <v>12.314500000000001</v>
      </c>
      <c r="AJ2303">
        <v>7.7123299999999997</v>
      </c>
      <c r="AK2303">
        <v>8.0571099999999998</v>
      </c>
      <c r="AL2303">
        <v>4.2000700000000002</v>
      </c>
      <c r="AM2303">
        <v>6.5020600000000002</v>
      </c>
      <c r="AN2303">
        <v>6.3187699999999998</v>
      </c>
      <c r="AO2303">
        <v>1.95078</v>
      </c>
      <c r="AP2303">
        <v>12.377000000000001</v>
      </c>
      <c r="AQ2303">
        <v>42.638300000000001</v>
      </c>
      <c r="AR2303">
        <v>4.9935299999999998</v>
      </c>
      <c r="AS2303">
        <v>15.652900000000001</v>
      </c>
      <c r="AT2303">
        <v>4.9893599999999996</v>
      </c>
      <c r="AU2303">
        <v>2.7101700000000002</v>
      </c>
      <c r="AV2303">
        <v>8.6614299999999993</v>
      </c>
      <c r="AW2303">
        <v>13.6945</v>
      </c>
      <c r="AX2303">
        <v>4.4984000000000002</v>
      </c>
      <c r="AY2303">
        <v>13.559200000000001</v>
      </c>
      <c r="AZ2303">
        <v>36.905900000000003</v>
      </c>
      <c r="BA2303">
        <v>5.4969900000000003</v>
      </c>
      <c r="BB2303">
        <v>11.940200000000001</v>
      </c>
      <c r="BC2303">
        <v>18.633700000000001</v>
      </c>
      <c r="BD2303">
        <v>11.307</v>
      </c>
      <c r="BE2303">
        <v>2.9788899999999998</v>
      </c>
      <c r="BF2303">
        <v>17.555199999999999</v>
      </c>
      <c r="BG2303">
        <v>2.6208300000000002</v>
      </c>
      <c r="BH2303">
        <v>19.025099999999998</v>
      </c>
      <c r="BI2303">
        <v>5.2627300000000004</v>
      </c>
      <c r="BJ2303">
        <v>7.6801300000000001</v>
      </c>
      <c r="BK2303">
        <v>10.0383</v>
      </c>
      <c r="BL2303">
        <v>12.188800000000001</v>
      </c>
      <c r="BM2303">
        <v>25.3734</v>
      </c>
      <c r="BN2303">
        <v>10.2949</v>
      </c>
      <c r="BO2303">
        <v>5.7432400000000001</v>
      </c>
      <c r="BP2303">
        <v>104.22</v>
      </c>
      <c r="BQ2303">
        <v>10.851900000000001</v>
      </c>
      <c r="BR2303">
        <v>-6.3280900000000001E-2</v>
      </c>
      <c r="BS2303">
        <v>22.410699999999999</v>
      </c>
      <c r="BT2303">
        <v>10.761900000000001</v>
      </c>
      <c r="BU2303">
        <v>6.7343700000000002</v>
      </c>
    </row>
    <row r="2304" spans="1:73" x14ac:dyDescent="0.75">
      <c r="A2304">
        <v>3796.89</v>
      </c>
      <c r="B2304">
        <v>15.667199999999999</v>
      </c>
      <c r="C2304">
        <v>4.4378700000000002</v>
      </c>
      <c r="D2304">
        <v>5.1965000000000003</v>
      </c>
      <c r="E2304">
        <v>7.1172199999999997</v>
      </c>
      <c r="F2304">
        <v>3.7063299999999999</v>
      </c>
      <c r="G2304">
        <v>8.3859600000000007</v>
      </c>
      <c r="H2304">
        <v>7.7251099999999999</v>
      </c>
      <c r="I2304">
        <v>8.8012099999999993</v>
      </c>
      <c r="J2304">
        <v>3.7117599999999999</v>
      </c>
      <c r="K2304">
        <v>6.6163299999999996</v>
      </c>
      <c r="L2304">
        <v>12.0229</v>
      </c>
      <c r="M2304">
        <v>7.7656799999999997</v>
      </c>
      <c r="N2304">
        <v>57.432200000000002</v>
      </c>
      <c r="O2304">
        <v>14.209</v>
      </c>
      <c r="P2304">
        <v>24.266400000000001</v>
      </c>
      <c r="Q2304">
        <v>127.19199999999999</v>
      </c>
      <c r="R2304">
        <v>42.675699999999999</v>
      </c>
      <c r="S2304">
        <v>9.4631399999999992</v>
      </c>
      <c r="T2304">
        <v>18.843900000000001</v>
      </c>
      <c r="U2304">
        <v>5.58908</v>
      </c>
      <c r="V2304">
        <v>2.5164399999999998</v>
      </c>
      <c r="W2304">
        <v>35.4236</v>
      </c>
      <c r="X2304">
        <v>2.4282599999999999</v>
      </c>
      <c r="Y2304">
        <v>7.7656000000000001</v>
      </c>
      <c r="Z2304">
        <v>44.999499999999998</v>
      </c>
      <c r="AA2304">
        <v>24.5838</v>
      </c>
      <c r="AB2304">
        <v>1.0293000000000001</v>
      </c>
      <c r="AC2304">
        <v>14.3148</v>
      </c>
      <c r="AD2304">
        <v>7.0335700000000001</v>
      </c>
      <c r="AE2304">
        <v>5.8883900000000002</v>
      </c>
      <c r="AF2304">
        <v>10.0678</v>
      </c>
      <c r="AG2304">
        <v>8.0855599999999992</v>
      </c>
      <c r="AH2304">
        <v>10.3703</v>
      </c>
      <c r="AI2304">
        <v>12.3751</v>
      </c>
      <c r="AJ2304">
        <v>8.2684099999999994</v>
      </c>
      <c r="AK2304">
        <v>8.26389</v>
      </c>
      <c r="AL2304">
        <v>4.1311900000000001</v>
      </c>
      <c r="AM2304">
        <v>6.6063499999999999</v>
      </c>
      <c r="AN2304">
        <v>5.9150900000000002</v>
      </c>
      <c r="AO2304">
        <v>2.2386200000000001</v>
      </c>
      <c r="AP2304">
        <v>12.9621</v>
      </c>
      <c r="AQ2304">
        <v>42.151200000000003</v>
      </c>
      <c r="AR2304">
        <v>5.18851</v>
      </c>
      <c r="AS2304">
        <v>15.598599999999999</v>
      </c>
      <c r="AT2304">
        <v>4.9344299999999999</v>
      </c>
      <c r="AU2304">
        <v>2.8107199999999999</v>
      </c>
      <c r="AV2304">
        <v>9.3167399999999994</v>
      </c>
      <c r="AW2304">
        <v>12.9437</v>
      </c>
      <c r="AX2304">
        <v>4.4421400000000002</v>
      </c>
      <c r="AY2304">
        <v>14.2685</v>
      </c>
      <c r="AZ2304">
        <v>35.433399999999999</v>
      </c>
      <c r="BA2304">
        <v>5.2088700000000001</v>
      </c>
      <c r="BB2304">
        <v>11.6183</v>
      </c>
      <c r="BC2304">
        <v>19.5105</v>
      </c>
      <c r="BD2304">
        <v>11.723100000000001</v>
      </c>
      <c r="BE2304">
        <v>2.9083800000000002</v>
      </c>
      <c r="BF2304">
        <v>16.6739</v>
      </c>
      <c r="BG2304">
        <v>2.1587499999999999</v>
      </c>
      <c r="BH2304">
        <v>19.3414</v>
      </c>
      <c r="BI2304">
        <v>5.4589299999999996</v>
      </c>
      <c r="BJ2304">
        <v>7.9675900000000004</v>
      </c>
      <c r="BK2304">
        <v>7.4076000000000004</v>
      </c>
      <c r="BL2304">
        <v>12.0838</v>
      </c>
      <c r="BM2304">
        <v>25.270499999999998</v>
      </c>
      <c r="BN2304">
        <v>10.224500000000001</v>
      </c>
      <c r="BO2304">
        <v>4.9924600000000003</v>
      </c>
      <c r="BP2304">
        <v>107.22199999999999</v>
      </c>
      <c r="BQ2304">
        <v>10.1892</v>
      </c>
      <c r="BR2304">
        <v>-0.93774500000000005</v>
      </c>
      <c r="BS2304">
        <v>22.266100000000002</v>
      </c>
      <c r="BT2304">
        <v>10.757</v>
      </c>
      <c r="BU2304">
        <v>4.4657799999999996</v>
      </c>
    </row>
    <row r="2305" spans="1:73" x14ac:dyDescent="0.75">
      <c r="A2305">
        <v>3798.06</v>
      </c>
      <c r="B2305">
        <v>14.9108</v>
      </c>
      <c r="C2305">
        <v>4.36951</v>
      </c>
      <c r="D2305">
        <v>4.5870300000000004</v>
      </c>
      <c r="E2305">
        <v>7.6387</v>
      </c>
      <c r="F2305">
        <v>5.5307899999999997</v>
      </c>
      <c r="G2305">
        <v>8.3602900000000009</v>
      </c>
      <c r="H2305">
        <v>7.3053600000000003</v>
      </c>
      <c r="I2305">
        <v>8.6736500000000003</v>
      </c>
      <c r="J2305">
        <v>3.4453</v>
      </c>
      <c r="K2305">
        <v>7.0027400000000002</v>
      </c>
      <c r="L2305">
        <v>11.596399999999999</v>
      </c>
      <c r="M2305">
        <v>7.69381</v>
      </c>
      <c r="N2305">
        <v>55.585999999999999</v>
      </c>
      <c r="O2305">
        <v>14.6729</v>
      </c>
      <c r="P2305">
        <v>24.518699999999999</v>
      </c>
      <c r="Q2305">
        <v>125.04900000000001</v>
      </c>
      <c r="R2305">
        <v>42.505800000000001</v>
      </c>
      <c r="S2305">
        <v>9.0840099999999993</v>
      </c>
      <c r="T2305">
        <v>18.616099999999999</v>
      </c>
      <c r="U2305">
        <v>5.5498599999999998</v>
      </c>
      <c r="V2305">
        <v>2.33318</v>
      </c>
      <c r="W2305">
        <v>35.461500000000001</v>
      </c>
      <c r="X2305">
        <v>2.2850100000000002</v>
      </c>
      <c r="Y2305">
        <v>7.6259399999999999</v>
      </c>
      <c r="Z2305">
        <v>46.706299999999999</v>
      </c>
      <c r="AA2305">
        <v>24.027799999999999</v>
      </c>
      <c r="AB2305">
        <v>1.75959</v>
      </c>
      <c r="AC2305">
        <v>14.365</v>
      </c>
      <c r="AD2305">
        <v>6.3392400000000002</v>
      </c>
      <c r="AE2305">
        <v>6.1374199999999997</v>
      </c>
      <c r="AF2305">
        <v>10.131399999999999</v>
      </c>
      <c r="AG2305">
        <v>7.47593</v>
      </c>
      <c r="AH2305">
        <v>9.4263600000000007</v>
      </c>
      <c r="AI2305">
        <v>12.4595</v>
      </c>
      <c r="AJ2305">
        <v>8.6370900000000006</v>
      </c>
      <c r="AK2305">
        <v>8.0204400000000007</v>
      </c>
      <c r="AL2305">
        <v>3.9946799999999998</v>
      </c>
      <c r="AM2305">
        <v>6.40062</v>
      </c>
      <c r="AN2305">
        <v>5.6390000000000002</v>
      </c>
      <c r="AO2305">
        <v>2.3163999999999998</v>
      </c>
      <c r="AP2305">
        <v>13.4312</v>
      </c>
      <c r="AQ2305">
        <v>41.181800000000003</v>
      </c>
      <c r="AR2305">
        <v>5.4311199999999999</v>
      </c>
      <c r="AS2305">
        <v>15.487500000000001</v>
      </c>
      <c r="AT2305">
        <v>4.8953600000000002</v>
      </c>
      <c r="AU2305">
        <v>2.6690499999999999</v>
      </c>
      <c r="AV2305">
        <v>9.4804600000000008</v>
      </c>
      <c r="AW2305">
        <v>12.314</v>
      </c>
      <c r="AX2305">
        <v>4.3017300000000001</v>
      </c>
      <c r="AY2305">
        <v>15.057</v>
      </c>
      <c r="AZ2305">
        <v>33.605400000000003</v>
      </c>
      <c r="BA2305">
        <v>5.4061300000000001</v>
      </c>
      <c r="BB2305">
        <v>11.9795</v>
      </c>
      <c r="BC2305">
        <v>20.497900000000001</v>
      </c>
      <c r="BD2305">
        <v>12.430400000000001</v>
      </c>
      <c r="BE2305">
        <v>3.0288900000000001</v>
      </c>
      <c r="BF2305">
        <v>15.8409</v>
      </c>
      <c r="BG2305">
        <v>1.90506</v>
      </c>
      <c r="BH2305">
        <v>19.323499999999999</v>
      </c>
      <c r="BI2305">
        <v>5.7999499999999999</v>
      </c>
      <c r="BJ2305">
        <v>7.8159799999999997</v>
      </c>
      <c r="BK2305">
        <v>12.1409</v>
      </c>
      <c r="BL2305">
        <v>12.068099999999999</v>
      </c>
      <c r="BM2305">
        <v>25.614699999999999</v>
      </c>
      <c r="BN2305">
        <v>10.0997</v>
      </c>
      <c r="BO2305">
        <v>3.9048799999999999</v>
      </c>
      <c r="BP2305">
        <v>108.35299999999999</v>
      </c>
      <c r="BQ2305">
        <v>10.0068</v>
      </c>
      <c r="BR2305">
        <v>-1.45899</v>
      </c>
      <c r="BS2305">
        <v>21.848800000000001</v>
      </c>
      <c r="BT2305">
        <v>10.852600000000001</v>
      </c>
      <c r="BU2305">
        <v>4.8675100000000002</v>
      </c>
    </row>
    <row r="2306" spans="1:73" x14ac:dyDescent="0.75">
      <c r="A2306">
        <v>3799.22</v>
      </c>
      <c r="B2306">
        <v>14.4854</v>
      </c>
      <c r="C2306">
        <v>4.3034699999999999</v>
      </c>
      <c r="D2306">
        <v>4.1053800000000003</v>
      </c>
      <c r="E2306">
        <v>8.2069299999999998</v>
      </c>
      <c r="F2306">
        <v>4.2885999999999997</v>
      </c>
      <c r="G2306">
        <v>8.3851999999999993</v>
      </c>
      <c r="H2306">
        <v>6.9189999999999996</v>
      </c>
      <c r="I2306">
        <v>8.5610499999999998</v>
      </c>
      <c r="J2306">
        <v>3.5880800000000002</v>
      </c>
      <c r="K2306">
        <v>7.1853699999999998</v>
      </c>
      <c r="L2306">
        <v>11.6547</v>
      </c>
      <c r="M2306">
        <v>7.7178500000000003</v>
      </c>
      <c r="N2306">
        <v>54.051000000000002</v>
      </c>
      <c r="O2306">
        <v>15.111700000000001</v>
      </c>
      <c r="P2306">
        <v>25.141999999999999</v>
      </c>
      <c r="Q2306">
        <v>121.69799999999999</v>
      </c>
      <c r="R2306">
        <v>43.161499999999997</v>
      </c>
      <c r="S2306">
        <v>8.9038699999999995</v>
      </c>
      <c r="T2306">
        <v>18.320900000000002</v>
      </c>
      <c r="U2306">
        <v>5.3176899999999998</v>
      </c>
      <c r="V2306">
        <v>2.9314</v>
      </c>
      <c r="W2306">
        <v>35.270600000000002</v>
      </c>
      <c r="X2306">
        <v>2.21455</v>
      </c>
      <c r="Y2306">
        <v>7.5153800000000004</v>
      </c>
      <c r="Z2306">
        <v>47.925800000000002</v>
      </c>
      <c r="AA2306">
        <v>23.679099999999998</v>
      </c>
      <c r="AB2306">
        <v>2.5861900000000002</v>
      </c>
      <c r="AC2306">
        <v>14.345000000000001</v>
      </c>
      <c r="AD2306">
        <v>5.5255000000000001</v>
      </c>
      <c r="AE2306">
        <v>6.1031199999999997</v>
      </c>
      <c r="AF2306">
        <v>10.116099999999999</v>
      </c>
      <c r="AG2306">
        <v>6.8511300000000004</v>
      </c>
      <c r="AH2306">
        <v>8.6215600000000006</v>
      </c>
      <c r="AI2306">
        <v>12.644500000000001</v>
      </c>
      <c r="AJ2306">
        <v>9.2668099999999995</v>
      </c>
      <c r="AK2306">
        <v>7.6812100000000001</v>
      </c>
      <c r="AL2306">
        <v>3.8686600000000002</v>
      </c>
      <c r="AM2306">
        <v>6.25169</v>
      </c>
      <c r="AN2306">
        <v>5.4470999999999998</v>
      </c>
      <c r="AO2306">
        <v>2.4381699999999999</v>
      </c>
      <c r="AP2306">
        <v>13.9956</v>
      </c>
      <c r="AQ2306">
        <v>40.091799999999999</v>
      </c>
      <c r="AR2306">
        <v>5.6923700000000004</v>
      </c>
      <c r="AS2306">
        <v>15.3072</v>
      </c>
      <c r="AT2306">
        <v>4.8134899999999998</v>
      </c>
      <c r="AU2306">
        <v>2.9512100000000001</v>
      </c>
      <c r="AV2306">
        <v>9.3653899999999997</v>
      </c>
      <c r="AW2306">
        <v>12.355</v>
      </c>
      <c r="AX2306">
        <v>4.1457800000000002</v>
      </c>
      <c r="AY2306">
        <v>15.809100000000001</v>
      </c>
      <c r="AZ2306">
        <v>32.341000000000001</v>
      </c>
      <c r="BA2306">
        <v>5.4810800000000004</v>
      </c>
      <c r="BB2306">
        <v>12.2111</v>
      </c>
      <c r="BC2306">
        <v>21.465699999999998</v>
      </c>
      <c r="BD2306">
        <v>12.3743</v>
      </c>
      <c r="BE2306">
        <v>3.4687899999999998</v>
      </c>
      <c r="BF2306">
        <v>14.2545</v>
      </c>
      <c r="BG2306">
        <v>2.2276099999999999</v>
      </c>
      <c r="BH2306">
        <v>19.4282</v>
      </c>
      <c r="BI2306">
        <v>6.2343299999999999</v>
      </c>
      <c r="BJ2306">
        <v>7.1474399999999996</v>
      </c>
      <c r="BK2306">
        <v>11.0101</v>
      </c>
      <c r="BL2306">
        <v>12.138199999999999</v>
      </c>
      <c r="BM2306">
        <v>25.335899999999999</v>
      </c>
      <c r="BN2306">
        <v>9.7888999999999999</v>
      </c>
      <c r="BO2306">
        <v>3.2432799999999999</v>
      </c>
      <c r="BP2306">
        <v>110.48099999999999</v>
      </c>
      <c r="BQ2306">
        <v>10.226000000000001</v>
      </c>
      <c r="BR2306">
        <v>-1.0328200000000001</v>
      </c>
      <c r="BS2306">
        <v>21.632999999999999</v>
      </c>
      <c r="BT2306">
        <v>11.069599999999999</v>
      </c>
      <c r="BU2306">
        <v>5.49526</v>
      </c>
    </row>
    <row r="2307" spans="1:73" x14ac:dyDescent="0.75">
      <c r="A2307">
        <v>3800.39</v>
      </c>
      <c r="B2307">
        <v>14.042199999999999</v>
      </c>
      <c r="C2307">
        <v>4.2942999999999998</v>
      </c>
      <c r="D2307">
        <v>3.4193199999999999</v>
      </c>
      <c r="E2307">
        <v>7.9685100000000002</v>
      </c>
      <c r="F2307">
        <v>4.4239600000000001</v>
      </c>
      <c r="G2307">
        <v>8.4068100000000001</v>
      </c>
      <c r="H2307">
        <v>6.51187</v>
      </c>
      <c r="I2307">
        <v>8.3653600000000008</v>
      </c>
      <c r="J2307">
        <v>3.7990499999999998</v>
      </c>
      <c r="K2307">
        <v>7.1023500000000004</v>
      </c>
      <c r="L2307">
        <v>11.354799999999999</v>
      </c>
      <c r="M2307">
        <v>7.7785399999999996</v>
      </c>
      <c r="N2307">
        <v>53.334099999999999</v>
      </c>
      <c r="O2307">
        <v>15.593500000000001</v>
      </c>
      <c r="P2307">
        <v>25.683800000000002</v>
      </c>
      <c r="Q2307">
        <v>117.779</v>
      </c>
      <c r="R2307">
        <v>43.651299999999999</v>
      </c>
      <c r="S2307">
        <v>8.2647899999999996</v>
      </c>
      <c r="T2307">
        <v>17.9529</v>
      </c>
      <c r="U2307">
        <v>4.8333300000000001</v>
      </c>
      <c r="V2307">
        <v>4.1100300000000001</v>
      </c>
      <c r="W2307">
        <v>34.793599999999998</v>
      </c>
      <c r="X2307">
        <v>2.3714400000000002</v>
      </c>
      <c r="Y2307">
        <v>7.4080599999999999</v>
      </c>
      <c r="Z2307">
        <v>49.063600000000001</v>
      </c>
      <c r="AA2307">
        <v>22.933700000000002</v>
      </c>
      <c r="AB2307">
        <v>3.33386</v>
      </c>
      <c r="AC2307">
        <v>13.7919</v>
      </c>
      <c r="AD2307">
        <v>4.8781600000000003</v>
      </c>
      <c r="AE2307">
        <v>6.0958600000000001</v>
      </c>
      <c r="AF2307">
        <v>10.8194</v>
      </c>
      <c r="AG2307">
        <v>6.2993100000000002</v>
      </c>
      <c r="AH2307">
        <v>8.0169800000000002</v>
      </c>
      <c r="AI2307">
        <v>12.693</v>
      </c>
      <c r="AJ2307">
        <v>9.8720999999999997</v>
      </c>
      <c r="AK2307">
        <v>7.2799199999999997</v>
      </c>
      <c r="AL2307">
        <v>3.73556</v>
      </c>
      <c r="AM2307">
        <v>5.77135</v>
      </c>
      <c r="AN2307">
        <v>5.41526</v>
      </c>
      <c r="AO2307">
        <v>2.3077700000000001</v>
      </c>
      <c r="AP2307">
        <v>13.5784</v>
      </c>
      <c r="AQ2307">
        <v>38.919800000000002</v>
      </c>
      <c r="AR2307">
        <v>5.9444999999999997</v>
      </c>
      <c r="AS2307">
        <v>14.486000000000001</v>
      </c>
      <c r="AT2307">
        <v>4.5419200000000002</v>
      </c>
      <c r="AU2307">
        <v>3.2296800000000001</v>
      </c>
      <c r="AV2307">
        <v>8.9156399999999998</v>
      </c>
      <c r="AW2307">
        <v>11.8558</v>
      </c>
      <c r="AX2307">
        <v>4.0390699999999997</v>
      </c>
      <c r="AY2307">
        <v>16.508299999999998</v>
      </c>
      <c r="AZ2307">
        <v>31.061199999999999</v>
      </c>
      <c r="BA2307">
        <v>5.8226000000000004</v>
      </c>
      <c r="BB2307">
        <v>12.488300000000001</v>
      </c>
      <c r="BC2307">
        <v>22.430199999999999</v>
      </c>
      <c r="BD2307">
        <v>12.530799999999999</v>
      </c>
      <c r="BE2307">
        <v>3.8086799999999998</v>
      </c>
      <c r="BF2307">
        <v>13.4466</v>
      </c>
      <c r="BG2307">
        <v>2.58745</v>
      </c>
      <c r="BH2307">
        <v>19.558900000000001</v>
      </c>
      <c r="BI2307">
        <v>6.7176200000000001</v>
      </c>
      <c r="BJ2307">
        <v>6.40876</v>
      </c>
      <c r="BK2307">
        <v>9.6781299999999995</v>
      </c>
      <c r="BL2307">
        <v>11.623200000000001</v>
      </c>
      <c r="BM2307">
        <v>25.2684</v>
      </c>
      <c r="BN2307">
        <v>9.5163899999999995</v>
      </c>
      <c r="BO2307">
        <v>2.7404600000000001</v>
      </c>
      <c r="BP2307">
        <v>111.023</v>
      </c>
      <c r="BQ2307">
        <v>10.3935</v>
      </c>
      <c r="BR2307">
        <v>-0.97253900000000004</v>
      </c>
      <c r="BS2307">
        <v>21.6098</v>
      </c>
      <c r="BT2307">
        <v>10.771800000000001</v>
      </c>
      <c r="BU2307">
        <v>6.2497100000000003</v>
      </c>
    </row>
    <row r="2308" spans="1:73" x14ac:dyDescent="0.75">
      <c r="A2308">
        <v>3801.56</v>
      </c>
      <c r="B2308">
        <v>13.433</v>
      </c>
      <c r="C2308">
        <v>4.4142799999999998</v>
      </c>
      <c r="D2308">
        <v>3.13679</v>
      </c>
      <c r="E2308">
        <v>6.9943499999999998</v>
      </c>
      <c r="F2308">
        <v>4.70756</v>
      </c>
      <c r="G2308">
        <v>8.5649800000000003</v>
      </c>
      <c r="H2308">
        <v>5.5861099999999997</v>
      </c>
      <c r="I2308">
        <v>8.2745999999999995</v>
      </c>
      <c r="J2308">
        <v>4.1744500000000002</v>
      </c>
      <c r="K2308">
        <v>7.1033999999999997</v>
      </c>
      <c r="L2308">
        <v>10.511699999999999</v>
      </c>
      <c r="M2308">
        <v>7.82918</v>
      </c>
      <c r="N2308">
        <v>51.976100000000002</v>
      </c>
      <c r="O2308">
        <v>15.9642</v>
      </c>
      <c r="P2308">
        <v>25.985700000000001</v>
      </c>
      <c r="Q2308">
        <v>113.952</v>
      </c>
      <c r="R2308">
        <v>45.092700000000001</v>
      </c>
      <c r="S2308">
        <v>8.0954700000000006</v>
      </c>
      <c r="T2308">
        <v>17.606400000000001</v>
      </c>
      <c r="U2308">
        <v>4.7282500000000001</v>
      </c>
      <c r="V2308">
        <v>5.2204600000000001</v>
      </c>
      <c r="W2308">
        <v>34.134500000000003</v>
      </c>
      <c r="X2308">
        <v>2.6357900000000001</v>
      </c>
      <c r="Y2308">
        <v>7.2701700000000002</v>
      </c>
      <c r="Z2308">
        <v>50.816299999999998</v>
      </c>
      <c r="AA2308">
        <v>22.6037</v>
      </c>
      <c r="AB2308">
        <v>4.0547899999999997</v>
      </c>
      <c r="AC2308">
        <v>13.242000000000001</v>
      </c>
      <c r="AD2308">
        <v>4.5599499999999997</v>
      </c>
      <c r="AE2308">
        <v>5.6213300000000004</v>
      </c>
      <c r="AF2308">
        <v>11.8416</v>
      </c>
      <c r="AG2308">
        <v>5.7989499999999996</v>
      </c>
      <c r="AH2308">
        <v>7.6362199999999998</v>
      </c>
      <c r="AI2308">
        <v>12.3719</v>
      </c>
      <c r="AJ2308">
        <v>10.1707</v>
      </c>
      <c r="AK2308">
        <v>6.8295700000000004</v>
      </c>
      <c r="AL2308">
        <v>3.6177800000000002</v>
      </c>
      <c r="AM2308">
        <v>5.3579299999999996</v>
      </c>
      <c r="AN2308">
        <v>5.2718800000000003</v>
      </c>
      <c r="AO2308">
        <v>-6.4902699999999998</v>
      </c>
      <c r="AP2308">
        <v>13.7356</v>
      </c>
      <c r="AQ2308">
        <v>37.526899999999998</v>
      </c>
      <c r="AR2308">
        <v>6.1906299999999996</v>
      </c>
      <c r="AS2308">
        <v>13.7201</v>
      </c>
      <c r="AT2308">
        <v>4.0123600000000001</v>
      </c>
      <c r="AU2308">
        <v>3.6017800000000002</v>
      </c>
      <c r="AV2308">
        <v>8.3471799999999998</v>
      </c>
      <c r="AW2308">
        <v>11.7921</v>
      </c>
      <c r="AX2308">
        <v>3.98244</v>
      </c>
      <c r="AY2308">
        <v>17.231400000000001</v>
      </c>
      <c r="AZ2308">
        <v>29.546900000000001</v>
      </c>
      <c r="BA2308">
        <v>6.23569</v>
      </c>
      <c r="BB2308">
        <v>12.7341</v>
      </c>
      <c r="BC2308">
        <v>23.118200000000002</v>
      </c>
      <c r="BD2308">
        <v>12.8001</v>
      </c>
      <c r="BE2308">
        <v>4.2750000000000004</v>
      </c>
      <c r="BF2308">
        <v>12.806900000000001</v>
      </c>
      <c r="BG2308">
        <v>2.8100900000000002</v>
      </c>
      <c r="BH2308">
        <v>20.6205</v>
      </c>
      <c r="BI2308">
        <v>7.3033299999999999</v>
      </c>
      <c r="BJ2308">
        <v>5.6649200000000004</v>
      </c>
      <c r="BK2308">
        <v>8.4069400000000005</v>
      </c>
      <c r="BL2308">
        <v>10.6043</v>
      </c>
      <c r="BM2308">
        <v>24.8491</v>
      </c>
      <c r="BN2308">
        <v>8.9960000000000004</v>
      </c>
      <c r="BO2308">
        <v>2.7554400000000001</v>
      </c>
      <c r="BP2308">
        <v>111.06100000000001</v>
      </c>
      <c r="BQ2308">
        <v>10.7065</v>
      </c>
      <c r="BR2308">
        <v>-0.54275600000000002</v>
      </c>
      <c r="BS2308">
        <v>21.401599999999998</v>
      </c>
      <c r="BT2308">
        <v>9.4879899999999999</v>
      </c>
      <c r="BU2308">
        <v>7.4247199999999998</v>
      </c>
    </row>
    <row r="2309" spans="1:73" x14ac:dyDescent="0.75">
      <c r="A2309">
        <v>3802.72</v>
      </c>
      <c r="B2309">
        <v>12.105600000000001</v>
      </c>
      <c r="C2309">
        <v>4.4457300000000002</v>
      </c>
      <c r="D2309">
        <v>3.1029900000000001</v>
      </c>
      <c r="E2309">
        <v>6.1116200000000003</v>
      </c>
      <c r="F2309">
        <v>4.4318600000000004</v>
      </c>
      <c r="G2309">
        <v>9.8251200000000001</v>
      </c>
      <c r="H2309">
        <v>5.3312999999999997</v>
      </c>
      <c r="I2309">
        <v>8.2077100000000005</v>
      </c>
      <c r="J2309">
        <v>4.5159200000000004</v>
      </c>
      <c r="K2309">
        <v>7.1173500000000001</v>
      </c>
      <c r="L2309">
        <v>9.6731499999999997</v>
      </c>
      <c r="M2309">
        <v>7.8484800000000003</v>
      </c>
      <c r="N2309">
        <v>51.561</v>
      </c>
      <c r="O2309">
        <v>16.501200000000001</v>
      </c>
      <c r="P2309">
        <v>25.745200000000001</v>
      </c>
      <c r="Q2309">
        <v>112.11499999999999</v>
      </c>
      <c r="R2309">
        <v>47.308100000000003</v>
      </c>
      <c r="S2309">
        <v>7.9483100000000002</v>
      </c>
      <c r="T2309">
        <v>17.3125</v>
      </c>
      <c r="U2309">
        <v>4.9959899999999999</v>
      </c>
      <c r="V2309">
        <v>6.1566799999999997</v>
      </c>
      <c r="W2309">
        <v>33.531100000000002</v>
      </c>
      <c r="X2309">
        <v>2.9598800000000001</v>
      </c>
      <c r="Y2309">
        <v>7.1214500000000003</v>
      </c>
      <c r="Z2309">
        <v>51.5642</v>
      </c>
      <c r="AA2309">
        <v>22.1389</v>
      </c>
      <c r="AB2309">
        <v>4.6663600000000001</v>
      </c>
      <c r="AC2309">
        <v>12.474600000000001</v>
      </c>
      <c r="AD2309">
        <v>4.3911499999999997</v>
      </c>
      <c r="AE2309">
        <v>5.0082800000000001</v>
      </c>
      <c r="AF2309">
        <v>12.2819</v>
      </c>
      <c r="AG2309">
        <v>5.8435100000000002</v>
      </c>
      <c r="AH2309">
        <v>7.0792599999999997</v>
      </c>
      <c r="AI2309">
        <v>11.8429</v>
      </c>
      <c r="AJ2309">
        <v>10.2903</v>
      </c>
      <c r="AK2309">
        <v>6.8565199999999997</v>
      </c>
      <c r="AL2309">
        <v>3.5046300000000001</v>
      </c>
      <c r="AM2309">
        <v>5.2840199999999999</v>
      </c>
      <c r="AN2309">
        <v>4.8268199999999997</v>
      </c>
      <c r="AO2309">
        <v>0.10359400000000001</v>
      </c>
      <c r="AP2309">
        <v>13.6424</v>
      </c>
      <c r="AQ2309">
        <v>36.395699999999998</v>
      </c>
      <c r="AR2309">
        <v>6.2819900000000004</v>
      </c>
      <c r="AS2309">
        <v>13.2401</v>
      </c>
      <c r="AT2309">
        <v>3.4550100000000001</v>
      </c>
      <c r="AU2309">
        <v>3.8389000000000002</v>
      </c>
      <c r="AV2309">
        <v>7.8011900000000001</v>
      </c>
      <c r="AW2309">
        <v>12.0837</v>
      </c>
      <c r="AX2309">
        <v>3.6404399999999999</v>
      </c>
      <c r="AY2309">
        <v>17.712900000000001</v>
      </c>
      <c r="AZ2309">
        <v>28.645800000000001</v>
      </c>
      <c r="BA2309">
        <v>6.5900400000000001</v>
      </c>
      <c r="BB2309">
        <v>13.1213</v>
      </c>
      <c r="BC2309">
        <v>24.0031</v>
      </c>
      <c r="BD2309">
        <v>12.8063</v>
      </c>
      <c r="BE2309">
        <v>4.6394599999999997</v>
      </c>
      <c r="BF2309">
        <v>11.9663</v>
      </c>
      <c r="BG2309">
        <v>3.0951200000000001</v>
      </c>
      <c r="BH2309">
        <v>21.8001</v>
      </c>
      <c r="BI2309">
        <v>7.6617699999999997</v>
      </c>
      <c r="BJ2309">
        <v>5.0898399999999997</v>
      </c>
      <c r="BK2309">
        <v>5.7249299999999996</v>
      </c>
      <c r="BL2309">
        <v>9.2885200000000001</v>
      </c>
      <c r="BM2309">
        <v>24.112300000000001</v>
      </c>
      <c r="BN2309">
        <v>8.6300699999999999</v>
      </c>
      <c r="BO2309">
        <v>2.8261599999999998</v>
      </c>
      <c r="BP2309">
        <v>110.828</v>
      </c>
      <c r="BQ2309">
        <v>11.2029</v>
      </c>
      <c r="BR2309">
        <v>0.1948</v>
      </c>
      <c r="BS2309">
        <v>21.354500000000002</v>
      </c>
      <c r="BT2309">
        <v>8.2731999999999992</v>
      </c>
      <c r="BU2309">
        <v>7.3621699999999999</v>
      </c>
    </row>
    <row r="2310" spans="1:73" x14ac:dyDescent="0.75">
      <c r="A2310">
        <v>3803.89</v>
      </c>
      <c r="B2310">
        <v>10.6433</v>
      </c>
      <c r="C2310">
        <v>4.5678799999999997</v>
      </c>
      <c r="D2310">
        <v>3.3025199999999999</v>
      </c>
      <c r="E2310">
        <v>5.2576700000000001</v>
      </c>
      <c r="F2310">
        <v>4.2091200000000004</v>
      </c>
      <c r="G2310">
        <v>10.6134</v>
      </c>
      <c r="H2310">
        <v>5.6683399999999997</v>
      </c>
      <c r="I2310">
        <v>8.0268200000000007</v>
      </c>
      <c r="J2310">
        <v>4.7971700000000004</v>
      </c>
      <c r="K2310">
        <v>6.9143999999999997</v>
      </c>
      <c r="L2310">
        <v>9.0123800000000003</v>
      </c>
      <c r="M2310">
        <v>7.9032999999999998</v>
      </c>
      <c r="N2310">
        <v>51.002800000000001</v>
      </c>
      <c r="O2310">
        <v>16.589500000000001</v>
      </c>
      <c r="P2310">
        <v>25.543299999999999</v>
      </c>
      <c r="Q2310">
        <v>111.68300000000001</v>
      </c>
      <c r="R2310">
        <v>48.4176</v>
      </c>
      <c r="S2310">
        <v>8.0051799999999993</v>
      </c>
      <c r="T2310">
        <v>17.0185</v>
      </c>
      <c r="U2310">
        <v>5.6166900000000002</v>
      </c>
      <c r="V2310">
        <v>6.5796999999999999</v>
      </c>
      <c r="W2310">
        <v>33.122799999999998</v>
      </c>
      <c r="X2310">
        <v>3.3418999999999999</v>
      </c>
      <c r="Y2310">
        <v>6.9927299999999999</v>
      </c>
      <c r="Z2310">
        <v>52.406399999999998</v>
      </c>
      <c r="AA2310">
        <v>21.805299999999999</v>
      </c>
      <c r="AB2310">
        <v>5.2505600000000001</v>
      </c>
      <c r="AC2310">
        <v>11.7059</v>
      </c>
      <c r="AD2310">
        <v>4.3751699999999998</v>
      </c>
      <c r="AE2310">
        <v>4.5435800000000004</v>
      </c>
      <c r="AF2310">
        <v>12.3398</v>
      </c>
      <c r="AG2310">
        <v>5.9088200000000004</v>
      </c>
      <c r="AH2310">
        <v>6.9794400000000003</v>
      </c>
      <c r="AI2310">
        <v>11.239100000000001</v>
      </c>
      <c r="AJ2310">
        <v>10.457599999999999</v>
      </c>
      <c r="AK2310">
        <v>6.6429900000000002</v>
      </c>
      <c r="AL2310">
        <v>3.4310299999999998</v>
      </c>
      <c r="AM2310">
        <v>5.1362699999999997</v>
      </c>
      <c r="AN2310">
        <v>4.3683399999999999</v>
      </c>
      <c r="AO2310">
        <v>-0.59279800000000005</v>
      </c>
      <c r="AP2310">
        <v>13.535399999999999</v>
      </c>
      <c r="AQ2310">
        <v>35.252099999999999</v>
      </c>
      <c r="AR2310">
        <v>6.26396</v>
      </c>
      <c r="AS2310">
        <v>12.848699999999999</v>
      </c>
      <c r="AT2310">
        <v>2.9202699999999999</v>
      </c>
      <c r="AU2310">
        <v>4.2608800000000002</v>
      </c>
      <c r="AV2310">
        <v>7.2227899999999998</v>
      </c>
      <c r="AW2310">
        <v>12.2217</v>
      </c>
      <c r="AX2310">
        <v>3.3890099999999999</v>
      </c>
      <c r="AY2310">
        <v>17.503299999999999</v>
      </c>
      <c r="AZ2310">
        <v>28.354299999999999</v>
      </c>
      <c r="BA2310">
        <v>6.8526400000000001</v>
      </c>
      <c r="BB2310">
        <v>13.4565</v>
      </c>
      <c r="BC2310">
        <v>24.600100000000001</v>
      </c>
      <c r="BD2310">
        <v>12.556699999999999</v>
      </c>
      <c r="BE2310">
        <v>4.8952499999999999</v>
      </c>
      <c r="BF2310">
        <v>11.6501</v>
      </c>
      <c r="BG2310">
        <v>3.2911000000000001</v>
      </c>
      <c r="BH2310">
        <v>22.382400000000001</v>
      </c>
      <c r="BI2310">
        <v>8.0017300000000002</v>
      </c>
      <c r="BJ2310">
        <v>4.9200200000000001</v>
      </c>
      <c r="BK2310">
        <v>6.6645300000000001</v>
      </c>
      <c r="BL2310">
        <v>8.4220100000000002</v>
      </c>
      <c r="BM2310">
        <v>23.306899999999999</v>
      </c>
      <c r="BN2310">
        <v>8.2518600000000006</v>
      </c>
      <c r="BO2310">
        <v>3.2176200000000001</v>
      </c>
      <c r="BP2310">
        <v>110.459</v>
      </c>
      <c r="BQ2310">
        <v>11.6289</v>
      </c>
      <c r="BR2310">
        <v>1.9759100000000001</v>
      </c>
      <c r="BS2310">
        <v>21.054500000000001</v>
      </c>
      <c r="BT2310">
        <v>7.4476800000000001</v>
      </c>
      <c r="BU2310">
        <v>6.6364799999999997</v>
      </c>
    </row>
    <row r="2311" spans="1:73" x14ac:dyDescent="0.75">
      <c r="A2311">
        <v>3805.06</v>
      </c>
      <c r="B2311">
        <v>9.4854900000000004</v>
      </c>
      <c r="C2311">
        <v>4.81264</v>
      </c>
      <c r="D2311">
        <v>3.9666700000000001</v>
      </c>
      <c r="E2311">
        <v>4.4560399999999998</v>
      </c>
      <c r="F2311">
        <v>4.6043099999999999</v>
      </c>
      <c r="G2311">
        <v>10.7049</v>
      </c>
      <c r="H2311">
        <v>7.0501800000000001</v>
      </c>
      <c r="I2311">
        <v>7.8669700000000002</v>
      </c>
      <c r="J2311">
        <v>4.1345499999999999</v>
      </c>
      <c r="K2311">
        <v>6.73895</v>
      </c>
      <c r="L2311">
        <v>8.7938500000000008</v>
      </c>
      <c r="M2311">
        <v>7.78688</v>
      </c>
      <c r="N2311">
        <v>50.282600000000002</v>
      </c>
      <c r="O2311">
        <v>16.741199999999999</v>
      </c>
      <c r="P2311">
        <v>24.952100000000002</v>
      </c>
      <c r="Q2311">
        <v>112.786</v>
      </c>
      <c r="R2311">
        <v>50.162399999999998</v>
      </c>
      <c r="S2311">
        <v>8.3812700000000007</v>
      </c>
      <c r="T2311">
        <v>17.009399999999999</v>
      </c>
      <c r="U2311">
        <v>6.0912600000000001</v>
      </c>
      <c r="V2311">
        <v>5.8659800000000004</v>
      </c>
      <c r="W2311">
        <v>32.014499999999998</v>
      </c>
      <c r="X2311">
        <v>3.7618499999999999</v>
      </c>
      <c r="Y2311">
        <v>6.7862600000000004</v>
      </c>
      <c r="Z2311">
        <v>52.875900000000001</v>
      </c>
      <c r="AA2311">
        <v>21.585000000000001</v>
      </c>
      <c r="AB2311">
        <v>5.8574000000000002</v>
      </c>
      <c r="AC2311">
        <v>10.6759</v>
      </c>
      <c r="AD2311">
        <v>4.4454200000000004</v>
      </c>
      <c r="AE2311">
        <v>4.1854199999999997</v>
      </c>
      <c r="AF2311">
        <v>12.1075</v>
      </c>
      <c r="AG2311">
        <v>6.1022499999999997</v>
      </c>
      <c r="AH2311">
        <v>6.9712899999999998</v>
      </c>
      <c r="AI2311">
        <v>10.989699999999999</v>
      </c>
      <c r="AJ2311">
        <v>10.1614</v>
      </c>
      <c r="AK2311">
        <v>6.2470999999999997</v>
      </c>
      <c r="AL2311">
        <v>3.3035999999999999</v>
      </c>
      <c r="AM2311">
        <v>4.8701999999999996</v>
      </c>
      <c r="AN2311">
        <v>4.1899600000000001</v>
      </c>
      <c r="AO2311">
        <v>1.2452099999999999</v>
      </c>
      <c r="AP2311">
        <v>13.423999999999999</v>
      </c>
      <c r="AQ2311">
        <v>34.011099999999999</v>
      </c>
      <c r="AR2311">
        <v>6.0469799999999996</v>
      </c>
      <c r="AS2311">
        <v>12.5373</v>
      </c>
      <c r="AT2311">
        <v>2.3793000000000002</v>
      </c>
      <c r="AU2311">
        <v>4.6651300000000004</v>
      </c>
      <c r="AV2311">
        <v>6.6955</v>
      </c>
      <c r="AW2311">
        <v>12.4453</v>
      </c>
      <c r="AX2311">
        <v>3.1153499999999998</v>
      </c>
      <c r="AY2311">
        <v>16.7164</v>
      </c>
      <c r="AZ2311">
        <v>28.473199999999999</v>
      </c>
      <c r="BA2311">
        <v>6.9663899999999996</v>
      </c>
      <c r="BB2311">
        <v>13.9998</v>
      </c>
      <c r="BC2311">
        <v>24.517800000000001</v>
      </c>
      <c r="BD2311">
        <v>12.1806</v>
      </c>
      <c r="BE2311">
        <v>5.0197799999999999</v>
      </c>
      <c r="BF2311">
        <v>11.6807</v>
      </c>
      <c r="BG2311">
        <v>3.55477</v>
      </c>
      <c r="BH2311">
        <v>21.676300000000001</v>
      </c>
      <c r="BI2311">
        <v>7.91181</v>
      </c>
      <c r="BJ2311">
        <v>4.9929600000000001</v>
      </c>
      <c r="BK2311">
        <v>4.6797800000000001</v>
      </c>
      <c r="BL2311">
        <v>8.3676100000000009</v>
      </c>
      <c r="BM2311">
        <v>22.805800000000001</v>
      </c>
      <c r="BN2311">
        <v>7.9695499999999999</v>
      </c>
      <c r="BO2311">
        <v>3.4952299999999998</v>
      </c>
      <c r="BP2311">
        <v>110.08499999999999</v>
      </c>
      <c r="BQ2311">
        <v>12.588800000000001</v>
      </c>
      <c r="BR2311">
        <v>3.1199499999999998</v>
      </c>
      <c r="BS2311">
        <v>20.8171</v>
      </c>
      <c r="BT2311">
        <v>6.7175700000000003</v>
      </c>
      <c r="BU2311">
        <v>5.8084800000000003</v>
      </c>
    </row>
    <row r="2312" spans="1:73" x14ac:dyDescent="0.75">
      <c r="A2312">
        <v>3806.22</v>
      </c>
      <c r="B2312">
        <v>9.0391700000000004</v>
      </c>
      <c r="C2312">
        <v>5.3030099999999996</v>
      </c>
      <c r="D2312">
        <v>4.5989899999999997</v>
      </c>
      <c r="E2312">
        <v>3.7659799999999999</v>
      </c>
      <c r="F2312">
        <v>4.3955900000000003</v>
      </c>
      <c r="G2312">
        <v>10.378500000000001</v>
      </c>
      <c r="H2312">
        <v>7.72417</v>
      </c>
      <c r="I2312">
        <v>7.6341400000000004</v>
      </c>
      <c r="J2312">
        <v>3.59388</v>
      </c>
      <c r="K2312">
        <v>6.7654899999999998</v>
      </c>
      <c r="L2312">
        <v>8.9315099999999994</v>
      </c>
      <c r="M2312">
        <v>7.68832</v>
      </c>
      <c r="N2312">
        <v>50.479700000000001</v>
      </c>
      <c r="O2312">
        <v>16.598800000000001</v>
      </c>
      <c r="P2312">
        <v>23.562100000000001</v>
      </c>
      <c r="Q2312">
        <v>115.571</v>
      </c>
      <c r="R2312">
        <v>51.443800000000003</v>
      </c>
      <c r="S2312">
        <v>8.7768099999999993</v>
      </c>
      <c r="T2312">
        <v>16.6783</v>
      </c>
      <c r="U2312">
        <v>6.1900500000000003</v>
      </c>
      <c r="V2312">
        <v>5.4291700000000001</v>
      </c>
      <c r="W2312">
        <v>30.0974</v>
      </c>
      <c r="X2312">
        <v>4.2045599999999999</v>
      </c>
      <c r="Y2312">
        <v>6.1036200000000003</v>
      </c>
      <c r="Z2312">
        <v>53.172899999999998</v>
      </c>
      <c r="AA2312">
        <v>22.231400000000001</v>
      </c>
      <c r="AB2312">
        <v>6.1621800000000002</v>
      </c>
      <c r="AC2312">
        <v>9.9401499999999992</v>
      </c>
      <c r="AD2312">
        <v>4.6563400000000001</v>
      </c>
      <c r="AE2312">
        <v>4.5733899999999998</v>
      </c>
      <c r="AF2312">
        <v>10.4993</v>
      </c>
      <c r="AG2312">
        <v>6.4148500000000004</v>
      </c>
      <c r="AH2312">
        <v>7.3441900000000002</v>
      </c>
      <c r="AI2312">
        <v>10.4793</v>
      </c>
      <c r="AJ2312">
        <v>9.6211000000000002</v>
      </c>
      <c r="AK2312">
        <v>5.8278499999999998</v>
      </c>
      <c r="AL2312">
        <v>3.1719499999999998</v>
      </c>
      <c r="AM2312">
        <v>4.54474</v>
      </c>
      <c r="AN2312">
        <v>4.3700099999999997</v>
      </c>
      <c r="AO2312">
        <v>1.6228899999999999</v>
      </c>
      <c r="AP2312">
        <v>13.3832</v>
      </c>
      <c r="AQ2312">
        <v>32.634</v>
      </c>
      <c r="AR2312">
        <v>5.6894900000000002</v>
      </c>
      <c r="AS2312">
        <v>12.190899999999999</v>
      </c>
      <c r="AT2312">
        <v>1.8633</v>
      </c>
      <c r="AU2312">
        <v>5.0160999999999998</v>
      </c>
      <c r="AV2312">
        <v>6.4447999999999999</v>
      </c>
      <c r="AW2312">
        <v>12.0748</v>
      </c>
      <c r="AX2312">
        <v>2.9253399999999998</v>
      </c>
      <c r="AY2312">
        <v>15.0039</v>
      </c>
      <c r="AZ2312">
        <v>28.3674</v>
      </c>
      <c r="BA2312">
        <v>6.9858700000000002</v>
      </c>
      <c r="BB2312">
        <v>14.452500000000001</v>
      </c>
      <c r="BC2312">
        <v>24.7532</v>
      </c>
      <c r="BD2312">
        <v>11.4878</v>
      </c>
      <c r="BE2312">
        <v>5.0681500000000002</v>
      </c>
      <c r="BF2312">
        <v>11.8925</v>
      </c>
      <c r="BG2312">
        <v>3.8476400000000002</v>
      </c>
      <c r="BH2312">
        <v>21.1877</v>
      </c>
      <c r="BI2312">
        <v>6.9573799999999997</v>
      </c>
      <c r="BJ2312">
        <v>5.33169</v>
      </c>
      <c r="BK2312">
        <v>2.4873500000000002</v>
      </c>
      <c r="BL2312">
        <v>8.9611699999999992</v>
      </c>
      <c r="BM2312">
        <v>22.959599999999998</v>
      </c>
      <c r="BN2312">
        <v>7.7498699999999996</v>
      </c>
      <c r="BO2312">
        <v>3.8612299999999999</v>
      </c>
      <c r="BP2312">
        <v>109.622</v>
      </c>
      <c r="BQ2312">
        <v>13.065300000000001</v>
      </c>
      <c r="BR2312">
        <v>5.4658699999999998</v>
      </c>
      <c r="BS2312">
        <v>20.028700000000001</v>
      </c>
      <c r="BT2312">
        <v>6.1350699999999998</v>
      </c>
      <c r="BU2312">
        <v>5.0419600000000004</v>
      </c>
    </row>
    <row r="2313" spans="1:73" x14ac:dyDescent="0.75">
      <c r="A2313">
        <v>3807.39</v>
      </c>
      <c r="B2313">
        <v>8.4792000000000005</v>
      </c>
      <c r="C2313">
        <v>5.5108300000000003</v>
      </c>
      <c r="D2313">
        <v>5.5312799999999998</v>
      </c>
      <c r="E2313">
        <v>3.35629</v>
      </c>
      <c r="F2313">
        <v>4.3300900000000002</v>
      </c>
      <c r="G2313">
        <v>9.7995699999999992</v>
      </c>
      <c r="H2313">
        <v>8.4474300000000007</v>
      </c>
      <c r="I2313">
        <v>7.2923400000000003</v>
      </c>
      <c r="J2313">
        <v>3.0291100000000002</v>
      </c>
      <c r="K2313">
        <v>7.1227499999999999</v>
      </c>
      <c r="L2313">
        <v>9.2678100000000008</v>
      </c>
      <c r="M2313">
        <v>7.2135999999999996</v>
      </c>
      <c r="N2313">
        <v>50.823099999999997</v>
      </c>
      <c r="O2313">
        <v>16.432099999999998</v>
      </c>
      <c r="P2313">
        <v>21.97</v>
      </c>
      <c r="Q2313">
        <v>117.334</v>
      </c>
      <c r="R2313">
        <v>52.462400000000002</v>
      </c>
      <c r="S2313">
        <v>9.1136999999999997</v>
      </c>
      <c r="T2313">
        <v>16.331299999999999</v>
      </c>
      <c r="U2313">
        <v>6.0467700000000004</v>
      </c>
      <c r="V2313">
        <v>4.9757899999999999</v>
      </c>
      <c r="W2313">
        <v>27.991399999999999</v>
      </c>
      <c r="X2313">
        <v>4.6750699999999998</v>
      </c>
      <c r="Y2313">
        <v>5.4146099999999997</v>
      </c>
      <c r="Z2313">
        <v>54.000100000000003</v>
      </c>
      <c r="AA2313">
        <v>22.7392</v>
      </c>
      <c r="AB2313">
        <v>6.4294799999999999</v>
      </c>
      <c r="AC2313">
        <v>9.7281399999999998</v>
      </c>
      <c r="AD2313">
        <v>4.9264700000000001</v>
      </c>
      <c r="AE2313">
        <v>4.9097900000000001</v>
      </c>
      <c r="AF2313">
        <v>9.6646199999999993</v>
      </c>
      <c r="AG2313">
        <v>6.8129900000000001</v>
      </c>
      <c r="AH2313">
        <v>7.6537100000000002</v>
      </c>
      <c r="AI2313">
        <v>10.3301</v>
      </c>
      <c r="AJ2313">
        <v>9.2654800000000002</v>
      </c>
      <c r="AK2313">
        <v>5.5485899999999999</v>
      </c>
      <c r="AL2313">
        <v>3.0430600000000001</v>
      </c>
      <c r="AM2313">
        <v>4.4597699999999998</v>
      </c>
      <c r="AN2313">
        <v>4.45275</v>
      </c>
      <c r="AO2313">
        <v>2.42963</v>
      </c>
      <c r="AP2313">
        <v>12.9405</v>
      </c>
      <c r="AQ2313">
        <v>30.787500000000001</v>
      </c>
      <c r="AR2313">
        <v>5.2899200000000004</v>
      </c>
      <c r="AS2313">
        <v>11.82</v>
      </c>
      <c r="AT2313">
        <v>1.3518399999999999</v>
      </c>
      <c r="AU2313">
        <v>5.2194900000000004</v>
      </c>
      <c r="AV2313">
        <v>6.3780400000000004</v>
      </c>
      <c r="AW2313">
        <v>11.361800000000001</v>
      </c>
      <c r="AX2313">
        <v>2.8769900000000002</v>
      </c>
      <c r="AY2313">
        <v>14.064399999999999</v>
      </c>
      <c r="AZ2313">
        <v>27.995699999999999</v>
      </c>
      <c r="BA2313">
        <v>6.77454</v>
      </c>
      <c r="BB2313">
        <v>14.167899999999999</v>
      </c>
      <c r="BC2313">
        <v>25.312899999999999</v>
      </c>
      <c r="BD2313">
        <v>10.5405</v>
      </c>
      <c r="BE2313">
        <v>4.8308999999999997</v>
      </c>
      <c r="BF2313">
        <v>12.456899999999999</v>
      </c>
      <c r="BG2313">
        <v>4.1851599999999998</v>
      </c>
      <c r="BH2313">
        <v>21.054200000000002</v>
      </c>
      <c r="BI2313">
        <v>6.1406000000000001</v>
      </c>
      <c r="BJ2313">
        <v>5.6342999999999996</v>
      </c>
      <c r="BK2313">
        <v>2.71286</v>
      </c>
      <c r="BL2313">
        <v>9.9586299999999994</v>
      </c>
      <c r="BM2313">
        <v>23.5779</v>
      </c>
      <c r="BN2313">
        <v>7.4888500000000002</v>
      </c>
      <c r="BO2313">
        <v>4.2221000000000002</v>
      </c>
      <c r="BP2313">
        <v>109.325</v>
      </c>
      <c r="BQ2313">
        <v>13.7592</v>
      </c>
      <c r="BR2313">
        <v>6.3915899999999999</v>
      </c>
      <c r="BS2313">
        <v>19.031500000000001</v>
      </c>
      <c r="BT2313">
        <v>6.0761500000000002</v>
      </c>
      <c r="BU2313">
        <v>4.3061699999999998</v>
      </c>
    </row>
    <row r="2314" spans="1:73" x14ac:dyDescent="0.75">
      <c r="A2314">
        <v>3808.55</v>
      </c>
      <c r="B2314">
        <v>8.0129300000000008</v>
      </c>
      <c r="C2314">
        <v>5.5350799999999998</v>
      </c>
      <c r="D2314">
        <v>5.2879899999999997</v>
      </c>
      <c r="E2314">
        <v>3.0453399999999999</v>
      </c>
      <c r="F2314">
        <v>4.2266300000000001</v>
      </c>
      <c r="G2314">
        <v>9.6294500000000003</v>
      </c>
      <c r="H2314">
        <v>8.9362899999999996</v>
      </c>
      <c r="I2314">
        <v>6.9458599999999997</v>
      </c>
      <c r="J2314">
        <v>2.77128</v>
      </c>
      <c r="K2314">
        <v>6.8337199999999996</v>
      </c>
      <c r="L2314">
        <v>9.1301400000000008</v>
      </c>
      <c r="M2314">
        <v>6.3833700000000002</v>
      </c>
      <c r="N2314">
        <v>51.369300000000003</v>
      </c>
      <c r="O2314">
        <v>16.2669</v>
      </c>
      <c r="P2314">
        <v>19.7392</v>
      </c>
      <c r="Q2314">
        <v>119.88</v>
      </c>
      <c r="R2314">
        <v>52.8581</v>
      </c>
      <c r="S2314">
        <v>9.3713999999999995</v>
      </c>
      <c r="T2314">
        <v>15.7661</v>
      </c>
      <c r="U2314">
        <v>5.4493400000000003</v>
      </c>
      <c r="V2314">
        <v>4.5221900000000002</v>
      </c>
      <c r="W2314">
        <v>25.951499999999999</v>
      </c>
      <c r="X2314">
        <v>5.1855099999999998</v>
      </c>
      <c r="Y2314">
        <v>4.7364600000000001</v>
      </c>
      <c r="Z2314">
        <v>54.085900000000002</v>
      </c>
      <c r="AA2314">
        <v>23.885999999999999</v>
      </c>
      <c r="AB2314">
        <v>6.6452999999999998</v>
      </c>
      <c r="AC2314">
        <v>9.8912800000000001</v>
      </c>
      <c r="AD2314">
        <v>4.9808899999999996</v>
      </c>
      <c r="AE2314">
        <v>5.4634</v>
      </c>
      <c r="AF2314">
        <v>8.7778200000000002</v>
      </c>
      <c r="AG2314">
        <v>7.3588199999999997</v>
      </c>
      <c r="AH2314">
        <v>7.9741099999999996</v>
      </c>
      <c r="AI2314">
        <v>10.144399999999999</v>
      </c>
      <c r="AJ2314">
        <v>9.0115700000000007</v>
      </c>
      <c r="AK2314">
        <v>5.1727400000000001</v>
      </c>
      <c r="AL2314">
        <v>2.91744</v>
      </c>
      <c r="AM2314">
        <v>4.37934</v>
      </c>
      <c r="AN2314">
        <v>4.2724299999999999</v>
      </c>
      <c r="AO2314">
        <v>2.4604699999999999</v>
      </c>
      <c r="AP2314">
        <v>11.5967</v>
      </c>
      <c r="AQ2314">
        <v>28.382999999999999</v>
      </c>
      <c r="AR2314">
        <v>5.0035100000000003</v>
      </c>
      <c r="AS2314">
        <v>11.746600000000001</v>
      </c>
      <c r="AT2314">
        <v>0.88386600000000004</v>
      </c>
      <c r="AU2314">
        <v>3.8642099999999999</v>
      </c>
      <c r="AV2314">
        <v>5.9666899999999998</v>
      </c>
      <c r="AW2314">
        <v>10.3742</v>
      </c>
      <c r="AX2314">
        <v>2.9062399999999999</v>
      </c>
      <c r="AY2314">
        <v>13.311400000000001</v>
      </c>
      <c r="AZ2314">
        <v>28.404</v>
      </c>
      <c r="BA2314">
        <v>6.3999300000000003</v>
      </c>
      <c r="BB2314">
        <v>13.783899999999999</v>
      </c>
      <c r="BC2314">
        <v>25.806899999999999</v>
      </c>
      <c r="BD2314">
        <v>9.5032300000000003</v>
      </c>
      <c r="BE2314">
        <v>4.6938000000000004</v>
      </c>
      <c r="BF2314">
        <v>14.0726</v>
      </c>
      <c r="BG2314">
        <v>4.3817300000000001</v>
      </c>
      <c r="BH2314">
        <v>20.9559</v>
      </c>
      <c r="BI2314">
        <v>5.4421600000000003</v>
      </c>
      <c r="BJ2314">
        <v>6.0156900000000002</v>
      </c>
      <c r="BK2314">
        <v>2.4239999999999999</v>
      </c>
      <c r="BL2314">
        <v>9.9700699999999998</v>
      </c>
      <c r="BM2314">
        <v>22.679099999999998</v>
      </c>
      <c r="BN2314">
        <v>7.2276400000000001</v>
      </c>
      <c r="BO2314">
        <v>3.9792900000000002</v>
      </c>
      <c r="BP2314">
        <v>107.67400000000001</v>
      </c>
      <c r="BQ2314">
        <v>14.210599999999999</v>
      </c>
      <c r="BR2314">
        <v>6.4755900000000004</v>
      </c>
      <c r="BS2314">
        <v>18.096699999999998</v>
      </c>
      <c r="BT2314">
        <v>6.4439500000000001</v>
      </c>
      <c r="BU2314">
        <v>3.2647499999999998</v>
      </c>
    </row>
    <row r="2315" spans="1:73" x14ac:dyDescent="0.75">
      <c r="A2315">
        <v>3809.72</v>
      </c>
      <c r="B2315">
        <v>8.3903800000000004</v>
      </c>
      <c r="C2315">
        <v>5.6136600000000003</v>
      </c>
      <c r="D2315">
        <v>5.0746799999999999</v>
      </c>
      <c r="E2315">
        <v>3.0110899999999998</v>
      </c>
      <c r="F2315">
        <v>3.9973900000000002</v>
      </c>
      <c r="G2315">
        <v>9.6761099999999995</v>
      </c>
      <c r="H2315">
        <v>9.1488099999999992</v>
      </c>
      <c r="I2315">
        <v>6.5177100000000001</v>
      </c>
      <c r="J2315">
        <v>2.6240199999999998</v>
      </c>
      <c r="K2315">
        <v>6.6639699999999999</v>
      </c>
      <c r="L2315">
        <v>8.82714</v>
      </c>
      <c r="M2315">
        <v>6.0057499999999999</v>
      </c>
      <c r="N2315">
        <v>52.110300000000002</v>
      </c>
      <c r="O2315">
        <v>15.9002</v>
      </c>
      <c r="P2315">
        <v>16.986699999999999</v>
      </c>
      <c r="Q2315">
        <v>120.14100000000001</v>
      </c>
      <c r="R2315">
        <v>52.368000000000002</v>
      </c>
      <c r="S2315">
        <v>9.8705099999999995</v>
      </c>
      <c r="T2315">
        <v>15.116199999999999</v>
      </c>
      <c r="U2315">
        <v>4.7610400000000004</v>
      </c>
      <c r="V2315">
        <v>4.3132700000000002</v>
      </c>
      <c r="W2315">
        <v>24.595500000000001</v>
      </c>
      <c r="X2315">
        <v>5.17136</v>
      </c>
      <c r="Y2315">
        <v>4.1021200000000002</v>
      </c>
      <c r="Z2315">
        <v>53.481699999999996</v>
      </c>
      <c r="AA2315">
        <v>26.104099999999999</v>
      </c>
      <c r="AB2315">
        <v>6.7934799999999997</v>
      </c>
      <c r="AC2315">
        <v>10.296799999999999</v>
      </c>
      <c r="AD2315">
        <v>4.8072699999999999</v>
      </c>
      <c r="AE2315">
        <v>6.2097300000000004</v>
      </c>
      <c r="AF2315">
        <v>7.9831399999999997</v>
      </c>
      <c r="AG2315">
        <v>8.0751899999999992</v>
      </c>
      <c r="AH2315">
        <v>8.3011099999999995</v>
      </c>
      <c r="AI2315">
        <v>9.31602</v>
      </c>
      <c r="AJ2315">
        <v>8.9898900000000008</v>
      </c>
      <c r="AK2315">
        <v>5.0356899999999998</v>
      </c>
      <c r="AL2315">
        <v>2.8098200000000002</v>
      </c>
      <c r="AM2315">
        <v>4.48489</v>
      </c>
      <c r="AN2315">
        <v>3.8551199999999999</v>
      </c>
      <c r="AO2315">
        <v>2.68824</v>
      </c>
      <c r="AP2315">
        <v>10.210599999999999</v>
      </c>
      <c r="AQ2315">
        <v>26.111699999999999</v>
      </c>
      <c r="AR2315">
        <v>4.5677399999999997</v>
      </c>
      <c r="AS2315">
        <v>12.023099999999999</v>
      </c>
      <c r="AT2315">
        <v>0.44174799999999997</v>
      </c>
      <c r="AU2315">
        <v>3.1061399999999999</v>
      </c>
      <c r="AV2315">
        <v>5.5459800000000001</v>
      </c>
      <c r="AW2315">
        <v>9.6940200000000001</v>
      </c>
      <c r="AX2315">
        <v>2.9675699999999998</v>
      </c>
      <c r="AY2315">
        <v>12.8764</v>
      </c>
      <c r="AZ2315">
        <v>28.5534</v>
      </c>
      <c r="BA2315">
        <v>5.8529999999999998</v>
      </c>
      <c r="BB2315">
        <v>13.0503</v>
      </c>
      <c r="BC2315">
        <v>26.0749</v>
      </c>
      <c r="BD2315">
        <v>8.4339999999999993</v>
      </c>
      <c r="BE2315">
        <v>4.4821999999999997</v>
      </c>
      <c r="BF2315">
        <v>15.1768</v>
      </c>
      <c r="BG2315">
        <v>4.5102099999999998</v>
      </c>
      <c r="BH2315">
        <v>21.491199999999999</v>
      </c>
      <c r="BI2315">
        <v>4.9282599999999999</v>
      </c>
      <c r="BJ2315">
        <v>6.0273199999999996</v>
      </c>
      <c r="BK2315">
        <v>2.0589900000000001</v>
      </c>
      <c r="BL2315">
        <v>10.0787</v>
      </c>
      <c r="BM2315">
        <v>21.959299999999999</v>
      </c>
      <c r="BN2315">
        <v>7.0436500000000004</v>
      </c>
      <c r="BO2315">
        <v>4.5498500000000002</v>
      </c>
      <c r="BP2315">
        <v>100.961</v>
      </c>
      <c r="BQ2315">
        <v>14.6691</v>
      </c>
      <c r="BR2315">
        <v>6.4942200000000003</v>
      </c>
      <c r="BS2315">
        <v>17.347100000000001</v>
      </c>
      <c r="BT2315">
        <v>6.86503</v>
      </c>
      <c r="BU2315">
        <v>2.3077200000000002</v>
      </c>
    </row>
    <row r="2316" spans="1:73" x14ac:dyDescent="0.75">
      <c r="A2316">
        <v>3810.88</v>
      </c>
      <c r="B2316">
        <v>9.3629300000000004</v>
      </c>
      <c r="C2316">
        <v>5.6821799999999998</v>
      </c>
      <c r="D2316">
        <v>4.7411700000000003</v>
      </c>
      <c r="E2316">
        <v>3.6439400000000002</v>
      </c>
      <c r="F2316">
        <v>3.5711900000000001</v>
      </c>
      <c r="G2316">
        <v>9.2287800000000004</v>
      </c>
      <c r="H2316">
        <v>9.3299599999999998</v>
      </c>
      <c r="I2316">
        <v>6.2529000000000003</v>
      </c>
      <c r="J2316">
        <v>2.5752899999999999</v>
      </c>
      <c r="K2316">
        <v>6.4840299999999997</v>
      </c>
      <c r="L2316">
        <v>8.3656400000000009</v>
      </c>
      <c r="M2316">
        <v>5.7476700000000003</v>
      </c>
      <c r="N2316">
        <v>53.238199999999999</v>
      </c>
      <c r="O2316">
        <v>15.587999999999999</v>
      </c>
      <c r="P2316">
        <v>14.018800000000001</v>
      </c>
      <c r="Q2316">
        <v>114.396</v>
      </c>
      <c r="R2316">
        <v>51.926200000000001</v>
      </c>
      <c r="S2316">
        <v>9.9717099999999999</v>
      </c>
      <c r="T2316">
        <v>14.5845</v>
      </c>
      <c r="U2316">
        <v>4.7568599999999996</v>
      </c>
      <c r="V2316">
        <v>4.2336299999999998</v>
      </c>
      <c r="W2316">
        <v>23.6736</v>
      </c>
      <c r="X2316">
        <v>4.5634800000000002</v>
      </c>
      <c r="Y2316">
        <v>3.6109200000000001</v>
      </c>
      <c r="Z2316">
        <v>52.0169</v>
      </c>
      <c r="AA2316">
        <v>28.148499999999999</v>
      </c>
      <c r="AB2316">
        <v>6.9289500000000004</v>
      </c>
      <c r="AC2316">
        <v>10.623900000000001</v>
      </c>
      <c r="AD2316">
        <v>4.6931500000000002</v>
      </c>
      <c r="AE2316">
        <v>7.2504799999999996</v>
      </c>
      <c r="AF2316">
        <v>7.3529499999999999</v>
      </c>
      <c r="AG2316">
        <v>8.7268000000000008</v>
      </c>
      <c r="AH2316">
        <v>8.5203100000000003</v>
      </c>
      <c r="AI2316">
        <v>9.6198300000000003</v>
      </c>
      <c r="AJ2316">
        <v>8.8990100000000005</v>
      </c>
      <c r="AK2316">
        <v>4.9443599999999996</v>
      </c>
      <c r="AL2316">
        <v>2.6863100000000002</v>
      </c>
      <c r="AM2316">
        <v>4.9495100000000001</v>
      </c>
      <c r="AN2316">
        <v>3.5158499999999999</v>
      </c>
      <c r="AO2316">
        <v>2.76864</v>
      </c>
      <c r="AP2316">
        <v>8.8026</v>
      </c>
      <c r="AQ2316">
        <v>25.0154</v>
      </c>
      <c r="AR2316">
        <v>4.4593499999999997</v>
      </c>
      <c r="AS2316">
        <v>12.7112</v>
      </c>
      <c r="AT2316">
        <v>5.4741100000000001E-2</v>
      </c>
      <c r="AU2316">
        <v>1.91235</v>
      </c>
      <c r="AV2316">
        <v>5.0075799999999999</v>
      </c>
      <c r="AW2316">
        <v>9.1287900000000004</v>
      </c>
      <c r="AX2316">
        <v>2.0505</v>
      </c>
      <c r="AY2316">
        <v>12.4175</v>
      </c>
      <c r="AZ2316">
        <v>29.132300000000001</v>
      </c>
      <c r="BA2316">
        <v>5.3370199999999999</v>
      </c>
      <c r="BB2316">
        <v>12.0116</v>
      </c>
      <c r="BC2316">
        <v>26.013200000000001</v>
      </c>
      <c r="BD2316">
        <v>7.0887200000000004</v>
      </c>
      <c r="BE2316">
        <v>4.2612800000000002</v>
      </c>
      <c r="BF2316">
        <v>16.6983</v>
      </c>
      <c r="BG2316">
        <v>4.5192500000000004</v>
      </c>
      <c r="BH2316">
        <v>21.209800000000001</v>
      </c>
      <c r="BI2316">
        <v>4.9929199999999998</v>
      </c>
      <c r="BJ2316">
        <v>6.0045900000000003</v>
      </c>
      <c r="BK2316">
        <v>3.9485899999999998</v>
      </c>
      <c r="BL2316">
        <v>10.209300000000001</v>
      </c>
      <c r="BM2316">
        <v>21.302399999999999</v>
      </c>
      <c r="BN2316">
        <v>6.4575399999999998</v>
      </c>
      <c r="BO2316">
        <v>5.03498</v>
      </c>
      <c r="BP2316">
        <v>96.794200000000004</v>
      </c>
      <c r="BQ2316">
        <v>14.956899999999999</v>
      </c>
      <c r="BR2316">
        <v>6.8304200000000002</v>
      </c>
      <c r="BS2316">
        <v>16.568899999999999</v>
      </c>
      <c r="BT2316">
        <v>7.4341200000000001</v>
      </c>
      <c r="BU2316">
        <v>1.87791</v>
      </c>
    </row>
    <row r="2317" spans="1:73" x14ac:dyDescent="0.75">
      <c r="A2317">
        <v>3812.05</v>
      </c>
      <c r="B2317">
        <v>10.5595</v>
      </c>
      <c r="C2317">
        <v>5.7906399999999998</v>
      </c>
      <c r="D2317">
        <v>4.6177999999999999</v>
      </c>
      <c r="E2317">
        <v>4.2098199999999997</v>
      </c>
      <c r="F2317">
        <v>2.9646300000000001</v>
      </c>
      <c r="G2317">
        <v>8.1542399999999997</v>
      </c>
      <c r="H2317">
        <v>9.2661099999999994</v>
      </c>
      <c r="I2317">
        <v>6.0363800000000003</v>
      </c>
      <c r="J2317">
        <v>2.6822499999999998</v>
      </c>
      <c r="K2317">
        <v>6.3597700000000001</v>
      </c>
      <c r="L2317">
        <v>7.92408</v>
      </c>
      <c r="M2317">
        <v>5.64175</v>
      </c>
      <c r="N2317">
        <v>54.190399999999997</v>
      </c>
      <c r="O2317">
        <v>15.605399999999999</v>
      </c>
      <c r="P2317">
        <v>11.2096</v>
      </c>
      <c r="Q2317">
        <v>109.586</v>
      </c>
      <c r="R2317">
        <v>50.224800000000002</v>
      </c>
      <c r="S2317">
        <v>10.212</v>
      </c>
      <c r="T2317">
        <v>14.4443</v>
      </c>
      <c r="U2317">
        <v>3.5719400000000001</v>
      </c>
      <c r="V2317">
        <v>4.27264</v>
      </c>
      <c r="W2317">
        <v>23.127700000000001</v>
      </c>
      <c r="X2317">
        <v>2.9066299999999998</v>
      </c>
      <c r="Y2317">
        <v>3.16696</v>
      </c>
      <c r="Z2317">
        <v>50.228499999999997</v>
      </c>
      <c r="AA2317">
        <v>28.917899999999999</v>
      </c>
      <c r="AB2317">
        <v>6.9922000000000004</v>
      </c>
      <c r="AC2317">
        <v>11.027799999999999</v>
      </c>
      <c r="AD2317">
        <v>4.5916100000000002</v>
      </c>
      <c r="AE2317">
        <v>7.9779799999999996</v>
      </c>
      <c r="AF2317">
        <v>6.9509800000000004</v>
      </c>
      <c r="AG2317">
        <v>8.3200299999999991</v>
      </c>
      <c r="AH2317">
        <v>8.7553000000000001</v>
      </c>
      <c r="AI2317">
        <v>9.8271300000000004</v>
      </c>
      <c r="AJ2317">
        <v>8.7394599999999993</v>
      </c>
      <c r="AK2317">
        <v>5.4015500000000003</v>
      </c>
      <c r="AL2317">
        <v>2.5767000000000002</v>
      </c>
      <c r="AM2317">
        <v>5.0856899999999996</v>
      </c>
      <c r="AN2317">
        <v>3.2322700000000002</v>
      </c>
      <c r="AO2317">
        <v>2.6545999999999998</v>
      </c>
      <c r="AP2317">
        <v>7.9225700000000003</v>
      </c>
      <c r="AQ2317">
        <v>24.617699999999999</v>
      </c>
      <c r="AR2317">
        <v>4.0950100000000003</v>
      </c>
      <c r="AS2317">
        <v>12.737</v>
      </c>
      <c r="AT2317">
        <v>0.51450899999999999</v>
      </c>
      <c r="AU2317">
        <v>1.5009699999999999</v>
      </c>
      <c r="AV2317">
        <v>4.4269100000000003</v>
      </c>
      <c r="AW2317">
        <v>7.6310500000000001</v>
      </c>
      <c r="AX2317">
        <v>1.8022499999999999</v>
      </c>
      <c r="AY2317">
        <v>12.4343</v>
      </c>
      <c r="AZ2317">
        <v>30.502300000000002</v>
      </c>
      <c r="BA2317">
        <v>4.9887699999999997</v>
      </c>
      <c r="BB2317">
        <v>11.0825</v>
      </c>
      <c r="BC2317">
        <v>25.470099999999999</v>
      </c>
      <c r="BD2317">
        <v>6.3004300000000004</v>
      </c>
      <c r="BE2317">
        <v>4.0228700000000002</v>
      </c>
      <c r="BF2317">
        <v>18.398399999999999</v>
      </c>
      <c r="BG2317">
        <v>4.5466699999999998</v>
      </c>
      <c r="BH2317">
        <v>20.701899999999998</v>
      </c>
      <c r="BI2317">
        <v>5.9035900000000003</v>
      </c>
      <c r="BJ2317">
        <v>5.05823</v>
      </c>
      <c r="BK2317">
        <v>1.9939100000000001</v>
      </c>
      <c r="BL2317">
        <v>10.395300000000001</v>
      </c>
      <c r="BM2317">
        <v>20.744</v>
      </c>
      <c r="BN2317">
        <v>5.8190900000000001</v>
      </c>
      <c r="BO2317">
        <v>5.50359</v>
      </c>
      <c r="BP2317">
        <v>94.287800000000004</v>
      </c>
      <c r="BQ2317">
        <v>14.230700000000001</v>
      </c>
      <c r="BR2317">
        <v>7.1913400000000003</v>
      </c>
      <c r="BS2317">
        <v>16.505099999999999</v>
      </c>
      <c r="BT2317">
        <v>7.7487000000000004</v>
      </c>
      <c r="BU2317">
        <v>2.2633000000000001</v>
      </c>
    </row>
    <row r="2318" spans="1:73" x14ac:dyDescent="0.75">
      <c r="A2318">
        <v>3813.21</v>
      </c>
      <c r="B2318">
        <v>11.1767</v>
      </c>
      <c r="C2318">
        <v>5.7732099999999997</v>
      </c>
      <c r="D2318">
        <v>4.3974299999999999</v>
      </c>
      <c r="E2318">
        <v>4.0399000000000003</v>
      </c>
      <c r="F2318">
        <v>2.43818</v>
      </c>
      <c r="G2318">
        <v>7.55938</v>
      </c>
      <c r="H2318">
        <v>8.98977</v>
      </c>
      <c r="I2318">
        <v>5.9969299999999999</v>
      </c>
      <c r="J2318">
        <v>2.86</v>
      </c>
      <c r="K2318">
        <v>6.3129600000000003</v>
      </c>
      <c r="L2318">
        <v>8.2494300000000003</v>
      </c>
      <c r="M2318">
        <v>5.7078199999999999</v>
      </c>
      <c r="N2318">
        <v>55.3949</v>
      </c>
      <c r="O2318">
        <v>15.770799999999999</v>
      </c>
      <c r="P2318">
        <v>9.2465200000000003</v>
      </c>
      <c r="Q2318">
        <v>106.456</v>
      </c>
      <c r="R2318">
        <v>48.730400000000003</v>
      </c>
      <c r="S2318">
        <v>10.23</v>
      </c>
      <c r="T2318">
        <v>14.483599999999999</v>
      </c>
      <c r="U2318">
        <v>2.37039</v>
      </c>
      <c r="V2318">
        <v>4.5859800000000002</v>
      </c>
      <c r="W2318">
        <v>22.900500000000001</v>
      </c>
      <c r="X2318">
        <v>3.2307700000000001</v>
      </c>
      <c r="Y2318">
        <v>2.9265099999999999</v>
      </c>
      <c r="Z2318">
        <v>48.855800000000002</v>
      </c>
      <c r="AA2318">
        <v>29.1768</v>
      </c>
      <c r="AB2318">
        <v>7.0288500000000003</v>
      </c>
      <c r="AC2318">
        <v>11.5212</v>
      </c>
      <c r="AD2318">
        <v>4.5611100000000002</v>
      </c>
      <c r="AE2318">
        <v>7.43018</v>
      </c>
      <c r="AF2318">
        <v>7.3234599999999999</v>
      </c>
      <c r="AG2318">
        <v>7.0537200000000002</v>
      </c>
      <c r="AH2318">
        <v>9.1587800000000001</v>
      </c>
      <c r="AI2318">
        <v>9.9623200000000001</v>
      </c>
      <c r="AJ2318">
        <v>8.8049199999999992</v>
      </c>
      <c r="AK2318">
        <v>5.7436600000000002</v>
      </c>
      <c r="AL2318">
        <v>2.41309</v>
      </c>
      <c r="AM2318">
        <v>4.9669100000000004</v>
      </c>
      <c r="AN2318">
        <v>3.2230099999999999</v>
      </c>
      <c r="AO2318">
        <v>2.7051599999999998</v>
      </c>
      <c r="AP2318">
        <v>8.0516500000000004</v>
      </c>
      <c r="AQ2318">
        <v>24.803000000000001</v>
      </c>
      <c r="AR2318">
        <v>3.7547299999999999</v>
      </c>
      <c r="AS2318">
        <v>12.568199999999999</v>
      </c>
      <c r="AT2318">
        <v>0.72606199999999999</v>
      </c>
      <c r="AU2318">
        <v>1.2860199999999999</v>
      </c>
      <c r="AV2318">
        <v>3.8188499999999999</v>
      </c>
      <c r="AW2318">
        <v>6.4954200000000002</v>
      </c>
      <c r="AX2318">
        <v>1.61971</v>
      </c>
      <c r="AY2318">
        <v>12.8551</v>
      </c>
      <c r="AZ2318">
        <v>31.7135</v>
      </c>
      <c r="BA2318">
        <v>3.67462</v>
      </c>
      <c r="BB2318">
        <v>10.194000000000001</v>
      </c>
      <c r="BC2318">
        <v>24.511700000000001</v>
      </c>
      <c r="BD2318">
        <v>6.2211400000000001</v>
      </c>
      <c r="BE2318">
        <v>3.8030200000000001</v>
      </c>
      <c r="BF2318">
        <v>19.841000000000001</v>
      </c>
      <c r="BG2318">
        <v>4.5577100000000002</v>
      </c>
      <c r="BH2318">
        <v>20.1874</v>
      </c>
      <c r="BI2318">
        <v>6.3781400000000001</v>
      </c>
      <c r="BJ2318">
        <v>4.0744800000000003</v>
      </c>
      <c r="BK2318">
        <v>0.13719500000000001</v>
      </c>
      <c r="BL2318">
        <v>10.9398</v>
      </c>
      <c r="BM2318">
        <v>20.2547</v>
      </c>
      <c r="BN2318">
        <v>5.2065000000000001</v>
      </c>
      <c r="BO2318">
        <v>6.0074800000000002</v>
      </c>
      <c r="BP2318">
        <v>92.619100000000003</v>
      </c>
      <c r="BQ2318">
        <v>14.215</v>
      </c>
      <c r="BR2318">
        <v>7.0544599999999997</v>
      </c>
      <c r="BS2318">
        <v>16.420999999999999</v>
      </c>
      <c r="BT2318">
        <v>8.1264000000000003</v>
      </c>
      <c r="BU2318">
        <v>2.6551499999999999</v>
      </c>
    </row>
    <row r="2319" spans="1:73" x14ac:dyDescent="0.75">
      <c r="A2319">
        <v>3814.38</v>
      </c>
      <c r="B2319">
        <v>11.7597</v>
      </c>
      <c r="C2319">
        <v>5.7872700000000004</v>
      </c>
      <c r="D2319">
        <v>4.0482399999999998</v>
      </c>
      <c r="E2319">
        <v>4.3502099999999997</v>
      </c>
      <c r="F2319">
        <v>1.97393</v>
      </c>
      <c r="G2319">
        <v>6.98977</v>
      </c>
      <c r="H2319">
        <v>8.1674199999999999</v>
      </c>
      <c r="I2319">
        <v>6.3742099999999997</v>
      </c>
      <c r="J2319">
        <v>3.2660300000000002</v>
      </c>
      <c r="K2319">
        <v>6.6715299999999997</v>
      </c>
      <c r="L2319">
        <v>8.4669799999999995</v>
      </c>
      <c r="M2319">
        <v>5.6376099999999996</v>
      </c>
      <c r="N2319">
        <v>56.591500000000003</v>
      </c>
      <c r="O2319">
        <v>15.8223</v>
      </c>
      <c r="P2319">
        <v>8.1484900000000007</v>
      </c>
      <c r="Q2319">
        <v>102.721</v>
      </c>
      <c r="R2319">
        <v>45.978099999999998</v>
      </c>
      <c r="S2319">
        <v>9.8153199999999998</v>
      </c>
      <c r="T2319">
        <v>14.9069</v>
      </c>
      <c r="U2319">
        <v>1.4691099999999999</v>
      </c>
      <c r="V2319">
        <v>4.9176599999999997</v>
      </c>
      <c r="W2319">
        <v>23.0167</v>
      </c>
      <c r="X2319">
        <v>5.1069199999999997</v>
      </c>
      <c r="Y2319">
        <v>2.8191999999999999</v>
      </c>
      <c r="Z2319">
        <v>47.609299999999998</v>
      </c>
      <c r="AA2319">
        <v>28.918600000000001</v>
      </c>
      <c r="AB2319">
        <v>6.8143099999999999</v>
      </c>
      <c r="AC2319">
        <v>11.6951</v>
      </c>
      <c r="AD2319">
        <v>4.6319100000000004</v>
      </c>
      <c r="AE2319">
        <v>6.6976899999999997</v>
      </c>
      <c r="AF2319">
        <v>7.2818899999999998</v>
      </c>
      <c r="AG2319">
        <v>5.8763399999999999</v>
      </c>
      <c r="AH2319">
        <v>9.12758</v>
      </c>
      <c r="AI2319">
        <v>10.4115</v>
      </c>
      <c r="AJ2319">
        <v>9.2592599999999994</v>
      </c>
      <c r="AK2319">
        <v>5.8208500000000001</v>
      </c>
      <c r="AL2319">
        <v>1.92598</v>
      </c>
      <c r="AM2319">
        <v>5.0287100000000002</v>
      </c>
      <c r="AN2319">
        <v>3.1070700000000002</v>
      </c>
      <c r="AO2319">
        <v>2.70669</v>
      </c>
      <c r="AP2319">
        <v>8.2218900000000001</v>
      </c>
      <c r="AQ2319">
        <v>25.505199999999999</v>
      </c>
      <c r="AR2319">
        <v>3.2881900000000002</v>
      </c>
      <c r="AS2319">
        <v>12.489800000000001</v>
      </c>
      <c r="AT2319">
        <v>1.03775</v>
      </c>
      <c r="AU2319">
        <v>1.1941299999999999</v>
      </c>
      <c r="AV2319">
        <v>3.12324</v>
      </c>
      <c r="AW2319">
        <v>5.4721000000000002</v>
      </c>
      <c r="AX2319">
        <v>1.5791999999999999</v>
      </c>
      <c r="AY2319">
        <v>14.7402</v>
      </c>
      <c r="AZ2319">
        <v>32.739400000000003</v>
      </c>
      <c r="BA2319">
        <v>3.4460899999999999</v>
      </c>
      <c r="BB2319">
        <v>9.1522600000000001</v>
      </c>
      <c r="BC2319">
        <v>23.6068</v>
      </c>
      <c r="BD2319">
        <v>6.1599000000000004</v>
      </c>
      <c r="BE2319">
        <v>3.56948</v>
      </c>
      <c r="BF2319">
        <v>20.651399999999999</v>
      </c>
      <c r="BG2319">
        <v>4.5827999999999998</v>
      </c>
      <c r="BH2319">
        <v>20.209499999999998</v>
      </c>
      <c r="BI2319">
        <v>6.7274000000000003</v>
      </c>
      <c r="BJ2319">
        <v>3.3933200000000001</v>
      </c>
      <c r="BK2319">
        <v>2.9428000000000001</v>
      </c>
      <c r="BL2319">
        <v>11.786300000000001</v>
      </c>
      <c r="BM2319">
        <v>20.094999999999999</v>
      </c>
      <c r="BN2319">
        <v>4.5973800000000002</v>
      </c>
      <c r="BO2319">
        <v>6.5144000000000002</v>
      </c>
      <c r="BP2319">
        <v>91.495500000000007</v>
      </c>
      <c r="BQ2319">
        <v>13.7156</v>
      </c>
      <c r="BR2319">
        <v>5.7733100000000004</v>
      </c>
      <c r="BS2319">
        <v>17.1831</v>
      </c>
      <c r="BT2319">
        <v>8.6606000000000005</v>
      </c>
      <c r="BU2319">
        <v>4.2699199999999999</v>
      </c>
    </row>
    <row r="2320" spans="1:73" x14ac:dyDescent="0.75">
      <c r="A2320">
        <v>3815.54</v>
      </c>
      <c r="B2320">
        <v>11.632999999999999</v>
      </c>
      <c r="C2320">
        <v>5.7332700000000001</v>
      </c>
      <c r="D2320">
        <v>3.73556</v>
      </c>
      <c r="E2320">
        <v>4.2897499999999997</v>
      </c>
      <c r="F2320">
        <v>1.59121</v>
      </c>
      <c r="G2320">
        <v>6.5447199999999999</v>
      </c>
      <c r="H2320">
        <v>7.2972900000000003</v>
      </c>
      <c r="I2320">
        <v>6.8082700000000003</v>
      </c>
      <c r="J2320">
        <v>3.8648799999999999</v>
      </c>
      <c r="K2320">
        <v>7.5782999999999996</v>
      </c>
      <c r="L2320">
        <v>8.2523700000000009</v>
      </c>
      <c r="M2320">
        <v>5.7549599999999996</v>
      </c>
      <c r="N2320">
        <v>57.690399999999997</v>
      </c>
      <c r="O2320">
        <v>15.901199999999999</v>
      </c>
      <c r="P2320">
        <v>7.5216700000000003</v>
      </c>
      <c r="Q2320">
        <v>99.915999999999997</v>
      </c>
      <c r="R2320">
        <v>43.564</v>
      </c>
      <c r="S2320">
        <v>9.3149200000000008</v>
      </c>
      <c r="T2320">
        <v>15.2738</v>
      </c>
      <c r="U2320">
        <v>0.79419499999999998</v>
      </c>
      <c r="V2320">
        <v>4.9304800000000002</v>
      </c>
      <c r="W2320">
        <v>23.427700000000002</v>
      </c>
      <c r="X2320">
        <v>4.5154300000000003</v>
      </c>
      <c r="Y2320">
        <v>2.9349599999999998</v>
      </c>
      <c r="Z2320">
        <v>46.117400000000004</v>
      </c>
      <c r="AA2320">
        <v>28.614899999999999</v>
      </c>
      <c r="AB2320">
        <v>6.3858699999999997</v>
      </c>
      <c r="AC2320">
        <v>11.8697</v>
      </c>
      <c r="AD2320">
        <v>4.7646100000000002</v>
      </c>
      <c r="AE2320">
        <v>6.1379400000000004</v>
      </c>
      <c r="AF2320">
        <v>7.2589199999999998</v>
      </c>
      <c r="AG2320">
        <v>5.7157099999999996</v>
      </c>
      <c r="AH2320">
        <v>8.4966799999999996</v>
      </c>
      <c r="AI2320">
        <v>11.2918</v>
      </c>
      <c r="AJ2320">
        <v>10.005800000000001</v>
      </c>
      <c r="AK2320">
        <v>6.1293600000000001</v>
      </c>
      <c r="AL2320">
        <v>1.5316000000000001</v>
      </c>
      <c r="AM2320">
        <v>4.1491899999999999</v>
      </c>
      <c r="AN2320">
        <v>3.24316</v>
      </c>
      <c r="AO2320">
        <v>2.7669100000000002</v>
      </c>
      <c r="AP2320">
        <v>7.5393100000000004</v>
      </c>
      <c r="AQ2320">
        <v>26.590599999999998</v>
      </c>
      <c r="AR2320">
        <v>2.9339400000000002</v>
      </c>
      <c r="AS2320">
        <v>12.4231</v>
      </c>
      <c r="AT2320">
        <v>1.4292199999999999</v>
      </c>
      <c r="AU2320">
        <v>1.49261</v>
      </c>
      <c r="AV2320">
        <v>2.3405300000000002</v>
      </c>
      <c r="AW2320">
        <v>3.4284599999999998</v>
      </c>
      <c r="AX2320">
        <v>1.52582</v>
      </c>
      <c r="AY2320">
        <v>14.9931</v>
      </c>
      <c r="AZ2320">
        <v>33.221200000000003</v>
      </c>
      <c r="BA2320">
        <v>3.4501499999999998</v>
      </c>
      <c r="BB2320">
        <v>8.3006100000000007</v>
      </c>
      <c r="BC2320">
        <v>22.628799999999998</v>
      </c>
      <c r="BD2320">
        <v>6.0243200000000003</v>
      </c>
      <c r="BE2320">
        <v>3.3748100000000001</v>
      </c>
      <c r="BF2320">
        <v>21.2651</v>
      </c>
      <c r="BG2320">
        <v>4.6323699999999999</v>
      </c>
      <c r="BH2320">
        <v>20.588000000000001</v>
      </c>
      <c r="BI2320">
        <v>6.9088700000000003</v>
      </c>
      <c r="BJ2320">
        <v>2.7871199999999998</v>
      </c>
      <c r="BK2320">
        <v>3.3886500000000002</v>
      </c>
      <c r="BL2320">
        <v>12.1663</v>
      </c>
      <c r="BM2320">
        <v>19.970700000000001</v>
      </c>
      <c r="BN2320">
        <v>4.00359</v>
      </c>
      <c r="BO2320">
        <v>5.9886100000000004</v>
      </c>
      <c r="BP2320">
        <v>91.496099999999998</v>
      </c>
      <c r="BQ2320">
        <v>12.645899999999999</v>
      </c>
      <c r="BR2320">
        <v>4.0193700000000003</v>
      </c>
      <c r="BS2320">
        <v>18.412500000000001</v>
      </c>
      <c r="BT2320">
        <v>8.9206000000000003</v>
      </c>
      <c r="BU2320">
        <v>4.8856999999999999</v>
      </c>
    </row>
    <row r="2321" spans="1:73" x14ac:dyDescent="0.75">
      <c r="A2321">
        <v>3816.71</v>
      </c>
      <c r="B2321">
        <v>11.1227</v>
      </c>
      <c r="C2321">
        <v>5.6647299999999996</v>
      </c>
      <c r="D2321">
        <v>3.4277099999999998</v>
      </c>
      <c r="E2321">
        <v>4.1529100000000003</v>
      </c>
      <c r="F2321">
        <v>1.27433</v>
      </c>
      <c r="G2321">
        <v>6.13089</v>
      </c>
      <c r="H2321">
        <v>6.5523600000000002</v>
      </c>
      <c r="I2321">
        <v>7.3295599999999999</v>
      </c>
      <c r="J2321">
        <v>4.2004700000000001</v>
      </c>
      <c r="K2321">
        <v>7.6994199999999999</v>
      </c>
      <c r="L2321">
        <v>8.2346199999999996</v>
      </c>
      <c r="M2321">
        <v>5.81942</v>
      </c>
      <c r="N2321">
        <v>58.240600000000001</v>
      </c>
      <c r="O2321">
        <v>15.9474</v>
      </c>
      <c r="P2321">
        <v>6.8409500000000003</v>
      </c>
      <c r="Q2321">
        <v>96.837599999999995</v>
      </c>
      <c r="R2321">
        <v>40.655200000000001</v>
      </c>
      <c r="S2321">
        <v>8.8595500000000005</v>
      </c>
      <c r="T2321">
        <v>15.0532</v>
      </c>
      <c r="U2321">
        <v>7.1847300000000003E-3</v>
      </c>
      <c r="V2321">
        <v>4.4988400000000004</v>
      </c>
      <c r="W2321">
        <v>24.092199999999998</v>
      </c>
      <c r="X2321">
        <v>3.89378</v>
      </c>
      <c r="Y2321">
        <v>3.2114199999999999</v>
      </c>
      <c r="Z2321">
        <v>44.526499999999999</v>
      </c>
      <c r="AA2321">
        <v>27.361599999999999</v>
      </c>
      <c r="AB2321">
        <v>6.04061</v>
      </c>
      <c r="AC2321">
        <v>11.931100000000001</v>
      </c>
      <c r="AD2321">
        <v>5.01126</v>
      </c>
      <c r="AE2321">
        <v>5.78104</v>
      </c>
      <c r="AF2321">
        <v>7.2081799999999996</v>
      </c>
      <c r="AG2321">
        <v>5.4872399999999999</v>
      </c>
      <c r="AH2321">
        <v>7.8465499999999997</v>
      </c>
      <c r="AI2321">
        <v>12.520799999999999</v>
      </c>
      <c r="AJ2321">
        <v>10.5382</v>
      </c>
      <c r="AK2321">
        <v>6.4830399999999999</v>
      </c>
      <c r="AL2321">
        <v>1.2593399999999999</v>
      </c>
      <c r="AM2321">
        <v>3.2715100000000001</v>
      </c>
      <c r="AN2321">
        <v>3.3586900000000002</v>
      </c>
      <c r="AO2321">
        <v>2.8744499999999999</v>
      </c>
      <c r="AP2321">
        <v>6.2850200000000003</v>
      </c>
      <c r="AQ2321">
        <v>27.6738</v>
      </c>
      <c r="AR2321">
        <v>2.6288499999999999</v>
      </c>
      <c r="AS2321">
        <v>12.379</v>
      </c>
      <c r="AT2321">
        <v>1.92994</v>
      </c>
      <c r="AU2321">
        <v>1.8801600000000001</v>
      </c>
      <c r="AV2321">
        <v>1.5111000000000001</v>
      </c>
      <c r="AW2321">
        <v>1.0712200000000001</v>
      </c>
      <c r="AX2321">
        <v>1.52685</v>
      </c>
      <c r="AY2321">
        <v>15.0748</v>
      </c>
      <c r="AZ2321">
        <v>33.070900000000002</v>
      </c>
      <c r="BA2321">
        <v>3.5438299999999998</v>
      </c>
      <c r="BB2321">
        <v>8.2812599999999996</v>
      </c>
      <c r="BC2321">
        <v>21.505400000000002</v>
      </c>
      <c r="BD2321">
        <v>7.8891900000000001</v>
      </c>
      <c r="BE2321">
        <v>3.19719</v>
      </c>
      <c r="BF2321">
        <v>20.856999999999999</v>
      </c>
      <c r="BG2321">
        <v>4.80159</v>
      </c>
      <c r="BH2321">
        <v>20.615600000000001</v>
      </c>
      <c r="BI2321">
        <v>7.1940200000000001</v>
      </c>
      <c r="BJ2321">
        <v>2.3387699999999998</v>
      </c>
      <c r="BK2321">
        <v>3.8749199999999999</v>
      </c>
      <c r="BL2321">
        <v>12.1198</v>
      </c>
      <c r="BM2321">
        <v>19.940300000000001</v>
      </c>
      <c r="BN2321">
        <v>3.5061399999999998</v>
      </c>
      <c r="BO2321">
        <v>5.1726799999999997</v>
      </c>
      <c r="BP2321">
        <v>93.356800000000007</v>
      </c>
      <c r="BQ2321">
        <v>11.264799999999999</v>
      </c>
      <c r="BR2321">
        <v>3.3181400000000001</v>
      </c>
      <c r="BS2321">
        <v>19.809000000000001</v>
      </c>
      <c r="BT2321">
        <v>9.2476900000000004</v>
      </c>
      <c r="BU2321">
        <v>5.09727</v>
      </c>
    </row>
    <row r="2322" spans="1:73" x14ac:dyDescent="0.75">
      <c r="A2322">
        <v>3817.87</v>
      </c>
      <c r="B2322">
        <v>9.3241599999999991</v>
      </c>
      <c r="C2322">
        <v>5.3919800000000002</v>
      </c>
      <c r="D2322">
        <v>3.2931400000000002</v>
      </c>
      <c r="E2322">
        <v>4.1641899999999996</v>
      </c>
      <c r="F2322">
        <v>1.02684</v>
      </c>
      <c r="G2322">
        <v>5.9552100000000001</v>
      </c>
      <c r="H2322">
        <v>5.7749199999999998</v>
      </c>
      <c r="I2322">
        <v>7.8664100000000001</v>
      </c>
      <c r="J2322">
        <v>3.6698</v>
      </c>
      <c r="K2322">
        <v>7.8572600000000001</v>
      </c>
      <c r="L2322">
        <v>8.4751300000000001</v>
      </c>
      <c r="M2322">
        <v>5.6718000000000002</v>
      </c>
      <c r="N2322">
        <v>58.402900000000002</v>
      </c>
      <c r="O2322">
        <v>15.9381</v>
      </c>
      <c r="P2322">
        <v>6.2810800000000002</v>
      </c>
      <c r="Q2322">
        <v>94.759600000000006</v>
      </c>
      <c r="R2322">
        <v>37.654600000000002</v>
      </c>
      <c r="S2322">
        <v>7.5407799999999998</v>
      </c>
      <c r="T2322">
        <v>14.836600000000001</v>
      </c>
      <c r="U2322">
        <v>-0.122179</v>
      </c>
      <c r="V2322">
        <v>4.1873199999999997</v>
      </c>
      <c r="W2322">
        <v>25.345600000000001</v>
      </c>
      <c r="X2322">
        <v>3.0766800000000001</v>
      </c>
      <c r="Y2322">
        <v>3.7087400000000001</v>
      </c>
      <c r="Z2322">
        <v>46.452199999999998</v>
      </c>
      <c r="AA2322">
        <v>26.267299999999999</v>
      </c>
      <c r="AB2322">
        <v>5.4112600000000004</v>
      </c>
      <c r="AC2322">
        <v>11.6526</v>
      </c>
      <c r="AD2322">
        <v>5.2946499999999999</v>
      </c>
      <c r="AE2322">
        <v>5.6235600000000003</v>
      </c>
      <c r="AF2322">
        <v>7.6035000000000004</v>
      </c>
      <c r="AG2322">
        <v>5.5315300000000001</v>
      </c>
      <c r="AH2322">
        <v>7.3924799999999999</v>
      </c>
      <c r="AI2322">
        <v>12.7075</v>
      </c>
      <c r="AJ2322">
        <v>10.496499999999999</v>
      </c>
      <c r="AK2322">
        <v>6.5872099999999998</v>
      </c>
      <c r="AL2322">
        <v>0.881193</v>
      </c>
      <c r="AM2322">
        <v>2.6733899999999999</v>
      </c>
      <c r="AN2322">
        <v>3.2290199999999998</v>
      </c>
      <c r="AO2322">
        <v>2.9549300000000001</v>
      </c>
      <c r="AP2322">
        <v>5.6969799999999999</v>
      </c>
      <c r="AQ2322">
        <v>30.957100000000001</v>
      </c>
      <c r="AR2322">
        <v>2.8982299999999999</v>
      </c>
      <c r="AS2322">
        <v>12.338699999999999</v>
      </c>
      <c r="AT2322">
        <v>2.6884399999999999</v>
      </c>
      <c r="AU2322">
        <v>1.8821000000000001</v>
      </c>
      <c r="AV2322">
        <v>0.60411800000000004</v>
      </c>
      <c r="AW2322">
        <v>-2.2846600000000001</v>
      </c>
      <c r="AX2322">
        <v>1.6414800000000001</v>
      </c>
      <c r="AY2322">
        <v>15.164099999999999</v>
      </c>
      <c r="AZ2322">
        <v>33.026000000000003</v>
      </c>
      <c r="BA2322">
        <v>3.7420200000000001</v>
      </c>
      <c r="BB2322">
        <v>8.6595899999999997</v>
      </c>
      <c r="BC2322">
        <v>20.284099999999999</v>
      </c>
      <c r="BD2322">
        <v>8.6231899999999992</v>
      </c>
      <c r="BE2322">
        <v>3.04636</v>
      </c>
      <c r="BF2322">
        <v>18.438800000000001</v>
      </c>
      <c r="BG2322">
        <v>4.92544</v>
      </c>
      <c r="BH2322">
        <v>20.5581</v>
      </c>
      <c r="BI2322">
        <v>7.5316400000000003</v>
      </c>
      <c r="BJ2322">
        <v>1.9887900000000001</v>
      </c>
      <c r="BK2322">
        <v>4.5308299999999999</v>
      </c>
      <c r="BL2322">
        <v>11.9832</v>
      </c>
      <c r="BM2322">
        <v>19.430099999999999</v>
      </c>
      <c r="BN2322">
        <v>3.1241599999999998</v>
      </c>
      <c r="BO2322">
        <v>3.9168500000000002</v>
      </c>
      <c r="BP2322">
        <v>96.800899999999999</v>
      </c>
      <c r="BQ2322">
        <v>10.545199999999999</v>
      </c>
      <c r="BR2322">
        <v>2.8679100000000002</v>
      </c>
      <c r="BS2322">
        <v>20.1815</v>
      </c>
      <c r="BT2322">
        <v>9.8947599999999998</v>
      </c>
      <c r="BU2322">
        <v>5.2281599999999999</v>
      </c>
    </row>
    <row r="2323" spans="1:73" x14ac:dyDescent="0.75">
      <c r="A2323">
        <v>3819.03</v>
      </c>
      <c r="B2323">
        <v>7.0091099999999997</v>
      </c>
      <c r="C2323">
        <v>5.3402599999999998</v>
      </c>
      <c r="D2323">
        <v>3.3658000000000001</v>
      </c>
      <c r="E2323">
        <v>4.1180500000000002</v>
      </c>
      <c r="F2323">
        <v>0.87641100000000005</v>
      </c>
      <c r="G2323">
        <v>5.8274100000000004</v>
      </c>
      <c r="H2323">
        <v>5.1252500000000003</v>
      </c>
      <c r="I2323">
        <v>8.2761899999999997</v>
      </c>
      <c r="J2323">
        <v>2.7201499999999998</v>
      </c>
      <c r="K2323">
        <v>8.0447199999999999</v>
      </c>
      <c r="L2323">
        <v>8.5540099999999999</v>
      </c>
      <c r="M2323">
        <v>5.30823</v>
      </c>
      <c r="N2323">
        <v>58.324300000000001</v>
      </c>
      <c r="O2323">
        <v>15.8217</v>
      </c>
      <c r="P2323">
        <v>5.3861100000000004</v>
      </c>
      <c r="Q2323">
        <v>93.845399999999998</v>
      </c>
      <c r="R2323">
        <v>34.972000000000001</v>
      </c>
      <c r="S2323">
        <v>5.9564899999999996</v>
      </c>
      <c r="T2323">
        <v>14.6371</v>
      </c>
      <c r="U2323">
        <v>-5.5414699999999997E-2</v>
      </c>
      <c r="V2323">
        <v>3.3797799999999998</v>
      </c>
      <c r="W2323">
        <v>26.746700000000001</v>
      </c>
      <c r="X2323">
        <v>2.2959499999999999</v>
      </c>
      <c r="Y2323">
        <v>4.3307399999999996</v>
      </c>
      <c r="Z2323">
        <v>46.817599999999999</v>
      </c>
      <c r="AA2323">
        <v>25.305199999999999</v>
      </c>
      <c r="AB2323">
        <v>4.8900100000000002</v>
      </c>
      <c r="AC2323">
        <v>11.2425</v>
      </c>
      <c r="AD2323">
        <v>5.7847799999999996</v>
      </c>
      <c r="AE2323">
        <v>5.26736</v>
      </c>
      <c r="AF2323">
        <v>6.6775200000000003</v>
      </c>
      <c r="AG2323">
        <v>5.3908500000000004</v>
      </c>
      <c r="AH2323">
        <v>7.2777399999999997</v>
      </c>
      <c r="AI2323">
        <v>12.617000000000001</v>
      </c>
      <c r="AJ2323">
        <v>10.180899999999999</v>
      </c>
      <c r="AK2323">
        <v>6.3182099999999997</v>
      </c>
      <c r="AL2323">
        <v>0.53838399999999997</v>
      </c>
      <c r="AM2323">
        <v>2.4630000000000001</v>
      </c>
      <c r="AN2323">
        <v>2.9768599999999998</v>
      </c>
      <c r="AO2323">
        <v>3.0444200000000001</v>
      </c>
      <c r="AP2323">
        <v>5.3913099999999998</v>
      </c>
      <c r="AQ2323">
        <v>31.961099999999998</v>
      </c>
      <c r="AR2323">
        <v>3.04576</v>
      </c>
      <c r="AS2323">
        <v>12.319900000000001</v>
      </c>
      <c r="AT2323">
        <v>3.0396000000000001</v>
      </c>
      <c r="AU2323">
        <v>1.7795399999999999</v>
      </c>
      <c r="AV2323">
        <v>-0.81683399999999995</v>
      </c>
      <c r="AW2323">
        <v>-1.6598599999999999</v>
      </c>
      <c r="AX2323">
        <v>1.4359900000000001</v>
      </c>
      <c r="AY2323">
        <v>15.2887</v>
      </c>
      <c r="AZ2323">
        <v>32.704599999999999</v>
      </c>
      <c r="BA2323">
        <v>3.9471699999999998</v>
      </c>
      <c r="BB2323">
        <v>9.0908200000000008</v>
      </c>
      <c r="BC2323">
        <v>19.056000000000001</v>
      </c>
      <c r="BD2323">
        <v>11.0829</v>
      </c>
      <c r="BE2323">
        <v>2.8810600000000002</v>
      </c>
      <c r="BF2323">
        <v>16.8812</v>
      </c>
      <c r="BG2323">
        <v>5.07979</v>
      </c>
      <c r="BH2323">
        <v>19.2715</v>
      </c>
      <c r="BI2323">
        <v>7.9161299999999999</v>
      </c>
      <c r="BJ2323">
        <v>1.6710799999999999</v>
      </c>
      <c r="BK2323">
        <v>5.4596900000000002</v>
      </c>
      <c r="BL2323">
        <v>11.539099999999999</v>
      </c>
      <c r="BM2323">
        <v>19.190100000000001</v>
      </c>
      <c r="BN2323">
        <v>2.81704</v>
      </c>
      <c r="BO2323">
        <v>3.0537200000000002</v>
      </c>
      <c r="BP2323">
        <v>100.691</v>
      </c>
      <c r="BQ2323">
        <v>10.0413</v>
      </c>
      <c r="BR2323">
        <v>2.8592499999999998</v>
      </c>
      <c r="BS2323">
        <v>20.096</v>
      </c>
      <c r="BT2323">
        <v>10.209</v>
      </c>
      <c r="BU2323">
        <v>5.1981000000000002</v>
      </c>
    </row>
    <row r="2324" spans="1:73" x14ac:dyDescent="0.75">
      <c r="A2324">
        <v>3820.2</v>
      </c>
      <c r="B2324">
        <v>5.6331100000000003</v>
      </c>
      <c r="C2324">
        <v>5.5590400000000004</v>
      </c>
      <c r="D2324">
        <v>3.4663200000000001</v>
      </c>
      <c r="E2324">
        <v>4.4390900000000002</v>
      </c>
      <c r="F2324">
        <v>0.79591999999999996</v>
      </c>
      <c r="G2324">
        <v>5.74451</v>
      </c>
      <c r="H2324">
        <v>4.6908000000000003</v>
      </c>
      <c r="I2324">
        <v>8.5555400000000006</v>
      </c>
      <c r="J2324">
        <v>2.3678300000000001</v>
      </c>
      <c r="K2324">
        <v>8.2212700000000005</v>
      </c>
      <c r="L2324">
        <v>8.5659500000000008</v>
      </c>
      <c r="M2324">
        <v>4.8414299999999999</v>
      </c>
      <c r="N2324">
        <v>58.0839</v>
      </c>
      <c r="O2324">
        <v>15.622999999999999</v>
      </c>
      <c r="P2324">
        <v>4.3415800000000004</v>
      </c>
      <c r="Q2324">
        <v>91.573800000000006</v>
      </c>
      <c r="R2324">
        <v>32.586599999999997</v>
      </c>
      <c r="S2324">
        <v>4.9239600000000001</v>
      </c>
      <c r="T2324">
        <v>14.492100000000001</v>
      </c>
      <c r="U2324">
        <v>1.10945</v>
      </c>
      <c r="V2324">
        <v>2.7376200000000002</v>
      </c>
      <c r="W2324">
        <v>28.185500000000001</v>
      </c>
      <c r="X2324">
        <v>1.56315</v>
      </c>
      <c r="Y2324">
        <v>5.1743800000000002</v>
      </c>
      <c r="Z2324">
        <v>45.152099999999997</v>
      </c>
      <c r="AA2324">
        <v>23.911200000000001</v>
      </c>
      <c r="AB2324">
        <v>4.2712199999999996</v>
      </c>
      <c r="AC2324">
        <v>10.8195</v>
      </c>
      <c r="AD2324">
        <v>5.97234</v>
      </c>
      <c r="AE2324">
        <v>4.9644199999999996</v>
      </c>
      <c r="AF2324">
        <v>6.1973500000000001</v>
      </c>
      <c r="AG2324">
        <v>5.2969600000000003</v>
      </c>
      <c r="AH2324">
        <v>7.3012699999999997</v>
      </c>
      <c r="AI2324">
        <v>12.006600000000001</v>
      </c>
      <c r="AJ2324">
        <v>9.7171000000000003</v>
      </c>
      <c r="AK2324">
        <v>5.84863</v>
      </c>
      <c r="AL2324">
        <v>0.19833799999999999</v>
      </c>
      <c r="AM2324">
        <v>2.1307200000000002</v>
      </c>
      <c r="AN2324">
        <v>2.7618900000000002</v>
      </c>
      <c r="AO2324">
        <v>3.0387599999999999</v>
      </c>
      <c r="AP2324">
        <v>5.57796</v>
      </c>
      <c r="AQ2324">
        <v>32.261400000000002</v>
      </c>
      <c r="AR2324">
        <v>2.94957</v>
      </c>
      <c r="AS2324">
        <v>12.2767</v>
      </c>
      <c r="AT2324">
        <v>3.4397899999999999</v>
      </c>
      <c r="AU2324">
        <v>2.0814499999999998</v>
      </c>
      <c r="AV2324">
        <v>-1.20502</v>
      </c>
      <c r="AW2324">
        <v>3.8183799999999999</v>
      </c>
      <c r="AX2324">
        <v>1.2312099999999999</v>
      </c>
      <c r="AY2324">
        <v>15.611000000000001</v>
      </c>
      <c r="AZ2324">
        <v>32.180500000000002</v>
      </c>
      <c r="BA2324">
        <v>3.8220100000000001</v>
      </c>
      <c r="BB2324">
        <v>9.1207999999999991</v>
      </c>
      <c r="BC2324">
        <v>17.680599999999998</v>
      </c>
      <c r="BD2324">
        <v>10.9399</v>
      </c>
      <c r="BE2324">
        <v>2.7836599999999998</v>
      </c>
      <c r="BF2324">
        <v>15.0298</v>
      </c>
      <c r="BG2324">
        <v>5.2744400000000002</v>
      </c>
      <c r="BH2324">
        <v>18.2712</v>
      </c>
      <c r="BI2324">
        <v>7.4514100000000001</v>
      </c>
      <c r="BJ2324">
        <v>1.3964799999999999</v>
      </c>
      <c r="BK2324">
        <v>5.6511800000000001</v>
      </c>
      <c r="BL2324">
        <v>10.958500000000001</v>
      </c>
      <c r="BM2324">
        <v>18.9359</v>
      </c>
      <c r="BN2324">
        <v>2.9754100000000001</v>
      </c>
      <c r="BO2324">
        <v>2.32118</v>
      </c>
      <c r="BP2324">
        <v>103.681</v>
      </c>
      <c r="BQ2324">
        <v>9.9356100000000005</v>
      </c>
      <c r="BR2324">
        <v>2.6823399999999999</v>
      </c>
      <c r="BS2324">
        <v>20.2697</v>
      </c>
      <c r="BT2324">
        <v>10.363899999999999</v>
      </c>
      <c r="BU2324">
        <v>4.9055</v>
      </c>
    </row>
    <row r="2325" spans="1:73" x14ac:dyDescent="0.75">
      <c r="A2325">
        <v>3821.36</v>
      </c>
      <c r="B2325">
        <v>4.6409099999999999</v>
      </c>
      <c r="C2325">
        <v>5.8694199999999999</v>
      </c>
      <c r="D2325">
        <v>3.5486</v>
      </c>
      <c r="E2325">
        <v>4.7501100000000003</v>
      </c>
      <c r="F2325">
        <v>0.78013200000000005</v>
      </c>
      <c r="G2325">
        <v>5.7347799999999998</v>
      </c>
      <c r="H2325">
        <v>6.1381300000000003</v>
      </c>
      <c r="I2325">
        <v>8.73001</v>
      </c>
      <c r="J2325">
        <v>1.6205799999999999</v>
      </c>
      <c r="K2325">
        <v>7.8818999999999999</v>
      </c>
      <c r="L2325">
        <v>8.6051300000000008</v>
      </c>
      <c r="M2325">
        <v>4.5572800000000004</v>
      </c>
      <c r="N2325">
        <v>57.689500000000002</v>
      </c>
      <c r="O2325">
        <v>15.4116</v>
      </c>
      <c r="P2325">
        <v>3.6528200000000002</v>
      </c>
      <c r="Q2325">
        <v>95.192800000000005</v>
      </c>
      <c r="R2325">
        <v>30.7393</v>
      </c>
      <c r="S2325">
        <v>4.5028600000000001</v>
      </c>
      <c r="T2325">
        <v>14.257999999999999</v>
      </c>
      <c r="U2325">
        <v>2.3066900000000001</v>
      </c>
      <c r="V2325">
        <v>2.1819299999999999</v>
      </c>
      <c r="W2325">
        <v>28.951599999999999</v>
      </c>
      <c r="X2325">
        <v>0.81636600000000004</v>
      </c>
      <c r="Y2325">
        <v>6.0459500000000004</v>
      </c>
      <c r="Z2325">
        <v>43.341200000000001</v>
      </c>
      <c r="AA2325">
        <v>22.1858</v>
      </c>
      <c r="AB2325">
        <v>3.74261</v>
      </c>
      <c r="AC2325">
        <v>10.505000000000001</v>
      </c>
      <c r="AD2325">
        <v>6.0397800000000004</v>
      </c>
      <c r="AE2325">
        <v>4.5635500000000002</v>
      </c>
      <c r="AF2325">
        <v>5.0569499999999996</v>
      </c>
      <c r="AG2325">
        <v>5.0797600000000003</v>
      </c>
      <c r="AH2325">
        <v>7.4777899999999997</v>
      </c>
      <c r="AI2325">
        <v>11.148199999999999</v>
      </c>
      <c r="AJ2325">
        <v>9.1020800000000008</v>
      </c>
      <c r="AK2325">
        <v>5.1888399999999999</v>
      </c>
      <c r="AL2325">
        <v>-9.6747799999999995E-2</v>
      </c>
      <c r="AM2325">
        <v>2.4465300000000001</v>
      </c>
      <c r="AN2325">
        <v>2.7345899999999999</v>
      </c>
      <c r="AO2325">
        <v>2.9350100000000001</v>
      </c>
      <c r="AP2325">
        <v>5.8578599999999996</v>
      </c>
      <c r="AQ2325">
        <v>32.425899999999999</v>
      </c>
      <c r="AR2325">
        <v>2.3738700000000001</v>
      </c>
      <c r="AS2325">
        <v>12.1929</v>
      </c>
      <c r="AT2325">
        <v>3.8318500000000002</v>
      </c>
      <c r="AU2325">
        <v>2.47499</v>
      </c>
      <c r="AV2325">
        <v>-1.45713</v>
      </c>
      <c r="AW2325">
        <v>4.22309</v>
      </c>
      <c r="AX2325">
        <v>1.18682</v>
      </c>
      <c r="AY2325">
        <v>15.914300000000001</v>
      </c>
      <c r="AZ2325">
        <v>31.238399999999999</v>
      </c>
      <c r="BA2325">
        <v>3.6592899999999999</v>
      </c>
      <c r="BB2325">
        <v>9.0523500000000006</v>
      </c>
      <c r="BC2325">
        <v>16.349299999999999</v>
      </c>
      <c r="BD2325">
        <v>10.5198</v>
      </c>
      <c r="BE2325">
        <v>2.66974</v>
      </c>
      <c r="BF2325">
        <v>12.875</v>
      </c>
      <c r="BG2325">
        <v>5.4346300000000003</v>
      </c>
      <c r="BH2325">
        <v>16.803799999999999</v>
      </c>
      <c r="BI2325">
        <v>6.64201</v>
      </c>
      <c r="BJ2325">
        <v>1.1703600000000001</v>
      </c>
      <c r="BK2325">
        <v>5.0778800000000004</v>
      </c>
      <c r="BL2325">
        <v>9.8617899999999992</v>
      </c>
      <c r="BM2325">
        <v>18.9635</v>
      </c>
      <c r="BN2325">
        <v>4.3754499999999998</v>
      </c>
      <c r="BO2325">
        <v>1.80627</v>
      </c>
      <c r="BP2325">
        <v>105.13</v>
      </c>
      <c r="BQ2325">
        <v>9.0952699999999993</v>
      </c>
      <c r="BR2325">
        <v>2.4112</v>
      </c>
      <c r="BS2325">
        <v>20.526</v>
      </c>
      <c r="BT2325">
        <v>9.8793900000000008</v>
      </c>
      <c r="BU2325">
        <v>4.6782300000000001</v>
      </c>
    </row>
    <row r="2326" spans="1:73" x14ac:dyDescent="0.75">
      <c r="A2326">
        <v>3822.52</v>
      </c>
      <c r="B2326">
        <v>4.2695699999999999</v>
      </c>
      <c r="C2326">
        <v>6.1784400000000002</v>
      </c>
      <c r="D2326">
        <v>3.52475</v>
      </c>
      <c r="E2326">
        <v>5.1476300000000004</v>
      </c>
      <c r="F2326">
        <v>0.50214300000000001</v>
      </c>
      <c r="G2326">
        <v>5.59903</v>
      </c>
      <c r="H2326">
        <v>6.1531000000000002</v>
      </c>
      <c r="I2326">
        <v>8.6593</v>
      </c>
      <c r="J2326">
        <v>0.88454299999999997</v>
      </c>
      <c r="K2326">
        <v>7.3905399999999997</v>
      </c>
      <c r="L2326">
        <v>8.6477299999999993</v>
      </c>
      <c r="M2326">
        <v>4.2992600000000003</v>
      </c>
      <c r="N2326">
        <v>57.2988</v>
      </c>
      <c r="O2326">
        <v>15.005100000000001</v>
      </c>
      <c r="P2326">
        <v>2.6180300000000001</v>
      </c>
      <c r="Q2326">
        <v>93.810299999999998</v>
      </c>
      <c r="R2326">
        <v>28.84</v>
      </c>
      <c r="S2326">
        <v>4.5909700000000004</v>
      </c>
      <c r="T2326">
        <v>14.262700000000001</v>
      </c>
      <c r="U2326">
        <v>2.2993000000000001</v>
      </c>
      <c r="V2326">
        <v>2.2638500000000001</v>
      </c>
      <c r="W2326">
        <v>29.440999999999999</v>
      </c>
      <c r="X2326">
        <v>0.26475199999999999</v>
      </c>
      <c r="Y2326">
        <v>6.33169</v>
      </c>
      <c r="Z2326">
        <v>41.038699999999999</v>
      </c>
      <c r="AA2326">
        <v>20.864699999999999</v>
      </c>
      <c r="AB2326">
        <v>3.2889699999999999</v>
      </c>
      <c r="AC2326">
        <v>10.2478</v>
      </c>
      <c r="AD2326">
        <v>6.3147200000000003</v>
      </c>
      <c r="AE2326">
        <v>4.5829899999999997</v>
      </c>
      <c r="AF2326">
        <v>3.7776700000000001</v>
      </c>
      <c r="AG2326">
        <v>5.2222799999999996</v>
      </c>
      <c r="AH2326">
        <v>8.2187599999999996</v>
      </c>
      <c r="AI2326">
        <v>10.215299999999999</v>
      </c>
      <c r="AJ2326">
        <v>8.3489699999999996</v>
      </c>
      <c r="AK2326">
        <v>4.7773399999999997</v>
      </c>
      <c r="AL2326">
        <v>-0.36159200000000002</v>
      </c>
      <c r="AM2326">
        <v>2.5412699999999999</v>
      </c>
      <c r="AN2326">
        <v>2.2141500000000001</v>
      </c>
      <c r="AO2326">
        <v>2.61816</v>
      </c>
      <c r="AP2326">
        <v>5.8923800000000002</v>
      </c>
      <c r="AQ2326">
        <v>32.232500000000002</v>
      </c>
      <c r="AR2326">
        <v>1.6985399999999999</v>
      </c>
      <c r="AS2326">
        <v>12.2494</v>
      </c>
      <c r="AT2326">
        <v>3.7567400000000002</v>
      </c>
      <c r="AU2326">
        <v>2.2868200000000001</v>
      </c>
      <c r="AV2326">
        <v>-1.4592400000000001</v>
      </c>
      <c r="AW2326">
        <v>4.3023499999999997</v>
      </c>
      <c r="AX2326">
        <v>0.79280300000000004</v>
      </c>
      <c r="AY2326">
        <v>16.2608</v>
      </c>
      <c r="AZ2326">
        <v>30.971399999999999</v>
      </c>
      <c r="BA2326">
        <v>3.44686</v>
      </c>
      <c r="BB2326">
        <v>8.25413</v>
      </c>
      <c r="BC2326">
        <v>15.036899999999999</v>
      </c>
      <c r="BD2326">
        <v>9.8596599999999999</v>
      </c>
      <c r="BE2326">
        <v>2.6953100000000001</v>
      </c>
      <c r="BF2326">
        <v>10.7098</v>
      </c>
      <c r="BG2326">
        <v>5.62493</v>
      </c>
      <c r="BH2326">
        <v>15.8969</v>
      </c>
      <c r="BI2326">
        <v>5.9068500000000004</v>
      </c>
      <c r="BJ2326">
        <v>0.98476799999999998</v>
      </c>
      <c r="BK2326">
        <v>4.0617900000000002</v>
      </c>
      <c r="BL2326">
        <v>8.5635999999999992</v>
      </c>
      <c r="BM2326">
        <v>18.665099999999999</v>
      </c>
      <c r="BN2326">
        <v>5.58012</v>
      </c>
      <c r="BO2326">
        <v>1.4561299999999999</v>
      </c>
      <c r="BP2326">
        <v>104.438</v>
      </c>
      <c r="BQ2326">
        <v>8.2553999999999998</v>
      </c>
      <c r="BR2326">
        <v>2.3435800000000002</v>
      </c>
      <c r="BS2326">
        <v>20.742000000000001</v>
      </c>
      <c r="BT2326">
        <v>8.8881499999999996</v>
      </c>
      <c r="BU2326">
        <v>4.30159</v>
      </c>
    </row>
    <row r="2327" spans="1:73" x14ac:dyDescent="0.75">
      <c r="A2327">
        <v>3823.69</v>
      </c>
      <c r="B2327">
        <v>4.6338400000000002</v>
      </c>
      <c r="C2327">
        <v>6.6472899999999999</v>
      </c>
      <c r="D2327">
        <v>3.6332200000000001</v>
      </c>
      <c r="E2327">
        <v>5.3645500000000004</v>
      </c>
      <c r="F2327">
        <v>0.26602300000000001</v>
      </c>
      <c r="G2327">
        <v>5.3345399999999996</v>
      </c>
      <c r="H2327">
        <v>5.2277800000000001</v>
      </c>
      <c r="I2327">
        <v>8.2503700000000002</v>
      </c>
      <c r="J2327">
        <v>0.991371</v>
      </c>
      <c r="K2327">
        <v>6.8524500000000002</v>
      </c>
      <c r="L2327">
        <v>8.7362500000000001</v>
      </c>
      <c r="M2327">
        <v>4.0244299999999997</v>
      </c>
      <c r="N2327">
        <v>56.621499999999997</v>
      </c>
      <c r="O2327">
        <v>14.6419</v>
      </c>
      <c r="P2327">
        <v>2.1073900000000001</v>
      </c>
      <c r="Q2327">
        <v>94.022099999999995</v>
      </c>
      <c r="R2327">
        <v>26.275300000000001</v>
      </c>
      <c r="S2327">
        <v>4.8888600000000002</v>
      </c>
      <c r="T2327">
        <v>14.377599999999999</v>
      </c>
      <c r="U2327">
        <v>1.4276</v>
      </c>
      <c r="V2327">
        <v>2.0785200000000001</v>
      </c>
      <c r="W2327">
        <v>29.086200000000002</v>
      </c>
      <c r="X2327">
        <v>-1.9448699999999999E-2</v>
      </c>
      <c r="Y2327">
        <v>5.8887700000000001</v>
      </c>
      <c r="Z2327">
        <v>37.482300000000002</v>
      </c>
      <c r="AA2327">
        <v>19.950099999999999</v>
      </c>
      <c r="AB2327">
        <v>3.0619200000000002</v>
      </c>
      <c r="AC2327">
        <v>9.7043300000000006</v>
      </c>
      <c r="AD2327">
        <v>5.6958799999999998</v>
      </c>
      <c r="AE2327">
        <v>4.1859999999999999</v>
      </c>
      <c r="AF2327">
        <v>3.08535</v>
      </c>
      <c r="AG2327">
        <v>4.9771799999999997</v>
      </c>
      <c r="AH2327">
        <v>8.4134200000000003</v>
      </c>
      <c r="AI2327">
        <v>9.4758999999999993</v>
      </c>
      <c r="AJ2327">
        <v>8.0358800000000006</v>
      </c>
      <c r="AK2327">
        <v>5.1716100000000003</v>
      </c>
      <c r="AL2327">
        <v>-0.465258</v>
      </c>
      <c r="AM2327">
        <v>2.3643200000000002</v>
      </c>
      <c r="AN2327">
        <v>1.9330099999999999</v>
      </c>
      <c r="AO2327">
        <v>2.2791000000000001</v>
      </c>
      <c r="AP2327">
        <v>5.50129</v>
      </c>
      <c r="AQ2327">
        <v>31.525300000000001</v>
      </c>
      <c r="AR2327">
        <v>1.00549</v>
      </c>
      <c r="AS2327">
        <v>12.344900000000001</v>
      </c>
      <c r="AT2327">
        <v>3.1766399999999999</v>
      </c>
      <c r="AU2327">
        <v>1.8935500000000001</v>
      </c>
      <c r="AV2327">
        <v>-1.2920499999999999</v>
      </c>
      <c r="AW2327">
        <v>3.7147700000000001</v>
      </c>
      <c r="AX2327">
        <v>0.40987299999999999</v>
      </c>
      <c r="AY2327">
        <v>16.677</v>
      </c>
      <c r="AZ2327">
        <v>30.323799999999999</v>
      </c>
      <c r="BA2327">
        <v>3.1684700000000001</v>
      </c>
      <c r="BB2327">
        <v>8.4951699999999999</v>
      </c>
      <c r="BC2327">
        <v>13.6496</v>
      </c>
      <c r="BD2327">
        <v>8.8261900000000004</v>
      </c>
      <c r="BE2327">
        <v>2.6655899999999999</v>
      </c>
      <c r="BF2327">
        <v>8.8577300000000001</v>
      </c>
      <c r="BG2327">
        <v>5.7617500000000001</v>
      </c>
      <c r="BH2327">
        <v>14.462400000000001</v>
      </c>
      <c r="BI2327">
        <v>5.43405</v>
      </c>
      <c r="BJ2327">
        <v>0.81777</v>
      </c>
      <c r="BK2327">
        <v>3.3697900000000001</v>
      </c>
      <c r="BL2327">
        <v>7.6781600000000001</v>
      </c>
      <c r="BM2327">
        <v>18.586200000000002</v>
      </c>
      <c r="BN2327">
        <v>6.2112800000000004</v>
      </c>
      <c r="BO2327">
        <v>1.31081</v>
      </c>
      <c r="BP2327">
        <v>102.17400000000001</v>
      </c>
      <c r="BQ2327">
        <v>8.2688000000000006</v>
      </c>
      <c r="BR2327">
        <v>2.2419500000000001</v>
      </c>
      <c r="BS2327">
        <v>20.666799999999999</v>
      </c>
      <c r="BT2327">
        <v>7.5291399999999999</v>
      </c>
      <c r="BU2327">
        <v>3.9234100000000001</v>
      </c>
    </row>
    <row r="2328" spans="1:73" x14ac:dyDescent="0.75">
      <c r="A2328">
        <v>3824.85</v>
      </c>
      <c r="B2328">
        <v>4.9015399999999998</v>
      </c>
      <c r="C2328">
        <v>7.0849599999999997</v>
      </c>
      <c r="D2328">
        <v>3.81853</v>
      </c>
      <c r="E2328">
        <v>5.5574000000000003</v>
      </c>
      <c r="F2328">
        <v>4.72319E-2</v>
      </c>
      <c r="G2328">
        <v>4.4280200000000001</v>
      </c>
      <c r="H2328">
        <v>4.09612</v>
      </c>
      <c r="I2328">
        <v>7.6121600000000003</v>
      </c>
      <c r="J2328">
        <v>1.7712300000000001</v>
      </c>
      <c r="K2328">
        <v>6.4912299999999998</v>
      </c>
      <c r="L2328">
        <v>8.8221100000000003</v>
      </c>
      <c r="M2328">
        <v>3.82498</v>
      </c>
      <c r="N2328">
        <v>55.6477</v>
      </c>
      <c r="O2328">
        <v>14.147500000000001</v>
      </c>
      <c r="P2328">
        <v>1.1936800000000001</v>
      </c>
      <c r="Q2328">
        <v>95.068899999999999</v>
      </c>
      <c r="R2328">
        <v>23.383900000000001</v>
      </c>
      <c r="S2328">
        <v>5.5559799999999999</v>
      </c>
      <c r="T2328">
        <v>14.6576</v>
      </c>
      <c r="U2328">
        <v>0.81955800000000001</v>
      </c>
      <c r="V2328">
        <v>1.55244</v>
      </c>
      <c r="W2328">
        <v>28.388200000000001</v>
      </c>
      <c r="X2328">
        <v>0.14371100000000001</v>
      </c>
      <c r="Y2328">
        <v>5.2766799999999998</v>
      </c>
      <c r="Z2328">
        <v>33.497300000000003</v>
      </c>
      <c r="AA2328">
        <v>19.073799999999999</v>
      </c>
      <c r="AB2328">
        <v>3.1701100000000002</v>
      </c>
      <c r="AC2328">
        <v>8.5523500000000006</v>
      </c>
      <c r="AD2328">
        <v>5.2583799999999998</v>
      </c>
      <c r="AE2328">
        <v>4.0480499999999999</v>
      </c>
      <c r="AF2328">
        <v>2.58765</v>
      </c>
      <c r="AG2328">
        <v>4.90001</v>
      </c>
      <c r="AH2328">
        <v>8.5648499999999999</v>
      </c>
      <c r="AI2328">
        <v>9.0888000000000009</v>
      </c>
      <c r="AJ2328">
        <v>7.8811999999999998</v>
      </c>
      <c r="AK2328">
        <v>5.4678399999999998</v>
      </c>
      <c r="AL2328">
        <v>-0.64598800000000001</v>
      </c>
      <c r="AM2328">
        <v>1.96208</v>
      </c>
      <c r="AN2328">
        <v>1.5724100000000001</v>
      </c>
      <c r="AO2328">
        <v>1.8787199999999999</v>
      </c>
      <c r="AP2328">
        <v>5.3252100000000002</v>
      </c>
      <c r="AQ2328">
        <v>30.250299999999999</v>
      </c>
      <c r="AR2328">
        <v>0.38348900000000002</v>
      </c>
      <c r="AS2328">
        <v>12.3406</v>
      </c>
      <c r="AT2328">
        <v>2.6676199999999999</v>
      </c>
      <c r="AU2328">
        <v>1.7624200000000001</v>
      </c>
      <c r="AV2328">
        <v>-0.97659300000000004</v>
      </c>
      <c r="AW2328">
        <v>3.3308200000000001</v>
      </c>
      <c r="AX2328">
        <v>2.9805100000000001E-2</v>
      </c>
      <c r="AY2328">
        <v>16.6525</v>
      </c>
      <c r="AZ2328">
        <v>29.316600000000001</v>
      </c>
      <c r="BA2328">
        <v>2.89032</v>
      </c>
      <c r="BB2328">
        <v>8.0326000000000004</v>
      </c>
      <c r="BC2328">
        <v>12.350199999999999</v>
      </c>
      <c r="BD2328">
        <v>7.32904</v>
      </c>
      <c r="BE2328">
        <v>2.4719699999999998</v>
      </c>
      <c r="BF2328">
        <v>7.3522299999999996</v>
      </c>
      <c r="BG2328">
        <v>5.82355</v>
      </c>
      <c r="BH2328">
        <v>13.7875</v>
      </c>
      <c r="BI2328">
        <v>4.78925</v>
      </c>
      <c r="BJ2328">
        <v>0.70080200000000004</v>
      </c>
      <c r="BK2328">
        <v>2.92848</v>
      </c>
      <c r="BL2328">
        <v>6.6268599999999998</v>
      </c>
      <c r="BM2328">
        <v>18.710999999999999</v>
      </c>
      <c r="BN2328">
        <v>6.6680799999999998</v>
      </c>
      <c r="BO2328">
        <v>1.2440800000000001</v>
      </c>
      <c r="BP2328">
        <v>96.392200000000003</v>
      </c>
      <c r="BQ2328">
        <v>7.6192599999999997</v>
      </c>
      <c r="BR2328">
        <v>2.6037300000000001</v>
      </c>
      <c r="BS2328">
        <v>20.284400000000002</v>
      </c>
      <c r="BT2328">
        <v>5.8175800000000004</v>
      </c>
      <c r="BU2328">
        <v>3.4702199999999999</v>
      </c>
    </row>
    <row r="2329" spans="1:73" x14ac:dyDescent="0.75">
      <c r="A2329">
        <v>3826.01</v>
      </c>
      <c r="B2329">
        <v>4.8197599999999996</v>
      </c>
      <c r="C2329">
        <v>7.3015699999999999</v>
      </c>
      <c r="D2329">
        <v>4.2095700000000003</v>
      </c>
      <c r="E2329">
        <v>5.6823699999999997</v>
      </c>
      <c r="F2329">
        <v>-0.12864500000000001</v>
      </c>
      <c r="G2329">
        <v>3.5105599999999999</v>
      </c>
      <c r="H2329">
        <v>3.0696300000000001</v>
      </c>
      <c r="I2329">
        <v>6.8529900000000001</v>
      </c>
      <c r="J2329">
        <v>2.4001999999999999</v>
      </c>
      <c r="K2329">
        <v>6.1221199999999998</v>
      </c>
      <c r="L2329">
        <v>8.8411100000000005</v>
      </c>
      <c r="M2329">
        <v>3.3872</v>
      </c>
      <c r="N2329">
        <v>54.832299999999996</v>
      </c>
      <c r="O2329">
        <v>13.419700000000001</v>
      </c>
      <c r="P2329">
        <v>0.83102500000000001</v>
      </c>
      <c r="Q2329">
        <v>93.657700000000006</v>
      </c>
      <c r="R2329">
        <v>20.0533</v>
      </c>
      <c r="S2329">
        <v>5.9171300000000002</v>
      </c>
      <c r="T2329">
        <v>14.8047</v>
      </c>
      <c r="U2329">
        <v>0.23308699999999999</v>
      </c>
      <c r="V2329">
        <v>1.08691</v>
      </c>
      <c r="W2329">
        <v>27.439</v>
      </c>
      <c r="X2329">
        <v>0.26447999999999999</v>
      </c>
      <c r="Y2329">
        <v>4.9066999999999998</v>
      </c>
      <c r="Z2329">
        <v>29.838200000000001</v>
      </c>
      <c r="AA2329">
        <v>18.3779</v>
      </c>
      <c r="AB2329">
        <v>3.6945700000000001</v>
      </c>
      <c r="AC2329">
        <v>7.4486699999999999</v>
      </c>
      <c r="AD2329">
        <v>4.9930399999999997</v>
      </c>
      <c r="AE2329">
        <v>3.7707999999999999</v>
      </c>
      <c r="AF2329">
        <v>2.3495599999999999</v>
      </c>
      <c r="AG2329">
        <v>4.9505600000000003</v>
      </c>
      <c r="AH2329">
        <v>8.7344500000000007</v>
      </c>
      <c r="AI2329">
        <v>8.98447</v>
      </c>
      <c r="AJ2329">
        <v>7.9688400000000001</v>
      </c>
      <c r="AK2329">
        <v>5.1551799999999997</v>
      </c>
      <c r="AL2329">
        <v>-0.83074199999999998</v>
      </c>
      <c r="AM2329">
        <v>1.4728000000000001</v>
      </c>
      <c r="AN2329">
        <v>1.3039400000000001</v>
      </c>
      <c r="AO2329">
        <v>1.8273699999999999</v>
      </c>
      <c r="AP2329">
        <v>4.8955599999999997</v>
      </c>
      <c r="AQ2329">
        <v>27.754899999999999</v>
      </c>
      <c r="AR2329">
        <v>-0.13320100000000001</v>
      </c>
      <c r="AS2329">
        <v>11.298999999999999</v>
      </c>
      <c r="AT2329">
        <v>2.48021</v>
      </c>
      <c r="AU2329">
        <v>1.7155899999999999</v>
      </c>
      <c r="AV2329">
        <v>-0.51694200000000001</v>
      </c>
      <c r="AW2329">
        <v>2.7032099999999999</v>
      </c>
      <c r="AX2329">
        <v>-0.35613099999999998</v>
      </c>
      <c r="AY2329">
        <v>16.635000000000002</v>
      </c>
      <c r="AZ2329">
        <v>27.95</v>
      </c>
      <c r="BA2329">
        <v>2.54678</v>
      </c>
      <c r="BB2329">
        <v>6.6166999999999998</v>
      </c>
      <c r="BC2329">
        <v>11.559900000000001</v>
      </c>
      <c r="BD2329">
        <v>5.6785300000000003</v>
      </c>
      <c r="BE2329">
        <v>2.1882899999999998</v>
      </c>
      <c r="BF2329">
        <v>5.8630300000000002</v>
      </c>
      <c r="BG2329">
        <v>5.5907400000000003</v>
      </c>
      <c r="BH2329">
        <v>12.834899999999999</v>
      </c>
      <c r="BI2329">
        <v>4.2500200000000001</v>
      </c>
      <c r="BJ2329">
        <v>0.614483</v>
      </c>
      <c r="BK2329">
        <v>2.76179</v>
      </c>
      <c r="BL2329">
        <v>5.2411899999999996</v>
      </c>
      <c r="BM2329">
        <v>18.7956</v>
      </c>
      <c r="BN2329">
        <v>7.2313499999999999</v>
      </c>
      <c r="BO2329">
        <v>1.1847700000000001</v>
      </c>
      <c r="BP2329">
        <v>94.169499999999999</v>
      </c>
      <c r="BQ2329">
        <v>6.1124799999999997</v>
      </c>
      <c r="BR2329">
        <v>2.36897</v>
      </c>
      <c r="BS2329">
        <v>19.690100000000001</v>
      </c>
      <c r="BT2329">
        <v>3.7800099999999999</v>
      </c>
      <c r="BU2329">
        <v>3.3100200000000002</v>
      </c>
    </row>
    <row r="2330" spans="1:73" x14ac:dyDescent="0.75">
      <c r="A2330">
        <v>3827.18</v>
      </c>
      <c r="B2330">
        <v>3.9433199999999999</v>
      </c>
      <c r="C2330">
        <v>7.1573599999999997</v>
      </c>
      <c r="D2330">
        <v>4.1915899999999997</v>
      </c>
      <c r="E2330">
        <v>5.6447700000000003</v>
      </c>
      <c r="F2330">
        <v>-9.7626799999999993E-3</v>
      </c>
      <c r="G2330">
        <v>2.6412300000000002</v>
      </c>
      <c r="H2330">
        <v>2.3280400000000001</v>
      </c>
      <c r="I2330">
        <v>5.9815800000000001</v>
      </c>
      <c r="J2330">
        <v>3.5549300000000001</v>
      </c>
      <c r="K2330">
        <v>5.6920999999999999</v>
      </c>
      <c r="L2330">
        <v>8.9969199999999994</v>
      </c>
      <c r="M2330">
        <v>2.9346100000000002</v>
      </c>
      <c r="N2330">
        <v>53.936199999999999</v>
      </c>
      <c r="O2330">
        <v>12.608000000000001</v>
      </c>
      <c r="P2330">
        <v>1.6101700000000001</v>
      </c>
      <c r="Q2330">
        <v>95.285700000000006</v>
      </c>
      <c r="R2330">
        <v>17.039300000000001</v>
      </c>
      <c r="S2330">
        <v>5.9181299999999997</v>
      </c>
      <c r="T2330">
        <v>14.922800000000001</v>
      </c>
      <c r="U2330">
        <v>-0.30466399999999999</v>
      </c>
      <c r="V2330">
        <v>0.86407500000000004</v>
      </c>
      <c r="W2330">
        <v>25.648499999999999</v>
      </c>
      <c r="X2330">
        <v>-6.0826200000000004E-3</v>
      </c>
      <c r="Y2330">
        <v>4.5874499999999996</v>
      </c>
      <c r="Z2330">
        <v>24.9346</v>
      </c>
      <c r="AA2330">
        <v>18.033200000000001</v>
      </c>
      <c r="AB2330">
        <v>4.4982699999999998</v>
      </c>
      <c r="AC2330">
        <v>6.4110199999999997</v>
      </c>
      <c r="AD2330">
        <v>4.8501500000000002</v>
      </c>
      <c r="AE2330">
        <v>3.5556899999999998</v>
      </c>
      <c r="AF2330">
        <v>1.83263</v>
      </c>
      <c r="AG2330">
        <v>5.0169600000000001</v>
      </c>
      <c r="AH2330">
        <v>8.8919899999999998</v>
      </c>
      <c r="AI2330">
        <v>8.7725899999999992</v>
      </c>
      <c r="AJ2330">
        <v>8.3244299999999996</v>
      </c>
      <c r="AK2330">
        <v>4.5579400000000003</v>
      </c>
      <c r="AL2330">
        <v>-0.92625299999999999</v>
      </c>
      <c r="AM2330">
        <v>1.4946600000000001</v>
      </c>
      <c r="AN2330">
        <v>1.50796</v>
      </c>
      <c r="AO2330">
        <v>1.22244</v>
      </c>
      <c r="AP2330">
        <v>4.8482700000000003</v>
      </c>
      <c r="AQ2330">
        <v>24.889900000000001</v>
      </c>
      <c r="AR2330">
        <v>-0.251247</v>
      </c>
      <c r="AS2330">
        <v>9.84511</v>
      </c>
      <c r="AT2330">
        <v>2.1634500000000001</v>
      </c>
      <c r="AU2330">
        <v>1.99698</v>
      </c>
      <c r="AV2330">
        <v>-0.44263400000000003</v>
      </c>
      <c r="AW2330">
        <v>1.7817499999999999</v>
      </c>
      <c r="AX2330">
        <v>-0.67477399999999998</v>
      </c>
      <c r="AY2330">
        <v>16.616700000000002</v>
      </c>
      <c r="AZ2330">
        <v>27.235399999999998</v>
      </c>
      <c r="BA2330">
        <v>2.2397499999999999</v>
      </c>
      <c r="BB2330">
        <v>5.7362700000000002</v>
      </c>
      <c r="BC2330">
        <v>11.459099999999999</v>
      </c>
      <c r="BD2330">
        <v>4.1428700000000003</v>
      </c>
      <c r="BE2330">
        <v>1.9801299999999999</v>
      </c>
      <c r="BF2330">
        <v>5.0488400000000002</v>
      </c>
      <c r="BG2330">
        <v>5.2385999999999999</v>
      </c>
      <c r="BH2330">
        <v>11.979699999999999</v>
      </c>
      <c r="BI2330">
        <v>3.47132</v>
      </c>
      <c r="BJ2330">
        <v>0.54951099999999997</v>
      </c>
      <c r="BK2330">
        <v>2.8096000000000001</v>
      </c>
      <c r="BL2330">
        <v>3.85676</v>
      </c>
      <c r="BM2330">
        <v>18.880199999999999</v>
      </c>
      <c r="BN2330">
        <v>6.91113</v>
      </c>
      <c r="BO2330">
        <v>0.69747300000000001</v>
      </c>
      <c r="BP2330">
        <v>92.279899999999998</v>
      </c>
      <c r="BQ2330">
        <v>3.9226999999999999</v>
      </c>
      <c r="BR2330">
        <v>1.65063</v>
      </c>
      <c r="BS2330">
        <v>17.935300000000002</v>
      </c>
      <c r="BT2330">
        <v>1.8143</v>
      </c>
      <c r="BU2330">
        <v>3.2462200000000001</v>
      </c>
    </row>
    <row r="2331" spans="1:73" x14ac:dyDescent="0.75">
      <c r="A2331">
        <v>3828.34</v>
      </c>
      <c r="B2331">
        <v>1.7944500000000001</v>
      </c>
      <c r="C2331">
        <v>6.8414900000000003</v>
      </c>
      <c r="D2331">
        <v>4.1632199999999999</v>
      </c>
      <c r="E2331">
        <v>5.5987200000000001</v>
      </c>
      <c r="F2331">
        <v>0.111872</v>
      </c>
      <c r="G2331">
        <v>2.4103500000000002</v>
      </c>
      <c r="H2331">
        <v>1.8524400000000001</v>
      </c>
      <c r="I2331">
        <v>5.1813799999999999</v>
      </c>
      <c r="J2331">
        <v>4.1139000000000001</v>
      </c>
      <c r="K2331">
        <v>5.3182900000000002</v>
      </c>
      <c r="L2331">
        <v>9.2059899999999999</v>
      </c>
      <c r="M2331">
        <v>2.6839599999999999</v>
      </c>
      <c r="N2331">
        <v>52.822899999999997</v>
      </c>
      <c r="O2331">
        <v>11.8216</v>
      </c>
      <c r="P2331">
        <v>2.51763</v>
      </c>
      <c r="Q2331">
        <v>96.576700000000002</v>
      </c>
      <c r="R2331">
        <v>15.057499999999999</v>
      </c>
      <c r="S2331">
        <v>5.8219200000000004</v>
      </c>
      <c r="T2331">
        <v>14.5877</v>
      </c>
      <c r="U2331">
        <v>-0.16566400000000001</v>
      </c>
      <c r="V2331">
        <v>0.580044</v>
      </c>
      <c r="W2331">
        <v>23.6617</v>
      </c>
      <c r="X2331">
        <v>-0.143155</v>
      </c>
      <c r="Y2331">
        <v>4.4855200000000002</v>
      </c>
      <c r="Z2331">
        <v>22.094000000000001</v>
      </c>
      <c r="AA2331">
        <v>17.815999999999999</v>
      </c>
      <c r="AB2331">
        <v>5.3316999999999997</v>
      </c>
      <c r="AC2331">
        <v>5.4814100000000003</v>
      </c>
      <c r="AD2331">
        <v>4.9344200000000003</v>
      </c>
      <c r="AE2331">
        <v>3.4996700000000001</v>
      </c>
      <c r="AF2331">
        <v>1.89455</v>
      </c>
      <c r="AG2331">
        <v>5.1092500000000003</v>
      </c>
      <c r="AH2331">
        <v>8.9667300000000001</v>
      </c>
      <c r="AI2331">
        <v>8.3033699999999993</v>
      </c>
      <c r="AJ2331">
        <v>8.9585100000000004</v>
      </c>
      <c r="AK2331">
        <v>3.41377</v>
      </c>
      <c r="AL2331">
        <v>-0.86008200000000001</v>
      </c>
      <c r="AM2331">
        <v>1.8809</v>
      </c>
      <c r="AN2331">
        <v>2.0130400000000002</v>
      </c>
      <c r="AO2331">
        <v>0.81662299999999999</v>
      </c>
      <c r="AP2331">
        <v>4.4065099999999999</v>
      </c>
      <c r="AQ2331">
        <v>21.912500000000001</v>
      </c>
      <c r="AR2331">
        <v>0.44969799999999999</v>
      </c>
      <c r="AS2331">
        <v>8.7548999999999992</v>
      </c>
      <c r="AT2331">
        <v>1.86931</v>
      </c>
      <c r="AU2331">
        <v>2.0853199999999998</v>
      </c>
      <c r="AV2331">
        <v>-0.52857799999999999</v>
      </c>
      <c r="AW2331">
        <v>-0.11726200000000001</v>
      </c>
      <c r="AX2331">
        <v>-0.97614299999999998</v>
      </c>
      <c r="AY2331">
        <v>16.065200000000001</v>
      </c>
      <c r="AZ2331">
        <v>26.631799999999998</v>
      </c>
      <c r="BA2331">
        <v>1.8646799999999999</v>
      </c>
      <c r="BB2331">
        <v>5.1219299999999999</v>
      </c>
      <c r="BC2331">
        <v>12.204000000000001</v>
      </c>
      <c r="BD2331">
        <v>3.5010599999999998</v>
      </c>
      <c r="BE2331">
        <v>1.7796000000000001</v>
      </c>
      <c r="BF2331">
        <v>4.0331000000000001</v>
      </c>
      <c r="BG2331">
        <v>4.4442000000000004</v>
      </c>
      <c r="BH2331">
        <v>11.266400000000001</v>
      </c>
      <c r="BI2331">
        <v>2.8007399999999998</v>
      </c>
      <c r="BJ2331">
        <v>0.52297300000000002</v>
      </c>
      <c r="BK2331">
        <v>3.0211399999999999</v>
      </c>
      <c r="BL2331">
        <v>2.7542399999999998</v>
      </c>
      <c r="BM2331">
        <v>18.938600000000001</v>
      </c>
      <c r="BN2331">
        <v>6.2579799999999999</v>
      </c>
      <c r="BO2331">
        <v>0.170825</v>
      </c>
      <c r="BP2331">
        <v>90.413700000000006</v>
      </c>
      <c r="BQ2331">
        <v>2.52793</v>
      </c>
      <c r="BR2331">
        <v>0.90838099999999999</v>
      </c>
      <c r="BS2331">
        <v>16.901</v>
      </c>
      <c r="BT2331">
        <v>0.27337699999999998</v>
      </c>
      <c r="BU2331">
        <v>3.1714199999999999</v>
      </c>
    </row>
    <row r="2332" spans="1:73" x14ac:dyDescent="0.75">
      <c r="A2332">
        <v>3829.5</v>
      </c>
      <c r="B2332">
        <v>0.858178</v>
      </c>
      <c r="C2332">
        <v>6.4632199999999997</v>
      </c>
      <c r="D2332">
        <v>4.1972199999999997</v>
      </c>
      <c r="E2332">
        <v>5.6290199999999997</v>
      </c>
      <c r="F2332">
        <v>-4.05328</v>
      </c>
      <c r="G2332">
        <v>2.1775699999999998</v>
      </c>
      <c r="H2332">
        <v>6.73372E-2</v>
      </c>
      <c r="I2332">
        <v>4.5754700000000001</v>
      </c>
      <c r="J2332">
        <v>4.4893200000000002</v>
      </c>
      <c r="K2332">
        <v>4.9607299999999999</v>
      </c>
      <c r="L2332">
        <v>9.4269499999999997</v>
      </c>
      <c r="M2332">
        <v>2.5693800000000002</v>
      </c>
      <c r="N2332">
        <v>51.128300000000003</v>
      </c>
      <c r="O2332">
        <v>11.0535</v>
      </c>
      <c r="P2332">
        <v>3.4796399999999998</v>
      </c>
      <c r="Q2332">
        <v>97.638800000000003</v>
      </c>
      <c r="R2332">
        <v>13.0588</v>
      </c>
      <c r="S2332">
        <v>5.7030599999999998</v>
      </c>
      <c r="T2332">
        <v>13.309900000000001</v>
      </c>
      <c r="U2332">
        <v>1.4909600000000001</v>
      </c>
      <c r="V2332">
        <v>0.53621300000000005</v>
      </c>
      <c r="W2332">
        <v>21.699300000000001</v>
      </c>
      <c r="X2332">
        <v>-0.26868799999999998</v>
      </c>
      <c r="Y2332">
        <v>4.5268199999999998</v>
      </c>
      <c r="Z2332">
        <v>20.378499999999999</v>
      </c>
      <c r="AA2332">
        <v>17.777899999999999</v>
      </c>
      <c r="AB2332">
        <v>5.0652999999999997</v>
      </c>
      <c r="AC2332">
        <v>4.7126799999999998</v>
      </c>
      <c r="AD2332">
        <v>5.3587400000000001</v>
      </c>
      <c r="AE2332">
        <v>4.1991300000000003</v>
      </c>
      <c r="AF2332">
        <v>2.1867100000000002</v>
      </c>
      <c r="AG2332">
        <v>5.2068099999999999</v>
      </c>
      <c r="AH2332">
        <v>8.9809199999999993</v>
      </c>
      <c r="AI2332">
        <v>7.4690399999999997</v>
      </c>
      <c r="AJ2332">
        <v>8.9331800000000001</v>
      </c>
      <c r="AK2332">
        <v>2.5924499999999999</v>
      </c>
      <c r="AL2332">
        <v>-0.65281199999999995</v>
      </c>
      <c r="AM2332">
        <v>2.5085199999999999</v>
      </c>
      <c r="AN2332">
        <v>2.2420200000000001</v>
      </c>
      <c r="AO2332">
        <v>0.33881800000000001</v>
      </c>
      <c r="AP2332">
        <v>4.3435800000000002</v>
      </c>
      <c r="AQ2332">
        <v>18.8735</v>
      </c>
      <c r="AR2332">
        <v>0.74426300000000001</v>
      </c>
      <c r="AS2332">
        <v>7.48611</v>
      </c>
      <c r="AT2332">
        <v>1.4481599999999999</v>
      </c>
      <c r="AU2332">
        <v>1.8019700000000001</v>
      </c>
      <c r="AV2332">
        <v>-0.47129399999999999</v>
      </c>
      <c r="AW2332">
        <v>-1.51414</v>
      </c>
      <c r="AX2332">
        <v>-1.1753199999999999</v>
      </c>
      <c r="AY2332">
        <v>15.314</v>
      </c>
      <c r="AZ2332">
        <v>26.015999999999998</v>
      </c>
      <c r="BA2332">
        <v>1.57403</v>
      </c>
      <c r="BB2332">
        <v>4.9726999999999997</v>
      </c>
      <c r="BC2332">
        <v>12.9781</v>
      </c>
      <c r="BD2332">
        <v>3.1907700000000001</v>
      </c>
      <c r="BE2332">
        <v>1.6001700000000001</v>
      </c>
      <c r="BF2332">
        <v>4.0333399999999999</v>
      </c>
      <c r="BG2332">
        <v>3.4710800000000002</v>
      </c>
      <c r="BH2332">
        <v>10.497299999999999</v>
      </c>
      <c r="BI2332">
        <v>2.1421100000000002</v>
      </c>
      <c r="BJ2332">
        <v>0.48750599999999999</v>
      </c>
      <c r="BK2332">
        <v>2.9610099999999999</v>
      </c>
      <c r="BL2332">
        <v>2.33134</v>
      </c>
      <c r="BM2332">
        <v>18.617599999999999</v>
      </c>
      <c r="BN2332">
        <v>5.73407</v>
      </c>
      <c r="BO2332">
        <v>-8.5727499999999998E-2</v>
      </c>
      <c r="BP2332">
        <v>87.647999999999996</v>
      </c>
      <c r="BQ2332">
        <v>-0.229965</v>
      </c>
      <c r="BR2332">
        <v>6.8785600000000002E-2</v>
      </c>
      <c r="BS2332">
        <v>15.6518</v>
      </c>
      <c r="BT2332">
        <v>-1.1508499999999999</v>
      </c>
      <c r="BU2332">
        <v>2.97607</v>
      </c>
    </row>
    <row r="2333" spans="1:73" x14ac:dyDescent="0.75">
      <c r="A2333">
        <v>3830.66</v>
      </c>
      <c r="B2333">
        <v>-0.63122400000000001</v>
      </c>
      <c r="C2333">
        <v>6.1019100000000002</v>
      </c>
      <c r="D2333">
        <v>4.2082800000000002</v>
      </c>
      <c r="E2333">
        <v>5.5081899999999999</v>
      </c>
      <c r="F2333">
        <v>-4.3611199999999997</v>
      </c>
      <c r="G2333">
        <v>1.8246800000000001</v>
      </c>
      <c r="H2333">
        <v>-1.50281</v>
      </c>
      <c r="I2333">
        <v>4.2151300000000003</v>
      </c>
      <c r="J2333">
        <v>4.8857100000000004</v>
      </c>
      <c r="K2333">
        <v>4.5664400000000001</v>
      </c>
      <c r="L2333">
        <v>9.3911200000000008</v>
      </c>
      <c r="M2333">
        <v>2.8330299999999999</v>
      </c>
      <c r="N2333">
        <v>49.888500000000001</v>
      </c>
      <c r="O2333">
        <v>10.3439</v>
      </c>
      <c r="P2333">
        <v>4.5324200000000001</v>
      </c>
      <c r="Q2333">
        <v>97.937600000000003</v>
      </c>
      <c r="R2333">
        <v>11.6471</v>
      </c>
      <c r="S2333">
        <v>6.2401900000000001</v>
      </c>
      <c r="T2333">
        <v>12.339499999999999</v>
      </c>
      <c r="U2333">
        <v>2.1419100000000002</v>
      </c>
      <c r="V2333">
        <v>0.75877399999999995</v>
      </c>
      <c r="W2333">
        <v>20.3428</v>
      </c>
      <c r="X2333">
        <v>-3.1855899999999999E-2</v>
      </c>
      <c r="Y2333">
        <v>4.5265199999999997</v>
      </c>
      <c r="Z2333">
        <v>18.7485</v>
      </c>
      <c r="AA2333">
        <v>17.627199999999998</v>
      </c>
      <c r="AB2333">
        <v>4.5068900000000003</v>
      </c>
      <c r="AC2333">
        <v>3.9283100000000002</v>
      </c>
      <c r="AD2333">
        <v>5.0110299999999999</v>
      </c>
      <c r="AE2333">
        <v>4.4824200000000003</v>
      </c>
      <c r="AF2333">
        <v>2.8354300000000001</v>
      </c>
      <c r="AG2333">
        <v>4.7103599999999997</v>
      </c>
      <c r="AH2333">
        <v>8.9095800000000001</v>
      </c>
      <c r="AI2333">
        <v>6.9694599999999998</v>
      </c>
      <c r="AJ2333">
        <v>9.0282999999999998</v>
      </c>
      <c r="AK2333">
        <v>2.0062000000000002</v>
      </c>
      <c r="AL2333">
        <v>-0.51013500000000001</v>
      </c>
      <c r="AM2333">
        <v>3.3754</v>
      </c>
      <c r="AN2333">
        <v>2.4386700000000001</v>
      </c>
      <c r="AO2333">
        <v>0.16879</v>
      </c>
      <c r="AP2333">
        <v>3.7921900000000002</v>
      </c>
      <c r="AQ2333">
        <v>16.0609</v>
      </c>
      <c r="AR2333">
        <v>0.55957000000000001</v>
      </c>
      <c r="AS2333">
        <v>7.0803599999999998</v>
      </c>
      <c r="AT2333">
        <v>1.0789899999999999</v>
      </c>
      <c r="AU2333">
        <v>1.6576299999999999</v>
      </c>
      <c r="AV2333">
        <v>-0.60780199999999995</v>
      </c>
      <c r="AW2333">
        <v>-3.8368000000000002</v>
      </c>
      <c r="AX2333">
        <v>-1.56826</v>
      </c>
      <c r="AY2333">
        <v>14.4093</v>
      </c>
      <c r="AZ2333">
        <v>25.5487</v>
      </c>
      <c r="BA2333">
        <v>1.30738</v>
      </c>
      <c r="BB2333">
        <v>5.3003099999999996</v>
      </c>
      <c r="BC2333">
        <v>13.358599999999999</v>
      </c>
      <c r="BD2333">
        <v>2.4632499999999999</v>
      </c>
      <c r="BE2333">
        <v>1.5055700000000001</v>
      </c>
      <c r="BF2333">
        <v>4.2744200000000001</v>
      </c>
      <c r="BG2333">
        <v>2.41825</v>
      </c>
      <c r="BH2333">
        <v>10.0266</v>
      </c>
      <c r="BI2333">
        <v>1.6983299999999999</v>
      </c>
      <c r="BJ2333">
        <v>0.43441800000000003</v>
      </c>
      <c r="BK2333">
        <v>2.9175</v>
      </c>
      <c r="BL2333">
        <v>2.1882899999999998</v>
      </c>
      <c r="BM2333">
        <v>17.444800000000001</v>
      </c>
      <c r="BN2333">
        <v>5.2380199999999997</v>
      </c>
      <c r="BO2333">
        <v>-0.38730799999999999</v>
      </c>
      <c r="BP2333">
        <v>84.570599999999999</v>
      </c>
      <c r="BQ2333">
        <v>-0.47089999999999999</v>
      </c>
      <c r="BR2333">
        <v>-0.23499999999999999</v>
      </c>
      <c r="BS2333">
        <v>14.793200000000001</v>
      </c>
      <c r="BT2333">
        <v>-2.29914</v>
      </c>
      <c r="BU2333">
        <v>2.6604700000000001</v>
      </c>
    </row>
    <row r="2334" spans="1:73" x14ac:dyDescent="0.75">
      <c r="A2334">
        <v>3831.82</v>
      </c>
      <c r="B2334">
        <v>-2.3914800000000001</v>
      </c>
      <c r="C2334">
        <v>5.7722499999999997</v>
      </c>
      <c r="D2334">
        <v>4.2361899999999997</v>
      </c>
      <c r="E2334">
        <v>5.2963500000000003</v>
      </c>
      <c r="F2334">
        <v>-4.1722299999999999</v>
      </c>
      <c r="G2334">
        <v>1.71804</v>
      </c>
      <c r="H2334">
        <v>-2.5589300000000001</v>
      </c>
      <c r="I2334">
        <v>4.1128900000000002</v>
      </c>
      <c r="J2334">
        <v>5.32287</v>
      </c>
      <c r="K2334">
        <v>4.2540899999999997</v>
      </c>
      <c r="L2334">
        <v>9.2279099999999996</v>
      </c>
      <c r="M2334">
        <v>2.76586</v>
      </c>
      <c r="N2334">
        <v>48.762799999999999</v>
      </c>
      <c r="O2334">
        <v>10.023199999999999</v>
      </c>
      <c r="P2334">
        <v>5.9877099999999999</v>
      </c>
      <c r="Q2334">
        <v>98.342200000000005</v>
      </c>
      <c r="R2334">
        <v>12.053900000000001</v>
      </c>
      <c r="S2334">
        <v>6.6878700000000002</v>
      </c>
      <c r="T2334">
        <v>11.6515</v>
      </c>
      <c r="U2334">
        <v>2.5351599999999999</v>
      </c>
      <c r="V2334">
        <v>1.4141900000000001</v>
      </c>
      <c r="W2334">
        <v>19.432400000000001</v>
      </c>
      <c r="X2334">
        <v>0.46035900000000002</v>
      </c>
      <c r="Y2334">
        <v>4.0604199999999997</v>
      </c>
      <c r="Z2334">
        <v>18.696000000000002</v>
      </c>
      <c r="AA2334">
        <v>17.624700000000001</v>
      </c>
      <c r="AB2334">
        <v>3.9778899999999999</v>
      </c>
      <c r="AC2334">
        <v>3.1840999999999999</v>
      </c>
      <c r="AD2334">
        <v>4.8411</v>
      </c>
      <c r="AE2334">
        <v>4.4915700000000003</v>
      </c>
      <c r="AF2334">
        <v>3.3626200000000002</v>
      </c>
      <c r="AG2334">
        <v>4.1226799999999999</v>
      </c>
      <c r="AH2334">
        <v>8.5641099999999994</v>
      </c>
      <c r="AI2334">
        <v>6.8159099999999997</v>
      </c>
      <c r="AJ2334">
        <v>9.0686699999999991</v>
      </c>
      <c r="AK2334">
        <v>1.4141900000000001</v>
      </c>
      <c r="AL2334">
        <v>-0.14587900000000001</v>
      </c>
      <c r="AM2334">
        <v>4.1371000000000002</v>
      </c>
      <c r="AN2334">
        <v>2.4786100000000002</v>
      </c>
      <c r="AO2334">
        <v>0.28917900000000002</v>
      </c>
      <c r="AP2334">
        <v>2.9981599999999999</v>
      </c>
      <c r="AQ2334">
        <v>12.4686</v>
      </c>
      <c r="AR2334">
        <v>0.29355199999999998</v>
      </c>
      <c r="AS2334">
        <v>5.4034700000000004</v>
      </c>
      <c r="AT2334">
        <v>0.412387</v>
      </c>
      <c r="AU2334">
        <v>0.86808700000000005</v>
      </c>
      <c r="AV2334">
        <v>-0.81907700000000006</v>
      </c>
      <c r="AW2334">
        <v>-3.8390900000000001</v>
      </c>
      <c r="AX2334">
        <v>-1.9797899999999999</v>
      </c>
      <c r="AY2334">
        <v>14.136699999999999</v>
      </c>
      <c r="AZ2334">
        <v>25.704799999999999</v>
      </c>
      <c r="BA2334">
        <v>1.0660400000000001</v>
      </c>
      <c r="BB2334">
        <v>6.4230200000000002</v>
      </c>
      <c r="BC2334">
        <v>13.107799999999999</v>
      </c>
      <c r="BD2334">
        <v>1.6552199999999999</v>
      </c>
      <c r="BE2334">
        <v>1.15855</v>
      </c>
      <c r="BF2334">
        <v>5.10738</v>
      </c>
      <c r="BG2334">
        <v>2.0426500000000001</v>
      </c>
      <c r="BH2334">
        <v>10.0564</v>
      </c>
      <c r="BI2334">
        <v>1.5076099999999999</v>
      </c>
      <c r="BJ2334">
        <v>0.416435</v>
      </c>
      <c r="BK2334">
        <v>2.78355</v>
      </c>
      <c r="BL2334">
        <v>2.7091599999999998</v>
      </c>
      <c r="BM2334">
        <v>16.3809</v>
      </c>
      <c r="BN2334">
        <v>4.6619400000000004</v>
      </c>
      <c r="BO2334">
        <v>-0.60897000000000001</v>
      </c>
      <c r="BP2334">
        <v>81.5685</v>
      </c>
      <c r="BQ2334">
        <v>-0.191965</v>
      </c>
      <c r="BR2334">
        <v>-0.491064</v>
      </c>
      <c r="BS2334">
        <v>13.8171</v>
      </c>
      <c r="BT2334">
        <v>-3.25088</v>
      </c>
      <c r="BU2334">
        <v>2.4663599999999999</v>
      </c>
    </row>
    <row r="2335" spans="1:73" x14ac:dyDescent="0.75">
      <c r="A2335">
        <v>3832.99</v>
      </c>
      <c r="B2335">
        <v>-2.9792399999999999</v>
      </c>
      <c r="C2335">
        <v>5.3770899999999999</v>
      </c>
      <c r="D2335">
        <v>4.2741300000000004</v>
      </c>
      <c r="E2335">
        <v>4.9454099999999999</v>
      </c>
      <c r="F2335">
        <v>-3.5465499999999999</v>
      </c>
      <c r="G2335">
        <v>1.9086099999999999</v>
      </c>
      <c r="H2335">
        <v>-3.1278899999999998</v>
      </c>
      <c r="I2335">
        <v>4.2687499999999998</v>
      </c>
      <c r="J2335">
        <v>4.9920900000000001</v>
      </c>
      <c r="K2335">
        <v>3.9623599999999999</v>
      </c>
      <c r="L2335">
        <v>8.8680599999999998</v>
      </c>
      <c r="M2335">
        <v>3.0189900000000001</v>
      </c>
      <c r="N2335">
        <v>47.612900000000003</v>
      </c>
      <c r="O2335">
        <v>9.6620000000000008</v>
      </c>
      <c r="P2335">
        <v>7.0430900000000003</v>
      </c>
      <c r="Q2335">
        <v>98.7376</v>
      </c>
      <c r="R2335">
        <v>11.481400000000001</v>
      </c>
      <c r="S2335">
        <v>6.7728799999999998</v>
      </c>
      <c r="T2335">
        <v>11.5396</v>
      </c>
      <c r="U2335">
        <v>2.0969699999999998</v>
      </c>
      <c r="V2335">
        <v>2.05742</v>
      </c>
      <c r="W2335">
        <v>19.129000000000001</v>
      </c>
      <c r="X2335">
        <v>0.995139</v>
      </c>
      <c r="Y2335">
        <v>3.6185399999999999</v>
      </c>
      <c r="Z2335">
        <v>21.0121</v>
      </c>
      <c r="AA2335">
        <v>17.8017</v>
      </c>
      <c r="AB2335">
        <v>3.4742000000000002</v>
      </c>
      <c r="AC2335">
        <v>2.7771699999999999</v>
      </c>
      <c r="AD2335">
        <v>4.8401300000000003</v>
      </c>
      <c r="AE2335">
        <v>4.3980699999999997</v>
      </c>
      <c r="AF2335">
        <v>3.6209199999999999</v>
      </c>
      <c r="AG2335">
        <v>3.7303000000000002</v>
      </c>
      <c r="AH2335">
        <v>8.2184899999999992</v>
      </c>
      <c r="AI2335">
        <v>6.6678600000000001</v>
      </c>
      <c r="AJ2335">
        <v>8.9097899999999992</v>
      </c>
      <c r="AK2335">
        <v>0.91886999999999996</v>
      </c>
      <c r="AL2335">
        <v>0.241453</v>
      </c>
      <c r="AM2335">
        <v>4.5055100000000001</v>
      </c>
      <c r="AN2335">
        <v>2.56813</v>
      </c>
      <c r="AO2335">
        <v>0.199687</v>
      </c>
      <c r="AP2335">
        <v>2.7165599999999999</v>
      </c>
      <c r="AQ2335">
        <v>10.347300000000001</v>
      </c>
      <c r="AR2335">
        <v>-1.6162599999999999E-2</v>
      </c>
      <c r="AS2335">
        <v>3.9086699999999999</v>
      </c>
      <c r="AT2335">
        <v>-0.127132</v>
      </c>
      <c r="AU2335">
        <v>0.191219</v>
      </c>
      <c r="AV2335">
        <v>-1.10179</v>
      </c>
      <c r="AW2335">
        <v>-4.6020899999999996</v>
      </c>
      <c r="AX2335">
        <v>-2.0557599999999998</v>
      </c>
      <c r="AY2335">
        <v>14.2181</v>
      </c>
      <c r="AZ2335">
        <v>26.089200000000002</v>
      </c>
      <c r="BA2335">
        <v>1.1145799999999999</v>
      </c>
      <c r="BB2335">
        <v>8.3009599999999999</v>
      </c>
      <c r="BC2335">
        <v>13.2151</v>
      </c>
      <c r="BD2335">
        <v>1.9127700000000001</v>
      </c>
      <c r="BE2335">
        <v>0.764872</v>
      </c>
      <c r="BF2335">
        <v>5.7964799999999999</v>
      </c>
      <c r="BG2335">
        <v>1.4140600000000001</v>
      </c>
      <c r="BH2335">
        <v>9.80227</v>
      </c>
      <c r="BI2335">
        <v>2.43933</v>
      </c>
      <c r="BJ2335">
        <v>0.33010699999999998</v>
      </c>
      <c r="BK2335">
        <v>3.09335</v>
      </c>
      <c r="BL2335">
        <v>3.4993500000000002</v>
      </c>
      <c r="BM2335">
        <v>15.7234</v>
      </c>
      <c r="BN2335">
        <v>3.7259000000000002</v>
      </c>
      <c r="BO2335">
        <v>-0.90481199999999995</v>
      </c>
      <c r="BP2335">
        <v>79.073400000000007</v>
      </c>
      <c r="BQ2335">
        <v>0.608483</v>
      </c>
      <c r="BR2335">
        <v>-0.65863499999999997</v>
      </c>
      <c r="BS2335">
        <v>12.943300000000001</v>
      </c>
      <c r="BT2335">
        <v>-3.8743300000000001</v>
      </c>
      <c r="BU2335">
        <v>2.2234799999999999</v>
      </c>
    </row>
    <row r="2336" spans="1:73" x14ac:dyDescent="0.75">
      <c r="A2336">
        <v>3834.15</v>
      </c>
      <c r="B2336">
        <v>-3.2341700000000002</v>
      </c>
      <c r="C2336">
        <v>4.8723799999999997</v>
      </c>
      <c r="D2336">
        <v>4.2808900000000003</v>
      </c>
      <c r="E2336">
        <v>4.2550400000000002</v>
      </c>
      <c r="F2336">
        <v>-2.6026199999999999</v>
      </c>
      <c r="G2336">
        <v>2.2233100000000001</v>
      </c>
      <c r="H2336">
        <v>-3.3069799999999998</v>
      </c>
      <c r="I2336">
        <v>4.5941999999999998</v>
      </c>
      <c r="J2336">
        <v>4.5782299999999996</v>
      </c>
      <c r="K2336">
        <v>3.70431</v>
      </c>
      <c r="L2336">
        <v>8.2288800000000002</v>
      </c>
      <c r="M2336">
        <v>2.9935700000000001</v>
      </c>
      <c r="N2336">
        <v>46.158999999999999</v>
      </c>
      <c r="O2336">
        <v>9.5117100000000008</v>
      </c>
      <c r="P2336">
        <v>7.8993000000000002</v>
      </c>
      <c r="Q2336">
        <v>98.749799999999993</v>
      </c>
      <c r="R2336">
        <v>10.4998</v>
      </c>
      <c r="S2336">
        <v>6.44618</v>
      </c>
      <c r="T2336">
        <v>11.402699999999999</v>
      </c>
      <c r="U2336">
        <v>1.5727199999999999</v>
      </c>
      <c r="V2336">
        <v>2.9153899999999999</v>
      </c>
      <c r="W2336">
        <v>18.636500000000002</v>
      </c>
      <c r="X2336">
        <v>1.5103200000000001</v>
      </c>
      <c r="Y2336">
        <v>3.2179600000000002</v>
      </c>
      <c r="Z2336">
        <v>23.470099999999999</v>
      </c>
      <c r="AA2336">
        <v>17.424399999999999</v>
      </c>
      <c r="AB2336">
        <v>3.0849600000000001</v>
      </c>
      <c r="AC2336">
        <v>3.5816699999999999</v>
      </c>
      <c r="AD2336">
        <v>4.5952599999999997</v>
      </c>
      <c r="AE2336">
        <v>4.0762499999999999</v>
      </c>
      <c r="AF2336">
        <v>3.91222</v>
      </c>
      <c r="AG2336">
        <v>3.2983699999999998</v>
      </c>
      <c r="AH2336">
        <v>7.6959099999999996</v>
      </c>
      <c r="AI2336">
        <v>6.758</v>
      </c>
      <c r="AJ2336">
        <v>8.4059200000000001</v>
      </c>
      <c r="AK2336">
        <v>0.57744399999999996</v>
      </c>
      <c r="AL2336">
        <v>0.16845299999999999</v>
      </c>
      <c r="AM2336">
        <v>3.7423199999999999</v>
      </c>
      <c r="AN2336">
        <v>2.7368199999999998</v>
      </c>
      <c r="AO2336">
        <v>4.3263599999999999E-2</v>
      </c>
      <c r="AP2336">
        <v>2.0594000000000001</v>
      </c>
      <c r="AQ2336">
        <v>8.74803</v>
      </c>
      <c r="AR2336">
        <v>-0.35865200000000003</v>
      </c>
      <c r="AS2336">
        <v>2.4723299999999999</v>
      </c>
      <c r="AT2336">
        <v>-0.52473499999999995</v>
      </c>
      <c r="AU2336">
        <v>-0.26195200000000002</v>
      </c>
      <c r="AV2336">
        <v>-1.5861799999999999</v>
      </c>
      <c r="AW2336">
        <v>-5.17415</v>
      </c>
      <c r="AX2336">
        <v>-2.50502</v>
      </c>
      <c r="AY2336">
        <v>15.1435</v>
      </c>
      <c r="AZ2336">
        <v>26.124500000000001</v>
      </c>
      <c r="BA2336">
        <v>1.00499</v>
      </c>
      <c r="BB2336">
        <v>8.0075099999999999</v>
      </c>
      <c r="BC2336">
        <v>13.184900000000001</v>
      </c>
      <c r="BD2336">
        <v>2.8095300000000001</v>
      </c>
      <c r="BE2336">
        <v>0.29894399999999999</v>
      </c>
      <c r="BF2336">
        <v>6.3262499999999999</v>
      </c>
      <c r="BG2336">
        <v>1.24333</v>
      </c>
      <c r="BH2336">
        <v>9.5409699999999997</v>
      </c>
      <c r="BI2336">
        <v>3.56616</v>
      </c>
      <c r="BJ2336">
        <v>8.4442699999999996E-2</v>
      </c>
      <c r="BK2336">
        <v>2.9584600000000001</v>
      </c>
      <c r="BL2336">
        <v>4.0354400000000004</v>
      </c>
      <c r="BM2336">
        <v>15.3826</v>
      </c>
      <c r="BN2336">
        <v>3.81176</v>
      </c>
      <c r="BO2336">
        <v>-1.1325400000000001</v>
      </c>
      <c r="BP2336">
        <v>81.428100000000001</v>
      </c>
      <c r="BQ2336">
        <v>1.6792400000000001</v>
      </c>
      <c r="BR2336">
        <v>-1.19577</v>
      </c>
      <c r="BS2336">
        <v>11.9717</v>
      </c>
      <c r="BT2336">
        <v>-4.12507</v>
      </c>
      <c r="BU2336">
        <v>2.0616400000000001</v>
      </c>
    </row>
    <row r="2337" spans="1:73" x14ac:dyDescent="0.75">
      <c r="A2337">
        <v>3835.31</v>
      </c>
      <c r="B2337">
        <v>-3.2048100000000002</v>
      </c>
      <c r="C2337">
        <v>4.2035499999999999</v>
      </c>
      <c r="D2337">
        <v>4.3686999999999996</v>
      </c>
      <c r="E2337">
        <v>3.6289699999999998</v>
      </c>
      <c r="F2337">
        <v>-1.51424</v>
      </c>
      <c r="G2337">
        <v>2.7231999999999998</v>
      </c>
      <c r="H2337">
        <v>-2.9864600000000001</v>
      </c>
      <c r="I2337">
        <v>5.1941600000000001</v>
      </c>
      <c r="J2337">
        <v>4.2954499999999998</v>
      </c>
      <c r="K2337">
        <v>3.4864199999999999</v>
      </c>
      <c r="L2337">
        <v>8.1414600000000004</v>
      </c>
      <c r="M2337">
        <v>2.9776699999999998</v>
      </c>
      <c r="N2337">
        <v>45.070099999999996</v>
      </c>
      <c r="O2337">
        <v>9.4455299999999998</v>
      </c>
      <c r="P2337">
        <v>7.4641000000000002</v>
      </c>
      <c r="Q2337">
        <v>98.329599999999999</v>
      </c>
      <c r="R2337">
        <v>10.388999999999999</v>
      </c>
      <c r="S2337">
        <v>5.8409000000000004</v>
      </c>
      <c r="T2337">
        <v>10.957599999999999</v>
      </c>
      <c r="U2337">
        <v>1.3367800000000001</v>
      </c>
      <c r="V2337">
        <v>3.3057300000000001</v>
      </c>
      <c r="W2337">
        <v>18.2133</v>
      </c>
      <c r="X2337">
        <v>2.03207</v>
      </c>
      <c r="Y2337">
        <v>2.8968500000000001</v>
      </c>
      <c r="Z2337">
        <v>25.581199999999999</v>
      </c>
      <c r="AA2337">
        <v>17.358699999999999</v>
      </c>
      <c r="AB2337">
        <v>2.8059699999999999</v>
      </c>
      <c r="AC2337">
        <v>4.15998</v>
      </c>
      <c r="AD2337">
        <v>3.9985400000000002</v>
      </c>
      <c r="AE2337">
        <v>3.0977999999999999</v>
      </c>
      <c r="AF2337">
        <v>4.2748299999999997</v>
      </c>
      <c r="AG2337">
        <v>3.3058000000000001</v>
      </c>
      <c r="AH2337">
        <v>6.9396800000000001</v>
      </c>
      <c r="AI2337">
        <v>7.1863200000000003</v>
      </c>
      <c r="AJ2337">
        <v>8.1444399999999995</v>
      </c>
      <c r="AK2337">
        <v>0.29949599999999998</v>
      </c>
      <c r="AL2337">
        <v>0.62110500000000002</v>
      </c>
      <c r="AM2337">
        <v>2.7093099999999999</v>
      </c>
      <c r="AN2337">
        <v>3.30993</v>
      </c>
      <c r="AO2337">
        <v>-0.11575299999999999</v>
      </c>
      <c r="AP2337">
        <v>1.83416</v>
      </c>
      <c r="AQ2337">
        <v>7.7176400000000003</v>
      </c>
      <c r="AR2337">
        <v>-0.70515099999999997</v>
      </c>
      <c r="AS2337">
        <v>1.14764</v>
      </c>
      <c r="AT2337">
        <v>-1.30152</v>
      </c>
      <c r="AU2337">
        <v>-0.51858499999999996</v>
      </c>
      <c r="AV2337">
        <v>-1.69062</v>
      </c>
      <c r="AW2337">
        <v>-4.5374499999999998</v>
      </c>
      <c r="AX2337">
        <v>-3.0650300000000001</v>
      </c>
      <c r="AY2337">
        <v>15.1218</v>
      </c>
      <c r="AZ2337">
        <v>26.186199999999999</v>
      </c>
      <c r="BA2337">
        <v>0.91039700000000001</v>
      </c>
      <c r="BB2337">
        <v>7.4636199999999997</v>
      </c>
      <c r="BC2337">
        <v>13.024100000000001</v>
      </c>
      <c r="BD2337">
        <v>2.72783</v>
      </c>
      <c r="BE2337">
        <v>-9.4752199999999995E-2</v>
      </c>
      <c r="BF2337">
        <v>6.6545199999999998</v>
      </c>
      <c r="BG2337">
        <v>1.28996</v>
      </c>
      <c r="BH2337">
        <v>9.3539300000000001</v>
      </c>
      <c r="BI2337">
        <v>4.0232599999999996</v>
      </c>
      <c r="BJ2337">
        <v>9.6716300000000005E-2</v>
      </c>
      <c r="BK2337">
        <v>2.5882100000000001</v>
      </c>
      <c r="BL2337">
        <v>3.71739</v>
      </c>
      <c r="BM2337">
        <v>15.9612</v>
      </c>
      <c r="BN2337">
        <v>3.1335600000000001</v>
      </c>
      <c r="BO2337">
        <v>-1.4033899999999999</v>
      </c>
      <c r="BP2337">
        <v>80.929400000000001</v>
      </c>
      <c r="BQ2337">
        <v>2.1699299999999999</v>
      </c>
      <c r="BR2337">
        <v>-1.9176</v>
      </c>
      <c r="BS2337">
        <v>11.093999999999999</v>
      </c>
      <c r="BT2337">
        <v>-3.5748000000000002</v>
      </c>
      <c r="BU2337">
        <v>2.2812000000000001</v>
      </c>
    </row>
    <row r="2338" spans="1:73" x14ac:dyDescent="0.75">
      <c r="A2338">
        <v>3836.47</v>
      </c>
      <c r="B2338">
        <v>-3.0824500000000001</v>
      </c>
      <c r="C2338">
        <v>3.5914999999999999</v>
      </c>
      <c r="D2338">
        <v>4.4910199999999998</v>
      </c>
      <c r="E2338">
        <v>2.8152200000000001</v>
      </c>
      <c r="F2338">
        <v>-0.221334</v>
      </c>
      <c r="G2338">
        <v>3.3488899999999999</v>
      </c>
      <c r="H2338">
        <v>-2.2265999999999999</v>
      </c>
      <c r="I2338">
        <v>5.5420100000000003</v>
      </c>
      <c r="J2338">
        <v>4.4085299999999998</v>
      </c>
      <c r="K2338">
        <v>3.5058500000000001</v>
      </c>
      <c r="L2338">
        <v>8.2059999999999995</v>
      </c>
      <c r="M2338">
        <v>2.7285499999999998</v>
      </c>
      <c r="N2338">
        <v>44.086199999999998</v>
      </c>
      <c r="O2338">
        <v>9.4728499999999993</v>
      </c>
      <c r="P2338">
        <v>6.7529300000000001</v>
      </c>
      <c r="Q2338">
        <v>98.085899999999995</v>
      </c>
      <c r="R2338">
        <v>10.625</v>
      </c>
      <c r="S2338">
        <v>5.4050900000000004</v>
      </c>
      <c r="T2338">
        <v>10.696199999999999</v>
      </c>
      <c r="U2338">
        <v>0.79729099999999997</v>
      </c>
      <c r="V2338">
        <v>3.65279</v>
      </c>
      <c r="W2338">
        <v>17.665900000000001</v>
      </c>
      <c r="X2338">
        <v>2.2728199999999998</v>
      </c>
      <c r="Y2338">
        <v>2.3940100000000002</v>
      </c>
      <c r="Z2338">
        <v>26.4588</v>
      </c>
      <c r="AA2338">
        <v>19.240300000000001</v>
      </c>
      <c r="AB2338">
        <v>2.7706599999999999</v>
      </c>
      <c r="AC2338">
        <v>4.6666299999999996</v>
      </c>
      <c r="AD2338">
        <v>3.4637099999999998</v>
      </c>
      <c r="AE2338">
        <v>2.3721700000000001</v>
      </c>
      <c r="AF2338">
        <v>4.4596099999999996</v>
      </c>
      <c r="AG2338">
        <v>3.4285199999999998</v>
      </c>
      <c r="AH2338">
        <v>6.3549899999999999</v>
      </c>
      <c r="AI2338">
        <v>8.3738700000000001</v>
      </c>
      <c r="AJ2338">
        <v>7.95303</v>
      </c>
      <c r="AK2338">
        <v>0.22472900000000001</v>
      </c>
      <c r="AL2338">
        <v>1.00305</v>
      </c>
      <c r="AM2338">
        <v>1.0933200000000001</v>
      </c>
      <c r="AN2338">
        <v>3.2827099999999998</v>
      </c>
      <c r="AO2338">
        <v>-0.27179500000000001</v>
      </c>
      <c r="AP2338">
        <v>1.29226</v>
      </c>
      <c r="AQ2338">
        <v>7.3525600000000004</v>
      </c>
      <c r="AR2338">
        <v>-1.119</v>
      </c>
      <c r="AS2338">
        <v>-9.58894E-2</v>
      </c>
      <c r="AT2338">
        <v>-1.37425</v>
      </c>
      <c r="AU2338">
        <v>-0.84584700000000002</v>
      </c>
      <c r="AV2338">
        <v>-1.89116</v>
      </c>
      <c r="AW2338">
        <v>-3.3985699999999999</v>
      </c>
      <c r="AX2338">
        <v>-3.5266899999999999</v>
      </c>
      <c r="AY2338">
        <v>15.1297</v>
      </c>
      <c r="AZ2338">
        <v>26.345600000000001</v>
      </c>
      <c r="BA2338">
        <v>0.43356299999999998</v>
      </c>
      <c r="BB2338">
        <v>7.0533299999999999</v>
      </c>
      <c r="BC2338">
        <v>12.6494</v>
      </c>
      <c r="BD2338">
        <v>2.4095900000000001</v>
      </c>
      <c r="BE2338">
        <v>-0.449295</v>
      </c>
      <c r="BF2338">
        <v>7.2758500000000002</v>
      </c>
      <c r="BG2338">
        <v>1.45916</v>
      </c>
      <c r="BH2338">
        <v>9.8861699999999999</v>
      </c>
      <c r="BI2338">
        <v>4.3785499999999997</v>
      </c>
      <c r="BJ2338">
        <v>0.11798400000000001</v>
      </c>
      <c r="BK2338">
        <v>2.4063599999999998</v>
      </c>
      <c r="BL2338">
        <v>4.1583300000000003</v>
      </c>
      <c r="BM2338">
        <v>16.167200000000001</v>
      </c>
      <c r="BN2338">
        <v>2.7483</v>
      </c>
      <c r="BO2338">
        <v>-1.40645</v>
      </c>
      <c r="BP2338">
        <v>80.029399999999995</v>
      </c>
      <c r="BQ2338">
        <v>2.66052</v>
      </c>
      <c r="BR2338">
        <v>-2.6976200000000001</v>
      </c>
      <c r="BS2338">
        <v>10.119199999999999</v>
      </c>
      <c r="BT2338">
        <v>-2.0621900000000002</v>
      </c>
      <c r="BU2338">
        <v>2.1633499999999999</v>
      </c>
    </row>
    <row r="2339" spans="1:73" x14ac:dyDescent="0.75">
      <c r="A2339">
        <v>3837.63</v>
      </c>
      <c r="B2339">
        <v>-2.58785</v>
      </c>
      <c r="C2339">
        <v>3.20573</v>
      </c>
      <c r="D2339">
        <v>5.3084100000000003</v>
      </c>
      <c r="E2339">
        <v>2.0032999999999999</v>
      </c>
      <c r="F2339">
        <v>1.1035699999999999</v>
      </c>
      <c r="G2339">
        <v>4.0309699999999999</v>
      </c>
      <c r="H2339">
        <v>-0.98274700000000004</v>
      </c>
      <c r="I2339">
        <v>5.3846400000000001</v>
      </c>
      <c r="J2339">
        <v>4.4096099999999998</v>
      </c>
      <c r="K2339">
        <v>3.6241500000000002</v>
      </c>
      <c r="L2339">
        <v>8.1224799999999995</v>
      </c>
      <c r="M2339">
        <v>2.5010699999999999</v>
      </c>
      <c r="N2339">
        <v>43.1723</v>
      </c>
      <c r="O2339">
        <v>9.4727899999999998</v>
      </c>
      <c r="P2339">
        <v>5.8041700000000001</v>
      </c>
      <c r="Q2339">
        <v>96.712199999999996</v>
      </c>
      <c r="R2339">
        <v>9.7805700000000009</v>
      </c>
      <c r="S2339">
        <v>5.1450100000000001</v>
      </c>
      <c r="T2339">
        <v>10.672000000000001</v>
      </c>
      <c r="U2339">
        <v>0.24225099999999999</v>
      </c>
      <c r="V2339">
        <v>4.1568899999999998</v>
      </c>
      <c r="W2339">
        <v>17.061299999999999</v>
      </c>
      <c r="X2339">
        <v>2.4455499999999999</v>
      </c>
      <c r="Y2339">
        <v>2.4585699999999999</v>
      </c>
      <c r="Z2339">
        <v>26.445900000000002</v>
      </c>
      <c r="AA2339">
        <v>19.029900000000001</v>
      </c>
      <c r="AB2339">
        <v>2.7227600000000001</v>
      </c>
      <c r="AC2339">
        <v>5.1752799999999999</v>
      </c>
      <c r="AD2339">
        <v>2.9211900000000002</v>
      </c>
      <c r="AE2339">
        <v>1.8228200000000001</v>
      </c>
      <c r="AF2339">
        <v>4.3909399999999996</v>
      </c>
      <c r="AG2339">
        <v>3.6740900000000001</v>
      </c>
      <c r="AH2339">
        <v>5.7264400000000002</v>
      </c>
      <c r="AI2339">
        <v>8.5815300000000008</v>
      </c>
      <c r="AJ2339">
        <v>7.9744999999999999</v>
      </c>
      <c r="AK2339">
        <v>0.29144500000000001</v>
      </c>
      <c r="AL2339">
        <v>0.96980200000000005</v>
      </c>
      <c r="AM2339">
        <v>5.7320999999999997E-2</v>
      </c>
      <c r="AN2339">
        <v>3.6727799999999999</v>
      </c>
      <c r="AO2339">
        <v>-0.42215599999999998</v>
      </c>
      <c r="AP2339">
        <v>0.74124199999999996</v>
      </c>
      <c r="AQ2339">
        <v>7.72065</v>
      </c>
      <c r="AR2339">
        <v>-1.50207</v>
      </c>
      <c r="AS2339">
        <v>-1.14757</v>
      </c>
      <c r="AT2339">
        <v>-2.0038800000000001</v>
      </c>
      <c r="AU2339">
        <v>-1.6866399999999999</v>
      </c>
      <c r="AV2339">
        <v>-1.1559900000000001</v>
      </c>
      <c r="AW2339">
        <v>-1.42012</v>
      </c>
      <c r="AX2339">
        <v>-3.7307299999999999</v>
      </c>
      <c r="AY2339">
        <v>14.7385</v>
      </c>
      <c r="AZ2339">
        <v>26.432400000000001</v>
      </c>
      <c r="BA2339">
        <v>0.13491</v>
      </c>
      <c r="BB2339">
        <v>6.7129899999999996</v>
      </c>
      <c r="BC2339">
        <v>12.370100000000001</v>
      </c>
      <c r="BD2339">
        <v>1.95435</v>
      </c>
      <c r="BE2339">
        <v>-0.66116699999999995</v>
      </c>
      <c r="BF2339">
        <v>8.3366900000000008</v>
      </c>
      <c r="BG2339">
        <v>0.81080399999999997</v>
      </c>
      <c r="BH2339">
        <v>10.481199999999999</v>
      </c>
      <c r="BI2339">
        <v>4.5184600000000001</v>
      </c>
      <c r="BJ2339">
        <v>0.11687500000000001</v>
      </c>
      <c r="BK2339">
        <v>2.7131500000000002</v>
      </c>
      <c r="BL2339">
        <v>3.7237900000000002</v>
      </c>
      <c r="BM2339">
        <v>15.5548</v>
      </c>
      <c r="BN2339">
        <v>2.3636400000000002</v>
      </c>
      <c r="BO2339">
        <v>-1.4695800000000001</v>
      </c>
      <c r="BP2339">
        <v>78.905500000000004</v>
      </c>
      <c r="BQ2339">
        <v>3.15517</v>
      </c>
      <c r="BR2339">
        <v>-3.21766</v>
      </c>
      <c r="BS2339">
        <v>9.4349100000000004</v>
      </c>
      <c r="BT2339">
        <v>-7.6183100000000004E-2</v>
      </c>
      <c r="BU2339">
        <v>1.24478</v>
      </c>
    </row>
    <row r="2340" spans="1:73" x14ac:dyDescent="0.75">
      <c r="A2340">
        <v>3838.79</v>
      </c>
      <c r="B2340">
        <v>-1.7223999999999999</v>
      </c>
      <c r="C2340">
        <v>3.0840399999999999</v>
      </c>
      <c r="D2340">
        <v>4.3710500000000003</v>
      </c>
      <c r="E2340">
        <v>1.62524</v>
      </c>
      <c r="F2340">
        <v>1.71011</v>
      </c>
      <c r="G2340">
        <v>4.9819300000000002</v>
      </c>
      <c r="H2340">
        <v>0.61252600000000001</v>
      </c>
      <c r="I2340">
        <v>5.7926900000000003</v>
      </c>
      <c r="J2340">
        <v>4.2224500000000003</v>
      </c>
      <c r="K2340">
        <v>3.86693</v>
      </c>
      <c r="L2340">
        <v>8.0406999999999993</v>
      </c>
      <c r="M2340">
        <v>2.5535100000000002</v>
      </c>
      <c r="N2340">
        <v>42.381999999999998</v>
      </c>
      <c r="O2340">
        <v>8.6529399999999992</v>
      </c>
      <c r="P2340">
        <v>4.0566199999999997</v>
      </c>
      <c r="Q2340">
        <v>94.644000000000005</v>
      </c>
      <c r="R2340">
        <v>9.0281000000000002</v>
      </c>
      <c r="S2340">
        <v>4.91038</v>
      </c>
      <c r="T2340">
        <v>10.997299999999999</v>
      </c>
      <c r="U2340">
        <v>-0.19995299999999999</v>
      </c>
      <c r="V2340">
        <v>4.5741300000000003</v>
      </c>
      <c r="W2340">
        <v>16.484300000000001</v>
      </c>
      <c r="X2340">
        <v>2.3582800000000002</v>
      </c>
      <c r="Y2340">
        <v>2.53783</v>
      </c>
      <c r="Z2340">
        <v>26.5594</v>
      </c>
      <c r="AA2340">
        <v>18.398700000000002</v>
      </c>
      <c r="AB2340">
        <v>2.70045</v>
      </c>
      <c r="AC2340">
        <v>6.0804400000000003</v>
      </c>
      <c r="AD2340">
        <v>2.36687</v>
      </c>
      <c r="AE2340">
        <v>1.5922099999999999</v>
      </c>
      <c r="AF2340">
        <v>3.83446</v>
      </c>
      <c r="AG2340">
        <v>4.1713899999999997</v>
      </c>
      <c r="AH2340">
        <v>5.5684300000000002</v>
      </c>
      <c r="AI2340">
        <v>8.1318800000000007</v>
      </c>
      <c r="AJ2340">
        <v>8.51755</v>
      </c>
      <c r="AK2340">
        <v>0.58482699999999999</v>
      </c>
      <c r="AL2340">
        <v>1.12907</v>
      </c>
      <c r="AM2340">
        <v>-1.0903499999999999</v>
      </c>
      <c r="AN2340">
        <v>3.35371</v>
      </c>
      <c r="AO2340">
        <v>-0.53412199999999999</v>
      </c>
      <c r="AP2340">
        <v>0.45629500000000001</v>
      </c>
      <c r="AQ2340">
        <v>8.2407299999999992</v>
      </c>
      <c r="AR2340">
        <v>-1.76807</v>
      </c>
      <c r="AS2340">
        <v>-2.0218600000000002</v>
      </c>
      <c r="AT2340">
        <v>-2.64872</v>
      </c>
      <c r="AU2340">
        <v>-2.2187100000000002</v>
      </c>
      <c r="AV2340">
        <v>-0.64072300000000004</v>
      </c>
      <c r="AW2340">
        <v>0.59911099999999995</v>
      </c>
      <c r="AX2340">
        <v>-3.8109299999999999</v>
      </c>
      <c r="AY2340">
        <v>14.255000000000001</v>
      </c>
      <c r="AZ2340">
        <v>25.755800000000001</v>
      </c>
      <c r="BA2340">
        <v>-0.123261</v>
      </c>
      <c r="BB2340">
        <v>6.3882500000000002</v>
      </c>
      <c r="BC2340">
        <v>12.129799999999999</v>
      </c>
      <c r="BD2340">
        <v>1.46455</v>
      </c>
      <c r="BE2340">
        <v>-0.61621800000000004</v>
      </c>
      <c r="BF2340">
        <v>8.4375699999999991</v>
      </c>
      <c r="BG2340">
        <v>0.44371899999999997</v>
      </c>
      <c r="BH2340">
        <v>10.616199999999999</v>
      </c>
      <c r="BI2340">
        <v>4.5230399999999999</v>
      </c>
      <c r="BJ2340">
        <v>0.136739</v>
      </c>
      <c r="BK2340">
        <v>2.96522</v>
      </c>
      <c r="BL2340">
        <v>1.1119000000000001</v>
      </c>
      <c r="BM2340">
        <v>15.1126</v>
      </c>
      <c r="BN2340">
        <v>1.7093400000000001</v>
      </c>
      <c r="BO2340">
        <v>-1.66008</v>
      </c>
      <c r="BP2340">
        <v>78.5886</v>
      </c>
      <c r="BQ2340">
        <v>4.36158</v>
      </c>
      <c r="BR2340">
        <v>-3.7024699999999999</v>
      </c>
      <c r="BS2340">
        <v>8.9298000000000002</v>
      </c>
      <c r="BT2340">
        <v>2.8374600000000001</v>
      </c>
      <c r="BU2340">
        <v>0.21384</v>
      </c>
    </row>
    <row r="2341" spans="1:73" x14ac:dyDescent="0.75">
      <c r="A2341">
        <v>3839.95</v>
      </c>
      <c r="B2341">
        <v>-0.72675299999999998</v>
      </c>
      <c r="C2341">
        <v>3.1219800000000002</v>
      </c>
      <c r="D2341">
        <v>3.3023600000000002</v>
      </c>
      <c r="E2341">
        <v>1.04739</v>
      </c>
      <c r="F2341">
        <v>2.2919299999999998</v>
      </c>
      <c r="G2341">
        <v>5.9013600000000004</v>
      </c>
      <c r="H2341">
        <v>2.7793000000000001</v>
      </c>
      <c r="I2341">
        <v>5.6619999999999999</v>
      </c>
      <c r="J2341">
        <v>3.9241999999999999</v>
      </c>
      <c r="K2341">
        <v>4.14499</v>
      </c>
      <c r="L2341">
        <v>7.9354699999999996</v>
      </c>
      <c r="M2341">
        <v>2.41168</v>
      </c>
      <c r="N2341">
        <v>41.243600000000001</v>
      </c>
      <c r="O2341">
        <v>8.0480599999999995</v>
      </c>
      <c r="P2341">
        <v>2.2351000000000001</v>
      </c>
      <c r="Q2341">
        <v>92.227199999999996</v>
      </c>
      <c r="R2341">
        <v>9.1385400000000008</v>
      </c>
      <c r="S2341">
        <v>4.7949099999999998</v>
      </c>
      <c r="T2341">
        <v>11.5685</v>
      </c>
      <c r="U2341">
        <v>-2.0330600000000001E-2</v>
      </c>
      <c r="V2341">
        <v>4.7227100000000002</v>
      </c>
      <c r="W2341">
        <v>15.827299999999999</v>
      </c>
      <c r="X2341">
        <v>2.2328000000000001</v>
      </c>
      <c r="Y2341">
        <v>2.74078</v>
      </c>
      <c r="Z2341">
        <v>26.5701</v>
      </c>
      <c r="AA2341">
        <v>17.232900000000001</v>
      </c>
      <c r="AB2341">
        <v>2.6450999999999998</v>
      </c>
      <c r="AC2341">
        <v>7.0320299999999998</v>
      </c>
      <c r="AD2341">
        <v>1.8681099999999999</v>
      </c>
      <c r="AE2341">
        <v>1.46611</v>
      </c>
      <c r="AF2341">
        <v>2.9094500000000001</v>
      </c>
      <c r="AG2341">
        <v>4.6007600000000002</v>
      </c>
      <c r="AH2341">
        <v>5.7349100000000002</v>
      </c>
      <c r="AI2341">
        <v>6.9984599999999997</v>
      </c>
      <c r="AJ2341">
        <v>8.1385699999999996</v>
      </c>
      <c r="AK2341">
        <v>0.86138400000000004</v>
      </c>
      <c r="AL2341">
        <v>1.02908</v>
      </c>
      <c r="AM2341">
        <v>-1.6201099999999999</v>
      </c>
      <c r="AN2341">
        <v>2.69041</v>
      </c>
      <c r="AO2341">
        <v>-0.60625899999999999</v>
      </c>
      <c r="AP2341">
        <v>0.426707</v>
      </c>
      <c r="AQ2341">
        <v>9.0947700000000005</v>
      </c>
      <c r="AR2341">
        <v>-1.83826</v>
      </c>
      <c r="AS2341">
        <v>-2.6909299999999998</v>
      </c>
      <c r="AT2341">
        <v>-3.12873</v>
      </c>
      <c r="AU2341">
        <v>-2.1890999999999998</v>
      </c>
      <c r="AV2341">
        <v>0.147536</v>
      </c>
      <c r="AW2341">
        <v>1.1273899999999999</v>
      </c>
      <c r="AX2341">
        <v>-3.5868000000000002</v>
      </c>
      <c r="AY2341">
        <v>13.646699999999999</v>
      </c>
      <c r="AZ2341">
        <v>25.482700000000001</v>
      </c>
      <c r="BA2341">
        <v>-6.8894499999999997E-2</v>
      </c>
      <c r="BB2341">
        <v>6.0428600000000001</v>
      </c>
      <c r="BC2341">
        <v>11.822699999999999</v>
      </c>
      <c r="BD2341">
        <v>0.96217200000000003</v>
      </c>
      <c r="BE2341">
        <v>-0.67958799999999997</v>
      </c>
      <c r="BF2341">
        <v>7.9477900000000004</v>
      </c>
      <c r="BG2341">
        <v>-0.22712199999999999</v>
      </c>
      <c r="BH2341">
        <v>9.8232300000000006</v>
      </c>
      <c r="BI2341">
        <v>4.3870699999999996</v>
      </c>
      <c r="BJ2341">
        <v>0.21452399999999999</v>
      </c>
      <c r="BK2341">
        <v>2.8925900000000002</v>
      </c>
      <c r="BL2341">
        <v>-0.77586500000000003</v>
      </c>
      <c r="BM2341">
        <v>14.388</v>
      </c>
      <c r="BN2341">
        <v>1.6025700000000001</v>
      </c>
      <c r="BO2341">
        <v>-1.8361499999999999</v>
      </c>
      <c r="BP2341">
        <v>78.684299999999993</v>
      </c>
      <c r="BQ2341">
        <v>4.68893</v>
      </c>
      <c r="BR2341">
        <v>-3.4018099999999998</v>
      </c>
      <c r="BS2341">
        <v>8.7153399999999994</v>
      </c>
      <c r="BT2341">
        <v>3.5458099999999999</v>
      </c>
      <c r="BU2341">
        <v>-0.76699499999999998</v>
      </c>
    </row>
    <row r="2342" spans="1:73" x14ac:dyDescent="0.75">
      <c r="A2342">
        <v>3841.11</v>
      </c>
      <c r="B2342">
        <v>0.44997999999999999</v>
      </c>
      <c r="C2342">
        <v>3.1531899999999999</v>
      </c>
      <c r="D2342">
        <v>2.43743</v>
      </c>
      <c r="E2342">
        <v>0.44767899999999999</v>
      </c>
      <c r="F2342">
        <v>2.1344500000000002</v>
      </c>
      <c r="G2342">
        <v>6.5563500000000001</v>
      </c>
      <c r="H2342">
        <v>3.4356499999999999</v>
      </c>
      <c r="I2342">
        <v>5.3991300000000004</v>
      </c>
      <c r="J2342">
        <v>3.4363800000000002</v>
      </c>
      <c r="K2342">
        <v>4.43811</v>
      </c>
      <c r="L2342">
        <v>7.7973299999999997</v>
      </c>
      <c r="M2342">
        <v>2.2426300000000001</v>
      </c>
      <c r="N2342">
        <v>39.546900000000001</v>
      </c>
      <c r="O2342">
        <v>7.82843</v>
      </c>
      <c r="P2342">
        <v>0.23561199999999999</v>
      </c>
      <c r="Q2342">
        <v>89.562200000000004</v>
      </c>
      <c r="R2342">
        <v>8.6696000000000009</v>
      </c>
      <c r="S2342">
        <v>5.0661199999999997</v>
      </c>
      <c r="T2342">
        <v>12.026400000000001</v>
      </c>
      <c r="U2342">
        <v>6.9317700000000003E-3</v>
      </c>
      <c r="V2342">
        <v>4.7434099999999999</v>
      </c>
      <c r="W2342">
        <v>15.114699999999999</v>
      </c>
      <c r="X2342">
        <v>2.0421200000000002</v>
      </c>
      <c r="Y2342">
        <v>2.94495</v>
      </c>
      <c r="Z2342">
        <v>26.227499999999999</v>
      </c>
      <c r="AA2342">
        <v>16.122599999999998</v>
      </c>
      <c r="AB2342">
        <v>2.4449000000000001</v>
      </c>
      <c r="AC2342">
        <v>7.8706699999999996</v>
      </c>
      <c r="AD2342">
        <v>1.42679</v>
      </c>
      <c r="AE2342">
        <v>1.5626599999999999</v>
      </c>
      <c r="AF2342">
        <v>2.1377000000000002</v>
      </c>
      <c r="AG2342">
        <v>4.3039699999999996</v>
      </c>
      <c r="AH2342">
        <v>5.8440700000000003</v>
      </c>
      <c r="AI2342">
        <v>5.9457100000000001</v>
      </c>
      <c r="AJ2342">
        <v>7.5264899999999999</v>
      </c>
      <c r="AK2342">
        <v>1.2432099999999999</v>
      </c>
      <c r="AL2342">
        <v>0.85858199999999996</v>
      </c>
      <c r="AM2342">
        <v>-1.58535</v>
      </c>
      <c r="AN2342">
        <v>1.9670700000000001</v>
      </c>
      <c r="AO2342">
        <v>-0.76258599999999999</v>
      </c>
      <c r="AP2342">
        <v>0.62000699999999997</v>
      </c>
      <c r="AQ2342">
        <v>10.293699999999999</v>
      </c>
      <c r="AR2342">
        <v>-1.7801100000000001</v>
      </c>
      <c r="AS2342">
        <v>-3.0996700000000001</v>
      </c>
      <c r="AT2342">
        <v>-3.6065</v>
      </c>
      <c r="AU2342">
        <v>-2.4141300000000001</v>
      </c>
      <c r="AV2342">
        <v>0.45535300000000001</v>
      </c>
      <c r="AW2342">
        <v>1.7183999999999999</v>
      </c>
      <c r="AX2342">
        <v>-3.4255399999999998</v>
      </c>
      <c r="AY2342">
        <v>12.966699999999999</v>
      </c>
      <c r="AZ2342">
        <v>25.239000000000001</v>
      </c>
      <c r="BA2342">
        <v>-0.156996</v>
      </c>
      <c r="BB2342">
        <v>5.5434099999999997</v>
      </c>
      <c r="BC2342">
        <v>11.636200000000001</v>
      </c>
      <c r="BD2342">
        <v>0.24945700000000001</v>
      </c>
      <c r="BE2342">
        <v>-0.62899899999999997</v>
      </c>
      <c r="BF2342">
        <v>6.7522700000000002</v>
      </c>
      <c r="BG2342">
        <v>-0.73437300000000005</v>
      </c>
      <c r="BH2342">
        <v>9.0209399999999995</v>
      </c>
      <c r="BI2342">
        <v>4.1632800000000003</v>
      </c>
      <c r="BJ2342">
        <v>-8.8380600000000004E-2</v>
      </c>
      <c r="BK2342">
        <v>1.30731</v>
      </c>
      <c r="BL2342">
        <v>-2.0897299999999999</v>
      </c>
      <c r="BM2342">
        <v>14.3681</v>
      </c>
      <c r="BN2342">
        <v>1.6415500000000001</v>
      </c>
      <c r="BO2342">
        <v>-1.9742599999999999</v>
      </c>
      <c r="BP2342">
        <v>81.271100000000004</v>
      </c>
      <c r="BQ2342">
        <v>4.6778399999999998</v>
      </c>
      <c r="BR2342">
        <v>-2.9281600000000001</v>
      </c>
      <c r="BS2342">
        <v>9.3171900000000001</v>
      </c>
      <c r="BT2342">
        <v>4.2156799999999999</v>
      </c>
      <c r="BU2342">
        <v>-1.6538600000000001</v>
      </c>
    </row>
    <row r="2343" spans="1:73" x14ac:dyDescent="0.75">
      <c r="A2343">
        <v>3842.27</v>
      </c>
      <c r="B2343">
        <v>0.35434300000000002</v>
      </c>
      <c r="C2343">
        <v>3.3456100000000002</v>
      </c>
      <c r="D2343">
        <v>1.6763600000000001</v>
      </c>
      <c r="E2343">
        <v>-0.173123</v>
      </c>
      <c r="F2343">
        <v>1.9847699999999999</v>
      </c>
      <c r="G2343">
        <v>6.9496700000000002</v>
      </c>
      <c r="H2343">
        <v>3.93309</v>
      </c>
      <c r="I2343">
        <v>7.3052999999999999</v>
      </c>
      <c r="J2343">
        <v>2.8441000000000001</v>
      </c>
      <c r="K2343">
        <v>4.7111700000000001</v>
      </c>
      <c r="L2343">
        <v>7.5072999999999999</v>
      </c>
      <c r="M2343">
        <v>2.3717600000000001</v>
      </c>
      <c r="N2343">
        <v>37.692500000000003</v>
      </c>
      <c r="O2343">
        <v>7.3851899999999997</v>
      </c>
      <c r="P2343">
        <v>-0.21484900000000001</v>
      </c>
      <c r="Q2343">
        <v>87.201999999999998</v>
      </c>
      <c r="R2343">
        <v>9.9120799999999996</v>
      </c>
      <c r="S2343">
        <v>5.4165599999999996</v>
      </c>
      <c r="T2343">
        <v>12.343299999999999</v>
      </c>
      <c r="U2343">
        <v>0.43584499999999998</v>
      </c>
      <c r="V2343">
        <v>4.4837800000000003</v>
      </c>
      <c r="W2343">
        <v>14.3001</v>
      </c>
      <c r="X2343">
        <v>1.7996099999999999</v>
      </c>
      <c r="Y2343">
        <v>3.2465999999999999</v>
      </c>
      <c r="Z2343">
        <v>25.398800000000001</v>
      </c>
      <c r="AA2343">
        <v>15.132099999999999</v>
      </c>
      <c r="AB2343">
        <v>2.1630400000000001</v>
      </c>
      <c r="AC2343">
        <v>7.8760300000000001</v>
      </c>
      <c r="AD2343">
        <v>1.0436300000000001</v>
      </c>
      <c r="AE2343">
        <v>1.77983</v>
      </c>
      <c r="AF2343">
        <v>1.6552199999999999</v>
      </c>
      <c r="AG2343">
        <v>4.1310700000000002</v>
      </c>
      <c r="AH2343">
        <v>5.86294</v>
      </c>
      <c r="AI2343">
        <v>5.1091699999999998</v>
      </c>
      <c r="AJ2343">
        <v>7.0120899999999997</v>
      </c>
      <c r="AK2343">
        <v>1.75349</v>
      </c>
      <c r="AL2343">
        <v>0.72386799999999996</v>
      </c>
      <c r="AM2343">
        <v>-1.3223800000000001</v>
      </c>
      <c r="AN2343">
        <v>0.47366900000000001</v>
      </c>
      <c r="AO2343">
        <v>-0.87891300000000006</v>
      </c>
      <c r="AP2343">
        <v>0.65155200000000002</v>
      </c>
      <c r="AQ2343">
        <v>12.0367</v>
      </c>
      <c r="AR2343">
        <v>-1.4035</v>
      </c>
      <c r="AS2343">
        <v>-3.4047900000000002</v>
      </c>
      <c r="AT2343">
        <v>-3.9543599999999999</v>
      </c>
      <c r="AU2343">
        <v>-2.0582600000000002</v>
      </c>
      <c r="AV2343">
        <v>0.71040999999999999</v>
      </c>
      <c r="AW2343">
        <v>1.9287300000000001</v>
      </c>
      <c r="AX2343">
        <v>-3.6115900000000001</v>
      </c>
      <c r="AY2343">
        <v>12.3139</v>
      </c>
      <c r="AZ2343">
        <v>24.785599999999999</v>
      </c>
      <c r="BA2343">
        <v>-0.11265600000000001</v>
      </c>
      <c r="BB2343">
        <v>5.4007100000000001</v>
      </c>
      <c r="BC2343">
        <v>10.777200000000001</v>
      </c>
      <c r="BD2343">
        <v>-0.61110200000000003</v>
      </c>
      <c r="BE2343">
        <v>-0.471244</v>
      </c>
      <c r="BF2343">
        <v>5.1682399999999999</v>
      </c>
      <c r="BG2343">
        <v>-1.1248</v>
      </c>
      <c r="BH2343">
        <v>7.9899899999999997</v>
      </c>
      <c r="BI2343">
        <v>3.5962100000000001</v>
      </c>
      <c r="BJ2343">
        <v>-0.45425900000000002</v>
      </c>
      <c r="BK2343">
        <v>0.18896299999999999</v>
      </c>
      <c r="BL2343">
        <v>-3.8038099999999999</v>
      </c>
      <c r="BM2343">
        <v>14.525700000000001</v>
      </c>
      <c r="BN2343">
        <v>1.63784</v>
      </c>
      <c r="BO2343">
        <v>-1.96021</v>
      </c>
      <c r="BP2343">
        <v>81.857399999999998</v>
      </c>
      <c r="BQ2343">
        <v>3.23658</v>
      </c>
      <c r="BR2343">
        <v>-2.36192</v>
      </c>
      <c r="BS2343">
        <v>9.4517500000000005</v>
      </c>
      <c r="BT2343">
        <v>4.9243800000000002</v>
      </c>
      <c r="BU2343">
        <v>-2.38504</v>
      </c>
    </row>
    <row r="2344" spans="1:73" x14ac:dyDescent="0.75">
      <c r="A2344">
        <v>3843.43</v>
      </c>
      <c r="B2344">
        <v>-0.29851800000000001</v>
      </c>
      <c r="C2344">
        <v>3.60101</v>
      </c>
      <c r="D2344">
        <v>1.3169200000000001</v>
      </c>
      <c r="E2344">
        <v>-0.73321099999999995</v>
      </c>
      <c r="F2344">
        <v>1.8456300000000001</v>
      </c>
      <c r="G2344">
        <v>6.6856400000000002</v>
      </c>
      <c r="H2344">
        <v>4.4114300000000002</v>
      </c>
      <c r="I2344">
        <v>7.3465299999999996</v>
      </c>
      <c r="J2344">
        <v>2.3862199999999998</v>
      </c>
      <c r="K2344">
        <v>5.0055399999999999</v>
      </c>
      <c r="L2344">
        <v>7.3024199999999997</v>
      </c>
      <c r="M2344">
        <v>2.5438999999999998</v>
      </c>
      <c r="N2344">
        <v>36.133400000000002</v>
      </c>
      <c r="O2344">
        <v>6.8783799999999999</v>
      </c>
      <c r="P2344">
        <v>0.62390699999999999</v>
      </c>
      <c r="Q2344">
        <v>85.746700000000004</v>
      </c>
      <c r="R2344">
        <v>11.6196</v>
      </c>
      <c r="S2344">
        <v>5.36226</v>
      </c>
      <c r="T2344">
        <v>11.5883</v>
      </c>
      <c r="U2344">
        <v>9.1565300000000002E-2</v>
      </c>
      <c r="V2344">
        <v>4.2044499999999996</v>
      </c>
      <c r="W2344">
        <v>13.2516</v>
      </c>
      <c r="X2344">
        <v>1.48129</v>
      </c>
      <c r="Y2344">
        <v>3.6325599999999998</v>
      </c>
      <c r="Z2344">
        <v>24.574999999999999</v>
      </c>
      <c r="AA2344">
        <v>14.3728</v>
      </c>
      <c r="AB2344">
        <v>1.8634900000000001</v>
      </c>
      <c r="AC2344">
        <v>7.9628699999999997</v>
      </c>
      <c r="AD2344">
        <v>0.74943599999999999</v>
      </c>
      <c r="AE2344">
        <v>2.9276</v>
      </c>
      <c r="AF2344">
        <v>0.74142799999999998</v>
      </c>
      <c r="AG2344">
        <v>4.3319700000000001</v>
      </c>
      <c r="AH2344">
        <v>5.8887099999999997</v>
      </c>
      <c r="AI2344">
        <v>4.0735900000000003</v>
      </c>
      <c r="AJ2344">
        <v>6.5488600000000003</v>
      </c>
      <c r="AK2344">
        <v>2.2507999999999999</v>
      </c>
      <c r="AL2344">
        <v>0.53746000000000005</v>
      </c>
      <c r="AM2344">
        <v>-0.82594900000000004</v>
      </c>
      <c r="AN2344">
        <v>-0.65179100000000001</v>
      </c>
      <c r="AO2344">
        <v>-0.99424100000000004</v>
      </c>
      <c r="AP2344">
        <v>0.67832800000000004</v>
      </c>
      <c r="AQ2344">
        <v>14.490399999999999</v>
      </c>
      <c r="AR2344">
        <v>-1.2775799999999999</v>
      </c>
      <c r="AS2344">
        <v>-3.4477199999999999</v>
      </c>
      <c r="AT2344">
        <v>-3.84998</v>
      </c>
      <c r="AU2344">
        <v>-1.61191</v>
      </c>
      <c r="AV2344">
        <v>0.87329000000000001</v>
      </c>
      <c r="AW2344">
        <v>1.58772</v>
      </c>
      <c r="AX2344">
        <v>-3.9056199999999999</v>
      </c>
      <c r="AY2344">
        <v>11.651</v>
      </c>
      <c r="AZ2344">
        <v>24.595500000000001</v>
      </c>
      <c r="BA2344">
        <v>-0.46096399999999998</v>
      </c>
      <c r="BB2344">
        <v>5.2340400000000002</v>
      </c>
      <c r="BC2344">
        <v>9.8631200000000003</v>
      </c>
      <c r="BD2344">
        <v>-1.93953</v>
      </c>
      <c r="BE2344">
        <v>-0.482987</v>
      </c>
      <c r="BF2344">
        <v>3.0419100000000001</v>
      </c>
      <c r="BG2344">
        <v>-1.6596299999999999</v>
      </c>
      <c r="BH2344">
        <v>7.0070699999999997</v>
      </c>
      <c r="BI2344">
        <v>2.8876499999999998</v>
      </c>
      <c r="BJ2344">
        <v>-1.4331</v>
      </c>
      <c r="BK2344">
        <v>-0.83953100000000003</v>
      </c>
      <c r="BL2344">
        <v>-4.7542799999999996</v>
      </c>
      <c r="BM2344">
        <v>14.6112</v>
      </c>
      <c r="BN2344">
        <v>1.6495899999999999</v>
      </c>
      <c r="BO2344">
        <v>-2.1457899999999999</v>
      </c>
      <c r="BP2344">
        <v>83.100099999999998</v>
      </c>
      <c r="BQ2344">
        <v>1.6930499999999999</v>
      </c>
      <c r="BR2344">
        <v>-2.0817899999999998</v>
      </c>
      <c r="BS2344">
        <v>9.8848900000000004</v>
      </c>
      <c r="BT2344">
        <v>4.9322800000000004</v>
      </c>
      <c r="BU2344">
        <v>-3.0537100000000001</v>
      </c>
    </row>
    <row r="2345" spans="1:73" x14ac:dyDescent="0.75">
      <c r="A2345">
        <v>3844.59</v>
      </c>
      <c r="B2345">
        <v>-0.358736</v>
      </c>
      <c r="C2345">
        <v>3.8515700000000002</v>
      </c>
      <c r="D2345">
        <v>1.3269299999999999</v>
      </c>
      <c r="E2345">
        <v>-1.31298</v>
      </c>
      <c r="F2345">
        <v>1.0159800000000001</v>
      </c>
      <c r="G2345">
        <v>6.0150199999999998</v>
      </c>
      <c r="H2345">
        <v>4.79819</v>
      </c>
      <c r="I2345">
        <v>7.4201300000000003</v>
      </c>
      <c r="J2345">
        <v>2.1370499999999999</v>
      </c>
      <c r="K2345">
        <v>5.2444600000000001</v>
      </c>
      <c r="L2345">
        <v>7.1949399999999999</v>
      </c>
      <c r="M2345">
        <v>3.1253899999999999</v>
      </c>
      <c r="N2345">
        <v>34.785699999999999</v>
      </c>
      <c r="O2345">
        <v>6.5408600000000003</v>
      </c>
      <c r="P2345">
        <v>-0.30045100000000002</v>
      </c>
      <c r="Q2345">
        <v>83.702799999999996</v>
      </c>
      <c r="R2345">
        <v>12.9832</v>
      </c>
      <c r="S2345">
        <v>5.5856599999999998</v>
      </c>
      <c r="T2345">
        <v>10.809200000000001</v>
      </c>
      <c r="U2345">
        <v>0.24816199999999999</v>
      </c>
      <c r="V2345">
        <v>3.90571</v>
      </c>
      <c r="W2345">
        <v>11.671799999999999</v>
      </c>
      <c r="X2345">
        <v>1.1922900000000001</v>
      </c>
      <c r="Y2345">
        <v>3.96008</v>
      </c>
      <c r="Z2345">
        <v>23.757899999999999</v>
      </c>
      <c r="AA2345">
        <v>14.095000000000001</v>
      </c>
      <c r="AB2345">
        <v>1.65337</v>
      </c>
      <c r="AC2345">
        <v>8.1950699999999994</v>
      </c>
      <c r="AD2345">
        <v>0.50652200000000003</v>
      </c>
      <c r="AE2345">
        <v>3.29881</v>
      </c>
      <c r="AF2345">
        <v>4.6120500000000002E-2</v>
      </c>
      <c r="AG2345">
        <v>4.7386999999999997</v>
      </c>
      <c r="AH2345">
        <v>6.1945600000000001</v>
      </c>
      <c r="AI2345">
        <v>3.2628699999999999</v>
      </c>
      <c r="AJ2345">
        <v>6.0742900000000004</v>
      </c>
      <c r="AK2345">
        <v>2.7700499999999999</v>
      </c>
      <c r="AL2345">
        <v>0.45513300000000001</v>
      </c>
      <c r="AM2345">
        <v>-2.5947000000000001E-2</v>
      </c>
      <c r="AN2345">
        <v>-2.0838899999999998</v>
      </c>
      <c r="AO2345">
        <v>-1.0256000000000001</v>
      </c>
      <c r="AP2345">
        <v>0.99821700000000002</v>
      </c>
      <c r="AQ2345">
        <v>15.7285</v>
      </c>
      <c r="AR2345">
        <v>-1.6150899999999999</v>
      </c>
      <c r="AS2345">
        <v>-3.58569</v>
      </c>
      <c r="AT2345">
        <v>-3.4927700000000002</v>
      </c>
      <c r="AU2345">
        <v>-0.87068900000000005</v>
      </c>
      <c r="AV2345">
        <v>0.98130300000000004</v>
      </c>
      <c r="AW2345">
        <v>1.87958</v>
      </c>
      <c r="AX2345">
        <v>-4.1783999999999999</v>
      </c>
      <c r="AY2345">
        <v>10.891299999999999</v>
      </c>
      <c r="AZ2345">
        <v>24.380299999999998</v>
      </c>
      <c r="BA2345">
        <v>-0.60253199999999996</v>
      </c>
      <c r="BB2345">
        <v>5.0788900000000003</v>
      </c>
      <c r="BC2345">
        <v>8.8563799999999997</v>
      </c>
      <c r="BD2345">
        <v>-2.5111400000000001</v>
      </c>
      <c r="BE2345">
        <v>-0.71966799999999997</v>
      </c>
      <c r="BF2345">
        <v>1.0219400000000001</v>
      </c>
      <c r="BG2345">
        <v>-2.13245</v>
      </c>
      <c r="BH2345">
        <v>6.2197800000000001</v>
      </c>
      <c r="BI2345">
        <v>2.0537700000000001</v>
      </c>
      <c r="BJ2345">
        <v>-2.0555500000000002</v>
      </c>
      <c r="BK2345">
        <v>-1.2068700000000001</v>
      </c>
      <c r="BL2345">
        <v>-5.2164799999999998</v>
      </c>
      <c r="BM2345">
        <v>15.2339</v>
      </c>
      <c r="BN2345">
        <v>1.6822699999999999</v>
      </c>
      <c r="BO2345">
        <v>-2.1548799999999999</v>
      </c>
      <c r="BP2345">
        <v>84.597099999999998</v>
      </c>
      <c r="BQ2345">
        <v>-0.42329600000000001</v>
      </c>
      <c r="BR2345">
        <v>-1.97394</v>
      </c>
      <c r="BS2345">
        <v>10.780200000000001</v>
      </c>
      <c r="BT2345">
        <v>4.7025300000000003</v>
      </c>
      <c r="BU2345">
        <v>-3.6400800000000002</v>
      </c>
    </row>
    <row r="2346" spans="1:73" x14ac:dyDescent="0.75">
      <c r="A2346">
        <v>3845.75</v>
      </c>
      <c r="B2346">
        <v>-0.35827799999999999</v>
      </c>
      <c r="C2346">
        <v>4.0070100000000002</v>
      </c>
      <c r="D2346">
        <v>0.83869300000000002</v>
      </c>
      <c r="E2346">
        <v>-1.78881</v>
      </c>
      <c r="F2346">
        <v>5.5032400000000002E-2</v>
      </c>
      <c r="G2346">
        <v>5.5357099999999999</v>
      </c>
      <c r="H2346">
        <v>4.9767700000000001</v>
      </c>
      <c r="I2346">
        <v>7.8231099999999998</v>
      </c>
      <c r="J2346">
        <v>1.95581</v>
      </c>
      <c r="K2346">
        <v>5.5415000000000001</v>
      </c>
      <c r="L2346">
        <v>7.2527600000000003</v>
      </c>
      <c r="M2346">
        <v>3.5750299999999999</v>
      </c>
      <c r="N2346">
        <v>33.858600000000003</v>
      </c>
      <c r="O2346">
        <v>6.4487500000000004</v>
      </c>
      <c r="P2346">
        <v>-0.321793</v>
      </c>
      <c r="Q2346">
        <v>81.021600000000007</v>
      </c>
      <c r="R2346">
        <v>14.6541</v>
      </c>
      <c r="S2346">
        <v>5.0513599999999999</v>
      </c>
      <c r="T2346">
        <v>10.1014</v>
      </c>
      <c r="U2346">
        <v>0.23111899999999999</v>
      </c>
      <c r="V2346">
        <v>3.5309400000000002</v>
      </c>
      <c r="W2346">
        <v>10.0458</v>
      </c>
      <c r="X2346">
        <v>0.91178400000000004</v>
      </c>
      <c r="Y2346">
        <v>4.2849700000000004</v>
      </c>
      <c r="Z2346">
        <v>22.927900000000001</v>
      </c>
      <c r="AA2346">
        <v>14.205299999999999</v>
      </c>
      <c r="AB2346">
        <v>1.40422</v>
      </c>
      <c r="AC2346">
        <v>8.4337300000000006</v>
      </c>
      <c r="AD2346">
        <v>0.37997900000000001</v>
      </c>
      <c r="AE2346">
        <v>3.4125299999999998</v>
      </c>
      <c r="AF2346">
        <v>-0.48835400000000001</v>
      </c>
      <c r="AG2346">
        <v>5.2802199999999999</v>
      </c>
      <c r="AH2346">
        <v>6.3599100000000002</v>
      </c>
      <c r="AI2346">
        <v>2.9843500000000001</v>
      </c>
      <c r="AJ2346">
        <v>5.6595899999999997</v>
      </c>
      <c r="AK2346">
        <v>3.2402500000000001</v>
      </c>
      <c r="AL2346">
        <v>6.7981799999999995E-2</v>
      </c>
      <c r="AM2346">
        <v>0.52709099999999998</v>
      </c>
      <c r="AN2346">
        <v>-3.5798299999999998</v>
      </c>
      <c r="AO2346">
        <v>-1.08311</v>
      </c>
      <c r="AP2346">
        <v>1.1906300000000001</v>
      </c>
      <c r="AQ2346">
        <v>16.4481</v>
      </c>
      <c r="AR2346">
        <v>-2.0300400000000001</v>
      </c>
      <c r="AS2346">
        <v>-4.0955599999999999</v>
      </c>
      <c r="AT2346">
        <v>-3.2473100000000001</v>
      </c>
      <c r="AU2346">
        <v>-0.45098300000000002</v>
      </c>
      <c r="AV2346">
        <v>-8.0970399999999998</v>
      </c>
      <c r="AW2346">
        <v>2.4074900000000001</v>
      </c>
      <c r="AX2346">
        <v>-3.7006399999999999</v>
      </c>
      <c r="AY2346">
        <v>10.131</v>
      </c>
      <c r="AZ2346">
        <v>24.472899999999999</v>
      </c>
      <c r="BA2346">
        <v>-1.3269500000000001</v>
      </c>
      <c r="BB2346">
        <v>5.0097800000000001</v>
      </c>
      <c r="BC2346">
        <v>7.8492300000000004</v>
      </c>
      <c r="BD2346">
        <v>-3.5148999999999999</v>
      </c>
      <c r="BE2346">
        <v>-1.5811900000000001</v>
      </c>
      <c r="BF2346">
        <v>-0.33004</v>
      </c>
      <c r="BG2346">
        <v>-2.5493199999999998</v>
      </c>
      <c r="BH2346">
        <v>5.1104799999999999</v>
      </c>
      <c r="BI2346">
        <v>1.1623399999999999</v>
      </c>
      <c r="BJ2346">
        <v>-2.57294</v>
      </c>
      <c r="BK2346">
        <v>-1.63411</v>
      </c>
      <c r="BL2346">
        <v>-4.4324899999999996</v>
      </c>
      <c r="BM2346">
        <v>15.1417</v>
      </c>
      <c r="BN2346">
        <v>1.6693</v>
      </c>
      <c r="BO2346">
        <v>-2.3401999999999998</v>
      </c>
      <c r="BP2346">
        <v>86.221400000000003</v>
      </c>
      <c r="BQ2346">
        <v>-1.7903199999999999</v>
      </c>
      <c r="BR2346">
        <v>-1.7769299999999999</v>
      </c>
      <c r="BS2346">
        <v>11.855</v>
      </c>
      <c r="BT2346">
        <v>4.4362300000000001</v>
      </c>
      <c r="BU2346">
        <v>-4.23597</v>
      </c>
    </row>
    <row r="2347" spans="1:73" x14ac:dyDescent="0.75">
      <c r="A2347">
        <v>3846.91</v>
      </c>
      <c r="B2347">
        <v>-1.3148500000000001</v>
      </c>
      <c r="C2347">
        <v>4.0677099999999999</v>
      </c>
      <c r="D2347">
        <v>-9.0580800000000003E-2</v>
      </c>
      <c r="E2347">
        <v>-2.1998000000000002</v>
      </c>
      <c r="F2347">
        <v>-0.95145999999999997</v>
      </c>
      <c r="G2347">
        <v>5.1782399999999997</v>
      </c>
      <c r="H2347">
        <v>4.8345200000000004</v>
      </c>
      <c r="I2347">
        <v>8.1554000000000002</v>
      </c>
      <c r="J2347">
        <v>1.8928100000000001</v>
      </c>
      <c r="K2347">
        <v>5.8164199999999999</v>
      </c>
      <c r="L2347">
        <v>7.6492699999999996</v>
      </c>
      <c r="M2347">
        <v>3.5056500000000002</v>
      </c>
      <c r="N2347">
        <v>32.877899999999997</v>
      </c>
      <c r="O2347">
        <v>6.3734400000000004</v>
      </c>
      <c r="P2347">
        <v>7.1921499999999999E-2</v>
      </c>
      <c r="Q2347">
        <v>79.687299999999993</v>
      </c>
      <c r="R2347">
        <v>18.1142</v>
      </c>
      <c r="S2347">
        <v>4.0642899999999997</v>
      </c>
      <c r="T2347">
        <v>9.5596499999999995</v>
      </c>
      <c r="U2347">
        <v>0.3478</v>
      </c>
      <c r="V2347">
        <v>3.1713499999999999</v>
      </c>
      <c r="W2347">
        <v>8.4914699999999996</v>
      </c>
      <c r="X2347">
        <v>0.66640100000000002</v>
      </c>
      <c r="Y2347">
        <v>3.7199599999999999</v>
      </c>
      <c r="Z2347">
        <v>22.151199999999999</v>
      </c>
      <c r="AA2347">
        <v>14.6187</v>
      </c>
      <c r="AB2347">
        <v>1.35761</v>
      </c>
      <c r="AC2347">
        <v>8.44815</v>
      </c>
      <c r="AD2347">
        <v>0.29368499999999997</v>
      </c>
      <c r="AE2347">
        <v>3.5588099999999998</v>
      </c>
      <c r="AF2347">
        <v>-1.0418400000000001</v>
      </c>
      <c r="AG2347">
        <v>5.8232400000000002</v>
      </c>
      <c r="AH2347">
        <v>6.20784</v>
      </c>
      <c r="AI2347">
        <v>2.6406299999999998</v>
      </c>
      <c r="AJ2347">
        <v>5.1026300000000004</v>
      </c>
      <c r="AK2347">
        <v>3.5815800000000002</v>
      </c>
      <c r="AL2347">
        <v>-0.43460300000000002</v>
      </c>
      <c r="AM2347">
        <v>1.2284600000000001</v>
      </c>
      <c r="AN2347">
        <v>-4.9861599999999999</v>
      </c>
      <c r="AO2347">
        <v>-1.0399700000000001</v>
      </c>
      <c r="AP2347">
        <v>1.6396500000000001</v>
      </c>
      <c r="AQ2347">
        <v>16.732199999999999</v>
      </c>
      <c r="AR2347">
        <v>-3.03891</v>
      </c>
      <c r="AS2347">
        <v>-4.3747699999999998</v>
      </c>
      <c r="AT2347">
        <v>-2.7739199999999999</v>
      </c>
      <c r="AU2347">
        <v>0.32067899999999999</v>
      </c>
      <c r="AV2347">
        <v>-2.1356999999999999</v>
      </c>
      <c r="AW2347">
        <v>2.1588699999999998</v>
      </c>
      <c r="AX2347">
        <v>-2.81975</v>
      </c>
      <c r="AY2347">
        <v>9.3623499999999993</v>
      </c>
      <c r="AZ2347">
        <v>24.5501</v>
      </c>
      <c r="BA2347">
        <v>-1.7162599999999999</v>
      </c>
      <c r="BB2347">
        <v>5.173</v>
      </c>
      <c r="BC2347">
        <v>7.2165699999999999</v>
      </c>
      <c r="BD2347">
        <v>-4.3465400000000001</v>
      </c>
      <c r="BE2347">
        <v>-3.7644099999999998</v>
      </c>
      <c r="BF2347">
        <v>-1.36497</v>
      </c>
      <c r="BG2347">
        <v>-2.9121000000000001</v>
      </c>
      <c r="BH2347">
        <v>3.8908200000000002</v>
      </c>
      <c r="BI2347">
        <v>0.26613900000000001</v>
      </c>
      <c r="BJ2347">
        <v>-2.9160699999999999</v>
      </c>
      <c r="BK2347">
        <v>-1.5348999999999999</v>
      </c>
      <c r="BL2347">
        <v>-6.4074999999999998</v>
      </c>
      <c r="BM2347">
        <v>14.2225</v>
      </c>
      <c r="BN2347">
        <v>1.6550199999999999</v>
      </c>
      <c r="BO2347">
        <v>-2.1674199999999999</v>
      </c>
      <c r="BP2347">
        <v>86.978200000000001</v>
      </c>
      <c r="BQ2347">
        <v>-2.6537299999999999</v>
      </c>
      <c r="BR2347">
        <v>-1.6454299999999999</v>
      </c>
      <c r="BS2347">
        <v>12.5198</v>
      </c>
      <c r="BT2347">
        <v>4.5815200000000003</v>
      </c>
      <c r="BU2347">
        <v>-4.5855800000000002</v>
      </c>
    </row>
    <row r="2348" spans="1:73" x14ac:dyDescent="0.75">
      <c r="A2348">
        <v>3848.07</v>
      </c>
      <c r="B2348">
        <v>-1.7262900000000001</v>
      </c>
      <c r="C2348">
        <v>3.4335300000000002</v>
      </c>
      <c r="D2348">
        <v>-0.59880999999999995</v>
      </c>
      <c r="E2348">
        <v>-2.5508899999999999</v>
      </c>
      <c r="F2348">
        <v>-1.62456</v>
      </c>
      <c r="G2348">
        <v>5.0956700000000001</v>
      </c>
      <c r="H2348">
        <v>4.3008800000000003</v>
      </c>
      <c r="I2348">
        <v>7.9839399999999996</v>
      </c>
      <c r="J2348">
        <v>1.52983</v>
      </c>
      <c r="K2348">
        <v>5.9169099999999997</v>
      </c>
      <c r="L2348">
        <v>8.0295799999999993</v>
      </c>
      <c r="M2348">
        <v>3.4892799999999999</v>
      </c>
      <c r="N2348">
        <v>33.050600000000003</v>
      </c>
      <c r="O2348">
        <v>5.7625299999999999</v>
      </c>
      <c r="P2348">
        <v>0.909779</v>
      </c>
      <c r="Q2348">
        <v>78.961799999999997</v>
      </c>
      <c r="R2348">
        <v>21.536300000000001</v>
      </c>
      <c r="S2348">
        <v>2.9821300000000002</v>
      </c>
      <c r="T2348">
        <v>9.0710999999999995</v>
      </c>
      <c r="U2348">
        <v>0.84134600000000004</v>
      </c>
      <c r="V2348">
        <v>2.3718300000000001</v>
      </c>
      <c r="W2348">
        <v>7.4307999999999996</v>
      </c>
      <c r="X2348">
        <v>0.46124599999999999</v>
      </c>
      <c r="Y2348">
        <v>3.23929</v>
      </c>
      <c r="Z2348">
        <v>22.103400000000001</v>
      </c>
      <c r="AA2348">
        <v>15.463900000000001</v>
      </c>
      <c r="AB2348">
        <v>1.3204800000000001</v>
      </c>
      <c r="AC2348">
        <v>8.5901800000000001</v>
      </c>
      <c r="AD2348">
        <v>0.325486</v>
      </c>
      <c r="AE2348">
        <v>3.5638000000000001</v>
      </c>
      <c r="AF2348">
        <v>-0.87456299999999998</v>
      </c>
      <c r="AG2348">
        <v>6.3665200000000004</v>
      </c>
      <c r="AH2348">
        <v>6.2320200000000003</v>
      </c>
      <c r="AI2348">
        <v>2.5160100000000001</v>
      </c>
      <c r="AJ2348">
        <v>4.4968300000000001</v>
      </c>
      <c r="AK2348">
        <v>3.9037600000000001</v>
      </c>
      <c r="AL2348">
        <v>-0.68079599999999996</v>
      </c>
      <c r="AM2348">
        <v>0.82290700000000006</v>
      </c>
      <c r="AN2348">
        <v>-5.5161899999999999</v>
      </c>
      <c r="AO2348">
        <v>-0.89526700000000003</v>
      </c>
      <c r="AP2348">
        <v>1.3555200000000001</v>
      </c>
      <c r="AQ2348">
        <v>16.783999999999999</v>
      </c>
      <c r="AR2348">
        <v>-3.9631699999999999</v>
      </c>
      <c r="AS2348">
        <v>-4.5490500000000003</v>
      </c>
      <c r="AT2348">
        <v>-2.5688399999999998</v>
      </c>
      <c r="AU2348">
        <v>1.13649</v>
      </c>
      <c r="AV2348">
        <v>0.73337699999999995</v>
      </c>
      <c r="AW2348">
        <v>1.94184</v>
      </c>
      <c r="AX2348">
        <v>-2.2408000000000001</v>
      </c>
      <c r="AY2348">
        <v>8.8938000000000006</v>
      </c>
      <c r="AZ2348">
        <v>23.987400000000001</v>
      </c>
      <c r="BA2348">
        <v>-2.1909800000000001</v>
      </c>
      <c r="BB2348">
        <v>5.4992000000000001</v>
      </c>
      <c r="BC2348">
        <v>6.7199400000000002</v>
      </c>
      <c r="BD2348">
        <v>-4.9074</v>
      </c>
      <c r="BE2348">
        <v>-5.5544900000000004</v>
      </c>
      <c r="BF2348">
        <v>-2.1494</v>
      </c>
      <c r="BG2348">
        <v>-3.2312699999999999</v>
      </c>
      <c r="BH2348">
        <v>3.38306</v>
      </c>
      <c r="BI2348">
        <v>-0.47933500000000001</v>
      </c>
      <c r="BJ2348">
        <v>-3.2129099999999999</v>
      </c>
      <c r="BK2348">
        <v>-1.0278700000000001</v>
      </c>
      <c r="BL2348">
        <v>-6.7041300000000001</v>
      </c>
      <c r="BM2348">
        <v>13.732799999999999</v>
      </c>
      <c r="BN2348">
        <v>1.6696500000000001</v>
      </c>
      <c r="BO2348">
        <v>-2.17713</v>
      </c>
      <c r="BP2348">
        <v>88.008300000000006</v>
      </c>
      <c r="BQ2348">
        <v>-3.0284399999999998</v>
      </c>
      <c r="BR2348">
        <v>-1.54417</v>
      </c>
      <c r="BS2348">
        <v>12.7088</v>
      </c>
      <c r="BT2348">
        <v>4.8318599999999998</v>
      </c>
      <c r="BU2348">
        <v>-4.6912200000000004</v>
      </c>
    </row>
    <row r="2349" spans="1:73" x14ac:dyDescent="0.75">
      <c r="A2349">
        <v>3849.23</v>
      </c>
      <c r="B2349">
        <v>-1.95817</v>
      </c>
      <c r="C2349">
        <v>2.81114</v>
      </c>
      <c r="D2349">
        <v>-0.85147899999999999</v>
      </c>
      <c r="E2349">
        <v>-2.9823300000000001</v>
      </c>
      <c r="F2349">
        <v>-2.2680199999999999</v>
      </c>
      <c r="G2349">
        <v>4.8461499999999997</v>
      </c>
      <c r="H2349">
        <v>3.5199099999999999</v>
      </c>
      <c r="I2349">
        <v>7.6333599999999997</v>
      </c>
      <c r="J2349">
        <v>1.11402</v>
      </c>
      <c r="K2349">
        <v>5.89405</v>
      </c>
      <c r="L2349">
        <v>8.3062000000000005</v>
      </c>
      <c r="M2349">
        <v>2.96231</v>
      </c>
      <c r="N2349">
        <v>33.772199999999998</v>
      </c>
      <c r="O2349">
        <v>5.7442500000000001</v>
      </c>
      <c r="P2349">
        <v>-0.12801000000000001</v>
      </c>
      <c r="Q2349">
        <v>79.056399999999996</v>
      </c>
      <c r="R2349">
        <v>37.388100000000001</v>
      </c>
      <c r="S2349">
        <v>1.50573</v>
      </c>
      <c r="T2349">
        <v>8.7295999999999996</v>
      </c>
      <c r="U2349">
        <v>1.22095</v>
      </c>
      <c r="V2349">
        <v>1.70306</v>
      </c>
      <c r="W2349">
        <v>6.7853500000000002</v>
      </c>
      <c r="X2349">
        <v>0.28111900000000001</v>
      </c>
      <c r="Y2349">
        <v>3.1688200000000002</v>
      </c>
      <c r="Z2349">
        <v>22.033799999999999</v>
      </c>
      <c r="AA2349">
        <v>17.783999999999999</v>
      </c>
      <c r="AB2349">
        <v>1.4610700000000001</v>
      </c>
      <c r="AC2349">
        <v>8.6015999999999995</v>
      </c>
      <c r="AD2349">
        <v>0.41639999999999999</v>
      </c>
      <c r="AE2349">
        <v>3.74796</v>
      </c>
      <c r="AF2349">
        <v>-0.90018500000000001</v>
      </c>
      <c r="AG2349">
        <v>6.9480500000000003</v>
      </c>
      <c r="AH2349">
        <v>6.45472</v>
      </c>
      <c r="AI2349">
        <v>2.8191899999999999</v>
      </c>
      <c r="AJ2349">
        <v>3.9404699999999999</v>
      </c>
      <c r="AK2349">
        <v>4.4072399999999998</v>
      </c>
      <c r="AL2349">
        <v>-0.98647799999999997</v>
      </c>
      <c r="AM2349">
        <v>0.70683499999999999</v>
      </c>
      <c r="AN2349">
        <v>-5.6478700000000002</v>
      </c>
      <c r="AO2349">
        <v>-0.72023499999999996</v>
      </c>
      <c r="AP2349">
        <v>1.5639099999999999</v>
      </c>
      <c r="AQ2349">
        <v>16.588200000000001</v>
      </c>
      <c r="AR2349">
        <v>-5.1571100000000003</v>
      </c>
      <c r="AS2349">
        <v>-4.6396600000000001</v>
      </c>
      <c r="AT2349">
        <v>-2.6299100000000002</v>
      </c>
      <c r="AU2349">
        <v>1.3866000000000001</v>
      </c>
      <c r="AV2349">
        <v>0.859927</v>
      </c>
      <c r="AW2349">
        <v>2.02529</v>
      </c>
      <c r="AX2349">
        <v>-1.6367400000000001</v>
      </c>
      <c r="AY2349">
        <v>9.0538000000000007</v>
      </c>
      <c r="AZ2349">
        <v>23.527200000000001</v>
      </c>
      <c r="BA2349">
        <v>-2.5839599999999998</v>
      </c>
      <c r="BB2349">
        <v>5.7901100000000003</v>
      </c>
      <c r="BC2349">
        <v>6.52372</v>
      </c>
      <c r="BD2349">
        <v>-5.0385799999999996</v>
      </c>
      <c r="BE2349">
        <v>-7.4406600000000003</v>
      </c>
      <c r="BF2349">
        <v>-2.97465</v>
      </c>
      <c r="BG2349">
        <v>-3.5767000000000002</v>
      </c>
      <c r="BH2349">
        <v>2.8606699999999998</v>
      </c>
      <c r="BI2349">
        <v>-0.65331600000000001</v>
      </c>
      <c r="BJ2349">
        <v>-2.8090000000000002</v>
      </c>
      <c r="BK2349">
        <v>-0.595163</v>
      </c>
      <c r="BL2349">
        <v>-7.0424600000000002</v>
      </c>
      <c r="BM2349">
        <v>13.082800000000001</v>
      </c>
      <c r="BN2349">
        <v>1.6702399999999999</v>
      </c>
      <c r="BO2349">
        <v>-2.0826500000000001</v>
      </c>
      <c r="BP2349">
        <v>88.738</v>
      </c>
      <c r="BQ2349">
        <v>-3.0175700000000001</v>
      </c>
      <c r="BR2349">
        <v>-1.63425</v>
      </c>
      <c r="BS2349">
        <v>13.0716</v>
      </c>
      <c r="BT2349">
        <v>4.99817</v>
      </c>
      <c r="BU2349">
        <v>-4.7585699999999997</v>
      </c>
    </row>
    <row r="2350" spans="1:73" x14ac:dyDescent="0.75">
      <c r="A2350">
        <v>3850.39</v>
      </c>
      <c r="B2350">
        <v>-2.5042</v>
      </c>
      <c r="C2350">
        <v>2.0859700000000001</v>
      </c>
      <c r="D2350">
        <v>-0.76337299999999997</v>
      </c>
      <c r="E2350">
        <v>-3.24444</v>
      </c>
      <c r="F2350">
        <v>-2.6322399999999999</v>
      </c>
      <c r="G2350">
        <v>4.4709899999999996</v>
      </c>
      <c r="H2350">
        <v>2.5464099999999998</v>
      </c>
      <c r="I2350">
        <v>7.2251799999999999</v>
      </c>
      <c r="J2350">
        <v>0.68646700000000005</v>
      </c>
      <c r="K2350">
        <v>5.8264500000000004</v>
      </c>
      <c r="L2350">
        <v>8.1853400000000001</v>
      </c>
      <c r="M2350">
        <v>2.5018799999999999</v>
      </c>
      <c r="N2350">
        <v>34.662599999999998</v>
      </c>
      <c r="O2350">
        <v>5.9170600000000002</v>
      </c>
      <c r="P2350">
        <v>-1.07874</v>
      </c>
      <c r="Q2350">
        <v>79.382000000000005</v>
      </c>
      <c r="R2350">
        <v>39.143000000000001</v>
      </c>
      <c r="S2350">
        <v>0.69834099999999999</v>
      </c>
      <c r="T2350">
        <v>8.4234299999999998</v>
      </c>
      <c r="U2350">
        <v>1.7949600000000001</v>
      </c>
      <c r="V2350">
        <v>1.2243299999999999</v>
      </c>
      <c r="W2350">
        <v>6.5919999999999996</v>
      </c>
      <c r="X2350">
        <v>0.19025600000000001</v>
      </c>
      <c r="Y2350">
        <v>3.2200600000000001</v>
      </c>
      <c r="Z2350">
        <v>21.6052</v>
      </c>
      <c r="AA2350">
        <v>17.7578</v>
      </c>
      <c r="AB2350">
        <v>1.66185</v>
      </c>
      <c r="AC2350">
        <v>8.5839499999999997</v>
      </c>
      <c r="AD2350">
        <v>0.60323800000000005</v>
      </c>
      <c r="AE2350">
        <v>3.9944500000000001</v>
      </c>
      <c r="AF2350">
        <v>-0.80185300000000004</v>
      </c>
      <c r="AG2350">
        <v>7.5021899999999997</v>
      </c>
      <c r="AH2350">
        <v>6.7700699999999996</v>
      </c>
      <c r="AI2350">
        <v>3.3370899999999999</v>
      </c>
      <c r="AJ2350">
        <v>3.46462</v>
      </c>
      <c r="AK2350">
        <v>4.6962900000000003</v>
      </c>
      <c r="AL2350">
        <v>-1.37903</v>
      </c>
      <c r="AM2350">
        <v>0.65471699999999999</v>
      </c>
      <c r="AN2350">
        <v>-4.9830399999999999</v>
      </c>
      <c r="AO2350">
        <v>-0.46869</v>
      </c>
      <c r="AP2350">
        <v>0.793354</v>
      </c>
      <c r="AQ2350">
        <v>16.219799999999999</v>
      </c>
      <c r="AR2350">
        <v>-6.4985999999999997</v>
      </c>
      <c r="AS2350">
        <v>-4.5841099999999999</v>
      </c>
      <c r="AT2350">
        <v>-2.5616099999999999</v>
      </c>
      <c r="AU2350">
        <v>1.44102</v>
      </c>
      <c r="AV2350">
        <v>0.99988200000000005</v>
      </c>
      <c r="AW2350">
        <v>1.2482599999999999</v>
      </c>
      <c r="AX2350">
        <v>-1.39947</v>
      </c>
      <c r="AY2350">
        <v>10.114800000000001</v>
      </c>
      <c r="AZ2350">
        <v>23.688300000000002</v>
      </c>
      <c r="BA2350">
        <v>-3.14344</v>
      </c>
      <c r="BB2350">
        <v>6.1835699999999996</v>
      </c>
      <c r="BC2350">
        <v>6.5907099999999996</v>
      </c>
      <c r="BD2350">
        <v>-4.7404500000000001</v>
      </c>
      <c r="BE2350">
        <v>-8.5058399999999992</v>
      </c>
      <c r="BF2350">
        <v>-3.38456</v>
      </c>
      <c r="BG2350">
        <v>-3.85466</v>
      </c>
      <c r="BH2350">
        <v>2.02386</v>
      </c>
      <c r="BI2350">
        <v>-0.58827799999999997</v>
      </c>
      <c r="BJ2350">
        <v>-2.36158</v>
      </c>
      <c r="BK2350">
        <v>-0.53454900000000005</v>
      </c>
      <c r="BL2350">
        <v>-6.9888000000000003</v>
      </c>
      <c r="BM2350">
        <v>13.286899999999999</v>
      </c>
      <c r="BN2350">
        <v>1.6995499999999999</v>
      </c>
      <c r="BO2350">
        <v>-1.99213</v>
      </c>
      <c r="BP2350">
        <v>88.162300000000002</v>
      </c>
      <c r="BQ2350">
        <v>-3.3387799999999999</v>
      </c>
      <c r="BR2350">
        <v>-1.8182799999999999</v>
      </c>
      <c r="BS2350">
        <v>13.365399999999999</v>
      </c>
      <c r="BT2350">
        <v>4.1962900000000003</v>
      </c>
      <c r="BU2350">
        <v>-4.6364799999999997</v>
      </c>
    </row>
    <row r="2351" spans="1:73" x14ac:dyDescent="0.75">
      <c r="A2351">
        <v>3851.54</v>
      </c>
      <c r="B2351">
        <v>-3.2331099999999999</v>
      </c>
      <c r="C2351">
        <v>1.2428600000000001</v>
      </c>
      <c r="D2351">
        <v>0.84962899999999997</v>
      </c>
      <c r="E2351">
        <v>-3.2867199999999999</v>
      </c>
      <c r="F2351">
        <v>-2.5832600000000001</v>
      </c>
      <c r="G2351">
        <v>4.10107</v>
      </c>
      <c r="H2351">
        <v>1.60503</v>
      </c>
      <c r="I2351">
        <v>6.8803799999999997</v>
      </c>
      <c r="J2351">
        <v>0.66238200000000003</v>
      </c>
      <c r="K2351">
        <v>5.7393299999999998</v>
      </c>
      <c r="L2351">
        <v>7.88741</v>
      </c>
      <c r="M2351">
        <v>2.2616700000000001</v>
      </c>
      <c r="N2351">
        <v>35.2166</v>
      </c>
      <c r="O2351">
        <v>6.4917100000000003</v>
      </c>
      <c r="P2351">
        <v>-1.7108399999999999</v>
      </c>
      <c r="Q2351">
        <v>80.212199999999996</v>
      </c>
      <c r="R2351">
        <v>18.786799999999999</v>
      </c>
      <c r="S2351">
        <v>-2.4918800000000001E-2</v>
      </c>
      <c r="T2351">
        <v>8.2297200000000004</v>
      </c>
      <c r="U2351">
        <v>2.2709100000000002</v>
      </c>
      <c r="V2351">
        <v>0.78552299999999997</v>
      </c>
      <c r="W2351">
        <v>6.8008600000000001</v>
      </c>
      <c r="X2351">
        <v>0.11644699999999999</v>
      </c>
      <c r="Y2351">
        <v>3.2723399999999998</v>
      </c>
      <c r="Z2351">
        <v>21.186800000000002</v>
      </c>
      <c r="AA2351">
        <v>17.181699999999999</v>
      </c>
      <c r="AB2351">
        <v>1.9280900000000001</v>
      </c>
      <c r="AC2351">
        <v>8.3651999999999997</v>
      </c>
      <c r="AD2351">
        <v>0.91629799999999995</v>
      </c>
      <c r="AE2351">
        <v>4.1977099999999998</v>
      </c>
      <c r="AF2351">
        <v>7.7910900000000005E-2</v>
      </c>
      <c r="AG2351">
        <v>7.9852100000000004</v>
      </c>
      <c r="AH2351">
        <v>6.8241800000000001</v>
      </c>
      <c r="AI2351">
        <v>4.1434699999999998</v>
      </c>
      <c r="AJ2351">
        <v>3.1029399999999998</v>
      </c>
      <c r="AK2351">
        <v>4.4235199999999999</v>
      </c>
      <c r="AL2351">
        <v>-1.95964</v>
      </c>
      <c r="AM2351">
        <v>0.66464000000000001</v>
      </c>
      <c r="AN2351">
        <v>-4.1294599999999999</v>
      </c>
      <c r="AO2351">
        <v>-0.31170900000000001</v>
      </c>
      <c r="AP2351">
        <v>0.82489100000000004</v>
      </c>
      <c r="AQ2351">
        <v>15.447800000000001</v>
      </c>
      <c r="AR2351">
        <v>-8.0595099999999995</v>
      </c>
      <c r="AS2351">
        <v>-4.4010600000000002</v>
      </c>
      <c r="AT2351">
        <v>-2.77847</v>
      </c>
      <c r="AU2351">
        <v>1.3345499999999999</v>
      </c>
      <c r="AV2351">
        <v>0.66885799999999995</v>
      </c>
      <c r="AW2351">
        <v>5.1250900000000002E-2</v>
      </c>
      <c r="AX2351">
        <v>-1.3276300000000001</v>
      </c>
      <c r="AY2351">
        <v>10.7049</v>
      </c>
      <c r="AZ2351">
        <v>23.8368</v>
      </c>
      <c r="BA2351">
        <v>-2.8725399999999999</v>
      </c>
      <c r="BB2351">
        <v>6.3822099999999997</v>
      </c>
      <c r="BC2351">
        <v>6.4822199999999999</v>
      </c>
      <c r="BD2351">
        <v>-3.9035099999999998</v>
      </c>
      <c r="BE2351">
        <v>-8.8974299999999999</v>
      </c>
      <c r="BF2351">
        <v>-4.1358499999999996</v>
      </c>
      <c r="BG2351">
        <v>-4.1997799999999996</v>
      </c>
      <c r="BH2351">
        <v>1.6119600000000001</v>
      </c>
      <c r="BI2351">
        <v>-0.85887999999999998</v>
      </c>
      <c r="BJ2351">
        <v>-1.8899300000000001</v>
      </c>
      <c r="BK2351">
        <v>-0.723522</v>
      </c>
      <c r="BL2351">
        <v>-5.6896300000000002</v>
      </c>
      <c r="BM2351">
        <v>13.811199999999999</v>
      </c>
      <c r="BN2351">
        <v>1.71295</v>
      </c>
      <c r="BO2351">
        <v>-1.7855099999999999</v>
      </c>
      <c r="BP2351">
        <v>87.594399999999993</v>
      </c>
      <c r="BQ2351">
        <v>-3.06548</v>
      </c>
      <c r="BR2351">
        <v>-2.0330900000000001</v>
      </c>
      <c r="BS2351">
        <v>13.1233</v>
      </c>
      <c r="BT2351">
        <v>3.2329500000000002</v>
      </c>
      <c r="BU2351">
        <v>-4.4367299999999998</v>
      </c>
    </row>
    <row r="2352" spans="1:73" x14ac:dyDescent="0.75">
      <c r="A2352">
        <v>3852.7</v>
      </c>
      <c r="B2352">
        <v>-4.1761999999999997</v>
      </c>
      <c r="C2352">
        <v>0.68250100000000002</v>
      </c>
      <c r="D2352">
        <v>1.1570800000000001</v>
      </c>
      <c r="E2352">
        <v>-1.9931099999999999</v>
      </c>
      <c r="F2352">
        <v>-2.5074299999999998</v>
      </c>
      <c r="G2352">
        <v>3.9304100000000002</v>
      </c>
      <c r="H2352">
        <v>0.905084</v>
      </c>
      <c r="I2352">
        <v>6.5169300000000003</v>
      </c>
      <c r="J2352">
        <v>0.48273700000000003</v>
      </c>
      <c r="K2352">
        <v>5.5584800000000003</v>
      </c>
      <c r="L2352">
        <v>7.4638499999999999</v>
      </c>
      <c r="M2352">
        <v>0.638598</v>
      </c>
      <c r="N2352">
        <v>36.363500000000002</v>
      </c>
      <c r="O2352">
        <v>7.2047600000000003</v>
      </c>
      <c r="P2352">
        <v>-1.41421</v>
      </c>
      <c r="Q2352">
        <v>80.322199999999995</v>
      </c>
      <c r="R2352">
        <v>18.079999999999998</v>
      </c>
      <c r="S2352">
        <v>-0.79364900000000005</v>
      </c>
      <c r="T2352">
        <v>8.1365999999999996</v>
      </c>
      <c r="U2352">
        <v>2.7897799999999999</v>
      </c>
      <c r="V2352">
        <v>0.85507599999999995</v>
      </c>
      <c r="W2352">
        <v>7.2431200000000002</v>
      </c>
      <c r="X2352">
        <v>0.20504500000000001</v>
      </c>
      <c r="Y2352">
        <v>3.1577500000000001</v>
      </c>
      <c r="Z2352">
        <v>21.269500000000001</v>
      </c>
      <c r="AA2352">
        <v>16.5578</v>
      </c>
      <c r="AB2352">
        <v>2.2277499999999999</v>
      </c>
      <c r="AC2352">
        <v>7.9198500000000003</v>
      </c>
      <c r="AD2352">
        <v>1.3279099999999999</v>
      </c>
      <c r="AE2352">
        <v>4.4254199999999999</v>
      </c>
      <c r="AF2352">
        <v>0.68229200000000001</v>
      </c>
      <c r="AG2352">
        <v>7.5009100000000002</v>
      </c>
      <c r="AH2352">
        <v>6.0728799999999996</v>
      </c>
      <c r="AI2352">
        <v>5.3981399999999997</v>
      </c>
      <c r="AJ2352">
        <v>2.8085800000000001</v>
      </c>
      <c r="AK2352">
        <v>3.90056</v>
      </c>
      <c r="AL2352">
        <v>-2.0171299999999999</v>
      </c>
      <c r="AM2352">
        <v>0.50654600000000005</v>
      </c>
      <c r="AN2352">
        <v>-2.99437</v>
      </c>
      <c r="AO2352">
        <v>-6.2470400000000002E-2</v>
      </c>
      <c r="AP2352">
        <v>1.5899799999999999</v>
      </c>
      <c r="AQ2352">
        <v>14.477</v>
      </c>
      <c r="AR2352">
        <v>-9.4734099999999994</v>
      </c>
      <c r="AS2352">
        <v>-4.2460199999999997</v>
      </c>
      <c r="AT2352">
        <v>-2.78064</v>
      </c>
      <c r="AU2352">
        <v>0.724221</v>
      </c>
      <c r="AV2352">
        <v>0.22600999999999999</v>
      </c>
      <c r="AW2352">
        <v>-0.59987000000000001</v>
      </c>
      <c r="AX2352">
        <v>-1.4877199999999999</v>
      </c>
      <c r="AY2352">
        <v>10.526899999999999</v>
      </c>
      <c r="AZ2352">
        <v>23.8567</v>
      </c>
      <c r="BA2352">
        <v>-1.9882200000000001</v>
      </c>
      <c r="BB2352">
        <v>6.3854100000000003</v>
      </c>
      <c r="BC2352">
        <v>6.5818700000000003</v>
      </c>
      <c r="BD2352">
        <v>-2.91723</v>
      </c>
      <c r="BE2352">
        <v>-8.8557600000000001</v>
      </c>
      <c r="BF2352">
        <v>-3.9647199999999998</v>
      </c>
      <c r="BG2352">
        <v>-4.6977799999999998</v>
      </c>
      <c r="BH2352">
        <v>1.5776300000000001</v>
      </c>
      <c r="BI2352">
        <v>-1.10473</v>
      </c>
      <c r="BJ2352">
        <v>-2.44272</v>
      </c>
      <c r="BK2352">
        <v>-1.10016</v>
      </c>
      <c r="BL2352">
        <v>-4.5034200000000002</v>
      </c>
      <c r="BM2352">
        <v>14.7011</v>
      </c>
      <c r="BN2352">
        <v>1.4852099999999999</v>
      </c>
      <c r="BO2352">
        <v>-1.52597</v>
      </c>
      <c r="BP2352">
        <v>86.893199999999993</v>
      </c>
      <c r="BQ2352">
        <v>-2.9155500000000001</v>
      </c>
      <c r="BR2352">
        <v>-2.2963499999999999</v>
      </c>
      <c r="BS2352">
        <v>13.2797</v>
      </c>
      <c r="BT2352">
        <v>0.81393899999999997</v>
      </c>
      <c r="BU2352">
        <v>-4.2336400000000003</v>
      </c>
    </row>
    <row r="2353" spans="1:73" x14ac:dyDescent="0.75">
      <c r="A2353">
        <v>3853.86</v>
      </c>
      <c r="B2353">
        <v>-4.5048700000000004</v>
      </c>
      <c r="C2353">
        <v>-0.103643</v>
      </c>
      <c r="D2353">
        <v>1.32369</v>
      </c>
      <c r="E2353">
        <v>-0.310415</v>
      </c>
      <c r="F2353">
        <v>-2.2384300000000001</v>
      </c>
      <c r="G2353">
        <v>3.86348</v>
      </c>
      <c r="H2353">
        <v>0.74069600000000002</v>
      </c>
      <c r="I2353">
        <v>6.1473899999999997</v>
      </c>
      <c r="J2353">
        <v>0.33488899999999999</v>
      </c>
      <c r="K2353">
        <v>5.4501499999999998</v>
      </c>
      <c r="L2353">
        <v>6.7683600000000004</v>
      </c>
      <c r="M2353">
        <v>0.48299199999999998</v>
      </c>
      <c r="N2353">
        <v>37.392699999999998</v>
      </c>
      <c r="O2353">
        <v>7.3791799999999999</v>
      </c>
      <c r="P2353">
        <v>-0.188082</v>
      </c>
      <c r="Q2353">
        <v>79.662700000000001</v>
      </c>
      <c r="R2353">
        <v>10.0181</v>
      </c>
      <c r="S2353">
        <v>-1.0537300000000001</v>
      </c>
      <c r="T2353">
        <v>8.1460100000000004</v>
      </c>
      <c r="U2353">
        <v>2.7308500000000002</v>
      </c>
      <c r="V2353">
        <v>0.63361000000000001</v>
      </c>
      <c r="W2353">
        <v>7.7797200000000002</v>
      </c>
      <c r="X2353">
        <v>0.35097499999999998</v>
      </c>
      <c r="Y2353">
        <v>2.9271799999999999</v>
      </c>
      <c r="Z2353">
        <v>21.2012</v>
      </c>
      <c r="AA2353">
        <v>16.049600000000002</v>
      </c>
      <c r="AB2353">
        <v>2.5005799999999998</v>
      </c>
      <c r="AC2353">
        <v>7.3283300000000002</v>
      </c>
      <c r="AD2353">
        <v>2.1228199999999999</v>
      </c>
      <c r="AE2353">
        <v>4.6135099999999998</v>
      </c>
      <c r="AF2353">
        <v>1.3729899999999999</v>
      </c>
      <c r="AG2353">
        <v>6.5875500000000002</v>
      </c>
      <c r="AH2353">
        <v>4.99369</v>
      </c>
      <c r="AI2353">
        <v>6.1555</v>
      </c>
      <c r="AJ2353">
        <v>2.6149499999999999</v>
      </c>
      <c r="AK2353">
        <v>3.1446900000000002</v>
      </c>
      <c r="AL2353">
        <v>-1.78104</v>
      </c>
      <c r="AM2353">
        <v>0.311475</v>
      </c>
      <c r="AN2353">
        <v>-1.90944</v>
      </c>
      <c r="AO2353">
        <v>0.40251300000000001</v>
      </c>
      <c r="AP2353">
        <v>2.05985</v>
      </c>
      <c r="AQ2353">
        <v>13.316700000000001</v>
      </c>
      <c r="AR2353">
        <v>-9.8816699999999997</v>
      </c>
      <c r="AS2353">
        <v>-4.0865799999999997</v>
      </c>
      <c r="AT2353">
        <v>-2.64391</v>
      </c>
      <c r="AU2353">
        <v>0.47612199999999999</v>
      </c>
      <c r="AV2353">
        <v>1.9159599999999999E-2</v>
      </c>
      <c r="AW2353">
        <v>-1.00403</v>
      </c>
      <c r="AX2353">
        <v>-1.49505</v>
      </c>
      <c r="AY2353">
        <v>10.523</v>
      </c>
      <c r="AZ2353">
        <v>23.719899999999999</v>
      </c>
      <c r="BA2353">
        <v>-1.0318000000000001</v>
      </c>
      <c r="BB2353">
        <v>6.3931899999999997</v>
      </c>
      <c r="BC2353">
        <v>6.8293400000000002</v>
      </c>
      <c r="BD2353">
        <v>-2.6838700000000002</v>
      </c>
      <c r="BE2353">
        <v>-8.4661000000000008</v>
      </c>
      <c r="BF2353">
        <v>-2.8699400000000002</v>
      </c>
      <c r="BG2353">
        <v>-4.6417799999999998</v>
      </c>
      <c r="BH2353">
        <v>1.2779</v>
      </c>
      <c r="BI2353">
        <v>-1.4288799999999999</v>
      </c>
      <c r="BJ2353">
        <v>-2.80376</v>
      </c>
      <c r="BK2353">
        <v>-1.1472899999999999</v>
      </c>
      <c r="BL2353">
        <v>-3.6825299999999999</v>
      </c>
      <c r="BM2353">
        <v>14.6981</v>
      </c>
      <c r="BN2353">
        <v>1.36547</v>
      </c>
      <c r="BO2353">
        <v>-0.90512099999999995</v>
      </c>
      <c r="BP2353">
        <v>86.400800000000004</v>
      </c>
      <c r="BQ2353">
        <v>-2.1076600000000001</v>
      </c>
      <c r="BR2353">
        <v>-2.8186200000000001</v>
      </c>
      <c r="BS2353">
        <v>12.6066</v>
      </c>
      <c r="BT2353">
        <v>-1.6072299999999999</v>
      </c>
      <c r="BU2353">
        <v>-3.6833200000000001</v>
      </c>
    </row>
    <row r="2354" spans="1:73" x14ac:dyDescent="0.75">
      <c r="A2354">
        <v>3855.02</v>
      </c>
      <c r="B2354">
        <v>-5.0140799999999999</v>
      </c>
      <c r="C2354">
        <v>-0.91041700000000003</v>
      </c>
      <c r="D2354">
        <v>1.8259099999999999</v>
      </c>
      <c r="E2354">
        <v>1.70964</v>
      </c>
      <c r="F2354">
        <v>-1.9253100000000001</v>
      </c>
      <c r="G2354">
        <v>4.0160499999999999</v>
      </c>
      <c r="H2354">
        <v>0.736452</v>
      </c>
      <c r="I2354">
        <v>5.9743399999999998</v>
      </c>
      <c r="J2354">
        <v>0.35663</v>
      </c>
      <c r="K2354">
        <v>5.3216299999999999</v>
      </c>
      <c r="L2354">
        <v>6.0229299999999997</v>
      </c>
      <c r="M2354">
        <v>0.76103900000000002</v>
      </c>
      <c r="N2354">
        <v>38.381999999999998</v>
      </c>
      <c r="O2354">
        <v>8.7232800000000008</v>
      </c>
      <c r="P2354">
        <v>0.23794399999999999</v>
      </c>
      <c r="Q2354">
        <v>79.223299999999995</v>
      </c>
      <c r="R2354">
        <v>13.7479</v>
      </c>
      <c r="S2354">
        <v>-1.93075</v>
      </c>
      <c r="T2354">
        <v>8.4678400000000007</v>
      </c>
      <c r="U2354">
        <v>1.9029799999999999</v>
      </c>
      <c r="V2354">
        <v>0.480076</v>
      </c>
      <c r="W2354">
        <v>8.3103700000000007</v>
      </c>
      <c r="X2354">
        <v>0.52609300000000003</v>
      </c>
      <c r="Y2354">
        <v>2.8201000000000001</v>
      </c>
      <c r="Z2354">
        <v>20.709599999999998</v>
      </c>
      <c r="AA2354">
        <v>15.4377</v>
      </c>
      <c r="AB2354">
        <v>2.8254100000000002</v>
      </c>
      <c r="AC2354">
        <v>6.6750999999999996</v>
      </c>
      <c r="AD2354">
        <v>3.0698400000000001</v>
      </c>
      <c r="AE2354">
        <v>4.59002</v>
      </c>
      <c r="AF2354">
        <v>2.0603899999999999</v>
      </c>
      <c r="AG2354">
        <v>5.7050099999999997</v>
      </c>
      <c r="AH2354">
        <v>4.1699200000000003</v>
      </c>
      <c r="AI2354">
        <v>6.1268599999999998</v>
      </c>
      <c r="AJ2354">
        <v>2.5037099999999999</v>
      </c>
      <c r="AK2354">
        <v>2.69815</v>
      </c>
      <c r="AL2354">
        <v>-1.4811700000000001</v>
      </c>
      <c r="AM2354">
        <v>0.43660599999999999</v>
      </c>
      <c r="AN2354">
        <v>-1.6192899999999999</v>
      </c>
      <c r="AO2354">
        <v>0.69634300000000005</v>
      </c>
      <c r="AP2354">
        <v>1.89124</v>
      </c>
      <c r="AQ2354">
        <v>12.1846</v>
      </c>
      <c r="AR2354">
        <v>-8.76919</v>
      </c>
      <c r="AS2354">
        <v>-3.82511</v>
      </c>
      <c r="AT2354">
        <v>-2.4718599999999999</v>
      </c>
      <c r="AU2354">
        <v>-0.30405399999999999</v>
      </c>
      <c r="AV2354">
        <v>-0.239097</v>
      </c>
      <c r="AW2354">
        <v>-0.74996799999999997</v>
      </c>
      <c r="AX2354">
        <v>-1.50671</v>
      </c>
      <c r="AY2354">
        <v>10.5503</v>
      </c>
      <c r="AZ2354">
        <v>23.751100000000001</v>
      </c>
      <c r="BA2354">
        <v>-0.147455</v>
      </c>
      <c r="BB2354">
        <v>6.5263200000000001</v>
      </c>
      <c r="BC2354">
        <v>7.4624699999999997</v>
      </c>
      <c r="BD2354">
        <v>-2.03186</v>
      </c>
      <c r="BE2354">
        <v>-7.8579600000000003</v>
      </c>
      <c r="BF2354">
        <v>-3.27895</v>
      </c>
      <c r="BG2354">
        <v>-4.7877599999999996</v>
      </c>
      <c r="BH2354">
        <v>1.5831999999999999</v>
      </c>
      <c r="BI2354">
        <v>-1.8758900000000001</v>
      </c>
      <c r="BJ2354">
        <v>-2.9954000000000001</v>
      </c>
      <c r="BK2354">
        <v>-1.7440199999999999</v>
      </c>
      <c r="BL2354">
        <v>-3.3828</v>
      </c>
      <c r="BM2354">
        <v>14.236599999999999</v>
      </c>
      <c r="BN2354">
        <v>1.26535</v>
      </c>
      <c r="BO2354">
        <v>-0.66549800000000003</v>
      </c>
      <c r="BP2354">
        <v>85.380600000000001</v>
      </c>
      <c r="BQ2354">
        <v>-1.1092900000000001</v>
      </c>
      <c r="BR2354">
        <v>-3.64777</v>
      </c>
      <c r="BS2354">
        <v>12.3611</v>
      </c>
      <c r="BT2354">
        <v>-3.8921399999999999</v>
      </c>
      <c r="BU2354">
        <v>-3.0430799999999998</v>
      </c>
    </row>
    <row r="2355" spans="1:73" x14ac:dyDescent="0.75">
      <c r="A2355">
        <v>3856.18</v>
      </c>
      <c r="B2355">
        <v>-5.41683</v>
      </c>
      <c r="C2355">
        <v>-1.7950900000000001</v>
      </c>
      <c r="D2355">
        <v>2.5834299999999999</v>
      </c>
      <c r="E2355">
        <v>2.1452599999999999</v>
      </c>
      <c r="F2355">
        <v>-1.4916499999999999</v>
      </c>
      <c r="G2355">
        <v>3.99159</v>
      </c>
      <c r="H2355">
        <v>0.78500899999999996</v>
      </c>
      <c r="I2355">
        <v>5.99071</v>
      </c>
      <c r="J2355">
        <v>0.53449899999999995</v>
      </c>
      <c r="K2355">
        <v>5.2417800000000003</v>
      </c>
      <c r="L2355">
        <v>5.4037499999999996</v>
      </c>
      <c r="M2355">
        <v>1.03325</v>
      </c>
      <c r="N2355">
        <v>39.644799999999996</v>
      </c>
      <c r="O2355">
        <v>8.1178500000000007</v>
      </c>
      <c r="P2355">
        <v>0.79105000000000003</v>
      </c>
      <c r="Q2355">
        <v>78.823899999999995</v>
      </c>
      <c r="R2355">
        <v>6.8927199999999997</v>
      </c>
      <c r="S2355">
        <v>-2.1315200000000001</v>
      </c>
      <c r="T2355">
        <v>8.8215800000000009</v>
      </c>
      <c r="U2355">
        <v>1.05206</v>
      </c>
      <c r="V2355">
        <v>0.42556300000000002</v>
      </c>
      <c r="W2355">
        <v>8.9353800000000003</v>
      </c>
      <c r="X2355">
        <v>0.61513300000000004</v>
      </c>
      <c r="Y2355">
        <v>2.8361299999999998</v>
      </c>
      <c r="Z2355">
        <v>19.636700000000001</v>
      </c>
      <c r="AA2355">
        <v>14.804</v>
      </c>
      <c r="AB2355">
        <v>3.1536499999999998</v>
      </c>
      <c r="AC2355">
        <v>6.1526199999999998</v>
      </c>
      <c r="AD2355">
        <v>4.0479200000000004</v>
      </c>
      <c r="AE2355">
        <v>4.05755</v>
      </c>
      <c r="AF2355">
        <v>2.6913</v>
      </c>
      <c r="AG2355">
        <v>4.8967799999999997</v>
      </c>
      <c r="AH2355">
        <v>3.3349799999999998</v>
      </c>
      <c r="AI2355">
        <v>5.82782</v>
      </c>
      <c r="AJ2355">
        <v>2.4883299999999999</v>
      </c>
      <c r="AK2355">
        <v>2.2291300000000001</v>
      </c>
      <c r="AL2355">
        <v>-1.30148</v>
      </c>
      <c r="AM2355">
        <v>0.405086</v>
      </c>
      <c r="AN2355">
        <v>-1.9332800000000001</v>
      </c>
      <c r="AO2355">
        <v>0.7258</v>
      </c>
      <c r="AP2355">
        <v>1.9013599999999999</v>
      </c>
      <c r="AQ2355">
        <v>11.4779</v>
      </c>
      <c r="AR2355">
        <v>-5.6733399999999996</v>
      </c>
      <c r="AS2355">
        <v>-3.7490399999999999</v>
      </c>
      <c r="AT2355">
        <v>-2.2595800000000001</v>
      </c>
      <c r="AU2355">
        <v>-0.30418800000000001</v>
      </c>
      <c r="AV2355">
        <v>-0.35991499999999998</v>
      </c>
      <c r="AW2355">
        <v>0.16417699999999999</v>
      </c>
      <c r="AX2355">
        <v>-1.6723600000000001</v>
      </c>
      <c r="AY2355">
        <v>10.605600000000001</v>
      </c>
      <c r="AZ2355">
        <v>23.484300000000001</v>
      </c>
      <c r="BA2355">
        <v>0.66172500000000001</v>
      </c>
      <c r="BB2355">
        <v>6.6270699999999998</v>
      </c>
      <c r="BC2355">
        <v>8.7858900000000002</v>
      </c>
      <c r="BD2355">
        <v>-1.3655299999999999</v>
      </c>
      <c r="BE2355">
        <v>-6.8760399999999997</v>
      </c>
      <c r="BF2355">
        <v>-2.3436300000000001</v>
      </c>
      <c r="BG2355">
        <v>-4.8942100000000002</v>
      </c>
      <c r="BH2355">
        <v>2.1049600000000002</v>
      </c>
      <c r="BI2355">
        <v>-2.4681299999999999</v>
      </c>
      <c r="BJ2355">
        <v>-2.9580700000000002</v>
      </c>
      <c r="BK2355">
        <v>-1.81335</v>
      </c>
      <c r="BL2355">
        <v>-2.99417</v>
      </c>
      <c r="BM2355">
        <v>13.7676</v>
      </c>
      <c r="BN2355">
        <v>1.5390900000000001</v>
      </c>
      <c r="BO2355">
        <v>-0.29873899999999998</v>
      </c>
      <c r="BP2355">
        <v>83.999799999999993</v>
      </c>
      <c r="BQ2355">
        <v>2.4747999999999999E-2</v>
      </c>
      <c r="BR2355">
        <v>-4.3746900000000002</v>
      </c>
      <c r="BS2355">
        <v>12.298999999999999</v>
      </c>
      <c r="BT2355">
        <v>-5.2458999999999998</v>
      </c>
      <c r="BU2355">
        <v>-2.3795899999999999</v>
      </c>
    </row>
    <row r="2356" spans="1:73" x14ac:dyDescent="0.75">
      <c r="A2356">
        <v>3857.33</v>
      </c>
      <c r="B2356">
        <v>-5.3308600000000004</v>
      </c>
      <c r="C2356">
        <v>-2.11999</v>
      </c>
      <c r="D2356">
        <v>3.4265300000000001</v>
      </c>
      <c r="E2356">
        <v>1.59934</v>
      </c>
      <c r="F2356">
        <v>-1.03098</v>
      </c>
      <c r="G2356">
        <v>4.2159500000000003</v>
      </c>
      <c r="H2356">
        <v>0.60292000000000001</v>
      </c>
      <c r="I2356">
        <v>5.50563</v>
      </c>
      <c r="J2356">
        <v>0.72969600000000001</v>
      </c>
      <c r="K2356">
        <v>5.0116100000000001</v>
      </c>
      <c r="L2356">
        <v>5.1239100000000004</v>
      </c>
      <c r="M2356">
        <v>1.6712400000000001</v>
      </c>
      <c r="N2356">
        <v>41.097900000000003</v>
      </c>
      <c r="O2356">
        <v>5.5130999999999997</v>
      </c>
      <c r="P2356">
        <v>0.59261399999999997</v>
      </c>
      <c r="Q2356">
        <v>77.741100000000003</v>
      </c>
      <c r="R2356">
        <v>4.0037099999999999</v>
      </c>
      <c r="S2356">
        <v>-1.49186</v>
      </c>
      <c r="T2356">
        <v>9.6091899999999999</v>
      </c>
      <c r="U2356">
        <v>0.32801799999999998</v>
      </c>
      <c r="V2356">
        <v>0.59000600000000003</v>
      </c>
      <c r="W2356">
        <v>9.5684299999999993</v>
      </c>
      <c r="X2356">
        <v>0.67349700000000001</v>
      </c>
      <c r="Y2356">
        <v>2.1997300000000002</v>
      </c>
      <c r="Z2356">
        <v>18.259899999999998</v>
      </c>
      <c r="AA2356">
        <v>14.170199999999999</v>
      </c>
      <c r="AB2356">
        <v>3.4684699999999999</v>
      </c>
      <c r="AC2356">
        <v>5.7756499999999997</v>
      </c>
      <c r="AD2356">
        <v>4.8198699999999999</v>
      </c>
      <c r="AE2356">
        <v>3.7776900000000002</v>
      </c>
      <c r="AF2356">
        <v>3.5349599999999999</v>
      </c>
      <c r="AG2356">
        <v>4.16859</v>
      </c>
      <c r="AH2356">
        <v>2.3265799999999999</v>
      </c>
      <c r="AI2356">
        <v>5.4225599999999998</v>
      </c>
      <c r="AJ2356">
        <v>2.5540600000000002</v>
      </c>
      <c r="AK2356">
        <v>1.8058399999999999</v>
      </c>
      <c r="AL2356">
        <v>-0.77005100000000004</v>
      </c>
      <c r="AM2356">
        <v>0.56648399999999999</v>
      </c>
      <c r="AN2356">
        <v>-2.17509</v>
      </c>
      <c r="AO2356">
        <v>0.70267100000000005</v>
      </c>
      <c r="AP2356">
        <v>1.77701</v>
      </c>
      <c r="AQ2356">
        <v>11.1877</v>
      </c>
      <c r="AR2356">
        <v>-4.1680000000000001</v>
      </c>
      <c r="AS2356">
        <v>-4.0155700000000003</v>
      </c>
      <c r="AT2356">
        <v>-2.5878899999999998</v>
      </c>
      <c r="AU2356">
        <v>-0.13508999999999999</v>
      </c>
      <c r="AV2356">
        <v>-0.931168</v>
      </c>
      <c r="AW2356">
        <v>1.6914100000000001</v>
      </c>
      <c r="AX2356">
        <v>-1.8414299999999999</v>
      </c>
      <c r="AY2356">
        <v>10.8087</v>
      </c>
      <c r="AZ2356">
        <v>23.446200000000001</v>
      </c>
      <c r="BA2356">
        <v>1.4477199999999999</v>
      </c>
      <c r="BB2356">
        <v>6.5157999999999996</v>
      </c>
      <c r="BC2356">
        <v>10.0435</v>
      </c>
      <c r="BD2356">
        <v>-1.05558</v>
      </c>
      <c r="BE2356">
        <v>-5.4298099999999998</v>
      </c>
      <c r="BF2356">
        <v>-1.0518700000000001</v>
      </c>
      <c r="BG2356">
        <v>-4.9771999999999998</v>
      </c>
      <c r="BH2356">
        <v>3.02772</v>
      </c>
      <c r="BI2356">
        <v>-2.9905300000000001</v>
      </c>
      <c r="BJ2356">
        <v>-2.99274</v>
      </c>
      <c r="BK2356">
        <v>-1.79447</v>
      </c>
      <c r="BL2356">
        <v>-2.5678000000000001</v>
      </c>
      <c r="BM2356">
        <v>13.3284</v>
      </c>
      <c r="BN2356">
        <v>1.73587</v>
      </c>
      <c r="BO2356">
        <v>-0.118756</v>
      </c>
      <c r="BP2356">
        <v>82.405000000000001</v>
      </c>
      <c r="BQ2356">
        <v>0.43501899999999999</v>
      </c>
      <c r="BR2356">
        <v>-4.9823500000000003</v>
      </c>
      <c r="BS2356">
        <v>12.1159</v>
      </c>
      <c r="BT2356">
        <v>-5.9940899999999999</v>
      </c>
      <c r="BU2356">
        <v>-1.68425</v>
      </c>
    </row>
    <row r="2357" spans="1:73" x14ac:dyDescent="0.75">
      <c r="A2357">
        <v>3858.49</v>
      </c>
      <c r="B2357">
        <v>-5.1602899999999998</v>
      </c>
      <c r="C2357">
        <v>-2.08961</v>
      </c>
      <c r="D2357">
        <v>3.9154100000000001</v>
      </c>
      <c r="E2357">
        <v>1.45312</v>
      </c>
      <c r="F2357">
        <v>-0.52382700000000004</v>
      </c>
      <c r="G2357">
        <v>4.4489900000000002</v>
      </c>
      <c r="H2357">
        <v>0.37256800000000001</v>
      </c>
      <c r="I2357">
        <v>4.5531499999999996</v>
      </c>
      <c r="J2357">
        <v>0.80146799999999996</v>
      </c>
      <c r="K2357">
        <v>4.9744700000000002</v>
      </c>
      <c r="L2357">
        <v>5.1199300000000001</v>
      </c>
      <c r="M2357">
        <v>2.5608399999999998</v>
      </c>
      <c r="N2357">
        <v>42.191400000000002</v>
      </c>
      <c r="O2357">
        <v>3.2975500000000002</v>
      </c>
      <c r="P2357">
        <v>0.10875799999999999</v>
      </c>
      <c r="Q2357">
        <v>76.162400000000005</v>
      </c>
      <c r="R2357">
        <v>0.68723000000000001</v>
      </c>
      <c r="S2357">
        <v>-0.58033000000000001</v>
      </c>
      <c r="T2357">
        <v>10.3536</v>
      </c>
      <c r="U2357">
        <v>-0.140427</v>
      </c>
      <c r="V2357">
        <v>0.54782399999999998</v>
      </c>
      <c r="W2357">
        <v>10.276899999999999</v>
      </c>
      <c r="X2357">
        <v>0.245644</v>
      </c>
      <c r="Y2357">
        <v>2.0246</v>
      </c>
      <c r="Z2357">
        <v>16.339500000000001</v>
      </c>
      <c r="AA2357">
        <v>13.5299</v>
      </c>
      <c r="AB2357">
        <v>3.7857099999999999</v>
      </c>
      <c r="AC2357">
        <v>5.5393100000000004</v>
      </c>
      <c r="AD2357">
        <v>4.78017</v>
      </c>
      <c r="AE2357">
        <v>3.5372400000000002</v>
      </c>
      <c r="AF2357">
        <v>4.0170599999999999</v>
      </c>
      <c r="AG2357">
        <v>3.51119</v>
      </c>
      <c r="AH2357">
        <v>1.9621200000000001</v>
      </c>
      <c r="AI2357">
        <v>5.2564799999999998</v>
      </c>
      <c r="AJ2357">
        <v>2.6747299999999998</v>
      </c>
      <c r="AK2357">
        <v>1.4264600000000001</v>
      </c>
      <c r="AL2357">
        <v>-0.28467199999999998</v>
      </c>
      <c r="AM2357">
        <v>-1.8626799999999999E-2</v>
      </c>
      <c r="AN2357">
        <v>-2.4003399999999999</v>
      </c>
      <c r="AO2357">
        <v>0.57999000000000001</v>
      </c>
      <c r="AP2357">
        <v>1.5384599999999999</v>
      </c>
      <c r="AQ2357">
        <v>10.402799999999999</v>
      </c>
      <c r="AR2357">
        <v>-2.9854099999999999</v>
      </c>
      <c r="AS2357">
        <v>-4.2301599999999997</v>
      </c>
      <c r="AT2357">
        <v>-3.2027100000000002</v>
      </c>
      <c r="AU2357">
        <v>8.5762099999999994E-2</v>
      </c>
      <c r="AV2357">
        <v>-0.71173699999999995</v>
      </c>
      <c r="AW2357">
        <v>3.5845199999999999</v>
      </c>
      <c r="AX2357">
        <v>-1.98437</v>
      </c>
      <c r="AY2357">
        <v>10.548299999999999</v>
      </c>
      <c r="AZ2357">
        <v>23.784500000000001</v>
      </c>
      <c r="BA2357">
        <v>1.7257</v>
      </c>
      <c r="BB2357">
        <v>6.6138300000000001</v>
      </c>
      <c r="BC2357">
        <v>10.3832</v>
      </c>
      <c r="BD2357">
        <v>-1.37765</v>
      </c>
      <c r="BE2357">
        <v>-3.8554499999999998</v>
      </c>
      <c r="BF2357">
        <v>0.81922300000000003</v>
      </c>
      <c r="BG2357">
        <v>-4.9839700000000002</v>
      </c>
      <c r="BH2357">
        <v>3.5383399999999998</v>
      </c>
      <c r="BI2357">
        <v>-3.4696400000000001</v>
      </c>
      <c r="BJ2357">
        <v>-2.91933</v>
      </c>
      <c r="BK2357">
        <v>-1.73556</v>
      </c>
      <c r="BL2357">
        <v>-2.5886499999999999</v>
      </c>
      <c r="BM2357">
        <v>12.928699999999999</v>
      </c>
      <c r="BN2357">
        <v>2.0309599999999999</v>
      </c>
      <c r="BO2357">
        <v>6.8650500000000003E-2</v>
      </c>
      <c r="BP2357">
        <v>80.333500000000001</v>
      </c>
      <c r="BQ2357">
        <v>-0.84247099999999997</v>
      </c>
      <c r="BR2357">
        <v>-5.4142900000000003</v>
      </c>
      <c r="BS2357">
        <v>12.2125</v>
      </c>
      <c r="BT2357">
        <v>-6.3391000000000002</v>
      </c>
      <c r="BU2357">
        <v>-1.0105</v>
      </c>
    </row>
    <row r="2358" spans="1:73" x14ac:dyDescent="0.75">
      <c r="A2358">
        <v>3859.65</v>
      </c>
      <c r="B2358">
        <v>-5.1054599999999999</v>
      </c>
      <c r="C2358">
        <v>-1.95286</v>
      </c>
      <c r="D2358">
        <v>4.1786300000000001</v>
      </c>
      <c r="E2358">
        <v>1.47618</v>
      </c>
      <c r="F2358">
        <v>-0.21098800000000001</v>
      </c>
      <c r="G2358">
        <v>4.7257300000000004</v>
      </c>
      <c r="H2358">
        <v>8.5952799999999996E-2</v>
      </c>
      <c r="I2358">
        <v>3.7777400000000001</v>
      </c>
      <c r="J2358">
        <v>0.94130599999999998</v>
      </c>
      <c r="K2358">
        <v>5.0009899999999998</v>
      </c>
      <c r="L2358">
        <v>5.3537100000000004</v>
      </c>
      <c r="M2358">
        <v>3.1744500000000002</v>
      </c>
      <c r="N2358">
        <v>43.956499999999998</v>
      </c>
      <c r="O2358">
        <v>2.56351</v>
      </c>
      <c r="P2358">
        <v>0.68090700000000004</v>
      </c>
      <c r="Q2358">
        <v>74.015199999999993</v>
      </c>
      <c r="R2358">
        <v>2.13565</v>
      </c>
      <c r="S2358">
        <v>0.61576699999999995</v>
      </c>
      <c r="T2358">
        <v>10.555300000000001</v>
      </c>
      <c r="U2358">
        <v>-0.36551600000000001</v>
      </c>
      <c r="V2358">
        <v>0.99609499999999995</v>
      </c>
      <c r="W2358">
        <v>11.185</v>
      </c>
      <c r="X2358">
        <v>6.95461E-2</v>
      </c>
      <c r="Y2358">
        <v>2.0664799999999999</v>
      </c>
      <c r="Z2358">
        <v>15.411099999999999</v>
      </c>
      <c r="AA2358">
        <v>12.7712</v>
      </c>
      <c r="AB2358">
        <v>4.0343200000000001</v>
      </c>
      <c r="AC2358">
        <v>5.4362500000000002</v>
      </c>
      <c r="AD2358">
        <v>4.4968899999999996</v>
      </c>
      <c r="AE2358">
        <v>3.3121299999999998</v>
      </c>
      <c r="AF2358">
        <v>3.5522</v>
      </c>
      <c r="AG2358">
        <v>2.9022800000000002</v>
      </c>
      <c r="AH2358">
        <v>1.85555</v>
      </c>
      <c r="AI2358">
        <v>4.7740999999999998</v>
      </c>
      <c r="AJ2358">
        <v>2.8195899999999998</v>
      </c>
      <c r="AK2358">
        <v>0.80916100000000002</v>
      </c>
      <c r="AL2358">
        <v>-4.0767299999999999E-2</v>
      </c>
      <c r="AM2358">
        <v>-1.05124</v>
      </c>
      <c r="AN2358">
        <v>-2.4272100000000001</v>
      </c>
      <c r="AO2358">
        <v>0.201992</v>
      </c>
      <c r="AP2358">
        <v>1.40055</v>
      </c>
      <c r="AQ2358">
        <v>9.4116499999999998</v>
      </c>
      <c r="AR2358">
        <v>-2.4454400000000001</v>
      </c>
      <c r="AS2358">
        <v>-4.5922299999999998</v>
      </c>
      <c r="AT2358">
        <v>-3.6329400000000001</v>
      </c>
      <c r="AU2358">
        <v>0.108626</v>
      </c>
      <c r="AV2358">
        <v>-0.83289500000000005</v>
      </c>
      <c r="AW2358">
        <v>5.4763400000000004</v>
      </c>
      <c r="AX2358">
        <v>-1.94669</v>
      </c>
      <c r="AY2358">
        <v>10.351699999999999</v>
      </c>
      <c r="AZ2358">
        <v>22.764600000000002</v>
      </c>
      <c r="BA2358">
        <v>2.0079500000000001</v>
      </c>
      <c r="BB2358">
        <v>6.5166000000000004</v>
      </c>
      <c r="BC2358">
        <v>10.813599999999999</v>
      </c>
      <c r="BD2358">
        <v>-1.7578400000000001</v>
      </c>
      <c r="BE2358">
        <v>-2.5119099999999999</v>
      </c>
      <c r="BF2358">
        <v>2.2588900000000001</v>
      </c>
      <c r="BG2358">
        <v>-4.6402900000000002</v>
      </c>
      <c r="BH2358">
        <v>3.2842199999999999</v>
      </c>
      <c r="BI2358">
        <v>-3.7296299999999998</v>
      </c>
      <c r="BJ2358">
        <v>-2.8170500000000001</v>
      </c>
      <c r="BK2358">
        <v>-2.0958299999999999</v>
      </c>
      <c r="BL2358">
        <v>-2.5691199999999998</v>
      </c>
      <c r="BM2358">
        <v>12.769299999999999</v>
      </c>
      <c r="BN2358">
        <v>1.88497</v>
      </c>
      <c r="BO2358">
        <v>0.26186399999999999</v>
      </c>
      <c r="BP2358">
        <v>78.203999999999994</v>
      </c>
      <c r="BQ2358">
        <v>-1.58605</v>
      </c>
      <c r="BR2358">
        <v>-6.3671300000000004</v>
      </c>
      <c r="BS2358">
        <v>12.0219</v>
      </c>
      <c r="BT2358">
        <v>-6.2230600000000003</v>
      </c>
      <c r="BU2358">
        <v>-0.78915100000000005</v>
      </c>
    </row>
    <row r="2359" spans="1:73" x14ac:dyDescent="0.75">
      <c r="A2359">
        <v>3860.8</v>
      </c>
      <c r="B2359">
        <v>-4.3328300000000004</v>
      </c>
      <c r="C2359">
        <v>-1.58392</v>
      </c>
      <c r="D2359">
        <v>4.1698000000000004</v>
      </c>
      <c r="E2359">
        <v>1.8182400000000001</v>
      </c>
      <c r="F2359">
        <v>-0.14765400000000001</v>
      </c>
      <c r="G2359">
        <v>4.5848300000000002</v>
      </c>
      <c r="H2359">
        <v>-0.24479500000000001</v>
      </c>
      <c r="I2359">
        <v>3.27169</v>
      </c>
      <c r="J2359">
        <v>1.3019499999999999</v>
      </c>
      <c r="K2359">
        <v>4.7806100000000002</v>
      </c>
      <c r="L2359">
        <v>5.6005900000000004</v>
      </c>
      <c r="M2359">
        <v>5.0205200000000003</v>
      </c>
      <c r="N2359">
        <v>44.981299999999997</v>
      </c>
      <c r="O2359">
        <v>3.05538</v>
      </c>
      <c r="P2359">
        <v>3.0843400000000001</v>
      </c>
      <c r="Q2359">
        <v>72.595699999999994</v>
      </c>
      <c r="R2359">
        <v>3.4557899999999999</v>
      </c>
      <c r="S2359">
        <v>0.93160299999999996</v>
      </c>
      <c r="T2359">
        <v>10.703200000000001</v>
      </c>
      <c r="U2359">
        <v>-0.57558600000000004</v>
      </c>
      <c r="V2359">
        <v>1.32189</v>
      </c>
      <c r="W2359">
        <v>12.2325</v>
      </c>
      <c r="X2359">
        <v>-1.5706399999999999E-2</v>
      </c>
      <c r="Y2359">
        <v>2.1230199999999999</v>
      </c>
      <c r="Z2359">
        <v>15.291399999999999</v>
      </c>
      <c r="AA2359">
        <v>11.7523</v>
      </c>
      <c r="AB2359">
        <v>4.2133500000000002</v>
      </c>
      <c r="AC2359">
        <v>5.1292999999999997</v>
      </c>
      <c r="AD2359">
        <v>4.5711700000000004</v>
      </c>
      <c r="AE2359">
        <v>3.1805300000000001</v>
      </c>
      <c r="AF2359">
        <v>3.0643699999999998</v>
      </c>
      <c r="AG2359">
        <v>2.3578600000000001</v>
      </c>
      <c r="AH2359">
        <v>2.0490599999999999</v>
      </c>
      <c r="AI2359">
        <v>4.5852300000000001</v>
      </c>
      <c r="AJ2359">
        <v>3.0183200000000001</v>
      </c>
      <c r="AK2359">
        <v>0.13339000000000001</v>
      </c>
      <c r="AL2359">
        <v>0.12940699999999999</v>
      </c>
      <c r="AM2359">
        <v>-1.9698500000000001</v>
      </c>
      <c r="AN2359">
        <v>-2.2547199999999998</v>
      </c>
      <c r="AO2359">
        <v>-0.169239</v>
      </c>
      <c r="AP2359">
        <v>0.93112799999999996</v>
      </c>
      <c r="AQ2359">
        <v>9.0062200000000008</v>
      </c>
      <c r="AR2359">
        <v>-1.6858900000000001</v>
      </c>
      <c r="AS2359">
        <v>-4.6497999999999999</v>
      </c>
      <c r="AT2359">
        <v>-3.8949500000000001</v>
      </c>
      <c r="AU2359">
        <v>-0.43112800000000001</v>
      </c>
      <c r="AV2359">
        <v>-0.23144500000000001</v>
      </c>
      <c r="AW2359">
        <v>7.7366900000000003</v>
      </c>
      <c r="AX2359">
        <v>-1.7969900000000001</v>
      </c>
      <c r="AY2359">
        <v>10.2075</v>
      </c>
      <c r="AZ2359">
        <v>20.392399999999999</v>
      </c>
      <c r="BA2359">
        <v>2.22566</v>
      </c>
      <c r="BB2359">
        <v>6.6533800000000003</v>
      </c>
      <c r="BC2359">
        <v>11.2005</v>
      </c>
      <c r="BD2359">
        <v>-2.1218300000000001</v>
      </c>
      <c r="BE2359">
        <v>-1.6327199999999999</v>
      </c>
      <c r="BF2359">
        <v>3.3726500000000001</v>
      </c>
      <c r="BG2359">
        <v>-3.8941400000000002</v>
      </c>
      <c r="BH2359">
        <v>3.3933300000000002</v>
      </c>
      <c r="BI2359">
        <v>-3.9817900000000002</v>
      </c>
      <c r="BJ2359">
        <v>-2.58534</v>
      </c>
      <c r="BK2359">
        <v>-2.0377399999999999</v>
      </c>
      <c r="BL2359">
        <v>-4.9972599999999998</v>
      </c>
      <c r="BM2359">
        <v>12.6477</v>
      </c>
      <c r="BN2359">
        <v>1.5206299999999999</v>
      </c>
      <c r="BO2359">
        <v>0.39361600000000002</v>
      </c>
      <c r="BP2359">
        <v>75.808899999999994</v>
      </c>
      <c r="BQ2359">
        <v>-1.9880800000000001</v>
      </c>
      <c r="BR2359">
        <v>-6.5063700000000004</v>
      </c>
      <c r="BS2359">
        <v>11.644</v>
      </c>
      <c r="BT2359">
        <v>-5.7570100000000002</v>
      </c>
      <c r="BU2359">
        <v>-0.530389</v>
      </c>
    </row>
    <row r="2360" spans="1:73" x14ac:dyDescent="0.75">
      <c r="A2360">
        <v>3861.96</v>
      </c>
      <c r="B2360">
        <v>-2.8835099999999998</v>
      </c>
      <c r="C2360">
        <v>-1.1384799999999999</v>
      </c>
      <c r="D2360">
        <v>4.4868300000000003</v>
      </c>
      <c r="E2360">
        <v>1.81894</v>
      </c>
      <c r="F2360">
        <v>8.2798999999999998E-2</v>
      </c>
      <c r="G2360">
        <v>3.9087999999999998</v>
      </c>
      <c r="H2360">
        <v>-0.84596099999999996</v>
      </c>
      <c r="I2360">
        <v>3.1026899999999999</v>
      </c>
      <c r="J2360">
        <v>1.5641799999999999</v>
      </c>
      <c r="K2360">
        <v>4.30288</v>
      </c>
      <c r="L2360">
        <v>5.83249</v>
      </c>
      <c r="M2360">
        <v>5.4794200000000002</v>
      </c>
      <c r="N2360">
        <v>45.633299999999998</v>
      </c>
      <c r="O2360">
        <v>6.03179</v>
      </c>
      <c r="P2360">
        <v>8.1277500000000007</v>
      </c>
      <c r="Q2360">
        <v>72.510499999999993</v>
      </c>
      <c r="R2360">
        <v>4.5139100000000001</v>
      </c>
      <c r="S2360">
        <v>1.16503</v>
      </c>
      <c r="T2360">
        <v>10.447900000000001</v>
      </c>
      <c r="U2360">
        <v>-1.2006300000000001</v>
      </c>
      <c r="V2360">
        <v>1.51586</v>
      </c>
      <c r="W2360">
        <v>13.4495</v>
      </c>
      <c r="X2360">
        <v>-0.25347700000000001</v>
      </c>
      <c r="Y2360">
        <v>2.4398300000000002</v>
      </c>
      <c r="Z2360">
        <v>14.998200000000001</v>
      </c>
      <c r="AA2360">
        <v>11.1996</v>
      </c>
      <c r="AB2360">
        <v>4.0625099999999996</v>
      </c>
      <c r="AC2360">
        <v>5.1735800000000003</v>
      </c>
      <c r="AD2360">
        <v>4.7132800000000001</v>
      </c>
      <c r="AE2360">
        <v>2.86707</v>
      </c>
      <c r="AF2360">
        <v>2.52528</v>
      </c>
      <c r="AG2360">
        <v>1.80992</v>
      </c>
      <c r="AH2360">
        <v>2.4069400000000001</v>
      </c>
      <c r="AI2360">
        <v>4.67964</v>
      </c>
      <c r="AJ2360">
        <v>3.3451599999999999</v>
      </c>
      <c r="AK2360">
        <v>-0.227134</v>
      </c>
      <c r="AL2360">
        <v>0.31231599999999998</v>
      </c>
      <c r="AM2360">
        <v>-2.2978499999999999</v>
      </c>
      <c r="AN2360">
        <v>-1.9192100000000001</v>
      </c>
      <c r="AO2360">
        <v>-0.60226199999999996</v>
      </c>
      <c r="AP2360">
        <v>0.40871400000000002</v>
      </c>
      <c r="AQ2360">
        <v>8.5106300000000008</v>
      </c>
      <c r="AR2360">
        <v>-0.95852999999999999</v>
      </c>
      <c r="AS2360">
        <v>-4.5223300000000002</v>
      </c>
      <c r="AT2360">
        <v>-3.8961199999999998</v>
      </c>
      <c r="AU2360">
        <v>-0.76785599999999998</v>
      </c>
      <c r="AV2360">
        <v>-0.15373700000000001</v>
      </c>
      <c r="AW2360">
        <v>9.9416899999999995</v>
      </c>
      <c r="AX2360">
        <v>-1.3630599999999999</v>
      </c>
      <c r="AY2360">
        <v>10.4123</v>
      </c>
      <c r="AZ2360">
        <v>18.5168</v>
      </c>
      <c r="BA2360">
        <v>2.2712500000000002</v>
      </c>
      <c r="BB2360">
        <v>6.5691199999999998</v>
      </c>
      <c r="BC2360">
        <v>11.535399999999999</v>
      </c>
      <c r="BD2360">
        <v>-1.6746399999999999</v>
      </c>
      <c r="BE2360">
        <v>-0.79920500000000005</v>
      </c>
      <c r="BF2360">
        <v>3.69191</v>
      </c>
      <c r="BG2360">
        <v>-3.2785799999999998</v>
      </c>
      <c r="BH2360">
        <v>3.0733199999999998</v>
      </c>
      <c r="BI2360">
        <v>-4.1876199999999999</v>
      </c>
      <c r="BJ2360">
        <v>-2.2892800000000002</v>
      </c>
      <c r="BK2360">
        <v>-1.8856200000000001</v>
      </c>
      <c r="BL2360">
        <v>-4.6641599999999999</v>
      </c>
      <c r="BM2360">
        <v>12.491099999999999</v>
      </c>
      <c r="BN2360">
        <v>1.10189</v>
      </c>
      <c r="BO2360">
        <v>0.69038699999999997</v>
      </c>
      <c r="BP2360">
        <v>73.285700000000006</v>
      </c>
      <c r="BQ2360">
        <v>-1.7233400000000001</v>
      </c>
      <c r="BR2360">
        <v>-6.7969299999999997</v>
      </c>
      <c r="BS2360">
        <v>11.645799999999999</v>
      </c>
      <c r="BT2360">
        <v>-4.9930300000000001</v>
      </c>
      <c r="BU2360">
        <v>-0.96131500000000003</v>
      </c>
    </row>
    <row r="2361" spans="1:73" x14ac:dyDescent="0.75">
      <c r="A2361">
        <v>3863.12</v>
      </c>
      <c r="B2361">
        <v>-2.1489500000000001</v>
      </c>
      <c r="C2361">
        <v>-0.54090499999999997</v>
      </c>
      <c r="D2361">
        <v>4.7149000000000001</v>
      </c>
      <c r="E2361">
        <v>-0.33393400000000001</v>
      </c>
      <c r="F2361">
        <v>0.42790899999999998</v>
      </c>
      <c r="G2361">
        <v>3.9413200000000002</v>
      </c>
      <c r="H2361">
        <v>-1.4888699999999999</v>
      </c>
      <c r="I2361">
        <v>3.1901199999999998</v>
      </c>
      <c r="J2361">
        <v>1.78386</v>
      </c>
      <c r="K2361">
        <v>3.8157100000000002</v>
      </c>
      <c r="L2361">
        <v>5.9228899999999998</v>
      </c>
      <c r="M2361">
        <v>5.7445399999999998</v>
      </c>
      <c r="N2361">
        <v>46.296900000000001</v>
      </c>
      <c r="O2361">
        <v>0.29491800000000001</v>
      </c>
      <c r="P2361">
        <v>16.435600000000001</v>
      </c>
      <c r="Q2361">
        <v>73.146199999999993</v>
      </c>
      <c r="R2361">
        <v>3.0898599999999998</v>
      </c>
      <c r="S2361">
        <v>1.7415799999999999</v>
      </c>
      <c r="T2361">
        <v>10.0807</v>
      </c>
      <c r="U2361">
        <v>-1.61344</v>
      </c>
      <c r="V2361">
        <v>1.1263099999999999</v>
      </c>
      <c r="W2361">
        <v>14.3012</v>
      </c>
      <c r="X2361">
        <v>-0.31869999999999998</v>
      </c>
      <c r="Y2361">
        <v>2.7596799999999999</v>
      </c>
      <c r="Z2361">
        <v>14.9551</v>
      </c>
      <c r="AA2361">
        <v>11.2905</v>
      </c>
      <c r="AB2361">
        <v>3.7606199999999999</v>
      </c>
      <c r="AC2361">
        <v>5.3486599999999997</v>
      </c>
      <c r="AD2361">
        <v>4.8152400000000002</v>
      </c>
      <c r="AE2361">
        <v>2.6351300000000002</v>
      </c>
      <c r="AF2361">
        <v>1.66174</v>
      </c>
      <c r="AG2361">
        <v>1.5734600000000001</v>
      </c>
      <c r="AH2361">
        <v>2.83094</v>
      </c>
      <c r="AI2361">
        <v>4.7676699999999999</v>
      </c>
      <c r="AJ2361">
        <v>3.7772299999999999</v>
      </c>
      <c r="AK2361">
        <v>-0.34021699999999999</v>
      </c>
      <c r="AL2361">
        <v>0.192605</v>
      </c>
      <c r="AM2361">
        <v>-2.0882100000000001</v>
      </c>
      <c r="AN2361">
        <v>-1.47783</v>
      </c>
      <c r="AO2361">
        <v>-1.07931</v>
      </c>
      <c r="AP2361">
        <v>-7.9710000000000003E-2</v>
      </c>
      <c r="AQ2361">
        <v>7.5301600000000004</v>
      </c>
      <c r="AR2361">
        <v>-0.50338300000000002</v>
      </c>
      <c r="AS2361">
        <v>-3.85622</v>
      </c>
      <c r="AT2361">
        <v>-3.6234299999999999</v>
      </c>
      <c r="AU2361">
        <v>9.5337400000000003E-2</v>
      </c>
      <c r="AV2361">
        <v>-0.71182500000000004</v>
      </c>
      <c r="AW2361">
        <v>12.195399999999999</v>
      </c>
      <c r="AX2361">
        <v>-1.09599</v>
      </c>
      <c r="AY2361">
        <v>10.7545</v>
      </c>
      <c r="AZ2361">
        <v>17.732700000000001</v>
      </c>
      <c r="BA2361">
        <v>2.3734600000000001</v>
      </c>
      <c r="BB2361">
        <v>6.4543200000000001</v>
      </c>
      <c r="BC2361">
        <v>11.440200000000001</v>
      </c>
      <c r="BD2361">
        <v>-1.2388300000000001</v>
      </c>
      <c r="BE2361">
        <v>-1.21066E-2</v>
      </c>
      <c r="BF2361">
        <v>3.8944000000000001</v>
      </c>
      <c r="BG2361">
        <v>-2.8152200000000001</v>
      </c>
      <c r="BH2361">
        <v>3.5828000000000002</v>
      </c>
      <c r="BI2361">
        <v>-4.3789100000000003</v>
      </c>
      <c r="BJ2361">
        <v>-1.96052</v>
      </c>
      <c r="BK2361">
        <v>-1.2888299999999999</v>
      </c>
      <c r="BL2361">
        <v>-3.91838</v>
      </c>
      <c r="BM2361">
        <v>12.337</v>
      </c>
      <c r="BN2361">
        <v>0.80981099999999995</v>
      </c>
      <c r="BO2361">
        <v>0.71535700000000002</v>
      </c>
      <c r="BP2361">
        <v>70.524199999999993</v>
      </c>
      <c r="BQ2361">
        <v>-1.55698</v>
      </c>
      <c r="BR2361">
        <v>-5.6731699999999998</v>
      </c>
      <c r="BS2361">
        <v>11.6151</v>
      </c>
      <c r="BT2361">
        <v>-3.9037999999999999</v>
      </c>
      <c r="BU2361">
        <v>-1.44187</v>
      </c>
    </row>
    <row r="2362" spans="1:73" x14ac:dyDescent="0.75">
      <c r="A2362">
        <v>3864.27</v>
      </c>
      <c r="B2362">
        <v>-1.4439500000000001</v>
      </c>
      <c r="C2362">
        <v>-2.7723100000000001E-2</v>
      </c>
      <c r="D2362">
        <v>5.09558</v>
      </c>
      <c r="E2362">
        <v>-1.0421199999999999</v>
      </c>
      <c r="F2362">
        <v>0.56440900000000005</v>
      </c>
      <c r="G2362">
        <v>4.1758800000000003</v>
      </c>
      <c r="H2362">
        <v>-1.9678</v>
      </c>
      <c r="I2362">
        <v>3.4202300000000001</v>
      </c>
      <c r="J2362">
        <v>2.2946499999999999</v>
      </c>
      <c r="K2362">
        <v>3.2123499999999998</v>
      </c>
      <c r="L2362">
        <v>6.35581</v>
      </c>
      <c r="M2362">
        <v>5.1894900000000002</v>
      </c>
      <c r="N2362">
        <v>46.679099999999998</v>
      </c>
      <c r="O2362">
        <v>-1.31416</v>
      </c>
      <c r="P2362">
        <v>-5.5126999999999997</v>
      </c>
      <c r="Q2362">
        <v>72.528800000000004</v>
      </c>
      <c r="R2362">
        <v>2.7088100000000002</v>
      </c>
      <c r="S2362">
        <v>2.5390999999999999</v>
      </c>
      <c r="T2362">
        <v>9.7799899999999997</v>
      </c>
      <c r="U2362">
        <v>-2.5572400000000002</v>
      </c>
      <c r="V2362">
        <v>0.83850100000000005</v>
      </c>
      <c r="W2362">
        <v>14.795999999999999</v>
      </c>
      <c r="X2362">
        <v>-0.273812</v>
      </c>
      <c r="Y2362">
        <v>3.4511400000000001</v>
      </c>
      <c r="Z2362">
        <v>15.115</v>
      </c>
      <c r="AA2362">
        <v>11.069699999999999</v>
      </c>
      <c r="AB2362">
        <v>3.3992599999999999</v>
      </c>
      <c r="AC2362">
        <v>5.5395799999999999</v>
      </c>
      <c r="AD2362">
        <v>4.5018700000000003</v>
      </c>
      <c r="AE2362">
        <v>2.3617699999999999</v>
      </c>
      <c r="AF2362">
        <v>0.75276600000000005</v>
      </c>
      <c r="AG2362">
        <v>2.5399500000000002</v>
      </c>
      <c r="AH2362">
        <v>3.39697</v>
      </c>
      <c r="AI2362">
        <v>4.3639999999999999</v>
      </c>
      <c r="AJ2362">
        <v>4.3254400000000004</v>
      </c>
      <c r="AK2362">
        <v>-0.71890200000000004</v>
      </c>
      <c r="AL2362">
        <v>-1.27678</v>
      </c>
      <c r="AM2362">
        <v>-1.75363</v>
      </c>
      <c r="AN2362">
        <v>-1.38822</v>
      </c>
      <c r="AO2362">
        <v>-1.52318</v>
      </c>
      <c r="AP2362">
        <v>-0.70939099999999999</v>
      </c>
      <c r="AQ2362">
        <v>6.5599400000000001</v>
      </c>
      <c r="AR2362">
        <v>-0.10660500000000001</v>
      </c>
      <c r="AS2362">
        <v>-3.2503099999999998</v>
      </c>
      <c r="AT2362">
        <v>-3.0567099999999998</v>
      </c>
      <c r="AU2362">
        <v>0.72926299999999999</v>
      </c>
      <c r="AV2362">
        <v>-1.23702</v>
      </c>
      <c r="AW2362">
        <v>14.9841</v>
      </c>
      <c r="AX2362">
        <v>-1.3249299999999999</v>
      </c>
      <c r="AY2362">
        <v>11.4216</v>
      </c>
      <c r="AZ2362">
        <v>17.963899999999999</v>
      </c>
      <c r="BA2362">
        <v>2.51485</v>
      </c>
      <c r="BB2362">
        <v>5.8910999999999998</v>
      </c>
      <c r="BC2362">
        <v>12.2455</v>
      </c>
      <c r="BD2362">
        <v>-1.1902999999999999</v>
      </c>
      <c r="BE2362">
        <v>0.35191</v>
      </c>
      <c r="BF2362">
        <v>4.2791699999999997</v>
      </c>
      <c r="BG2362">
        <v>-2.2841100000000001</v>
      </c>
      <c r="BH2362">
        <v>4.4767799999999998</v>
      </c>
      <c r="BI2362">
        <v>-4.4587700000000003</v>
      </c>
      <c r="BJ2362">
        <v>-1.5031600000000001</v>
      </c>
      <c r="BK2362">
        <v>-0.90288199999999996</v>
      </c>
      <c r="BL2362">
        <v>-2.9148800000000001</v>
      </c>
      <c r="BM2362">
        <v>12.703799999999999</v>
      </c>
      <c r="BN2362">
        <v>0.78036700000000003</v>
      </c>
      <c r="BO2362">
        <v>0.70573799999999998</v>
      </c>
      <c r="BP2362">
        <v>68.003600000000006</v>
      </c>
      <c r="BQ2362">
        <v>-1.2219500000000001</v>
      </c>
      <c r="BR2362">
        <v>-4.8860799999999998</v>
      </c>
      <c r="BS2362">
        <v>12.545400000000001</v>
      </c>
      <c r="BT2362">
        <v>-2.7616299999999998</v>
      </c>
      <c r="BU2362">
        <v>-2.2055899999999999</v>
      </c>
    </row>
    <row r="2363" spans="1:73" x14ac:dyDescent="0.75">
      <c r="A2363">
        <v>3865.43</v>
      </c>
      <c r="B2363">
        <v>-0.94881099999999996</v>
      </c>
      <c r="C2363">
        <v>0.70121100000000003</v>
      </c>
      <c r="D2363">
        <v>5.5131300000000003</v>
      </c>
      <c r="E2363">
        <v>-2.1170200000000001</v>
      </c>
      <c r="F2363">
        <v>0.64661100000000005</v>
      </c>
      <c r="G2363">
        <v>4.6766300000000003</v>
      </c>
      <c r="H2363">
        <v>-2.0411299999999999</v>
      </c>
      <c r="I2363">
        <v>3.7099299999999999</v>
      </c>
      <c r="J2363">
        <v>2.7225999999999999</v>
      </c>
      <c r="K2363">
        <v>2.6918799999999998</v>
      </c>
      <c r="L2363">
        <v>7.0660499999999997</v>
      </c>
      <c r="M2363">
        <v>3.7643499999999999</v>
      </c>
      <c r="N2363">
        <v>47.397300000000001</v>
      </c>
      <c r="O2363">
        <v>3.3135500000000002</v>
      </c>
      <c r="P2363">
        <v>-0.58984099999999995</v>
      </c>
      <c r="Q2363">
        <v>72.025700000000001</v>
      </c>
      <c r="R2363">
        <v>2.7369599999999998</v>
      </c>
      <c r="S2363">
        <v>3.24526</v>
      </c>
      <c r="T2363">
        <v>9.1389499999999995</v>
      </c>
      <c r="U2363">
        <v>-2.9114499999999999</v>
      </c>
      <c r="V2363">
        <v>0.206621</v>
      </c>
      <c r="W2363">
        <v>14.7874</v>
      </c>
      <c r="X2363">
        <v>-0.261264</v>
      </c>
      <c r="Y2363">
        <v>4.6366899999999998</v>
      </c>
      <c r="Z2363">
        <v>15.1106</v>
      </c>
      <c r="AA2363">
        <v>11.034000000000001</v>
      </c>
      <c r="AB2363">
        <v>3.1773099999999999</v>
      </c>
      <c r="AC2363">
        <v>5.8309600000000001</v>
      </c>
      <c r="AD2363">
        <v>4.0328799999999996</v>
      </c>
      <c r="AE2363">
        <v>2.1412300000000002</v>
      </c>
      <c r="AF2363">
        <v>0.51505299999999998</v>
      </c>
      <c r="AG2363">
        <v>2.55504</v>
      </c>
      <c r="AH2363">
        <v>3.96028</v>
      </c>
      <c r="AI2363">
        <v>4.1470099999999999</v>
      </c>
      <c r="AJ2363">
        <v>4.8292099999999998</v>
      </c>
      <c r="AK2363">
        <v>-0.93022300000000002</v>
      </c>
      <c r="AL2363">
        <v>-2.0568599999999999</v>
      </c>
      <c r="AM2363">
        <v>-1.1717200000000001</v>
      </c>
      <c r="AN2363">
        <v>-0.66283400000000003</v>
      </c>
      <c r="AO2363">
        <v>-1.9531000000000001</v>
      </c>
      <c r="AP2363">
        <v>-0.88431400000000004</v>
      </c>
      <c r="AQ2363">
        <v>5.9547800000000004</v>
      </c>
      <c r="AR2363">
        <v>0.259741</v>
      </c>
      <c r="AS2363">
        <v>-1.97132</v>
      </c>
      <c r="AT2363">
        <v>-2.4449399999999999</v>
      </c>
      <c r="AU2363">
        <v>1.2293099999999999</v>
      </c>
      <c r="AV2363">
        <v>-1.83579</v>
      </c>
      <c r="AW2363">
        <v>17.540700000000001</v>
      </c>
      <c r="AX2363">
        <v>-1.3935299999999999</v>
      </c>
      <c r="AY2363">
        <v>11.0306</v>
      </c>
      <c r="AZ2363">
        <v>18.251300000000001</v>
      </c>
      <c r="BA2363">
        <v>2.8276599999999998</v>
      </c>
      <c r="BB2363">
        <v>5.2796500000000002</v>
      </c>
      <c r="BC2363">
        <v>12.086</v>
      </c>
      <c r="BD2363">
        <v>-1.1524399999999999</v>
      </c>
      <c r="BE2363">
        <v>-0.57415000000000005</v>
      </c>
      <c r="BF2363">
        <v>3.2761999999999998</v>
      </c>
      <c r="BG2363">
        <v>-1.54626</v>
      </c>
      <c r="BH2363">
        <v>5.57226</v>
      </c>
      <c r="BI2363">
        <v>-4.43222</v>
      </c>
      <c r="BJ2363">
        <v>-1.03413</v>
      </c>
      <c r="BK2363">
        <v>-0.16052900000000001</v>
      </c>
      <c r="BL2363">
        <v>-0.62119999999999997</v>
      </c>
      <c r="BM2363">
        <v>13.404999999999999</v>
      </c>
      <c r="BN2363">
        <v>0.85343500000000005</v>
      </c>
      <c r="BO2363">
        <v>0.72983100000000001</v>
      </c>
      <c r="BP2363">
        <v>66.258600000000001</v>
      </c>
      <c r="BQ2363">
        <v>-1.05952</v>
      </c>
      <c r="BR2363">
        <v>-4.6923199999999996</v>
      </c>
      <c r="BS2363">
        <v>13.2652</v>
      </c>
      <c r="BT2363">
        <v>-1.1138600000000001</v>
      </c>
      <c r="BU2363">
        <v>-2.8972500000000001</v>
      </c>
    </row>
    <row r="2364" spans="1:73" x14ac:dyDescent="0.75">
      <c r="A2364">
        <v>3866.59</v>
      </c>
      <c r="B2364">
        <v>-0.47912399999999999</v>
      </c>
      <c r="C2364">
        <v>1.41964</v>
      </c>
      <c r="D2364">
        <v>5.91723</v>
      </c>
      <c r="E2364">
        <v>1.7273000000000001</v>
      </c>
      <c r="F2364">
        <v>0.81910400000000005</v>
      </c>
      <c r="G2364">
        <v>5.2667900000000003</v>
      </c>
      <c r="H2364">
        <v>-1.9329499999999999</v>
      </c>
      <c r="I2364">
        <v>4.4138500000000001</v>
      </c>
      <c r="J2364">
        <v>2.8573200000000001</v>
      </c>
      <c r="K2364">
        <v>2.6713300000000002</v>
      </c>
      <c r="L2364">
        <v>8.0750100000000007</v>
      </c>
      <c r="M2364">
        <v>2.1642000000000001</v>
      </c>
      <c r="N2364">
        <v>48.577100000000002</v>
      </c>
      <c r="O2364">
        <v>5.58195</v>
      </c>
      <c r="P2364">
        <v>-1.9402999999999999</v>
      </c>
      <c r="Q2364">
        <v>71.833600000000004</v>
      </c>
      <c r="R2364">
        <v>2.7815300000000001</v>
      </c>
      <c r="S2364">
        <v>3.8696600000000001</v>
      </c>
      <c r="T2364">
        <v>8.3365600000000004</v>
      </c>
      <c r="U2364">
        <v>-3.1129899999999999</v>
      </c>
      <c r="V2364">
        <v>0.255467</v>
      </c>
      <c r="W2364">
        <v>14.811299999999999</v>
      </c>
      <c r="X2364">
        <v>-0.16257099999999999</v>
      </c>
      <c r="Y2364">
        <v>5.7480200000000004</v>
      </c>
      <c r="Z2364">
        <v>15.579000000000001</v>
      </c>
      <c r="AA2364">
        <v>11.1608</v>
      </c>
      <c r="AB2364">
        <v>3.0563400000000001</v>
      </c>
      <c r="AC2364">
        <v>6.2999900000000002</v>
      </c>
      <c r="AD2364">
        <v>3.5600900000000002</v>
      </c>
      <c r="AE2364">
        <v>2.1589700000000001</v>
      </c>
      <c r="AF2364">
        <v>0.97992599999999996</v>
      </c>
      <c r="AG2364">
        <v>-5.6231</v>
      </c>
      <c r="AH2364">
        <v>4.2855499999999997</v>
      </c>
      <c r="AI2364">
        <v>3.9956100000000001</v>
      </c>
      <c r="AJ2364">
        <v>5.3289799999999996</v>
      </c>
      <c r="AK2364">
        <v>-0.52015699999999998</v>
      </c>
      <c r="AL2364">
        <v>-2.4022399999999999</v>
      </c>
      <c r="AM2364">
        <v>-0.80371800000000004</v>
      </c>
      <c r="AN2364">
        <v>-3.01476E-2</v>
      </c>
      <c r="AO2364">
        <v>-2.2917100000000001</v>
      </c>
      <c r="AP2364">
        <v>-0.81062000000000001</v>
      </c>
      <c r="AQ2364">
        <v>6.0431999999999997</v>
      </c>
      <c r="AR2364">
        <v>0.54017899999999996</v>
      </c>
      <c r="AS2364">
        <v>-0.51866900000000005</v>
      </c>
      <c r="AT2364">
        <v>-1.74922</v>
      </c>
      <c r="AU2364">
        <v>1.65509</v>
      </c>
      <c r="AV2364">
        <v>-2.45146</v>
      </c>
      <c r="AW2364">
        <v>19.300999999999998</v>
      </c>
      <c r="AX2364">
        <v>-0.93557100000000004</v>
      </c>
      <c r="AY2364">
        <v>10.915100000000001</v>
      </c>
      <c r="AZ2364">
        <v>19.025700000000001</v>
      </c>
      <c r="BA2364">
        <v>3.3853200000000001</v>
      </c>
      <c r="BB2364">
        <v>3.8447</v>
      </c>
      <c r="BC2364">
        <v>12.1021</v>
      </c>
      <c r="BD2364">
        <v>-0.98383900000000002</v>
      </c>
      <c r="BE2364">
        <v>-0.18815599999999999</v>
      </c>
      <c r="BF2364">
        <v>2.1183200000000002</v>
      </c>
      <c r="BG2364">
        <v>-0.53215299999999999</v>
      </c>
      <c r="BH2364">
        <v>6.7302400000000002</v>
      </c>
      <c r="BI2364">
        <v>-4.3993500000000001</v>
      </c>
      <c r="BJ2364">
        <v>-0.54483899999999996</v>
      </c>
      <c r="BK2364">
        <v>0.77709399999999995</v>
      </c>
      <c r="BL2364">
        <v>1.4405699999999999</v>
      </c>
      <c r="BM2364">
        <v>14.2683</v>
      </c>
      <c r="BN2364">
        <v>0.60894599999999999</v>
      </c>
      <c r="BO2364">
        <v>0.69985900000000001</v>
      </c>
      <c r="BP2364">
        <v>65.360200000000006</v>
      </c>
      <c r="BQ2364">
        <v>-0.93807200000000002</v>
      </c>
      <c r="BR2364">
        <v>-7.71523</v>
      </c>
      <c r="BS2364">
        <v>13.4031</v>
      </c>
      <c r="BT2364">
        <v>0.51519099999999995</v>
      </c>
      <c r="BU2364">
        <v>-3.0358299999999998</v>
      </c>
    </row>
    <row r="2365" spans="1:73" x14ac:dyDescent="0.75">
      <c r="A2365">
        <v>3867.74</v>
      </c>
      <c r="B2365">
        <v>-0.270013</v>
      </c>
      <c r="C2365">
        <v>2.10371</v>
      </c>
      <c r="D2365">
        <v>6.1076199999999998</v>
      </c>
      <c r="E2365">
        <v>1.6686700000000001</v>
      </c>
      <c r="F2365">
        <v>0.84768200000000005</v>
      </c>
      <c r="G2365">
        <v>5.5881299999999996</v>
      </c>
      <c r="H2365">
        <v>-1.6380300000000001</v>
      </c>
      <c r="I2365">
        <v>5.21488</v>
      </c>
      <c r="J2365">
        <v>3.0550000000000002</v>
      </c>
      <c r="K2365">
        <v>2.47784</v>
      </c>
      <c r="L2365">
        <v>8.9897399999999994</v>
      </c>
      <c r="M2365">
        <v>1.1976500000000001</v>
      </c>
      <c r="N2365">
        <v>49.532800000000002</v>
      </c>
      <c r="O2365">
        <v>8.8804999999999996</v>
      </c>
      <c r="P2365">
        <v>-2.1990799999999999</v>
      </c>
      <c r="Q2365">
        <v>73.672700000000006</v>
      </c>
      <c r="R2365">
        <v>3.5378099999999999</v>
      </c>
      <c r="S2365">
        <v>4.4910300000000003</v>
      </c>
      <c r="T2365">
        <v>7.73475</v>
      </c>
      <c r="U2365">
        <v>-2.9323399999999999</v>
      </c>
      <c r="V2365">
        <v>0.75461800000000001</v>
      </c>
      <c r="W2365">
        <v>14.9902</v>
      </c>
      <c r="X2365">
        <v>-0.127779</v>
      </c>
      <c r="Y2365">
        <v>6.0001100000000003</v>
      </c>
      <c r="Z2365">
        <v>16.53</v>
      </c>
      <c r="AA2365">
        <v>11.395200000000001</v>
      </c>
      <c r="AB2365">
        <v>2.9228900000000002</v>
      </c>
      <c r="AC2365">
        <v>6.7416700000000001</v>
      </c>
      <c r="AD2365">
        <v>3.3869199999999999</v>
      </c>
      <c r="AE2365">
        <v>2.1258699999999999</v>
      </c>
      <c r="AF2365">
        <v>1.4163600000000001</v>
      </c>
      <c r="AG2365">
        <v>3.387</v>
      </c>
      <c r="AH2365">
        <v>4.33962</v>
      </c>
      <c r="AI2365">
        <v>4.5247999999999999</v>
      </c>
      <c r="AJ2365">
        <v>5.7071100000000001</v>
      </c>
      <c r="AK2365">
        <v>-0.14000199999999999</v>
      </c>
      <c r="AL2365">
        <v>-2.5099</v>
      </c>
      <c r="AM2365">
        <v>-0.327928</v>
      </c>
      <c r="AN2365">
        <v>0.26310600000000001</v>
      </c>
      <c r="AO2365">
        <v>-2.5858400000000001</v>
      </c>
      <c r="AP2365">
        <v>-0.57995200000000002</v>
      </c>
      <c r="AQ2365">
        <v>6.6483299999999996</v>
      </c>
      <c r="AR2365">
        <v>-0.107074</v>
      </c>
      <c r="AS2365">
        <v>1.15683</v>
      </c>
      <c r="AT2365">
        <v>-0.83728499999999995</v>
      </c>
      <c r="AU2365">
        <v>1.92519</v>
      </c>
      <c r="AV2365">
        <v>-3.2439499999999999</v>
      </c>
      <c r="AW2365">
        <v>20.523800000000001</v>
      </c>
      <c r="AX2365">
        <v>-0.54583700000000002</v>
      </c>
      <c r="AY2365">
        <v>10.997400000000001</v>
      </c>
      <c r="AZ2365">
        <v>19.9497</v>
      </c>
      <c r="BA2365">
        <v>3.6273300000000002</v>
      </c>
      <c r="BB2365">
        <v>2.7427999999999999</v>
      </c>
      <c r="BC2365">
        <v>12.0868</v>
      </c>
      <c r="BD2365">
        <v>-0.207145</v>
      </c>
      <c r="BE2365">
        <v>0.19556399999999999</v>
      </c>
      <c r="BF2365">
        <v>1.1806700000000001</v>
      </c>
      <c r="BG2365">
        <v>-0.243538</v>
      </c>
      <c r="BH2365">
        <v>6.8598299999999997</v>
      </c>
      <c r="BI2365">
        <v>-4.3083</v>
      </c>
      <c r="BJ2365">
        <v>-3.9121599999999999E-2</v>
      </c>
      <c r="BK2365">
        <v>1.5295000000000001</v>
      </c>
      <c r="BL2365">
        <v>2.8142999999999998</v>
      </c>
      <c r="BM2365">
        <v>15.1014</v>
      </c>
      <c r="BN2365">
        <v>0.52286200000000005</v>
      </c>
      <c r="BO2365">
        <v>0.75234400000000001</v>
      </c>
      <c r="BP2365">
        <v>67.188699999999997</v>
      </c>
      <c r="BQ2365">
        <v>-1.1037600000000001</v>
      </c>
      <c r="BR2365">
        <v>-2.4621200000000001</v>
      </c>
      <c r="BS2365">
        <v>13.5251</v>
      </c>
      <c r="BT2365">
        <v>2.0270700000000001</v>
      </c>
      <c r="BU2365">
        <v>-2.32985</v>
      </c>
    </row>
    <row r="2366" spans="1:73" x14ac:dyDescent="0.75">
      <c r="A2366">
        <v>3868.9</v>
      </c>
      <c r="B2366">
        <v>0.25869399999999998</v>
      </c>
      <c r="C2366">
        <v>2.6701700000000002</v>
      </c>
      <c r="D2366">
        <v>6.28064</v>
      </c>
      <c r="E2366">
        <v>0.63195500000000004</v>
      </c>
      <c r="F2366">
        <v>1.0404599999999999</v>
      </c>
      <c r="G2366">
        <v>5.4801900000000003</v>
      </c>
      <c r="H2366">
        <v>-1.18658</v>
      </c>
      <c r="I2366">
        <v>6.0383699999999996</v>
      </c>
      <c r="J2366">
        <v>2.73143</v>
      </c>
      <c r="K2366">
        <v>2.37121</v>
      </c>
      <c r="L2366">
        <v>9.19116</v>
      </c>
      <c r="M2366">
        <v>0.66996299999999998</v>
      </c>
      <c r="N2366">
        <v>50.259500000000003</v>
      </c>
      <c r="O2366">
        <v>10.744400000000001</v>
      </c>
      <c r="P2366">
        <v>-0.88264600000000004</v>
      </c>
      <c r="Q2366">
        <v>76.108500000000006</v>
      </c>
      <c r="R2366">
        <v>3.9510700000000001</v>
      </c>
      <c r="S2366">
        <v>4.6694199999999997</v>
      </c>
      <c r="T2366">
        <v>7.26478</v>
      </c>
      <c r="U2366">
        <v>-2.59884</v>
      </c>
      <c r="V2366">
        <v>1.3504799999999999</v>
      </c>
      <c r="W2366">
        <v>15.841900000000001</v>
      </c>
      <c r="X2366">
        <v>0.11970600000000001</v>
      </c>
      <c r="Y2366">
        <v>5.4114599999999999</v>
      </c>
      <c r="Z2366">
        <v>17.411300000000001</v>
      </c>
      <c r="AA2366">
        <v>11.967499999999999</v>
      </c>
      <c r="AB2366">
        <v>2.7356600000000002</v>
      </c>
      <c r="AC2366">
        <v>7.1715799999999996</v>
      </c>
      <c r="AD2366">
        <v>3.2627700000000002</v>
      </c>
      <c r="AE2366">
        <v>2.1065</v>
      </c>
      <c r="AF2366">
        <v>1.33213</v>
      </c>
      <c r="AG2366">
        <v>3.4695299999999998</v>
      </c>
      <c r="AH2366">
        <v>4.2650499999999996</v>
      </c>
      <c r="AI2366">
        <v>4.7426300000000001</v>
      </c>
      <c r="AJ2366">
        <v>5.1311099999999996</v>
      </c>
      <c r="AK2366">
        <v>0.61977800000000005</v>
      </c>
      <c r="AL2366">
        <v>-2.5250300000000001</v>
      </c>
      <c r="AM2366">
        <v>-0.30303000000000002</v>
      </c>
      <c r="AN2366">
        <v>0.68468799999999996</v>
      </c>
      <c r="AO2366">
        <v>-2.6965400000000002</v>
      </c>
      <c r="AP2366">
        <v>-0.84952700000000003</v>
      </c>
      <c r="AQ2366">
        <v>7.9637200000000004</v>
      </c>
      <c r="AR2366">
        <v>-0.38945600000000002</v>
      </c>
      <c r="AS2366">
        <v>2.9315199999999999</v>
      </c>
      <c r="AT2366">
        <v>-1.7696700000000001E-3</v>
      </c>
      <c r="AU2366">
        <v>1.9996400000000001</v>
      </c>
      <c r="AV2366">
        <v>-3.8898600000000001</v>
      </c>
      <c r="AW2366">
        <v>21.4711</v>
      </c>
      <c r="AX2366">
        <v>0.30113699999999999</v>
      </c>
      <c r="AY2366">
        <v>11.4284</v>
      </c>
      <c r="AZ2366">
        <v>20.176400000000001</v>
      </c>
      <c r="BA2366">
        <v>3.9733399999999999</v>
      </c>
      <c r="BB2366">
        <v>1.76827</v>
      </c>
      <c r="BC2366">
        <v>12.228400000000001</v>
      </c>
      <c r="BD2366">
        <v>0.88988199999999995</v>
      </c>
      <c r="BE2366">
        <v>3.3364900000000003E-2</v>
      </c>
      <c r="BF2366">
        <v>0.35294599999999998</v>
      </c>
      <c r="BG2366">
        <v>0.27862799999999999</v>
      </c>
      <c r="BH2366">
        <v>7.24925</v>
      </c>
      <c r="BI2366">
        <v>-4.0208700000000004</v>
      </c>
      <c r="BJ2366">
        <v>0.32794800000000002</v>
      </c>
      <c r="BK2366">
        <v>2.2726500000000001</v>
      </c>
      <c r="BL2366">
        <v>3.7769400000000002</v>
      </c>
      <c r="BM2366">
        <v>15.9024</v>
      </c>
      <c r="BN2366">
        <v>0.72769600000000001</v>
      </c>
      <c r="BO2366">
        <v>0.689083</v>
      </c>
      <c r="BP2366">
        <v>69.720299999999995</v>
      </c>
      <c r="BQ2366">
        <v>-1.19024</v>
      </c>
      <c r="BR2366">
        <v>-1.7696400000000001</v>
      </c>
      <c r="BS2366">
        <v>13.0725</v>
      </c>
      <c r="BT2366">
        <v>2.73916</v>
      </c>
      <c r="BU2366">
        <v>-1.16005</v>
      </c>
    </row>
    <row r="2367" spans="1:73" x14ac:dyDescent="0.75">
      <c r="A2367">
        <v>3870.05</v>
      </c>
      <c r="B2367">
        <v>0.72442799999999996</v>
      </c>
      <c r="C2367">
        <v>3.0117799999999999</v>
      </c>
      <c r="D2367">
        <v>6.4344700000000001</v>
      </c>
      <c r="E2367">
        <v>-1.4824999999999999</v>
      </c>
      <c r="F2367">
        <v>1.52047</v>
      </c>
      <c r="G2367">
        <v>5.3660899999999998</v>
      </c>
      <c r="H2367">
        <v>-0.55933200000000005</v>
      </c>
      <c r="I2367">
        <v>6.6480199999999998</v>
      </c>
      <c r="J2367">
        <v>2.4091399999999998</v>
      </c>
      <c r="K2367">
        <v>2.4087100000000001</v>
      </c>
      <c r="L2367">
        <v>9.3196100000000008</v>
      </c>
      <c r="M2367">
        <v>0.93816500000000003</v>
      </c>
      <c r="N2367">
        <v>50.688400000000001</v>
      </c>
      <c r="O2367">
        <v>11.5891</v>
      </c>
      <c r="P2367">
        <v>10.226599999999999</v>
      </c>
      <c r="Q2367">
        <v>78.603300000000004</v>
      </c>
      <c r="R2367">
        <v>4.0198799999999997</v>
      </c>
      <c r="S2367">
        <v>4.7604600000000001</v>
      </c>
      <c r="T2367">
        <v>6.8277799999999997</v>
      </c>
      <c r="U2367">
        <v>-0.25184000000000001</v>
      </c>
      <c r="V2367">
        <v>1.95811</v>
      </c>
      <c r="W2367">
        <v>16.6936</v>
      </c>
      <c r="X2367">
        <v>0.39280500000000002</v>
      </c>
      <c r="Y2367">
        <v>5.1874000000000002</v>
      </c>
      <c r="Z2367">
        <v>18.172599999999999</v>
      </c>
      <c r="AA2367">
        <v>12.480499999999999</v>
      </c>
      <c r="AB2367">
        <v>2.1694900000000001</v>
      </c>
      <c r="AC2367">
        <v>7.05464</v>
      </c>
      <c r="AD2367">
        <v>3.2329300000000001</v>
      </c>
      <c r="AE2367">
        <v>2.11619</v>
      </c>
      <c r="AF2367">
        <v>1.4061900000000001</v>
      </c>
      <c r="AG2367">
        <v>3.5211199999999998</v>
      </c>
      <c r="AH2367">
        <v>4.5217000000000001</v>
      </c>
      <c r="AI2367">
        <v>4.6567499999999997</v>
      </c>
      <c r="AJ2367">
        <v>4.2183000000000002</v>
      </c>
      <c r="AK2367">
        <v>0.77054400000000001</v>
      </c>
      <c r="AL2367">
        <v>-2.7391200000000002</v>
      </c>
      <c r="AM2367">
        <v>-6.0054400000000001E-2</v>
      </c>
      <c r="AN2367">
        <v>0.991475</v>
      </c>
      <c r="AO2367">
        <v>-2.7870499999999998</v>
      </c>
      <c r="AP2367">
        <v>-1.36802</v>
      </c>
      <c r="AQ2367">
        <v>10.055099999999999</v>
      </c>
      <c r="AR2367">
        <v>-0.30103200000000002</v>
      </c>
      <c r="AS2367">
        <v>4.6640499999999996</v>
      </c>
      <c r="AT2367">
        <v>0.64562299999999995</v>
      </c>
      <c r="AU2367">
        <v>2.30911</v>
      </c>
      <c r="AV2367">
        <v>-4.44611</v>
      </c>
      <c r="AW2367">
        <v>22.0382</v>
      </c>
      <c r="AX2367">
        <v>1.1150899999999999</v>
      </c>
      <c r="AY2367">
        <v>11.9552</v>
      </c>
      <c r="AZ2367">
        <v>20.895900000000001</v>
      </c>
      <c r="BA2367">
        <v>4.03627</v>
      </c>
      <c r="BB2367">
        <v>1.0629299999999999</v>
      </c>
      <c r="BC2367">
        <v>12.4221</v>
      </c>
      <c r="BD2367">
        <v>2.3423699999999998</v>
      </c>
      <c r="BE2367">
        <v>2.4400399999999999E-2</v>
      </c>
      <c r="BF2367">
        <v>0.72275900000000004</v>
      </c>
      <c r="BG2367">
        <v>0.88712899999999995</v>
      </c>
      <c r="BH2367">
        <v>7.83162</v>
      </c>
      <c r="BI2367">
        <v>-3.6638999999999999</v>
      </c>
      <c r="BJ2367">
        <v>0.24673</v>
      </c>
      <c r="BK2367">
        <v>2.9165199999999998</v>
      </c>
      <c r="BL2367">
        <v>4.48102</v>
      </c>
      <c r="BM2367">
        <v>16.806100000000001</v>
      </c>
      <c r="BN2367">
        <v>1.14072</v>
      </c>
      <c r="BO2367">
        <v>0.54868899999999998</v>
      </c>
      <c r="BP2367">
        <v>72.442499999999995</v>
      </c>
      <c r="BQ2367">
        <v>-1.0895300000000001</v>
      </c>
      <c r="BR2367">
        <v>-1.1272500000000001</v>
      </c>
      <c r="BS2367">
        <v>12.3025</v>
      </c>
      <c r="BT2367">
        <v>3.28891</v>
      </c>
      <c r="BU2367">
        <v>0.75121899999999997</v>
      </c>
    </row>
    <row r="2368" spans="1:73" x14ac:dyDescent="0.75">
      <c r="A2368">
        <v>3871.21</v>
      </c>
      <c r="B2368">
        <v>1.2179899999999999</v>
      </c>
      <c r="C2368">
        <v>3.0510000000000002</v>
      </c>
      <c r="D2368">
        <v>6.5837399999999997</v>
      </c>
      <c r="E2368">
        <v>2.1430899999999999</v>
      </c>
      <c r="F2368">
        <v>1.8125599999999999</v>
      </c>
      <c r="G2368">
        <v>5.0913500000000003</v>
      </c>
      <c r="H2368">
        <v>0.14519499999999999</v>
      </c>
      <c r="I2368">
        <v>6.9541300000000001</v>
      </c>
      <c r="J2368">
        <v>2.5788000000000002</v>
      </c>
      <c r="K2368">
        <v>2.6406499999999999</v>
      </c>
      <c r="L2368">
        <v>9.4711599999999994</v>
      </c>
      <c r="M2368">
        <v>1.0421899999999999</v>
      </c>
      <c r="N2368">
        <v>50.906799999999997</v>
      </c>
      <c r="O2368">
        <v>11.6876</v>
      </c>
      <c r="P2368">
        <v>6.2785099999999998</v>
      </c>
      <c r="Q2368">
        <v>81.800700000000006</v>
      </c>
      <c r="R2368">
        <v>4.3939300000000001</v>
      </c>
      <c r="S2368">
        <v>4.7960900000000004</v>
      </c>
      <c r="T2368">
        <v>6.5265399999999998</v>
      </c>
      <c r="U2368">
        <v>0.30478300000000003</v>
      </c>
      <c r="V2368">
        <v>2.0875300000000001</v>
      </c>
      <c r="W2368">
        <v>17.789899999999999</v>
      </c>
      <c r="X2368">
        <v>0.56382900000000002</v>
      </c>
      <c r="Y2368">
        <v>5.1138500000000002</v>
      </c>
      <c r="Z2368">
        <v>18.834800000000001</v>
      </c>
      <c r="AA2368">
        <v>13.0306</v>
      </c>
      <c r="AB2368">
        <v>1.5735699999999999</v>
      </c>
      <c r="AC2368">
        <v>7.0621499999999999</v>
      </c>
      <c r="AD2368">
        <v>3.2802199999999999</v>
      </c>
      <c r="AE2368">
        <v>2.1813400000000001</v>
      </c>
      <c r="AF2368">
        <v>1.3792199999999999</v>
      </c>
      <c r="AG2368">
        <v>3.6739700000000002</v>
      </c>
      <c r="AH2368">
        <v>4.8652499999999996</v>
      </c>
      <c r="AI2368">
        <v>4.4405599999999996</v>
      </c>
      <c r="AJ2368">
        <v>3.1492300000000002</v>
      </c>
      <c r="AK2368">
        <v>0.889714</v>
      </c>
      <c r="AL2368">
        <v>-3.06243</v>
      </c>
      <c r="AM2368">
        <v>0.272511</v>
      </c>
      <c r="AN2368">
        <v>0.74569300000000005</v>
      </c>
      <c r="AO2368">
        <v>-2.88497</v>
      </c>
      <c r="AP2368">
        <v>-2.1791200000000002</v>
      </c>
      <c r="AQ2368">
        <v>12.5358</v>
      </c>
      <c r="AR2368">
        <v>-1.0032300000000001</v>
      </c>
      <c r="AS2368">
        <v>6.3475200000000003</v>
      </c>
      <c r="AT2368">
        <v>0.99777099999999996</v>
      </c>
      <c r="AU2368">
        <v>1.9001399999999999</v>
      </c>
      <c r="AV2368">
        <v>-4.7701099999999999</v>
      </c>
      <c r="AW2368">
        <v>22.494700000000002</v>
      </c>
      <c r="AX2368">
        <v>1.8805799999999999</v>
      </c>
      <c r="AY2368">
        <v>12.39</v>
      </c>
      <c r="AZ2368">
        <v>21.865300000000001</v>
      </c>
      <c r="BA2368">
        <v>4.0868700000000002</v>
      </c>
      <c r="BB2368">
        <v>0.85530300000000004</v>
      </c>
      <c r="BC2368">
        <v>12.5525</v>
      </c>
      <c r="BD2368">
        <v>3.8671600000000002</v>
      </c>
      <c r="BE2368">
        <v>0.115797</v>
      </c>
      <c r="BF2368">
        <v>0.44809500000000002</v>
      </c>
      <c r="BG2368">
        <v>1.4866999999999999</v>
      </c>
      <c r="BH2368">
        <v>8.8501300000000001</v>
      </c>
      <c r="BI2368">
        <v>-3.1421100000000002</v>
      </c>
      <c r="BJ2368">
        <v>7.9655900000000002E-2</v>
      </c>
      <c r="BK2368">
        <v>3.0414300000000001</v>
      </c>
      <c r="BL2368">
        <v>4.9737200000000001</v>
      </c>
      <c r="BM2368">
        <v>17.716000000000001</v>
      </c>
      <c r="BN2368">
        <v>1.2231700000000001</v>
      </c>
      <c r="BO2368">
        <v>0.76246700000000001</v>
      </c>
      <c r="BP2368">
        <v>75.259299999999996</v>
      </c>
      <c r="BQ2368">
        <v>-0.67801500000000003</v>
      </c>
      <c r="BR2368">
        <v>-0.72937399999999997</v>
      </c>
      <c r="BS2368">
        <v>11.1935</v>
      </c>
      <c r="BT2368">
        <v>3.7777599999999998</v>
      </c>
      <c r="BU2368">
        <v>1.4533400000000001</v>
      </c>
    </row>
    <row r="2369" spans="1:73" x14ac:dyDescent="0.75">
      <c r="A2369">
        <v>3872.36</v>
      </c>
      <c r="B2369">
        <v>1.2960199999999999</v>
      </c>
      <c r="C2369">
        <v>2.5871</v>
      </c>
      <c r="D2369">
        <v>6.4678500000000003</v>
      </c>
      <c r="E2369">
        <v>2.3068900000000001</v>
      </c>
      <c r="F2369">
        <v>2.29799</v>
      </c>
      <c r="G2369">
        <v>4.8988800000000001</v>
      </c>
      <c r="H2369">
        <v>0.69408800000000004</v>
      </c>
      <c r="I2369">
        <v>7.2420499999999999</v>
      </c>
      <c r="J2369">
        <v>2.7024599999999999</v>
      </c>
      <c r="K2369">
        <v>2.92408</v>
      </c>
      <c r="L2369">
        <v>9.6696399999999993</v>
      </c>
      <c r="M2369">
        <v>1.60392</v>
      </c>
      <c r="N2369">
        <v>50.862699999999997</v>
      </c>
      <c r="O2369">
        <v>11.015700000000001</v>
      </c>
      <c r="P2369">
        <v>5.8037799999999997</v>
      </c>
      <c r="Q2369">
        <v>85.167000000000002</v>
      </c>
      <c r="R2369">
        <v>4.9251199999999997</v>
      </c>
      <c r="S2369">
        <v>4.33</v>
      </c>
      <c r="T2369">
        <v>6.3446499999999997</v>
      </c>
      <c r="U2369">
        <v>1.01616</v>
      </c>
      <c r="V2369">
        <v>2.5321500000000001</v>
      </c>
      <c r="W2369">
        <v>19.1097</v>
      </c>
      <c r="X2369">
        <v>0.68105499999999997</v>
      </c>
      <c r="Y2369">
        <v>5.3354799999999996</v>
      </c>
      <c r="Z2369">
        <v>18.8247</v>
      </c>
      <c r="AA2369">
        <v>13.6332</v>
      </c>
      <c r="AB2369">
        <v>0.95943800000000001</v>
      </c>
      <c r="AC2369">
        <v>7.12568</v>
      </c>
      <c r="AD2369">
        <v>3.4917500000000001</v>
      </c>
      <c r="AE2369">
        <v>1.90428</v>
      </c>
      <c r="AF2369">
        <v>1.2367900000000001</v>
      </c>
      <c r="AG2369">
        <v>3.7724799999999998</v>
      </c>
      <c r="AH2369">
        <v>5.1514499999999996</v>
      </c>
      <c r="AI2369">
        <v>4.6148699999999998</v>
      </c>
      <c r="AJ2369">
        <v>2.7695099999999999</v>
      </c>
      <c r="AK2369">
        <v>1.38628</v>
      </c>
      <c r="AL2369">
        <v>-2.8194599999999999</v>
      </c>
      <c r="AM2369">
        <v>0.21515699999999999</v>
      </c>
      <c r="AN2369">
        <v>0.43757800000000002</v>
      </c>
      <c r="AO2369">
        <v>-2.8130799999999998</v>
      </c>
      <c r="AP2369">
        <v>-2.6981999999999999</v>
      </c>
      <c r="AQ2369">
        <v>14.8369</v>
      </c>
      <c r="AR2369">
        <v>-1.92777</v>
      </c>
      <c r="AS2369">
        <v>7.8313899999999999</v>
      </c>
      <c r="AT2369">
        <v>1.3627400000000001</v>
      </c>
      <c r="AU2369">
        <v>1.48427</v>
      </c>
      <c r="AV2369">
        <v>-4.7123699999999999</v>
      </c>
      <c r="AW2369">
        <v>22.374199999999998</v>
      </c>
      <c r="AX2369">
        <v>2.55084</v>
      </c>
      <c r="AY2369">
        <v>12.5121</v>
      </c>
      <c r="AZ2369">
        <v>21.8476</v>
      </c>
      <c r="BA2369">
        <v>4.4015199999999997</v>
      </c>
      <c r="BB2369">
        <v>1.0971500000000001</v>
      </c>
      <c r="BC2369">
        <v>12.486700000000001</v>
      </c>
      <c r="BD2369">
        <v>4.5716200000000002</v>
      </c>
      <c r="BE2369">
        <v>1.04081E-2</v>
      </c>
      <c r="BF2369">
        <v>0.55739099999999997</v>
      </c>
      <c r="BG2369">
        <v>2.08758</v>
      </c>
      <c r="BH2369">
        <v>10.235900000000001</v>
      </c>
      <c r="BI2369">
        <v>-2.6633800000000001</v>
      </c>
      <c r="BJ2369">
        <v>-6.0814E-2</v>
      </c>
      <c r="BK2369">
        <v>2.9605999999999999</v>
      </c>
      <c r="BL2369">
        <v>4.2963800000000001</v>
      </c>
      <c r="BM2369">
        <v>18.497</v>
      </c>
      <c r="BN2369">
        <v>1.35093</v>
      </c>
      <c r="BO2369">
        <v>0.98328099999999996</v>
      </c>
      <c r="BP2369">
        <v>77.372699999999995</v>
      </c>
      <c r="BQ2369">
        <v>-0.88342900000000002</v>
      </c>
      <c r="BR2369">
        <v>-0.40683200000000003</v>
      </c>
      <c r="BS2369">
        <v>10.005000000000001</v>
      </c>
      <c r="BT2369">
        <v>3.7019500000000001</v>
      </c>
      <c r="BU2369">
        <v>2.21617</v>
      </c>
    </row>
    <row r="2370" spans="1:73" x14ac:dyDescent="0.75">
      <c r="A2370">
        <v>3873.52</v>
      </c>
      <c r="B2370">
        <v>0.90724000000000005</v>
      </c>
      <c r="C2370">
        <v>2.20635</v>
      </c>
      <c r="D2370">
        <v>6.3499400000000001</v>
      </c>
      <c r="E2370">
        <v>1.7700400000000001</v>
      </c>
      <c r="F2370">
        <v>2.6179999999999999</v>
      </c>
      <c r="G2370">
        <v>4.71197</v>
      </c>
      <c r="H2370">
        <v>1.2138199999999999</v>
      </c>
      <c r="I2370">
        <v>7.25631</v>
      </c>
      <c r="J2370">
        <v>2.9614799999999999</v>
      </c>
      <c r="K2370">
        <v>2.5303399999999998</v>
      </c>
      <c r="L2370">
        <v>9.9205100000000002</v>
      </c>
      <c r="M2370">
        <v>2.4692500000000002</v>
      </c>
      <c r="N2370">
        <v>50.454999999999998</v>
      </c>
      <c r="O2370">
        <v>11.0106</v>
      </c>
      <c r="P2370">
        <v>5.71706</v>
      </c>
      <c r="Q2370">
        <v>86.531700000000001</v>
      </c>
      <c r="R2370">
        <v>5.5007599999999996</v>
      </c>
      <c r="S2370">
        <v>3.71027</v>
      </c>
      <c r="T2370">
        <v>6.2999499999999999</v>
      </c>
      <c r="U2370">
        <v>1.75248</v>
      </c>
      <c r="V2370">
        <v>2.9850400000000001</v>
      </c>
      <c r="W2370">
        <v>20.407299999999999</v>
      </c>
      <c r="X2370">
        <v>0.83932799999999996</v>
      </c>
      <c r="Y2370">
        <v>5.8764900000000004</v>
      </c>
      <c r="Z2370">
        <v>19.064499999999999</v>
      </c>
      <c r="AA2370">
        <v>14.3551</v>
      </c>
      <c r="AB2370">
        <v>0.19969100000000001</v>
      </c>
      <c r="AC2370">
        <v>7.23773</v>
      </c>
      <c r="AD2370">
        <v>3.8518599999999998</v>
      </c>
      <c r="AE2370">
        <v>1.8244899999999999</v>
      </c>
      <c r="AF2370">
        <v>1.1853</v>
      </c>
      <c r="AG2370">
        <v>3.73325</v>
      </c>
      <c r="AH2370">
        <v>5.3139200000000004</v>
      </c>
      <c r="AI2370">
        <v>5.1308499999999997</v>
      </c>
      <c r="AJ2370">
        <v>2.35575</v>
      </c>
      <c r="AK2370">
        <v>2.11477</v>
      </c>
      <c r="AL2370">
        <v>-2.3526500000000001</v>
      </c>
      <c r="AM2370">
        <v>-0.102946</v>
      </c>
      <c r="AN2370">
        <v>-0.21962499999999999</v>
      </c>
      <c r="AO2370">
        <v>-2.61849</v>
      </c>
      <c r="AP2370">
        <v>-3.3734799999999998</v>
      </c>
      <c r="AQ2370">
        <v>17.2486</v>
      </c>
      <c r="AR2370">
        <v>-2.5213199999999998</v>
      </c>
      <c r="AS2370">
        <v>9.3774599999999992</v>
      </c>
      <c r="AT2370">
        <v>1.7331099999999999</v>
      </c>
      <c r="AU2370">
        <v>0.81924600000000003</v>
      </c>
      <c r="AV2370">
        <v>-4.4089499999999999</v>
      </c>
      <c r="AW2370">
        <v>22.219899999999999</v>
      </c>
      <c r="AX2370">
        <v>3.0561400000000001</v>
      </c>
      <c r="AY2370">
        <v>12.659599999999999</v>
      </c>
      <c r="AZ2370">
        <v>22.183599999999998</v>
      </c>
      <c r="BA2370">
        <v>4.0763999999999996</v>
      </c>
      <c r="BB2370">
        <v>2.1017100000000002</v>
      </c>
      <c r="BC2370">
        <v>12.5747</v>
      </c>
      <c r="BD2370">
        <v>5.5471300000000001</v>
      </c>
      <c r="BE2370">
        <v>-1.2199E-2</v>
      </c>
      <c r="BF2370">
        <v>0.80444700000000002</v>
      </c>
      <c r="BG2370">
        <v>2.3151099999999998</v>
      </c>
      <c r="BH2370">
        <v>11.509</v>
      </c>
      <c r="BI2370">
        <v>-2.1939899999999999</v>
      </c>
      <c r="BJ2370">
        <v>-0.19569300000000001</v>
      </c>
      <c r="BK2370">
        <v>2.4843999999999999</v>
      </c>
      <c r="BL2370">
        <v>3.9791599999999998</v>
      </c>
      <c r="BM2370">
        <v>19.338100000000001</v>
      </c>
      <c r="BN2370">
        <v>1.5616000000000001</v>
      </c>
      <c r="BO2370">
        <v>1.2542</v>
      </c>
      <c r="BP2370">
        <v>79.167900000000003</v>
      </c>
      <c r="BQ2370">
        <v>-0.72870500000000005</v>
      </c>
      <c r="BR2370">
        <v>-1.19695</v>
      </c>
      <c r="BS2370">
        <v>8.8387399999999996</v>
      </c>
      <c r="BT2370">
        <v>3.7689400000000002</v>
      </c>
      <c r="BU2370">
        <v>2.0981999999999998</v>
      </c>
    </row>
    <row r="2371" spans="1:73" x14ac:dyDescent="0.75">
      <c r="A2371">
        <v>3874.67</v>
      </c>
      <c r="B2371">
        <v>6.9922700000000004E-2</v>
      </c>
      <c r="C2371">
        <v>1.75847</v>
      </c>
      <c r="D2371">
        <v>5.69</v>
      </c>
      <c r="E2371">
        <v>1.27782</v>
      </c>
      <c r="F2371">
        <v>2.85459</v>
      </c>
      <c r="G2371">
        <v>4.50915</v>
      </c>
      <c r="H2371">
        <v>1.8427899999999999</v>
      </c>
      <c r="I2371">
        <v>7.1063299999999998</v>
      </c>
      <c r="J2371">
        <v>3.2929499999999998</v>
      </c>
      <c r="K2371">
        <v>2.25725</v>
      </c>
      <c r="L2371">
        <v>10.1654</v>
      </c>
      <c r="M2371">
        <v>2.51552</v>
      </c>
      <c r="N2371">
        <v>50.132899999999999</v>
      </c>
      <c r="O2371">
        <v>11.375500000000001</v>
      </c>
      <c r="P2371">
        <v>6.4458200000000003</v>
      </c>
      <c r="Q2371">
        <v>87.686199999999999</v>
      </c>
      <c r="R2371">
        <v>5.6014400000000002</v>
      </c>
      <c r="S2371">
        <v>2.7112500000000002</v>
      </c>
      <c r="T2371">
        <v>6.46922</v>
      </c>
      <c r="U2371">
        <v>2.3931</v>
      </c>
      <c r="V2371">
        <v>3.2502599999999999</v>
      </c>
      <c r="W2371">
        <v>21.630600000000001</v>
      </c>
      <c r="X2371">
        <v>1.1375599999999999</v>
      </c>
      <c r="Y2371">
        <v>6.2351999999999999</v>
      </c>
      <c r="Z2371">
        <v>19.468399999999999</v>
      </c>
      <c r="AA2371">
        <v>14.317500000000001</v>
      </c>
      <c r="AB2371">
        <v>-1.07808E-2</v>
      </c>
      <c r="AC2371">
        <v>7.4717099999999999</v>
      </c>
      <c r="AD2371">
        <v>3.9779599999999999</v>
      </c>
      <c r="AE2371">
        <v>1.6332199999999999</v>
      </c>
      <c r="AF2371">
        <v>1.50918</v>
      </c>
      <c r="AG2371">
        <v>3.6721400000000002</v>
      </c>
      <c r="AH2371">
        <v>5.6522100000000002</v>
      </c>
      <c r="AI2371">
        <v>5.6872499999999997</v>
      </c>
      <c r="AJ2371">
        <v>2.03613</v>
      </c>
      <c r="AK2371">
        <v>2.7949199999999998</v>
      </c>
      <c r="AL2371">
        <v>-1.7715000000000001</v>
      </c>
      <c r="AM2371">
        <v>-0.40557799999999999</v>
      </c>
      <c r="AN2371">
        <v>-0.87948800000000005</v>
      </c>
      <c r="AO2371">
        <v>-2.3978100000000002</v>
      </c>
      <c r="AP2371">
        <v>-3.2537099999999999</v>
      </c>
      <c r="AQ2371">
        <v>18.813700000000001</v>
      </c>
      <c r="AR2371">
        <v>-2.60127</v>
      </c>
      <c r="AS2371">
        <v>10.805099999999999</v>
      </c>
      <c r="AT2371">
        <v>2.1129699999999998</v>
      </c>
      <c r="AU2371">
        <v>-0.291495</v>
      </c>
      <c r="AV2371">
        <v>-3.7164899999999998</v>
      </c>
      <c r="AW2371">
        <v>21.6404</v>
      </c>
      <c r="AX2371">
        <v>3.3589199999999999</v>
      </c>
      <c r="AY2371">
        <v>12.8085</v>
      </c>
      <c r="AZ2371">
        <v>22.179400000000001</v>
      </c>
      <c r="BA2371">
        <v>3.6987299999999999</v>
      </c>
      <c r="BB2371">
        <v>3.2909999999999999</v>
      </c>
      <c r="BC2371">
        <v>12.412599999999999</v>
      </c>
      <c r="BD2371">
        <v>6.4943400000000002</v>
      </c>
      <c r="BE2371">
        <v>8.8711700000000004E-2</v>
      </c>
      <c r="BF2371">
        <v>1.3228</v>
      </c>
      <c r="BG2371">
        <v>2.20723</v>
      </c>
      <c r="BH2371">
        <v>12.3314</v>
      </c>
      <c r="BI2371">
        <v>-1.70994</v>
      </c>
      <c r="BJ2371">
        <v>-0.38257400000000003</v>
      </c>
      <c r="BK2371">
        <v>2.0528300000000002</v>
      </c>
      <c r="BL2371">
        <v>3.8763000000000001</v>
      </c>
      <c r="BM2371">
        <v>19.735499999999998</v>
      </c>
      <c r="BN2371">
        <v>1.91665</v>
      </c>
      <c r="BO2371">
        <v>1.58578</v>
      </c>
      <c r="BP2371">
        <v>80.880600000000001</v>
      </c>
      <c r="BQ2371">
        <v>0.20280799999999999</v>
      </c>
      <c r="BR2371">
        <v>0.56011500000000003</v>
      </c>
      <c r="BS2371">
        <v>8.4414599999999993</v>
      </c>
      <c r="BT2371">
        <v>3.91831</v>
      </c>
      <c r="BU2371">
        <v>1.8462099999999999</v>
      </c>
    </row>
    <row r="2372" spans="1:73" x14ac:dyDescent="0.75">
      <c r="A2372">
        <v>3875.83</v>
      </c>
      <c r="B2372">
        <v>-0.18934699999999999</v>
      </c>
      <c r="C2372">
        <v>1.3132699999999999</v>
      </c>
      <c r="D2372">
        <v>4.1972500000000004</v>
      </c>
      <c r="E2372">
        <v>0.65849800000000003</v>
      </c>
      <c r="F2372">
        <v>3.0321099999999999</v>
      </c>
      <c r="G2372">
        <v>4.1654</v>
      </c>
      <c r="H2372">
        <v>2.5299800000000001</v>
      </c>
      <c r="I2372">
        <v>6.6054899999999996</v>
      </c>
      <c r="J2372">
        <v>3.3647300000000002</v>
      </c>
      <c r="K2372">
        <v>1.8369500000000001</v>
      </c>
      <c r="L2372">
        <v>10.480499999999999</v>
      </c>
      <c r="M2372">
        <v>1.0830500000000001</v>
      </c>
      <c r="N2372">
        <v>49.7483</v>
      </c>
      <c r="O2372">
        <v>10.2644</v>
      </c>
      <c r="P2372">
        <v>6.1223700000000001</v>
      </c>
      <c r="Q2372">
        <v>86.2774</v>
      </c>
      <c r="R2372">
        <v>5.8893599999999999</v>
      </c>
      <c r="S2372">
        <v>2.22498</v>
      </c>
      <c r="T2372">
        <v>6.7600800000000003</v>
      </c>
      <c r="U2372">
        <v>3.0092300000000001</v>
      </c>
      <c r="V2372">
        <v>3.4390200000000002</v>
      </c>
      <c r="W2372">
        <v>22.480499999999999</v>
      </c>
      <c r="X2372">
        <v>1.5847800000000001</v>
      </c>
      <c r="Y2372">
        <v>6.41974</v>
      </c>
      <c r="Z2372">
        <v>20.296600000000002</v>
      </c>
      <c r="AA2372">
        <v>14.5291</v>
      </c>
      <c r="AB2372">
        <v>-0.28319</v>
      </c>
      <c r="AC2372">
        <v>7.5394399999999999</v>
      </c>
      <c r="AD2372">
        <v>4.0624900000000004</v>
      </c>
      <c r="AE2372">
        <v>1.6608400000000001</v>
      </c>
      <c r="AF2372">
        <v>2.0739999999999998</v>
      </c>
      <c r="AG2372">
        <v>3.5006699999999999</v>
      </c>
      <c r="AH2372">
        <v>6.0397800000000004</v>
      </c>
      <c r="AI2372">
        <v>5.9883100000000002</v>
      </c>
      <c r="AJ2372">
        <v>2.1488100000000001</v>
      </c>
      <c r="AK2372">
        <v>3.3774500000000001</v>
      </c>
      <c r="AL2372">
        <v>-1.29301</v>
      </c>
      <c r="AM2372">
        <v>0.20582400000000001</v>
      </c>
      <c r="AN2372">
        <v>-1.0429200000000001</v>
      </c>
      <c r="AO2372">
        <v>-2.1389499999999999</v>
      </c>
      <c r="AP2372">
        <v>-3.3921100000000002</v>
      </c>
      <c r="AQ2372">
        <v>20.187999999999999</v>
      </c>
      <c r="AR2372">
        <v>-2.2266400000000002</v>
      </c>
      <c r="AS2372">
        <v>12.077</v>
      </c>
      <c r="AT2372">
        <v>2.4458000000000002</v>
      </c>
      <c r="AU2372">
        <v>-0.93665699999999996</v>
      </c>
      <c r="AV2372">
        <v>-2.9173</v>
      </c>
      <c r="AW2372">
        <v>21.201000000000001</v>
      </c>
      <c r="AX2372">
        <v>3.66995</v>
      </c>
      <c r="AY2372">
        <v>12.077299999999999</v>
      </c>
      <c r="AZ2372">
        <v>21.913499999999999</v>
      </c>
      <c r="BA2372">
        <v>3.3046899999999999</v>
      </c>
      <c r="BB2372">
        <v>4.3961300000000003</v>
      </c>
      <c r="BC2372">
        <v>12.325100000000001</v>
      </c>
      <c r="BD2372">
        <v>7.4259399999999998</v>
      </c>
      <c r="BE2372">
        <v>0.403225</v>
      </c>
      <c r="BF2372">
        <v>1.9480900000000001</v>
      </c>
      <c r="BG2372">
        <v>1.5781499999999999</v>
      </c>
      <c r="BH2372">
        <v>13.4262</v>
      </c>
      <c r="BI2372">
        <v>-1.2220599999999999</v>
      </c>
      <c r="BJ2372">
        <v>-0.54228200000000004</v>
      </c>
      <c r="BK2372">
        <v>1.51312</v>
      </c>
      <c r="BL2372">
        <v>1.9329000000000001</v>
      </c>
      <c r="BM2372">
        <v>20.0136</v>
      </c>
      <c r="BN2372">
        <v>2.1414300000000002</v>
      </c>
      <c r="BO2372">
        <v>2.2924899999999999</v>
      </c>
      <c r="BP2372">
        <v>82.360799999999998</v>
      </c>
      <c r="BQ2372">
        <v>0.94350500000000004</v>
      </c>
      <c r="BR2372">
        <v>1.1895</v>
      </c>
      <c r="BS2372">
        <v>8.5290700000000008</v>
      </c>
      <c r="BT2372">
        <v>3.7513800000000002</v>
      </c>
      <c r="BU2372">
        <v>1.60636</v>
      </c>
    </row>
    <row r="2373" spans="1:73" x14ac:dyDescent="0.75">
      <c r="A2373">
        <v>3876.98</v>
      </c>
      <c r="B2373">
        <v>0.31759199999999999</v>
      </c>
      <c r="C2373">
        <v>0.91321300000000005</v>
      </c>
      <c r="D2373">
        <v>2.7082899999999999</v>
      </c>
      <c r="E2373">
        <v>0.148752</v>
      </c>
      <c r="F2373">
        <v>2.8487100000000001</v>
      </c>
      <c r="G2373">
        <v>3.7582300000000002</v>
      </c>
      <c r="H2373">
        <v>3.1827800000000002</v>
      </c>
      <c r="I2373">
        <v>5.4008799999999999</v>
      </c>
      <c r="J2373">
        <v>3.38524</v>
      </c>
      <c r="K2373">
        <v>1.67717</v>
      </c>
      <c r="L2373">
        <v>10.786300000000001</v>
      </c>
      <c r="M2373">
        <v>0.68589100000000003</v>
      </c>
      <c r="N2373">
        <v>48.273699999999998</v>
      </c>
      <c r="O2373">
        <v>9.1831700000000005</v>
      </c>
      <c r="P2373">
        <v>7.29244</v>
      </c>
      <c r="Q2373">
        <v>83.580399999999997</v>
      </c>
      <c r="R2373">
        <v>6.17422</v>
      </c>
      <c r="S2373">
        <v>1.8128</v>
      </c>
      <c r="T2373">
        <v>7.1133800000000003</v>
      </c>
      <c r="U2373">
        <v>3.5435400000000001</v>
      </c>
      <c r="V2373">
        <v>3.6016599999999999</v>
      </c>
      <c r="W2373">
        <v>22.854099999999999</v>
      </c>
      <c r="X2373">
        <v>1.79697</v>
      </c>
      <c r="Y2373">
        <v>6.4990199999999998</v>
      </c>
      <c r="Z2373">
        <v>21.1173</v>
      </c>
      <c r="AA2373">
        <v>14.5824</v>
      </c>
      <c r="AB2373">
        <v>-1.4690300000000001</v>
      </c>
      <c r="AC2373">
        <v>7.39269</v>
      </c>
      <c r="AD2373">
        <v>4.0674000000000001</v>
      </c>
      <c r="AE2373">
        <v>2.0392899999999998</v>
      </c>
      <c r="AF2373">
        <v>2.3238799999999999</v>
      </c>
      <c r="AG2373">
        <v>3.3712800000000001</v>
      </c>
      <c r="AH2373">
        <v>6.4063499999999998</v>
      </c>
      <c r="AI2373">
        <v>6.1357600000000003</v>
      </c>
      <c r="AJ2373">
        <v>2.6843499999999998</v>
      </c>
      <c r="AK2373">
        <v>3.9270200000000002</v>
      </c>
      <c r="AL2373">
        <v>-0.185701</v>
      </c>
      <c r="AM2373">
        <v>-4.17883E-2</v>
      </c>
      <c r="AN2373">
        <v>-1.1696500000000001</v>
      </c>
      <c r="AO2373">
        <v>-1.9008100000000001</v>
      </c>
      <c r="AP2373">
        <v>-3.62941</v>
      </c>
      <c r="AQ2373">
        <v>21.3766</v>
      </c>
      <c r="AR2373">
        <v>-1.6069</v>
      </c>
      <c r="AS2373">
        <v>12.633900000000001</v>
      </c>
      <c r="AT2373">
        <v>2.83039</v>
      </c>
      <c r="AU2373">
        <v>-2.1088900000000002</v>
      </c>
      <c r="AV2373">
        <v>-1.9703999999999999</v>
      </c>
      <c r="AW2373">
        <v>20.190200000000001</v>
      </c>
      <c r="AX2373">
        <v>3.9809299999999999</v>
      </c>
      <c r="AY2373">
        <v>11.6822</v>
      </c>
      <c r="AZ2373">
        <v>21.686800000000002</v>
      </c>
      <c r="BA2373">
        <v>2.8126199999999999</v>
      </c>
      <c r="BB2373">
        <v>4.5692300000000001</v>
      </c>
      <c r="BC2373">
        <v>12.4513</v>
      </c>
      <c r="BD2373">
        <v>8.3842099999999995</v>
      </c>
      <c r="BE2373">
        <v>0.74833300000000003</v>
      </c>
      <c r="BF2373">
        <v>2.8636699999999999</v>
      </c>
      <c r="BG2373">
        <v>1.32778</v>
      </c>
      <c r="BH2373">
        <v>14.646800000000001</v>
      </c>
      <c r="BI2373">
        <v>-0.81594800000000001</v>
      </c>
      <c r="BJ2373">
        <v>-0.42170400000000002</v>
      </c>
      <c r="BK2373">
        <v>0.984317</v>
      </c>
      <c r="BL2373">
        <v>-0.50519400000000003</v>
      </c>
      <c r="BM2373">
        <v>20.382000000000001</v>
      </c>
      <c r="BN2373">
        <v>2.2624200000000001</v>
      </c>
      <c r="BO2373">
        <v>2.88089</v>
      </c>
      <c r="BP2373">
        <v>83.736599999999996</v>
      </c>
      <c r="BQ2373">
        <v>2.11402</v>
      </c>
      <c r="BR2373">
        <v>1.5143500000000001</v>
      </c>
      <c r="BS2373">
        <v>8.6099899999999998</v>
      </c>
      <c r="BT2373">
        <v>3.9291299999999998</v>
      </c>
      <c r="BU2373">
        <v>1.3922699999999999</v>
      </c>
    </row>
    <row r="2374" spans="1:73" x14ac:dyDescent="0.75">
      <c r="A2374">
        <v>3878.14</v>
      </c>
      <c r="B2374">
        <v>0.98450000000000004</v>
      </c>
      <c r="C2374">
        <v>0.45894400000000002</v>
      </c>
      <c r="D2374">
        <v>1.8485199999999999</v>
      </c>
      <c r="E2374">
        <v>3.30593E-2</v>
      </c>
      <c r="F2374">
        <v>2.8338000000000001</v>
      </c>
      <c r="G2374">
        <v>3.3801899999999998</v>
      </c>
      <c r="H2374">
        <v>3.3950300000000002</v>
      </c>
      <c r="I2374">
        <v>5.2418899999999997</v>
      </c>
      <c r="J2374">
        <v>3.2891300000000001</v>
      </c>
      <c r="K2374">
        <v>1.52536</v>
      </c>
      <c r="L2374">
        <v>11.104200000000001</v>
      </c>
      <c r="M2374">
        <v>0.52991200000000005</v>
      </c>
      <c r="N2374">
        <v>46.655500000000004</v>
      </c>
      <c r="O2374">
        <v>8.3212799999999998</v>
      </c>
      <c r="P2374">
        <v>6.6325399999999997</v>
      </c>
      <c r="Q2374">
        <v>81.511600000000001</v>
      </c>
      <c r="R2374">
        <v>6.4622799999999998</v>
      </c>
      <c r="S2374">
        <v>1.4845600000000001</v>
      </c>
      <c r="T2374">
        <v>8.1701899999999998</v>
      </c>
      <c r="U2374">
        <v>4.0037599999999998</v>
      </c>
      <c r="V2374">
        <v>3.2062499999999998</v>
      </c>
      <c r="W2374">
        <v>22.630199999999999</v>
      </c>
      <c r="X2374">
        <v>1.8550800000000001</v>
      </c>
      <c r="Y2374">
        <v>6.3134499999999996</v>
      </c>
      <c r="Z2374">
        <v>21.195</v>
      </c>
      <c r="AA2374">
        <v>14.271100000000001</v>
      </c>
      <c r="AB2374">
        <v>-1.2043900000000001</v>
      </c>
      <c r="AC2374">
        <v>6.9966999999999997</v>
      </c>
      <c r="AD2374">
        <v>4.0272199999999998</v>
      </c>
      <c r="AE2374">
        <v>2.1505100000000001</v>
      </c>
      <c r="AF2374">
        <v>2.79698</v>
      </c>
      <c r="AG2374">
        <v>3.29765</v>
      </c>
      <c r="AH2374">
        <v>6.80321</v>
      </c>
      <c r="AI2374">
        <v>5.3448799999999999</v>
      </c>
      <c r="AJ2374">
        <v>3.5634000000000001</v>
      </c>
      <c r="AK2374">
        <v>3.9141699999999999</v>
      </c>
      <c r="AL2374">
        <v>1.4737800000000001</v>
      </c>
      <c r="AM2374">
        <v>-0.13532</v>
      </c>
      <c r="AN2374">
        <v>-1.3124199999999999</v>
      </c>
      <c r="AO2374">
        <v>-1.6678900000000001</v>
      </c>
      <c r="AP2374">
        <v>-3.35073</v>
      </c>
      <c r="AQ2374">
        <v>22.292000000000002</v>
      </c>
      <c r="AR2374">
        <v>-0.82853299999999996</v>
      </c>
      <c r="AS2374">
        <v>12.2333</v>
      </c>
      <c r="AT2374">
        <v>3.3628300000000002</v>
      </c>
      <c r="AU2374">
        <v>-2.8452799999999998</v>
      </c>
      <c r="AV2374">
        <v>-1.0617700000000001</v>
      </c>
      <c r="AW2374">
        <v>19.909700000000001</v>
      </c>
      <c r="AX2374">
        <v>4.1086200000000002</v>
      </c>
      <c r="AY2374">
        <v>11.0671</v>
      </c>
      <c r="AZ2374">
        <v>21.686299999999999</v>
      </c>
      <c r="BA2374">
        <v>2.2582300000000002</v>
      </c>
      <c r="BB2374">
        <v>4.8765000000000001</v>
      </c>
      <c r="BC2374">
        <v>13.0106</v>
      </c>
      <c r="BD2374">
        <v>9.2165300000000006</v>
      </c>
      <c r="BE2374">
        <v>1.1332500000000001</v>
      </c>
      <c r="BF2374">
        <v>3.5125700000000002</v>
      </c>
      <c r="BG2374">
        <v>1.24613</v>
      </c>
      <c r="BH2374">
        <v>15.8117</v>
      </c>
      <c r="BI2374">
        <v>-0.27819500000000003</v>
      </c>
      <c r="BJ2374">
        <v>-0.174566</v>
      </c>
      <c r="BK2374">
        <v>0.400785</v>
      </c>
      <c r="BL2374">
        <v>-1.86307</v>
      </c>
      <c r="BM2374">
        <v>20.738099999999999</v>
      </c>
      <c r="BN2374">
        <v>2.16954</v>
      </c>
      <c r="BO2374">
        <v>3.3946299999999998</v>
      </c>
      <c r="BP2374">
        <v>84.264099999999999</v>
      </c>
      <c r="BQ2374">
        <v>3.5524300000000002</v>
      </c>
      <c r="BR2374">
        <v>1.37954</v>
      </c>
      <c r="BS2374">
        <v>8.6495099999999994</v>
      </c>
      <c r="BT2374">
        <v>4.8928399999999996</v>
      </c>
      <c r="BU2374">
        <v>1.2634799999999999</v>
      </c>
    </row>
    <row r="2375" spans="1:73" x14ac:dyDescent="0.75">
      <c r="A2375">
        <v>3879.29</v>
      </c>
      <c r="B2375">
        <v>2.1078999999999999</v>
      </c>
      <c r="C2375">
        <v>0.56367400000000001</v>
      </c>
      <c r="D2375">
        <v>0.55179699999999998</v>
      </c>
      <c r="E2375">
        <v>0.166299</v>
      </c>
      <c r="F2375">
        <v>2.7069299999999998</v>
      </c>
      <c r="G2375">
        <v>3.0164</v>
      </c>
      <c r="H2375">
        <v>3.5447600000000001</v>
      </c>
      <c r="I2375">
        <v>5.3384099999999997</v>
      </c>
      <c r="J2375">
        <v>3.1963200000000001</v>
      </c>
      <c r="K2375">
        <v>1.36459</v>
      </c>
      <c r="L2375">
        <v>11.4236</v>
      </c>
      <c r="M2375">
        <v>0.52472099999999999</v>
      </c>
      <c r="N2375">
        <v>44.818899999999999</v>
      </c>
      <c r="O2375">
        <v>7.7232200000000004</v>
      </c>
      <c r="P2375">
        <v>5.8244800000000003</v>
      </c>
      <c r="Q2375">
        <v>80.393500000000003</v>
      </c>
      <c r="R2375">
        <v>6.9703099999999996</v>
      </c>
      <c r="S2375">
        <v>1.4908399999999999</v>
      </c>
      <c r="T2375">
        <v>9.3071199999999994</v>
      </c>
      <c r="U2375">
        <v>4.3215700000000004</v>
      </c>
      <c r="V2375">
        <v>3.0273699999999999</v>
      </c>
      <c r="W2375">
        <v>22.6069</v>
      </c>
      <c r="X2375">
        <v>1.8731800000000001</v>
      </c>
      <c r="Y2375">
        <v>6.0698499999999997</v>
      </c>
      <c r="Z2375">
        <v>21.6968</v>
      </c>
      <c r="AA2375">
        <v>13.6485</v>
      </c>
      <c r="AB2375">
        <v>-0.77935500000000002</v>
      </c>
      <c r="AC2375">
        <v>6.5470199999999998</v>
      </c>
      <c r="AD2375">
        <v>4.0086500000000003</v>
      </c>
      <c r="AE2375">
        <v>2.2841399999999998</v>
      </c>
      <c r="AF2375">
        <v>3.2101199999999999</v>
      </c>
      <c r="AG2375">
        <v>3.8199100000000001</v>
      </c>
      <c r="AH2375">
        <v>6.7728299999999999</v>
      </c>
      <c r="AI2375">
        <v>5.4165299999999998</v>
      </c>
      <c r="AJ2375">
        <v>4.56433</v>
      </c>
      <c r="AK2375">
        <v>3.3111299999999999</v>
      </c>
      <c r="AL2375">
        <v>2.5888300000000002</v>
      </c>
      <c r="AM2375">
        <v>-9.15878E-3</v>
      </c>
      <c r="AN2375">
        <v>-0.71630799999999994</v>
      </c>
      <c r="AO2375">
        <v>-1.5323899999999999</v>
      </c>
      <c r="AP2375">
        <v>-3.2217199999999999</v>
      </c>
      <c r="AQ2375">
        <v>23.090399999999999</v>
      </c>
      <c r="AR2375">
        <v>-9.87986E-2</v>
      </c>
      <c r="AS2375">
        <v>10.903700000000001</v>
      </c>
      <c r="AT2375">
        <v>3.90117</v>
      </c>
      <c r="AU2375">
        <v>-3.69136</v>
      </c>
      <c r="AV2375">
        <v>-0.31598799999999999</v>
      </c>
      <c r="AW2375">
        <v>19.8005</v>
      </c>
      <c r="AX2375">
        <v>4.1786899999999996</v>
      </c>
      <c r="AY2375">
        <v>11.113799999999999</v>
      </c>
      <c r="AZ2375">
        <v>21.8734</v>
      </c>
      <c r="BA2375">
        <v>1.72448</v>
      </c>
      <c r="BB2375">
        <v>5.1727400000000001</v>
      </c>
      <c r="BC2375">
        <v>13.757099999999999</v>
      </c>
      <c r="BD2375">
        <v>10.0519</v>
      </c>
      <c r="BE2375">
        <v>1.5623</v>
      </c>
      <c r="BF2375">
        <v>3.7662300000000002</v>
      </c>
      <c r="BG2375">
        <v>1.21269</v>
      </c>
      <c r="BH2375">
        <v>16.436499999999999</v>
      </c>
      <c r="BI2375">
        <v>0.13502400000000001</v>
      </c>
      <c r="BJ2375">
        <v>0.191223</v>
      </c>
      <c r="BK2375">
        <v>0.28290799999999999</v>
      </c>
      <c r="BL2375">
        <v>-1.34304</v>
      </c>
      <c r="BM2375">
        <v>21.1797</v>
      </c>
      <c r="BN2375">
        <v>2.3137400000000001</v>
      </c>
      <c r="BO2375">
        <v>3.8969499999999999</v>
      </c>
      <c r="BP2375">
        <v>84.503200000000007</v>
      </c>
      <c r="BQ2375">
        <v>4.9466900000000003</v>
      </c>
      <c r="BR2375">
        <v>1.31046</v>
      </c>
      <c r="BS2375">
        <v>8.5209799999999998</v>
      </c>
      <c r="BT2375">
        <v>5.9616400000000001</v>
      </c>
      <c r="BU2375">
        <v>1.23041</v>
      </c>
    </row>
    <row r="2376" spans="1:73" x14ac:dyDescent="0.75">
      <c r="A2376">
        <v>3880.44</v>
      </c>
      <c r="B2376">
        <v>3.6705299999999998</v>
      </c>
      <c r="C2376">
        <v>1.00685</v>
      </c>
      <c r="D2376">
        <v>0.132939</v>
      </c>
      <c r="E2376">
        <v>0.70753299999999997</v>
      </c>
      <c r="F2376">
        <v>2.8070499999999998</v>
      </c>
      <c r="G2376">
        <v>2.6889099999999999</v>
      </c>
      <c r="H2376">
        <v>3.7281900000000001</v>
      </c>
      <c r="I2376">
        <v>5.5105300000000002</v>
      </c>
      <c r="J2376">
        <v>3.2381199999999999</v>
      </c>
      <c r="K2376">
        <v>1.08687</v>
      </c>
      <c r="L2376">
        <v>11.6999</v>
      </c>
      <c r="M2376">
        <v>0.72636500000000004</v>
      </c>
      <c r="N2376">
        <v>42.807299999999998</v>
      </c>
      <c r="O2376">
        <v>7.0631000000000004</v>
      </c>
      <c r="P2376">
        <v>5.4664799999999998</v>
      </c>
      <c r="Q2376">
        <v>79.140199999999993</v>
      </c>
      <c r="R2376">
        <v>8.0618999999999996</v>
      </c>
      <c r="S2376">
        <v>1.5051600000000001</v>
      </c>
      <c r="T2376">
        <v>10.4734</v>
      </c>
      <c r="U2376">
        <v>4.5238800000000001</v>
      </c>
      <c r="V2376">
        <v>2.8079299999999998</v>
      </c>
      <c r="W2376">
        <v>22.544</v>
      </c>
      <c r="X2376">
        <v>2.0264199999999999</v>
      </c>
      <c r="Y2376">
        <v>6.1092899999999997</v>
      </c>
      <c r="Z2376">
        <v>22.332999999999998</v>
      </c>
      <c r="AA2376">
        <v>13.4968</v>
      </c>
      <c r="AB2376">
        <v>-8.5053299999999998E-2</v>
      </c>
      <c r="AC2376">
        <v>6.2059199999999999</v>
      </c>
      <c r="AD2376">
        <v>4.3714399999999998</v>
      </c>
      <c r="AE2376">
        <v>2.4849399999999999</v>
      </c>
      <c r="AF2376">
        <v>3.6919</v>
      </c>
      <c r="AG2376">
        <v>3.9813200000000002</v>
      </c>
      <c r="AH2376">
        <v>7.0061099999999996</v>
      </c>
      <c r="AI2376">
        <v>5.3886799999999999</v>
      </c>
      <c r="AJ2376">
        <v>4.8022099999999996</v>
      </c>
      <c r="AK2376">
        <v>2.8069099999999998</v>
      </c>
      <c r="AL2376">
        <v>3.6961400000000002</v>
      </c>
      <c r="AM2376">
        <v>0.60716999999999999</v>
      </c>
      <c r="AN2376">
        <v>0.16660800000000001</v>
      </c>
      <c r="AO2376">
        <v>-1.41906</v>
      </c>
      <c r="AP2376">
        <v>-2.8725999999999998</v>
      </c>
      <c r="AQ2376">
        <v>23.389099999999999</v>
      </c>
      <c r="AR2376">
        <v>0.52974500000000002</v>
      </c>
      <c r="AS2376">
        <v>9.4181799999999996</v>
      </c>
      <c r="AT2376">
        <v>4.5042799999999996</v>
      </c>
      <c r="AU2376">
        <v>-4.1674899999999999</v>
      </c>
      <c r="AV2376">
        <v>0.113993</v>
      </c>
      <c r="AW2376">
        <v>19.8565</v>
      </c>
      <c r="AX2376">
        <v>4.1993999999999998</v>
      </c>
      <c r="AY2376">
        <v>11.4391</v>
      </c>
      <c r="AZ2376">
        <v>21.733000000000001</v>
      </c>
      <c r="BA2376">
        <v>1.2055499999999999</v>
      </c>
      <c r="BB2376">
        <v>5.78695</v>
      </c>
      <c r="BC2376">
        <v>15.0335</v>
      </c>
      <c r="BD2376">
        <v>10.6967</v>
      </c>
      <c r="BE2376">
        <v>2.0430299999999999</v>
      </c>
      <c r="BF2376">
        <v>4.1013900000000003</v>
      </c>
      <c r="BG2376">
        <v>1.60964</v>
      </c>
      <c r="BH2376">
        <v>17.3216</v>
      </c>
      <c r="BI2376">
        <v>-2.0093699999999999E-2</v>
      </c>
      <c r="BJ2376">
        <v>0.78083000000000002</v>
      </c>
      <c r="BK2376">
        <v>0.34248400000000001</v>
      </c>
      <c r="BL2376">
        <v>-0.77934199999999998</v>
      </c>
      <c r="BM2376">
        <v>20.828900000000001</v>
      </c>
      <c r="BN2376">
        <v>2.77291</v>
      </c>
      <c r="BO2376">
        <v>4.4228699999999996</v>
      </c>
      <c r="BP2376">
        <v>84.683000000000007</v>
      </c>
      <c r="BQ2376">
        <v>5.9267899999999996</v>
      </c>
      <c r="BR2376">
        <v>1.57043</v>
      </c>
      <c r="BS2376">
        <v>8.7664299999999997</v>
      </c>
      <c r="BT2376">
        <v>6.8286600000000002</v>
      </c>
      <c r="BU2376">
        <v>1.8234900000000001</v>
      </c>
    </row>
    <row r="2377" spans="1:73" x14ac:dyDescent="0.75">
      <c r="A2377">
        <v>3881.6</v>
      </c>
      <c r="B2377">
        <v>5.4141899999999996</v>
      </c>
      <c r="C2377">
        <v>1.5657700000000001</v>
      </c>
      <c r="D2377">
        <v>-0.85034399999999999</v>
      </c>
      <c r="E2377">
        <v>1.3352900000000001</v>
      </c>
      <c r="F2377">
        <v>2.6571699999999998</v>
      </c>
      <c r="G2377">
        <v>2.3584200000000002</v>
      </c>
      <c r="H2377">
        <v>3.7328899999999998</v>
      </c>
      <c r="I2377">
        <v>5.8011100000000004</v>
      </c>
      <c r="J2377">
        <v>3.2934000000000001</v>
      </c>
      <c r="K2377">
        <v>1.08239</v>
      </c>
      <c r="L2377">
        <v>11.9084</v>
      </c>
      <c r="M2377">
        <v>0.79578700000000002</v>
      </c>
      <c r="N2377">
        <v>41.103000000000002</v>
      </c>
      <c r="O2377">
        <v>6.91716</v>
      </c>
      <c r="P2377">
        <v>5.0942299999999996</v>
      </c>
      <c r="Q2377">
        <v>77.938699999999997</v>
      </c>
      <c r="R2377">
        <v>10.4617</v>
      </c>
      <c r="S2377">
        <v>1.81054</v>
      </c>
      <c r="T2377">
        <v>11.608599999999999</v>
      </c>
      <c r="U2377">
        <v>4.4526899999999996</v>
      </c>
      <c r="V2377">
        <v>2.62385</v>
      </c>
      <c r="W2377">
        <v>22.695499999999999</v>
      </c>
      <c r="X2377">
        <v>1.7625900000000001</v>
      </c>
      <c r="Y2377">
        <v>6.14954</v>
      </c>
      <c r="Z2377">
        <v>22.920999999999999</v>
      </c>
      <c r="AA2377">
        <v>13.3215</v>
      </c>
      <c r="AB2377">
        <v>0.90624199999999999</v>
      </c>
      <c r="AC2377">
        <v>6.1729500000000002</v>
      </c>
      <c r="AD2377">
        <v>4.7468000000000004</v>
      </c>
      <c r="AE2377">
        <v>2.8085300000000002</v>
      </c>
      <c r="AF2377">
        <v>3.6975199999999999</v>
      </c>
      <c r="AG2377">
        <v>4.0466800000000003</v>
      </c>
      <c r="AH2377">
        <v>7.2919600000000004</v>
      </c>
      <c r="AI2377">
        <v>4.91852</v>
      </c>
      <c r="AJ2377">
        <v>4.7782</v>
      </c>
      <c r="AK2377">
        <v>2.5552000000000001</v>
      </c>
      <c r="AL2377">
        <v>2.4698699999999998</v>
      </c>
      <c r="AM2377">
        <v>0.32155600000000001</v>
      </c>
      <c r="AN2377">
        <v>0.80155600000000005</v>
      </c>
      <c r="AO2377">
        <v>-1.30362</v>
      </c>
      <c r="AP2377">
        <v>-2.4131399999999998</v>
      </c>
      <c r="AQ2377">
        <v>23.619900000000001</v>
      </c>
      <c r="AR2377">
        <v>0.88730799999999999</v>
      </c>
      <c r="AS2377">
        <v>9.3491900000000001</v>
      </c>
      <c r="AT2377">
        <v>5.1011600000000001</v>
      </c>
      <c r="AU2377">
        <v>-4.4298900000000003</v>
      </c>
      <c r="AV2377">
        <v>0.620529</v>
      </c>
      <c r="AW2377">
        <v>18.647300000000001</v>
      </c>
      <c r="AX2377">
        <v>4.1598800000000002</v>
      </c>
      <c r="AY2377">
        <v>11.1668</v>
      </c>
      <c r="AZ2377">
        <v>22.4161</v>
      </c>
      <c r="BA2377">
        <v>0.76946300000000001</v>
      </c>
      <c r="BB2377">
        <v>6.1648800000000001</v>
      </c>
      <c r="BC2377">
        <v>17.035599999999999</v>
      </c>
      <c r="BD2377">
        <v>11.1866</v>
      </c>
      <c r="BE2377">
        <v>2.5485899999999999</v>
      </c>
      <c r="BF2377">
        <v>4.80098</v>
      </c>
      <c r="BG2377">
        <v>1.5823100000000001</v>
      </c>
      <c r="BH2377">
        <v>17.866199999999999</v>
      </c>
      <c r="BI2377">
        <v>-4.3421899999999999E-2</v>
      </c>
      <c r="BJ2377">
        <v>1.4377899999999999</v>
      </c>
      <c r="BK2377">
        <v>0.52036300000000002</v>
      </c>
      <c r="BL2377">
        <v>0.24299899999999999</v>
      </c>
      <c r="BM2377">
        <v>20.5214</v>
      </c>
      <c r="BN2377">
        <v>2.9899</v>
      </c>
      <c r="BO2377">
        <v>4.8996300000000002</v>
      </c>
      <c r="BP2377">
        <v>84.973500000000001</v>
      </c>
      <c r="BQ2377">
        <v>7.2490300000000003</v>
      </c>
      <c r="BR2377">
        <v>2.1764100000000002</v>
      </c>
      <c r="BS2377">
        <v>9.3327200000000001</v>
      </c>
      <c r="BT2377">
        <v>8.1449599999999993</v>
      </c>
      <c r="BU2377">
        <v>2.65951</v>
      </c>
    </row>
    <row r="2378" spans="1:73" x14ac:dyDescent="0.75">
      <c r="A2378">
        <v>3882.75</v>
      </c>
      <c r="B2378">
        <v>6.3198600000000003</v>
      </c>
      <c r="C2378">
        <v>1.9951700000000001</v>
      </c>
      <c r="D2378">
        <v>-4.74814E-2</v>
      </c>
      <c r="E2378">
        <v>2.0579700000000001</v>
      </c>
      <c r="F2378">
        <v>2.4955799999999999</v>
      </c>
      <c r="G2378">
        <v>2.1459899999999998</v>
      </c>
      <c r="H2378">
        <v>3.68031</v>
      </c>
      <c r="I2378">
        <v>5.9366000000000003</v>
      </c>
      <c r="J2378">
        <v>3.4637899999999999</v>
      </c>
      <c r="K2378">
        <v>1.44268</v>
      </c>
      <c r="L2378">
        <v>11.978899999999999</v>
      </c>
      <c r="M2378">
        <v>1.2642899999999999</v>
      </c>
      <c r="N2378">
        <v>39.556800000000003</v>
      </c>
      <c r="O2378">
        <v>7.1386000000000003</v>
      </c>
      <c r="P2378">
        <v>4.48163</v>
      </c>
      <c r="Q2378">
        <v>77.091099999999997</v>
      </c>
      <c r="R2378">
        <v>12.754899999999999</v>
      </c>
      <c r="S2378">
        <v>2.3822299999999998</v>
      </c>
      <c r="T2378">
        <v>12.729100000000001</v>
      </c>
      <c r="U2378">
        <v>4.4653400000000003</v>
      </c>
      <c r="V2378">
        <v>2.3292299999999999</v>
      </c>
      <c r="W2378">
        <v>23.479600000000001</v>
      </c>
      <c r="X2378">
        <v>1.77498</v>
      </c>
      <c r="Y2378">
        <v>6.57172</v>
      </c>
      <c r="Z2378">
        <v>25.081900000000001</v>
      </c>
      <c r="AA2378">
        <v>13.146699999999999</v>
      </c>
      <c r="AB2378">
        <v>1.8386100000000001</v>
      </c>
      <c r="AC2378">
        <v>6.1391600000000004</v>
      </c>
      <c r="AD2378">
        <v>4.9506500000000004</v>
      </c>
      <c r="AE2378">
        <v>3.4164300000000001</v>
      </c>
      <c r="AF2378">
        <v>3.8473000000000002</v>
      </c>
      <c r="AG2378">
        <v>4.1143599999999996</v>
      </c>
      <c r="AH2378">
        <v>7.5994200000000003</v>
      </c>
      <c r="AI2378">
        <v>4.2647199999999996</v>
      </c>
      <c r="AJ2378">
        <v>4.9555499999999997</v>
      </c>
      <c r="AK2378">
        <v>2.6150799999999998</v>
      </c>
      <c r="AL2378">
        <v>2.38808</v>
      </c>
      <c r="AM2378">
        <v>2.2589399999999999E-2</v>
      </c>
      <c r="AN2378">
        <v>1.6267400000000001</v>
      </c>
      <c r="AO2378">
        <v>-1.3900999999999999</v>
      </c>
      <c r="AP2378">
        <v>-1.36276</v>
      </c>
      <c r="AQ2378">
        <v>23.691600000000001</v>
      </c>
      <c r="AR2378">
        <v>0.42189300000000002</v>
      </c>
      <c r="AS2378">
        <v>9.4654900000000008</v>
      </c>
      <c r="AT2378">
        <v>5.66214</v>
      </c>
      <c r="AU2378">
        <v>-4.75373</v>
      </c>
      <c r="AV2378">
        <v>1.02539</v>
      </c>
      <c r="AW2378">
        <v>18.3919</v>
      </c>
      <c r="AX2378">
        <v>4.1518800000000002</v>
      </c>
      <c r="AY2378">
        <v>10.9259</v>
      </c>
      <c r="AZ2378">
        <v>22.316199999999998</v>
      </c>
      <c r="BA2378">
        <v>0.40202500000000002</v>
      </c>
      <c r="BB2378">
        <v>6.2990000000000004</v>
      </c>
      <c r="BC2378">
        <v>19.265899999999998</v>
      </c>
      <c r="BD2378">
        <v>11.536099999999999</v>
      </c>
      <c r="BE2378">
        <v>3.1780499999999998</v>
      </c>
      <c r="BF2378">
        <v>5.7702499999999999</v>
      </c>
      <c r="BG2378">
        <v>1.8130999999999999</v>
      </c>
      <c r="BH2378">
        <v>18.202999999999999</v>
      </c>
      <c r="BI2378">
        <v>-0.20205300000000001</v>
      </c>
      <c r="BJ2378">
        <v>2.0728</v>
      </c>
      <c r="BK2378">
        <v>1.1614</v>
      </c>
      <c r="BL2378">
        <v>1.43787</v>
      </c>
      <c r="BM2378">
        <v>20.261700000000001</v>
      </c>
      <c r="BN2378">
        <v>2.8719600000000001</v>
      </c>
      <c r="BO2378">
        <v>5.4236800000000001</v>
      </c>
      <c r="BP2378">
        <v>85.559600000000003</v>
      </c>
      <c r="BQ2378">
        <v>8.5951199999999996</v>
      </c>
      <c r="BR2378">
        <v>2.90306</v>
      </c>
      <c r="BS2378">
        <v>10.402699999999999</v>
      </c>
      <c r="BT2378">
        <v>9.4828799999999998</v>
      </c>
      <c r="BU2378">
        <v>3.9440200000000001</v>
      </c>
    </row>
    <row r="2379" spans="1:73" x14ac:dyDescent="0.75">
      <c r="A2379">
        <v>3883.9</v>
      </c>
      <c r="B2379">
        <v>6.8424500000000004</v>
      </c>
      <c r="C2379">
        <v>1.8581399999999999</v>
      </c>
      <c r="D2379">
        <v>0.86213700000000004</v>
      </c>
      <c r="E2379">
        <v>2.5529500000000001</v>
      </c>
      <c r="F2379">
        <v>1.1793199999999999</v>
      </c>
      <c r="G2379">
        <v>2.31549</v>
      </c>
      <c r="H2379">
        <v>3.6167400000000001</v>
      </c>
      <c r="I2379">
        <v>6.3335299999999997</v>
      </c>
      <c r="J2379">
        <v>3.3605399999999999</v>
      </c>
      <c r="K2379">
        <v>1.74237</v>
      </c>
      <c r="L2379">
        <v>11.8977</v>
      </c>
      <c r="M2379">
        <v>1.85138</v>
      </c>
      <c r="N2379">
        <v>38.623699999999999</v>
      </c>
      <c r="O2379">
        <v>7.48163</v>
      </c>
      <c r="P2379">
        <v>3.9448699999999999</v>
      </c>
      <c r="Q2379">
        <v>77.760599999999997</v>
      </c>
      <c r="R2379">
        <v>14.067399999999999</v>
      </c>
      <c r="S2379">
        <v>2.8146599999999999</v>
      </c>
      <c r="T2379">
        <v>13.4049</v>
      </c>
      <c r="U2379">
        <v>4.5618100000000004</v>
      </c>
      <c r="V2379">
        <v>2.0118100000000001</v>
      </c>
      <c r="W2379">
        <v>23.952999999999999</v>
      </c>
      <c r="X2379">
        <v>1.4873000000000001</v>
      </c>
      <c r="Y2379">
        <v>6.4913100000000004</v>
      </c>
      <c r="Z2379">
        <v>27.249700000000001</v>
      </c>
      <c r="AA2379">
        <v>12.677899999999999</v>
      </c>
      <c r="AB2379">
        <v>2.4761099999999998</v>
      </c>
      <c r="AC2379">
        <v>6.1063900000000002</v>
      </c>
      <c r="AD2379">
        <v>4.9993400000000001</v>
      </c>
      <c r="AE2379">
        <v>3.9495800000000001</v>
      </c>
      <c r="AF2379">
        <v>4.3421099999999999</v>
      </c>
      <c r="AG2379">
        <v>4.2407399999999997</v>
      </c>
      <c r="AH2379">
        <v>8.1272000000000002</v>
      </c>
      <c r="AI2379">
        <v>4.1395</v>
      </c>
      <c r="AJ2379">
        <v>5.0729600000000001</v>
      </c>
      <c r="AK2379">
        <v>2.55972</v>
      </c>
      <c r="AL2379">
        <v>2.6434199999999999</v>
      </c>
      <c r="AM2379">
        <v>-0.85386200000000001</v>
      </c>
      <c r="AN2379">
        <v>2.1265399999999999</v>
      </c>
      <c r="AO2379">
        <v>-1.5945499999999999</v>
      </c>
      <c r="AP2379">
        <v>-0.119223</v>
      </c>
      <c r="AQ2379">
        <v>23.585899999999999</v>
      </c>
      <c r="AR2379">
        <v>0.29589799999999999</v>
      </c>
      <c r="AS2379">
        <v>9.73292</v>
      </c>
      <c r="AT2379">
        <v>6.1813000000000002</v>
      </c>
      <c r="AU2379">
        <v>-4.4825100000000004</v>
      </c>
      <c r="AV2379">
        <v>1.8637900000000001</v>
      </c>
      <c r="AW2379">
        <v>18.970300000000002</v>
      </c>
      <c r="AX2379">
        <v>4.05966</v>
      </c>
      <c r="AY2379">
        <v>11.029400000000001</v>
      </c>
      <c r="AZ2379">
        <v>21.683800000000002</v>
      </c>
      <c r="BA2379">
        <v>0.135743</v>
      </c>
      <c r="BB2379">
        <v>7.0901699999999996</v>
      </c>
      <c r="BC2379">
        <v>19.749099999999999</v>
      </c>
      <c r="BD2379">
        <v>11.4078</v>
      </c>
      <c r="BE2379">
        <v>3.4992399999999999</v>
      </c>
      <c r="BF2379">
        <v>6.4005700000000001</v>
      </c>
      <c r="BG2379">
        <v>2.1681300000000001</v>
      </c>
      <c r="BH2379">
        <v>18.494299999999999</v>
      </c>
      <c r="BI2379">
        <v>-0.259106</v>
      </c>
      <c r="BJ2379">
        <v>2.7063299999999999</v>
      </c>
      <c r="BK2379">
        <v>2.02074</v>
      </c>
      <c r="BL2379">
        <v>3.1278999999999999</v>
      </c>
      <c r="BM2379">
        <v>19.743300000000001</v>
      </c>
      <c r="BN2379">
        <v>2.8292199999999998</v>
      </c>
      <c r="BO2379">
        <v>5.8132999999999999</v>
      </c>
      <c r="BP2379">
        <v>86.530100000000004</v>
      </c>
      <c r="BQ2379">
        <v>9.9754299999999994</v>
      </c>
      <c r="BR2379">
        <v>3.7214399999999999</v>
      </c>
      <c r="BS2379">
        <v>11.9316</v>
      </c>
      <c r="BT2379">
        <v>10.3215</v>
      </c>
      <c r="BU2379">
        <v>5.20458</v>
      </c>
    </row>
    <row r="2380" spans="1:73" x14ac:dyDescent="0.75">
      <c r="A2380">
        <v>3885.06</v>
      </c>
      <c r="B2380">
        <v>7.5180600000000002</v>
      </c>
      <c r="C2380">
        <v>1.82307</v>
      </c>
      <c r="D2380">
        <v>2.8262900000000002</v>
      </c>
      <c r="E2380">
        <v>2.93228</v>
      </c>
      <c r="F2380">
        <v>-0.817191</v>
      </c>
      <c r="G2380">
        <v>2.4170400000000001</v>
      </c>
      <c r="H2380">
        <v>3.5277099999999999</v>
      </c>
      <c r="I2380">
        <v>6.6617699999999997</v>
      </c>
      <c r="J2380">
        <v>3.1844199999999998</v>
      </c>
      <c r="K2380">
        <v>2.2827500000000001</v>
      </c>
      <c r="L2380">
        <v>11.45</v>
      </c>
      <c r="M2380">
        <v>2.4615100000000001</v>
      </c>
      <c r="N2380">
        <v>38.222799999999999</v>
      </c>
      <c r="O2380">
        <v>7.9215</v>
      </c>
      <c r="P2380">
        <v>3.3658999999999999</v>
      </c>
      <c r="Q2380">
        <v>78.982900000000001</v>
      </c>
      <c r="R2380">
        <v>15.581300000000001</v>
      </c>
      <c r="S2380">
        <v>3.30261</v>
      </c>
      <c r="T2380">
        <v>14.148300000000001</v>
      </c>
      <c r="U2380">
        <v>4.4937899999999997</v>
      </c>
      <c r="V2380">
        <v>2.0279500000000001</v>
      </c>
      <c r="W2380">
        <v>24.175699999999999</v>
      </c>
      <c r="X2380">
        <v>1.3341000000000001</v>
      </c>
      <c r="Y2380">
        <v>6.2423500000000001</v>
      </c>
      <c r="Z2380">
        <v>29.2072</v>
      </c>
      <c r="AA2380">
        <v>12.545199999999999</v>
      </c>
      <c r="AB2380">
        <v>3.3452999999999999</v>
      </c>
      <c r="AC2380">
        <v>6.0043199999999999</v>
      </c>
      <c r="AD2380">
        <v>5.0004999999999997</v>
      </c>
      <c r="AE2380">
        <v>4.4849100000000002</v>
      </c>
      <c r="AF2380">
        <v>5.6110600000000002</v>
      </c>
      <c r="AG2380">
        <v>4.3185399999999996</v>
      </c>
      <c r="AH2380">
        <v>8.5204900000000006</v>
      </c>
      <c r="AI2380">
        <v>4.3475200000000003</v>
      </c>
      <c r="AJ2380">
        <v>5.2327599999999999</v>
      </c>
      <c r="AK2380">
        <v>2.3565900000000002</v>
      </c>
      <c r="AL2380">
        <v>2.8142399999999999</v>
      </c>
      <c r="AM2380">
        <v>-1.9846699999999999</v>
      </c>
      <c r="AN2380">
        <v>2.7456299999999998</v>
      </c>
      <c r="AO2380">
        <v>-1.9406600000000001</v>
      </c>
      <c r="AP2380">
        <v>1.4533799999999999</v>
      </c>
      <c r="AQ2380">
        <v>23.175899999999999</v>
      </c>
      <c r="AR2380">
        <v>0.612788</v>
      </c>
      <c r="AS2380">
        <v>10.255100000000001</v>
      </c>
      <c r="AT2380">
        <v>6.6814999999999998</v>
      </c>
      <c r="AU2380">
        <v>-3.5650599999999999</v>
      </c>
      <c r="AV2380">
        <v>2.2369400000000002</v>
      </c>
      <c r="AW2380">
        <v>20.831499999999998</v>
      </c>
      <c r="AX2380">
        <v>4.0968499999999999</v>
      </c>
      <c r="AY2380">
        <v>11.434900000000001</v>
      </c>
      <c r="AZ2380">
        <v>21.427499999999998</v>
      </c>
      <c r="BA2380">
        <v>1.6753899999999999E-2</v>
      </c>
      <c r="BB2380">
        <v>7.6695799999999998</v>
      </c>
      <c r="BC2380">
        <v>20.128299999999999</v>
      </c>
      <c r="BD2380">
        <v>11.060499999999999</v>
      </c>
      <c r="BE2380">
        <v>3.9576699999999998</v>
      </c>
      <c r="BF2380">
        <v>6.9729700000000001</v>
      </c>
      <c r="BG2380">
        <v>2.5440499999999999</v>
      </c>
      <c r="BH2380">
        <v>19.138999999999999</v>
      </c>
      <c r="BI2380">
        <v>-0.259237</v>
      </c>
      <c r="BJ2380">
        <v>3.2980800000000001</v>
      </c>
      <c r="BK2380">
        <v>2.5855800000000002</v>
      </c>
      <c r="BL2380">
        <v>5.3317100000000002</v>
      </c>
      <c r="BM2380">
        <v>19.484500000000001</v>
      </c>
      <c r="BN2380">
        <v>3.2400699999999998</v>
      </c>
      <c r="BO2380">
        <v>6.3020500000000004</v>
      </c>
      <c r="BP2380">
        <v>87.785300000000007</v>
      </c>
      <c r="BQ2380">
        <v>10.755100000000001</v>
      </c>
      <c r="BR2380">
        <v>4.1424799999999999</v>
      </c>
      <c r="BS2380">
        <v>13.423</v>
      </c>
      <c r="BT2380">
        <v>11.555199999999999</v>
      </c>
      <c r="BU2380">
        <v>6.5177399999999999</v>
      </c>
    </row>
    <row r="2381" spans="1:73" x14ac:dyDescent="0.75">
      <c r="A2381">
        <v>3886.21</v>
      </c>
      <c r="B2381">
        <v>8.1011900000000008</v>
      </c>
      <c r="C2381">
        <v>1.85632</v>
      </c>
      <c r="D2381">
        <v>4.0376200000000004</v>
      </c>
      <c r="E2381">
        <v>3.0908699999999998</v>
      </c>
      <c r="F2381">
        <v>-2.7324999999999999</v>
      </c>
      <c r="G2381">
        <v>2.7302200000000001</v>
      </c>
      <c r="H2381">
        <v>3.4990299999999999</v>
      </c>
      <c r="I2381">
        <v>7.0084600000000004</v>
      </c>
      <c r="J2381">
        <v>2.9272800000000001</v>
      </c>
      <c r="K2381">
        <v>2.6799400000000002</v>
      </c>
      <c r="L2381">
        <v>11.450799999999999</v>
      </c>
      <c r="M2381">
        <v>2.7968099999999998</v>
      </c>
      <c r="N2381">
        <v>38.405900000000003</v>
      </c>
      <c r="O2381">
        <v>8.4917400000000001</v>
      </c>
      <c r="P2381">
        <v>2.5078999999999998</v>
      </c>
      <c r="Q2381">
        <v>81.674300000000002</v>
      </c>
      <c r="R2381">
        <v>16.8567</v>
      </c>
      <c r="S2381">
        <v>3.8398699999999999</v>
      </c>
      <c r="T2381">
        <v>14.0009</v>
      </c>
      <c r="U2381">
        <v>4.3170099999999998</v>
      </c>
      <c r="V2381">
        <v>1.9719800000000001</v>
      </c>
      <c r="W2381">
        <v>17.1616</v>
      </c>
      <c r="X2381">
        <v>1.36364</v>
      </c>
      <c r="Y2381">
        <v>5.8341000000000003</v>
      </c>
      <c r="Z2381">
        <v>31.331700000000001</v>
      </c>
      <c r="AA2381">
        <v>13.340999999999999</v>
      </c>
      <c r="AB2381">
        <v>3.0287899999999999</v>
      </c>
      <c r="AC2381">
        <v>6.0763299999999996</v>
      </c>
      <c r="AD2381">
        <v>4.9472800000000001</v>
      </c>
      <c r="AE2381">
        <v>4.8530899999999999</v>
      </c>
      <c r="AF2381">
        <v>6.7277399999999998</v>
      </c>
      <c r="AG2381">
        <v>4.4948499999999996</v>
      </c>
      <c r="AH2381">
        <v>8.7838899999999995</v>
      </c>
      <c r="AI2381">
        <v>4.6390200000000004</v>
      </c>
      <c r="AJ2381">
        <v>5.5626100000000003</v>
      </c>
      <c r="AK2381">
        <v>1.9354199999999999</v>
      </c>
      <c r="AL2381">
        <v>2.7985000000000002</v>
      </c>
      <c r="AM2381">
        <v>-2.31915</v>
      </c>
      <c r="AN2381">
        <v>2.4043600000000001</v>
      </c>
      <c r="AO2381">
        <v>-2.3210600000000001</v>
      </c>
      <c r="AP2381">
        <v>2.7246100000000002</v>
      </c>
      <c r="AQ2381">
        <v>22.732600000000001</v>
      </c>
      <c r="AR2381">
        <v>0.99070599999999998</v>
      </c>
      <c r="AS2381">
        <v>11.180899999999999</v>
      </c>
      <c r="AT2381">
        <v>7.0636999999999999</v>
      </c>
      <c r="AU2381">
        <v>-2.5389400000000002</v>
      </c>
      <c r="AV2381">
        <v>2.5290699999999999</v>
      </c>
      <c r="AW2381">
        <v>23.4331</v>
      </c>
      <c r="AX2381">
        <v>3.9981900000000001</v>
      </c>
      <c r="AY2381">
        <v>11.970499999999999</v>
      </c>
      <c r="AZ2381">
        <v>22.074400000000001</v>
      </c>
      <c r="BA2381">
        <v>-2.4664999999999999E-2</v>
      </c>
      <c r="BB2381">
        <v>8.4941399999999998</v>
      </c>
      <c r="BC2381">
        <v>20.150300000000001</v>
      </c>
      <c r="BD2381">
        <v>10.7248</v>
      </c>
      <c r="BE2381">
        <v>4.4559100000000003</v>
      </c>
      <c r="BF2381">
        <v>7.9365199999999998</v>
      </c>
      <c r="BG2381">
        <v>2.9001600000000001</v>
      </c>
      <c r="BH2381">
        <v>19.785299999999999</v>
      </c>
      <c r="BI2381">
        <v>-0.187745</v>
      </c>
      <c r="BJ2381">
        <v>3.88903</v>
      </c>
      <c r="BK2381">
        <v>3.1755599999999999</v>
      </c>
      <c r="BL2381">
        <v>8.3138400000000008</v>
      </c>
      <c r="BM2381">
        <v>19.4922</v>
      </c>
      <c r="BN2381">
        <v>3.7618900000000002</v>
      </c>
      <c r="BO2381">
        <v>6.6279199999999996</v>
      </c>
      <c r="BP2381">
        <v>89.104799999999997</v>
      </c>
      <c r="BQ2381">
        <v>11.7254</v>
      </c>
      <c r="BR2381">
        <v>3.9338600000000001</v>
      </c>
      <c r="BS2381">
        <v>14.980399999999999</v>
      </c>
      <c r="BT2381">
        <v>11.8614</v>
      </c>
      <c r="BU2381">
        <v>7.9618700000000002</v>
      </c>
    </row>
    <row r="2382" spans="1:73" x14ac:dyDescent="0.75">
      <c r="A2382">
        <v>3887.36</v>
      </c>
      <c r="B2382">
        <v>8.7551000000000005</v>
      </c>
      <c r="C2382">
        <v>2.1053700000000002</v>
      </c>
      <c r="D2382">
        <v>4.1670199999999999</v>
      </c>
      <c r="E2382">
        <v>3.31453</v>
      </c>
      <c r="F2382">
        <v>-2.89419</v>
      </c>
      <c r="G2382">
        <v>3.00177</v>
      </c>
      <c r="H2382">
        <v>3.7833700000000001</v>
      </c>
      <c r="I2382">
        <v>7.2331899999999996</v>
      </c>
      <c r="J2382">
        <v>2.64968</v>
      </c>
      <c r="K2382">
        <v>2.6926700000000001</v>
      </c>
      <c r="L2382">
        <v>11.423500000000001</v>
      </c>
      <c r="M2382">
        <v>3.4008699999999998</v>
      </c>
      <c r="N2382">
        <v>39.664200000000001</v>
      </c>
      <c r="O2382">
        <v>8.9803200000000007</v>
      </c>
      <c r="P2382">
        <v>1.6964999999999999</v>
      </c>
      <c r="Q2382">
        <v>85.921000000000006</v>
      </c>
      <c r="R2382">
        <v>18.4206</v>
      </c>
      <c r="S2382">
        <v>4.3940599999999996</v>
      </c>
      <c r="T2382">
        <v>14.2187</v>
      </c>
      <c r="U2382">
        <v>4.2832600000000003</v>
      </c>
      <c r="V2382">
        <v>1.8757600000000001</v>
      </c>
      <c r="W2382">
        <v>17.111899999999999</v>
      </c>
      <c r="X2382">
        <v>1.51999</v>
      </c>
      <c r="Y2382">
        <v>4.9463200000000001</v>
      </c>
      <c r="Z2382">
        <v>33.411099999999998</v>
      </c>
      <c r="AA2382">
        <v>14.6633</v>
      </c>
      <c r="AB2382">
        <v>2.51206</v>
      </c>
      <c r="AC2382">
        <v>6.2427900000000003</v>
      </c>
      <c r="AD2382">
        <v>5.0854799999999996</v>
      </c>
      <c r="AE2382">
        <v>4.7055600000000002</v>
      </c>
      <c r="AF2382">
        <v>7.1505999999999998</v>
      </c>
      <c r="AG2382">
        <v>4.9047700000000001</v>
      </c>
      <c r="AH2382">
        <v>8.95261</v>
      </c>
      <c r="AI2382">
        <v>4.8228799999999996</v>
      </c>
      <c r="AJ2382">
        <v>5.8657000000000004</v>
      </c>
      <c r="AK2382">
        <v>1.6453800000000001</v>
      </c>
      <c r="AL2382">
        <v>2.4321000000000002</v>
      </c>
      <c r="AM2382">
        <v>-2.2174800000000001</v>
      </c>
      <c r="AN2382">
        <v>1.3923300000000001</v>
      </c>
      <c r="AO2382">
        <v>-2.7389299999999999</v>
      </c>
      <c r="AP2382">
        <v>4.1572300000000002</v>
      </c>
      <c r="AQ2382">
        <v>22.281199999999998</v>
      </c>
      <c r="AR2382">
        <v>1.4004700000000001</v>
      </c>
      <c r="AS2382">
        <v>11.334</v>
      </c>
      <c r="AT2382">
        <v>7.3232200000000001</v>
      </c>
      <c r="AU2382">
        <v>-1.3206199999999999</v>
      </c>
      <c r="AV2382">
        <v>2.6100300000000001</v>
      </c>
      <c r="AW2382">
        <v>26.354199999999999</v>
      </c>
      <c r="AX2382">
        <v>4.1499800000000002</v>
      </c>
      <c r="AY2382">
        <v>12.5722</v>
      </c>
      <c r="AZ2382">
        <v>22.608599999999999</v>
      </c>
      <c r="BA2382">
        <v>5.3906200000000001E-2</v>
      </c>
      <c r="BB2382">
        <v>9.3631899999999995</v>
      </c>
      <c r="BC2382">
        <v>20.3157</v>
      </c>
      <c r="BD2382">
        <v>10.367699999999999</v>
      </c>
      <c r="BE2382">
        <v>5.0265000000000004</v>
      </c>
      <c r="BF2382">
        <v>8.7580399999999994</v>
      </c>
      <c r="BG2382">
        <v>3.4239899999999999</v>
      </c>
      <c r="BH2382">
        <v>19.0352</v>
      </c>
      <c r="BI2382">
        <v>1.49514E-2</v>
      </c>
      <c r="BJ2382">
        <v>4.2172200000000002</v>
      </c>
      <c r="BK2382">
        <v>3.9268100000000001</v>
      </c>
      <c r="BL2382">
        <v>11.388199999999999</v>
      </c>
      <c r="BM2382">
        <v>18.790099999999999</v>
      </c>
      <c r="BN2382">
        <v>4.8960699999999999</v>
      </c>
      <c r="BO2382">
        <v>7.0693000000000001</v>
      </c>
      <c r="BP2382">
        <v>91.439800000000005</v>
      </c>
      <c r="BQ2382">
        <v>12.789400000000001</v>
      </c>
      <c r="BR2382">
        <v>4.2851900000000001</v>
      </c>
      <c r="BS2382">
        <v>16.449100000000001</v>
      </c>
      <c r="BT2382">
        <v>12.0505</v>
      </c>
      <c r="BU2382">
        <v>8.8741199999999996</v>
      </c>
    </row>
    <row r="2383" spans="1:73" x14ac:dyDescent="0.75">
      <c r="A2383">
        <v>3888.51</v>
      </c>
      <c r="B2383">
        <v>9.51431</v>
      </c>
      <c r="C2383">
        <v>2.3747400000000001</v>
      </c>
      <c r="D2383">
        <v>0.742564</v>
      </c>
      <c r="E2383">
        <v>3.5829900000000001</v>
      </c>
      <c r="F2383">
        <v>-2.4442300000000001</v>
      </c>
      <c r="G2383">
        <v>3.3656100000000002</v>
      </c>
      <c r="H2383">
        <v>4.1559699999999999</v>
      </c>
      <c r="I2383">
        <v>7.50983</v>
      </c>
      <c r="J2383">
        <v>2.1917399999999998</v>
      </c>
      <c r="K2383">
        <v>2.9671699999999999</v>
      </c>
      <c r="L2383">
        <v>11.312099999999999</v>
      </c>
      <c r="M2383">
        <v>3.7712300000000001</v>
      </c>
      <c r="N2383">
        <v>41.679099999999998</v>
      </c>
      <c r="O2383">
        <v>9.4165299999999998</v>
      </c>
      <c r="P2383">
        <v>1.62052</v>
      </c>
      <c r="Q2383">
        <v>88.910600000000002</v>
      </c>
      <c r="R2383">
        <v>20.2288</v>
      </c>
      <c r="S2383">
        <v>4.3788600000000004</v>
      </c>
      <c r="T2383">
        <v>14.0054</v>
      </c>
      <c r="U2383">
        <v>4.3641199999999998</v>
      </c>
      <c r="V2383">
        <v>1.9689700000000001</v>
      </c>
      <c r="W2383">
        <v>17.507200000000001</v>
      </c>
      <c r="X2383">
        <v>1.5272399999999999</v>
      </c>
      <c r="Y2383">
        <v>4.1251600000000002</v>
      </c>
      <c r="Z2383">
        <v>35.1098</v>
      </c>
      <c r="AA2383">
        <v>15.7013</v>
      </c>
      <c r="AB2383">
        <v>1.8368</v>
      </c>
      <c r="AC2383">
        <v>6.3005199999999997</v>
      </c>
      <c r="AD2383">
        <v>5.1187199999999997</v>
      </c>
      <c r="AE2383">
        <v>4.4866200000000003</v>
      </c>
      <c r="AF2383">
        <v>7.6149899999999997</v>
      </c>
      <c r="AG2383">
        <v>5.44231</v>
      </c>
      <c r="AH2383">
        <v>8.1648300000000003</v>
      </c>
      <c r="AI2383">
        <v>5.3450800000000003</v>
      </c>
      <c r="AJ2383">
        <v>5.7638100000000003</v>
      </c>
      <c r="AK2383">
        <v>1.48576</v>
      </c>
      <c r="AL2383">
        <v>2.0112700000000001</v>
      </c>
      <c r="AM2383">
        <v>-1.9692700000000001</v>
      </c>
      <c r="AN2383">
        <v>1.29461</v>
      </c>
      <c r="AO2383">
        <v>-3.0623</v>
      </c>
      <c r="AP2383">
        <v>4.6128099999999996</v>
      </c>
      <c r="AQ2383">
        <v>21.894200000000001</v>
      </c>
      <c r="AR2383">
        <v>1.3325499999999999</v>
      </c>
      <c r="AS2383">
        <v>11.5549</v>
      </c>
      <c r="AT2383">
        <v>7.2204199999999998</v>
      </c>
      <c r="AU2383">
        <v>0.34891499999999998</v>
      </c>
      <c r="AV2383">
        <v>2.1549900000000002</v>
      </c>
      <c r="AW2383">
        <v>29.884699999999999</v>
      </c>
      <c r="AX2383">
        <v>4.4196600000000004</v>
      </c>
      <c r="AY2383">
        <v>13.5238</v>
      </c>
      <c r="AZ2383">
        <v>23.013000000000002</v>
      </c>
      <c r="BA2383">
        <v>0.17902699999999999</v>
      </c>
      <c r="BB2383">
        <v>9.8009000000000004</v>
      </c>
      <c r="BC2383">
        <v>20.467199999999998</v>
      </c>
      <c r="BD2383">
        <v>10.0655</v>
      </c>
      <c r="BE2383">
        <v>5.5481199999999999</v>
      </c>
      <c r="BF2383">
        <v>9.6429299999999998</v>
      </c>
      <c r="BG2383">
        <v>4.0748899999999999</v>
      </c>
      <c r="BH2383">
        <v>18.187799999999999</v>
      </c>
      <c r="BI2383">
        <v>0.32183600000000001</v>
      </c>
      <c r="BJ2383">
        <v>4.5998099999999997</v>
      </c>
      <c r="BK2383">
        <v>3.73455</v>
      </c>
      <c r="BL2383">
        <v>12.519600000000001</v>
      </c>
      <c r="BM2383">
        <v>18.165600000000001</v>
      </c>
      <c r="BN2383">
        <v>6.1242999999999999</v>
      </c>
      <c r="BO2383">
        <v>7.3796099999999996</v>
      </c>
      <c r="BP2383">
        <v>93.890100000000004</v>
      </c>
      <c r="BQ2383">
        <v>13.9603</v>
      </c>
      <c r="BR2383">
        <v>4.2031000000000001</v>
      </c>
      <c r="BS2383">
        <v>18.004200000000001</v>
      </c>
      <c r="BT2383">
        <v>12.0144</v>
      </c>
      <c r="BU2383">
        <v>9.5045000000000002</v>
      </c>
    </row>
    <row r="2384" spans="1:73" x14ac:dyDescent="0.75">
      <c r="A2384">
        <v>3889.67</v>
      </c>
      <c r="B2384">
        <v>9.6981800000000007</v>
      </c>
      <c r="C2384">
        <v>2.4329999999999998</v>
      </c>
      <c r="D2384">
        <v>3.1238299999999999</v>
      </c>
      <c r="E2384">
        <v>4.20526</v>
      </c>
      <c r="F2384">
        <v>-1.73045</v>
      </c>
      <c r="G2384">
        <v>3.7885399999999998</v>
      </c>
      <c r="H2384">
        <v>4.4379299999999997</v>
      </c>
      <c r="I2384">
        <v>7.9225500000000002</v>
      </c>
      <c r="J2384">
        <v>1.94842</v>
      </c>
      <c r="K2384">
        <v>3.4944999999999999</v>
      </c>
      <c r="L2384">
        <v>11.0594</v>
      </c>
      <c r="M2384">
        <v>4.3501700000000003</v>
      </c>
      <c r="N2384">
        <v>43.242400000000004</v>
      </c>
      <c r="O2384">
        <v>9.9522600000000008</v>
      </c>
      <c r="P2384">
        <v>1.6687000000000001</v>
      </c>
      <c r="Q2384">
        <v>91.510599999999997</v>
      </c>
      <c r="R2384">
        <v>21.418800000000001</v>
      </c>
      <c r="S2384">
        <v>4.5483000000000002</v>
      </c>
      <c r="T2384">
        <v>13.7835</v>
      </c>
      <c r="U2384">
        <v>4.40266</v>
      </c>
      <c r="V2384">
        <v>1.8572</v>
      </c>
      <c r="W2384">
        <v>18.3765</v>
      </c>
      <c r="X2384">
        <v>1.4822200000000001</v>
      </c>
      <c r="Y2384">
        <v>3.4896699999999998</v>
      </c>
      <c r="Z2384">
        <v>36.453899999999997</v>
      </c>
      <c r="AA2384">
        <v>16.893000000000001</v>
      </c>
      <c r="AB2384">
        <v>1.8191200000000001</v>
      </c>
      <c r="AC2384">
        <v>6.6949899999999998</v>
      </c>
      <c r="AD2384">
        <v>4.9742199999999999</v>
      </c>
      <c r="AE2384">
        <v>4.3543799999999999</v>
      </c>
      <c r="AF2384">
        <v>7.6594600000000002</v>
      </c>
      <c r="AG2384">
        <v>6.0063500000000003</v>
      </c>
      <c r="AH2384">
        <v>7.54312</v>
      </c>
      <c r="AI2384">
        <v>6.30661</v>
      </c>
      <c r="AJ2384">
        <v>5.4336599999999997</v>
      </c>
      <c r="AK2384">
        <v>1.0631699999999999</v>
      </c>
      <c r="AL2384">
        <v>1.5908800000000001</v>
      </c>
      <c r="AM2384">
        <v>-1.7094100000000001</v>
      </c>
      <c r="AN2384">
        <v>0.72419</v>
      </c>
      <c r="AO2384">
        <v>-2.85669</v>
      </c>
      <c r="AP2384">
        <v>5.7306900000000001</v>
      </c>
      <c r="AQ2384">
        <v>21.535399999999999</v>
      </c>
      <c r="AR2384">
        <v>1.26593</v>
      </c>
      <c r="AS2384">
        <v>12.585100000000001</v>
      </c>
      <c r="AT2384">
        <v>7.2355999999999998</v>
      </c>
      <c r="AU2384">
        <v>1.6291500000000001</v>
      </c>
      <c r="AV2384">
        <v>1.64937</v>
      </c>
      <c r="AW2384">
        <v>32.848999999999997</v>
      </c>
      <c r="AX2384">
        <v>4.6466500000000002</v>
      </c>
      <c r="AY2384">
        <v>14.5604</v>
      </c>
      <c r="AZ2384">
        <v>23.5245</v>
      </c>
      <c r="BA2384">
        <v>0.28213100000000002</v>
      </c>
      <c r="BB2384">
        <v>9.9681700000000006</v>
      </c>
      <c r="BC2384">
        <v>20.1389</v>
      </c>
      <c r="BD2384">
        <v>9.9073600000000006</v>
      </c>
      <c r="BE2384">
        <v>6.0164400000000002</v>
      </c>
      <c r="BF2384">
        <v>9.8396600000000003</v>
      </c>
      <c r="BG2384">
        <v>4.70458</v>
      </c>
      <c r="BH2384">
        <v>16.641500000000001</v>
      </c>
      <c r="BI2384">
        <v>0.75582899999999997</v>
      </c>
      <c r="BJ2384">
        <v>4.9369100000000001</v>
      </c>
      <c r="BK2384">
        <v>3.7103299999999999</v>
      </c>
      <c r="BL2384">
        <v>13.860900000000001</v>
      </c>
      <c r="BM2384">
        <v>17.606300000000001</v>
      </c>
      <c r="BN2384">
        <v>7.1141100000000002</v>
      </c>
      <c r="BO2384">
        <v>7.7288199999999998</v>
      </c>
      <c r="BP2384">
        <v>96.447400000000002</v>
      </c>
      <c r="BQ2384">
        <v>14.550700000000001</v>
      </c>
      <c r="BR2384">
        <v>4.0926</v>
      </c>
      <c r="BS2384">
        <v>18.823599999999999</v>
      </c>
      <c r="BT2384">
        <v>11.642899999999999</v>
      </c>
      <c r="BU2384">
        <v>9.9832999999999998</v>
      </c>
    </row>
    <row r="2385" spans="1:73" x14ac:dyDescent="0.75">
      <c r="A2385">
        <v>3890.82</v>
      </c>
      <c r="B2385">
        <v>9.5689899999999994</v>
      </c>
      <c r="C2385">
        <v>2.32694</v>
      </c>
      <c r="D2385">
        <v>3.06345</v>
      </c>
      <c r="E2385">
        <v>4.5949900000000001</v>
      </c>
      <c r="F2385">
        <v>-0.34185599999999999</v>
      </c>
      <c r="G2385">
        <v>4.1982900000000001</v>
      </c>
      <c r="H2385">
        <v>4.5240900000000002</v>
      </c>
      <c r="I2385">
        <v>8.3387399999999996</v>
      </c>
      <c r="J2385">
        <v>1.90326</v>
      </c>
      <c r="K2385">
        <v>3.7227700000000001</v>
      </c>
      <c r="L2385">
        <v>10.681100000000001</v>
      </c>
      <c r="M2385">
        <v>4.82803</v>
      </c>
      <c r="N2385">
        <v>45.49</v>
      </c>
      <c r="O2385">
        <v>10.505000000000001</v>
      </c>
      <c r="P2385">
        <v>2.25135</v>
      </c>
      <c r="Q2385">
        <v>94.896299999999997</v>
      </c>
      <c r="R2385">
        <v>21.776800000000001</v>
      </c>
      <c r="S2385">
        <v>4.5143199999999997</v>
      </c>
      <c r="T2385">
        <v>13.257999999999999</v>
      </c>
      <c r="U2385">
        <v>4.3493199999999996</v>
      </c>
      <c r="V2385">
        <v>1.54647</v>
      </c>
      <c r="W2385">
        <v>19.997199999999999</v>
      </c>
      <c r="X2385">
        <v>1.04199</v>
      </c>
      <c r="Y2385">
        <v>3.2347100000000002</v>
      </c>
      <c r="Z2385">
        <v>37.100999999999999</v>
      </c>
      <c r="AA2385">
        <v>17.958300000000001</v>
      </c>
      <c r="AB2385">
        <v>1.9316199999999999</v>
      </c>
      <c r="AC2385">
        <v>6.9648599999999998</v>
      </c>
      <c r="AD2385">
        <v>4.86076</v>
      </c>
      <c r="AE2385">
        <v>4.1763700000000004</v>
      </c>
      <c r="AF2385">
        <v>7.7696899999999998</v>
      </c>
      <c r="AG2385">
        <v>6.4317900000000003</v>
      </c>
      <c r="AH2385">
        <v>6.9443599999999996</v>
      </c>
      <c r="AI2385">
        <v>7.1140699999999999</v>
      </c>
      <c r="AJ2385">
        <v>5.1711200000000002</v>
      </c>
      <c r="AK2385">
        <v>0.28651500000000002</v>
      </c>
      <c r="AL2385">
        <v>1.3666700000000001</v>
      </c>
      <c r="AM2385">
        <v>-0.81478099999999998</v>
      </c>
      <c r="AN2385">
        <v>-1.02582</v>
      </c>
      <c r="AO2385">
        <v>-2.60148</v>
      </c>
      <c r="AP2385">
        <v>6.1184200000000004</v>
      </c>
      <c r="AQ2385">
        <v>21.224399999999999</v>
      </c>
      <c r="AR2385">
        <v>1.3691800000000001</v>
      </c>
      <c r="AS2385">
        <v>13.2133</v>
      </c>
      <c r="AT2385">
        <v>7.2969999999999997</v>
      </c>
      <c r="AU2385">
        <v>2.9035299999999999</v>
      </c>
      <c r="AV2385">
        <v>0.39559800000000001</v>
      </c>
      <c r="AW2385">
        <v>35.085099999999997</v>
      </c>
      <c r="AX2385">
        <v>4.8060999999999998</v>
      </c>
      <c r="AY2385">
        <v>14.8849</v>
      </c>
      <c r="AZ2385">
        <v>24.0016</v>
      </c>
      <c r="BA2385">
        <v>0.15659600000000001</v>
      </c>
      <c r="BB2385">
        <v>10.1266</v>
      </c>
      <c r="BC2385">
        <v>19.808700000000002</v>
      </c>
      <c r="BD2385">
        <v>9.8935600000000008</v>
      </c>
      <c r="BE2385">
        <v>6.0351299999999997</v>
      </c>
      <c r="BF2385">
        <v>8.9916099999999997</v>
      </c>
      <c r="BG2385">
        <v>5.3146100000000001</v>
      </c>
      <c r="BH2385">
        <v>15.1861</v>
      </c>
      <c r="BI2385">
        <v>1.4114199999999999</v>
      </c>
      <c r="BJ2385">
        <v>5.1189299999999998</v>
      </c>
      <c r="BK2385">
        <v>3.8115800000000002</v>
      </c>
      <c r="BL2385">
        <v>14.6997</v>
      </c>
      <c r="BM2385">
        <v>17.194700000000001</v>
      </c>
      <c r="BN2385">
        <v>7.5629099999999996</v>
      </c>
      <c r="BO2385">
        <v>7.6342800000000004</v>
      </c>
      <c r="BP2385">
        <v>99.197299999999998</v>
      </c>
      <c r="BQ2385">
        <v>14.635899999999999</v>
      </c>
      <c r="BR2385">
        <v>3.7601200000000001</v>
      </c>
      <c r="BS2385">
        <v>19.3613</v>
      </c>
      <c r="BT2385">
        <v>11.483599999999999</v>
      </c>
      <c r="BU2385">
        <v>10.2196</v>
      </c>
    </row>
    <row r="2386" spans="1:73" x14ac:dyDescent="0.75">
      <c r="A2386">
        <v>3891.97</v>
      </c>
      <c r="B2386">
        <v>9.5813500000000005</v>
      </c>
      <c r="C2386">
        <v>2.27597</v>
      </c>
      <c r="D2386">
        <v>2.6625700000000001</v>
      </c>
      <c r="E2386">
        <v>4.7404799999999998</v>
      </c>
      <c r="F2386">
        <v>0.81284599999999996</v>
      </c>
      <c r="G2386">
        <v>4.6115199999999996</v>
      </c>
      <c r="H2386">
        <v>4.6221800000000002</v>
      </c>
      <c r="I2386">
        <v>8.6410400000000003</v>
      </c>
      <c r="J2386">
        <v>1.99335</v>
      </c>
      <c r="K2386">
        <v>3.8772799999999998</v>
      </c>
      <c r="L2386">
        <v>10.1823</v>
      </c>
      <c r="M2386">
        <v>5.2665699999999998</v>
      </c>
      <c r="N2386">
        <v>47.3767</v>
      </c>
      <c r="O2386">
        <v>10.769</v>
      </c>
      <c r="P2386">
        <v>3.26498</v>
      </c>
      <c r="Q2386">
        <v>98.081999999999994</v>
      </c>
      <c r="R2386">
        <v>21.9193</v>
      </c>
      <c r="S2386">
        <v>4.3830400000000003</v>
      </c>
      <c r="T2386">
        <v>12.775499999999999</v>
      </c>
      <c r="U2386">
        <v>4.2917300000000003</v>
      </c>
      <c r="V2386">
        <v>1.56151</v>
      </c>
      <c r="W2386">
        <v>21.778700000000001</v>
      </c>
      <c r="X2386">
        <v>0.79297300000000004</v>
      </c>
      <c r="Y2386">
        <v>3.5173899999999998</v>
      </c>
      <c r="Z2386">
        <v>37.401800000000001</v>
      </c>
      <c r="AA2386">
        <v>18.4559</v>
      </c>
      <c r="AB2386">
        <v>2.47071</v>
      </c>
      <c r="AC2386">
        <v>7.3398599999999998</v>
      </c>
      <c r="AD2386">
        <v>4.8064600000000004</v>
      </c>
      <c r="AE2386">
        <v>4.0997599999999998</v>
      </c>
      <c r="AF2386">
        <v>7.6371200000000004</v>
      </c>
      <c r="AG2386">
        <v>6.69693</v>
      </c>
      <c r="AH2386">
        <v>6.13218</v>
      </c>
      <c r="AI2386">
        <v>7.2367499999999998</v>
      </c>
      <c r="AJ2386">
        <v>4.6570999999999998</v>
      </c>
      <c r="AK2386">
        <v>-0.61887700000000001</v>
      </c>
      <c r="AL2386">
        <v>1.09877</v>
      </c>
      <c r="AM2386">
        <v>0.29705599999999999</v>
      </c>
      <c r="AN2386">
        <v>-3.0692200000000001</v>
      </c>
      <c r="AO2386">
        <v>-2.2063199999999998</v>
      </c>
      <c r="AP2386">
        <v>6.1741000000000001</v>
      </c>
      <c r="AQ2386">
        <v>20.919499999999999</v>
      </c>
      <c r="AR2386">
        <v>1.5462</v>
      </c>
      <c r="AS2386">
        <v>13.8324</v>
      </c>
      <c r="AT2386">
        <v>7.3177599999999998</v>
      </c>
      <c r="AU2386">
        <v>3.2917999999999998</v>
      </c>
      <c r="AV2386">
        <v>0.45362799999999998</v>
      </c>
      <c r="AW2386">
        <v>37.188899999999997</v>
      </c>
      <c r="AX2386">
        <v>4.6484399999999999</v>
      </c>
      <c r="AY2386">
        <v>14.7483</v>
      </c>
      <c r="AZ2386">
        <v>24.879899999999999</v>
      </c>
      <c r="BA2386">
        <v>0.49185499999999999</v>
      </c>
      <c r="BB2386">
        <v>10.0307</v>
      </c>
      <c r="BC2386">
        <v>19.472200000000001</v>
      </c>
      <c r="BD2386">
        <v>9.8794900000000005</v>
      </c>
      <c r="BE2386">
        <v>5.7529300000000001</v>
      </c>
      <c r="BF2386">
        <v>7.3552600000000004</v>
      </c>
      <c r="BG2386">
        <v>5.8659499999999998</v>
      </c>
      <c r="BH2386">
        <v>14.8672</v>
      </c>
      <c r="BI2386">
        <v>2.1492399999999998</v>
      </c>
      <c r="BJ2386">
        <v>5.27271</v>
      </c>
      <c r="BK2386">
        <v>4.3364900000000004</v>
      </c>
      <c r="BL2386">
        <v>15.0482</v>
      </c>
      <c r="BM2386">
        <v>17.226500000000001</v>
      </c>
      <c r="BN2386">
        <v>7.6475099999999996</v>
      </c>
      <c r="BO2386">
        <v>7.3745799999999999</v>
      </c>
      <c r="BP2386">
        <v>100.423</v>
      </c>
      <c r="BQ2386">
        <v>13.6113</v>
      </c>
      <c r="BR2386">
        <v>3.6253899999999999</v>
      </c>
      <c r="BS2386">
        <v>19.637</v>
      </c>
      <c r="BT2386">
        <v>10.926500000000001</v>
      </c>
      <c r="BU2386">
        <v>9.9236900000000006</v>
      </c>
    </row>
    <row r="2387" spans="1:73" x14ac:dyDescent="0.75">
      <c r="A2387">
        <v>3893.12</v>
      </c>
      <c r="B2387">
        <v>9.5312199999999994</v>
      </c>
      <c r="C2387">
        <v>2.2106699999999999</v>
      </c>
      <c r="D2387">
        <v>1.9108499999999999</v>
      </c>
      <c r="E2387">
        <v>4.7104699999999999</v>
      </c>
      <c r="F2387">
        <v>1.08131</v>
      </c>
      <c r="G2387">
        <v>5.0046099999999996</v>
      </c>
      <c r="H2387">
        <v>4.7750000000000004</v>
      </c>
      <c r="I2387">
        <v>8.4173799999999996</v>
      </c>
      <c r="J2387">
        <v>2.2804500000000001</v>
      </c>
      <c r="K2387">
        <v>3.9520499999999998</v>
      </c>
      <c r="L2387">
        <v>9.4486799999999995</v>
      </c>
      <c r="M2387">
        <v>5.4819699999999996</v>
      </c>
      <c r="N2387">
        <v>49.624899999999997</v>
      </c>
      <c r="O2387">
        <v>11.276</v>
      </c>
      <c r="P2387">
        <v>4.2848899999999999</v>
      </c>
      <c r="Q2387">
        <v>100.889</v>
      </c>
      <c r="R2387">
        <v>21.740600000000001</v>
      </c>
      <c r="S2387">
        <v>4.1385199999999998</v>
      </c>
      <c r="T2387">
        <v>12.3919</v>
      </c>
      <c r="U2387">
        <v>4.3773799999999996</v>
      </c>
      <c r="V2387">
        <v>1.5889500000000001</v>
      </c>
      <c r="W2387">
        <v>23.7346</v>
      </c>
      <c r="X2387">
        <v>0.62497400000000003</v>
      </c>
      <c r="Y2387">
        <v>3.84267</v>
      </c>
      <c r="Z2387">
        <v>36.776299999999999</v>
      </c>
      <c r="AA2387">
        <v>18.827999999999999</v>
      </c>
      <c r="AB2387">
        <v>3.2558699999999998</v>
      </c>
      <c r="AC2387">
        <v>7.6894600000000004</v>
      </c>
      <c r="AD2387">
        <v>4.8940900000000003</v>
      </c>
      <c r="AE2387">
        <v>4.2466100000000004</v>
      </c>
      <c r="AF2387">
        <v>7.35067</v>
      </c>
      <c r="AG2387">
        <v>6.8250799999999998</v>
      </c>
      <c r="AH2387">
        <v>5.7360600000000002</v>
      </c>
      <c r="AI2387">
        <v>7.0565199999999999</v>
      </c>
      <c r="AJ2387">
        <v>4.3346900000000002</v>
      </c>
      <c r="AK2387">
        <v>-1.21122</v>
      </c>
      <c r="AL2387">
        <v>1.08578</v>
      </c>
      <c r="AM2387">
        <v>0.80801800000000001</v>
      </c>
      <c r="AN2387">
        <v>-7.7904099999999996</v>
      </c>
      <c r="AO2387">
        <v>-1.8565700000000001</v>
      </c>
      <c r="AP2387">
        <v>6.5329499999999996</v>
      </c>
      <c r="AQ2387">
        <v>21.0779</v>
      </c>
      <c r="AR2387">
        <v>1.8586</v>
      </c>
      <c r="AS2387">
        <v>14.283899999999999</v>
      </c>
      <c r="AT2387">
        <v>6.9251800000000001</v>
      </c>
      <c r="AU2387">
        <v>2.4717199999999999</v>
      </c>
      <c r="AV2387">
        <v>0.60593200000000003</v>
      </c>
      <c r="AW2387">
        <v>38.362000000000002</v>
      </c>
      <c r="AX2387">
        <v>4.3386800000000001</v>
      </c>
      <c r="AY2387">
        <v>14.614100000000001</v>
      </c>
      <c r="AZ2387">
        <v>24.543900000000001</v>
      </c>
      <c r="BA2387">
        <v>0.89278400000000002</v>
      </c>
      <c r="BB2387">
        <v>10.0464</v>
      </c>
      <c r="BC2387">
        <v>19.395800000000001</v>
      </c>
      <c r="BD2387">
        <v>10.3187</v>
      </c>
      <c r="BE2387">
        <v>5.5088999999999997</v>
      </c>
      <c r="BF2387">
        <v>6.82172</v>
      </c>
      <c r="BG2387">
        <v>6.2177300000000004</v>
      </c>
      <c r="BH2387">
        <v>15.237399999999999</v>
      </c>
      <c r="BI2387">
        <v>3.1825399999999999</v>
      </c>
      <c r="BJ2387">
        <v>5.2813499999999998</v>
      </c>
      <c r="BK2387">
        <v>4.8081500000000004</v>
      </c>
      <c r="BL2387">
        <v>15.174799999999999</v>
      </c>
      <c r="BM2387">
        <v>17.321999999999999</v>
      </c>
      <c r="BN2387">
        <v>7.8929799999999997</v>
      </c>
      <c r="BO2387">
        <v>6.7437199999999997</v>
      </c>
      <c r="BP2387">
        <v>101.17400000000001</v>
      </c>
      <c r="BQ2387">
        <v>12.2902</v>
      </c>
      <c r="BR2387">
        <v>3.2372100000000001</v>
      </c>
      <c r="BS2387">
        <v>19.6266</v>
      </c>
      <c r="BT2387">
        <v>9.8133999999999997</v>
      </c>
      <c r="BU2387">
        <v>9.60229</v>
      </c>
    </row>
    <row r="2388" spans="1:73" x14ac:dyDescent="0.75">
      <c r="A2388">
        <v>3894.27</v>
      </c>
      <c r="B2388">
        <v>9.3215199999999996</v>
      </c>
      <c r="C2388">
        <v>2.2279200000000001</v>
      </c>
      <c r="D2388">
        <v>1.8202700000000001</v>
      </c>
      <c r="E2388">
        <v>4.5312700000000001</v>
      </c>
      <c r="F2388">
        <v>1.1751400000000001</v>
      </c>
      <c r="G2388">
        <v>5.3516000000000004</v>
      </c>
      <c r="H2388">
        <v>5.1870000000000003</v>
      </c>
      <c r="I2388">
        <v>8.1663300000000003</v>
      </c>
      <c r="J2388">
        <v>2.5466799999999998</v>
      </c>
      <c r="K2388">
        <v>4.1300800000000004</v>
      </c>
      <c r="L2388">
        <v>9.1108100000000007</v>
      </c>
      <c r="M2388">
        <v>5.7840199999999999</v>
      </c>
      <c r="N2388">
        <v>52.115600000000001</v>
      </c>
      <c r="O2388">
        <v>11.8102</v>
      </c>
      <c r="P2388">
        <v>5.4871999999999996</v>
      </c>
      <c r="Q2388">
        <v>102.976</v>
      </c>
      <c r="R2388">
        <v>22.3504</v>
      </c>
      <c r="S2388">
        <v>3.8760699999999999</v>
      </c>
      <c r="T2388">
        <v>12.593</v>
      </c>
      <c r="U2388">
        <v>3.75257</v>
      </c>
      <c r="V2388">
        <v>1.6773499999999999</v>
      </c>
      <c r="W2388">
        <v>26.0318</v>
      </c>
      <c r="X2388">
        <v>0.48922900000000002</v>
      </c>
      <c r="Y2388">
        <v>4.3288700000000002</v>
      </c>
      <c r="Z2388">
        <v>35.868899999999996</v>
      </c>
      <c r="AA2388">
        <v>18.729399999999998</v>
      </c>
      <c r="AB2388">
        <v>4.1501299999999999</v>
      </c>
      <c r="AC2388">
        <v>7.7947600000000001</v>
      </c>
      <c r="AD2388">
        <v>4.8834400000000002</v>
      </c>
      <c r="AE2388">
        <v>4.8321399999999999</v>
      </c>
      <c r="AF2388">
        <v>6.6738799999999996</v>
      </c>
      <c r="AG2388">
        <v>6.9281300000000003</v>
      </c>
      <c r="AH2388">
        <v>6.0936500000000002</v>
      </c>
      <c r="AI2388">
        <v>7.2463100000000003</v>
      </c>
      <c r="AJ2388">
        <v>4.3851699999999996</v>
      </c>
      <c r="AK2388">
        <v>-0.554956</v>
      </c>
      <c r="AL2388">
        <v>1.1123700000000001</v>
      </c>
      <c r="AM2388">
        <v>1.5677300000000001</v>
      </c>
      <c r="AN2388">
        <v>2.4014700000000002</v>
      </c>
      <c r="AO2388">
        <v>-1.3225199999999999</v>
      </c>
      <c r="AP2388">
        <v>5.9807399999999999</v>
      </c>
      <c r="AQ2388">
        <v>22.066099999999999</v>
      </c>
      <c r="AR2388">
        <v>2.2242899999999999</v>
      </c>
      <c r="AS2388">
        <v>14.5702</v>
      </c>
      <c r="AT2388">
        <v>6.5151700000000003</v>
      </c>
      <c r="AU2388">
        <v>1.9884200000000001</v>
      </c>
      <c r="AV2388">
        <v>1.0661</v>
      </c>
      <c r="AW2388">
        <v>39.427599999999998</v>
      </c>
      <c r="AX2388">
        <v>3.8406600000000002</v>
      </c>
      <c r="AY2388">
        <v>14.5875</v>
      </c>
      <c r="AZ2388">
        <v>24.812999999999999</v>
      </c>
      <c r="BA2388">
        <v>1.4843</v>
      </c>
      <c r="BB2388">
        <v>10.370100000000001</v>
      </c>
      <c r="BC2388">
        <v>19.492000000000001</v>
      </c>
      <c r="BD2388">
        <v>10.947699999999999</v>
      </c>
      <c r="BE2388">
        <v>5.4369300000000003</v>
      </c>
      <c r="BF2388">
        <v>7.09321</v>
      </c>
      <c r="BG2388">
        <v>6.2170800000000002</v>
      </c>
      <c r="BH2388">
        <v>15.616</v>
      </c>
      <c r="BI2388">
        <v>4.2491700000000003</v>
      </c>
      <c r="BJ2388">
        <v>5.2773399999999997</v>
      </c>
      <c r="BK2388">
        <v>5.2012700000000001</v>
      </c>
      <c r="BL2388">
        <v>15.777200000000001</v>
      </c>
      <c r="BM2388">
        <v>17.541899999999998</v>
      </c>
      <c r="BN2388">
        <v>7.4416099999999998</v>
      </c>
      <c r="BO2388">
        <v>6.2569900000000001</v>
      </c>
      <c r="BP2388">
        <v>101.96</v>
      </c>
      <c r="BQ2388">
        <v>12.202199999999999</v>
      </c>
      <c r="BR2388">
        <v>2.6632699999999998</v>
      </c>
      <c r="BS2388">
        <v>19.345500000000001</v>
      </c>
      <c r="BT2388">
        <v>8.0896500000000007</v>
      </c>
      <c r="BU2388">
        <v>8.9477899999999995</v>
      </c>
    </row>
    <row r="2389" spans="1:73" x14ac:dyDescent="0.75">
      <c r="A2389">
        <v>3895.42</v>
      </c>
      <c r="B2389">
        <v>9.3408099999999994</v>
      </c>
      <c r="C2389">
        <v>2.3746200000000002</v>
      </c>
      <c r="D2389">
        <v>0.62115799999999999</v>
      </c>
      <c r="E2389">
        <v>4.3436000000000003</v>
      </c>
      <c r="F2389">
        <v>1.5072700000000001</v>
      </c>
      <c r="G2389">
        <v>5.6862399999999997</v>
      </c>
      <c r="H2389">
        <v>6.0921099999999999</v>
      </c>
      <c r="I2389">
        <v>7.4273100000000003</v>
      </c>
      <c r="J2389">
        <v>3.0152700000000001</v>
      </c>
      <c r="K2389">
        <v>4.1377800000000002</v>
      </c>
      <c r="L2389">
        <v>9.1072799999999994</v>
      </c>
      <c r="M2389">
        <v>6.0442</v>
      </c>
      <c r="N2389">
        <v>54.310200000000002</v>
      </c>
      <c r="O2389">
        <v>12.3057</v>
      </c>
      <c r="P2389">
        <v>7.1621600000000001</v>
      </c>
      <c r="Q2389">
        <v>105.131</v>
      </c>
      <c r="R2389">
        <v>23.654499999999999</v>
      </c>
      <c r="S2389">
        <v>3.76606</v>
      </c>
      <c r="T2389">
        <v>12.929399999999999</v>
      </c>
      <c r="U2389">
        <v>3.06595</v>
      </c>
      <c r="V2389">
        <v>2.01065</v>
      </c>
      <c r="W2389">
        <v>28.204799999999999</v>
      </c>
      <c r="X2389">
        <v>0.46102599999999999</v>
      </c>
      <c r="Y2389">
        <v>4.6823499999999996</v>
      </c>
      <c r="Z2389">
        <v>35.270699999999998</v>
      </c>
      <c r="AA2389">
        <v>18.2944</v>
      </c>
      <c r="AB2389">
        <v>5.1597799999999996</v>
      </c>
      <c r="AC2389">
        <v>7.0186599999999997</v>
      </c>
      <c r="AD2389">
        <v>4.7967300000000002</v>
      </c>
      <c r="AE2389">
        <v>5.5749500000000003</v>
      </c>
      <c r="AF2389">
        <v>6.1992099999999999</v>
      </c>
      <c r="AG2389">
        <v>7.2315800000000001</v>
      </c>
      <c r="AH2389">
        <v>7.5364500000000003</v>
      </c>
      <c r="AI2389">
        <v>7.1974499999999999</v>
      </c>
      <c r="AJ2389">
        <v>4.4786299999999999</v>
      </c>
      <c r="AK2389">
        <v>-0.105795</v>
      </c>
      <c r="AL2389">
        <v>1.3399099999999999</v>
      </c>
      <c r="AM2389">
        <v>2.17869</v>
      </c>
      <c r="AN2389">
        <v>3.36998</v>
      </c>
      <c r="AO2389">
        <v>-0.65497499999999997</v>
      </c>
      <c r="AP2389">
        <v>5.7982399999999998</v>
      </c>
      <c r="AQ2389">
        <v>22.426100000000002</v>
      </c>
      <c r="AR2389">
        <v>2.1490499999999999</v>
      </c>
      <c r="AS2389">
        <v>14.3538</v>
      </c>
      <c r="AT2389">
        <v>6.0684800000000001</v>
      </c>
      <c r="AU2389">
        <v>1.3013699999999999</v>
      </c>
      <c r="AV2389">
        <v>1.4509300000000001</v>
      </c>
      <c r="AW2389">
        <v>40.6554</v>
      </c>
      <c r="AX2389">
        <v>3.24593</v>
      </c>
      <c r="AY2389">
        <v>14.6317</v>
      </c>
      <c r="AZ2389">
        <v>24.752099999999999</v>
      </c>
      <c r="BA2389">
        <v>1.9584999999999999</v>
      </c>
      <c r="BB2389">
        <v>11.1097</v>
      </c>
      <c r="BC2389">
        <v>19.888400000000001</v>
      </c>
      <c r="BD2389">
        <v>11.3454</v>
      </c>
      <c r="BE2389">
        <v>5.5600199999999997</v>
      </c>
      <c r="BF2389">
        <v>8.6735900000000008</v>
      </c>
      <c r="BG2389">
        <v>5.9709599999999998</v>
      </c>
      <c r="BH2389">
        <v>16.171600000000002</v>
      </c>
      <c r="BI2389">
        <v>5.2686400000000004</v>
      </c>
      <c r="BJ2389">
        <v>4.8510099999999996</v>
      </c>
      <c r="BK2389">
        <v>5.3959999999999999</v>
      </c>
      <c r="BL2389">
        <v>15.82</v>
      </c>
      <c r="BM2389">
        <v>17.810099999999998</v>
      </c>
      <c r="BN2389">
        <v>6.7240700000000002</v>
      </c>
      <c r="BO2389">
        <v>5.9812200000000004</v>
      </c>
      <c r="BP2389">
        <v>102.789</v>
      </c>
      <c r="BQ2389">
        <v>11.7616</v>
      </c>
      <c r="BR2389">
        <v>2.2242199999999999</v>
      </c>
      <c r="BS2389">
        <v>19.22</v>
      </c>
      <c r="BT2389">
        <v>6.4449100000000001</v>
      </c>
      <c r="BU2389">
        <v>8.3199900000000007</v>
      </c>
    </row>
    <row r="2390" spans="1:73" x14ac:dyDescent="0.75">
      <c r="A2390">
        <v>3896.57</v>
      </c>
      <c r="B2390">
        <v>9.0870300000000004</v>
      </c>
      <c r="C2390">
        <v>2.3965100000000001</v>
      </c>
      <c r="D2390">
        <v>1.3305899999999999</v>
      </c>
      <c r="E2390">
        <v>4.1339499999999996</v>
      </c>
      <c r="F2390">
        <v>1.89747</v>
      </c>
      <c r="G2390">
        <v>5.9100200000000003</v>
      </c>
      <c r="H2390">
        <v>7.0849200000000003</v>
      </c>
      <c r="I2390">
        <v>6.5850099999999996</v>
      </c>
      <c r="J2390">
        <v>3.3031700000000002</v>
      </c>
      <c r="K2390">
        <v>4.1406400000000003</v>
      </c>
      <c r="L2390">
        <v>9.4651300000000003</v>
      </c>
      <c r="M2390">
        <v>6.4254600000000002</v>
      </c>
      <c r="N2390">
        <v>56.253999999999998</v>
      </c>
      <c r="O2390">
        <v>13.012700000000001</v>
      </c>
      <c r="P2390">
        <v>9.1464099999999995</v>
      </c>
      <c r="Q2390">
        <v>106.76300000000001</v>
      </c>
      <c r="R2390">
        <v>25.436900000000001</v>
      </c>
      <c r="S2390">
        <v>3.8019799999999999</v>
      </c>
      <c r="T2390">
        <v>13.4261</v>
      </c>
      <c r="U2390">
        <v>2.7736200000000002</v>
      </c>
      <c r="V2390">
        <v>2.3204799999999999</v>
      </c>
      <c r="W2390">
        <v>30.223299999999998</v>
      </c>
      <c r="X2390">
        <v>0.36947799999999997</v>
      </c>
      <c r="Y2390">
        <v>4.8495799999999996</v>
      </c>
      <c r="Z2390">
        <v>35.215699999999998</v>
      </c>
      <c r="AA2390">
        <v>19.0716</v>
      </c>
      <c r="AB2390">
        <v>5.4640399999999998</v>
      </c>
      <c r="AC2390">
        <v>6.1756799999999998</v>
      </c>
      <c r="AD2390">
        <v>4.42502</v>
      </c>
      <c r="AE2390">
        <v>5.6980500000000003</v>
      </c>
      <c r="AF2390">
        <v>5.5259999999999998</v>
      </c>
      <c r="AG2390">
        <v>7.3513200000000003</v>
      </c>
      <c r="AH2390">
        <v>9.86083</v>
      </c>
      <c r="AI2390">
        <v>7.3522699999999999</v>
      </c>
      <c r="AJ2390">
        <v>4.9987199999999996</v>
      </c>
      <c r="AK2390">
        <v>0.142734</v>
      </c>
      <c r="AL2390">
        <v>1.21739</v>
      </c>
      <c r="AM2390">
        <v>2.0311599999999999</v>
      </c>
      <c r="AN2390">
        <v>2.7763100000000001</v>
      </c>
      <c r="AO2390">
        <v>3.0511900000000002E-2</v>
      </c>
      <c r="AP2390">
        <v>5.3154700000000004</v>
      </c>
      <c r="AQ2390">
        <v>22.2988</v>
      </c>
      <c r="AR2390">
        <v>2.20642</v>
      </c>
      <c r="AS2390">
        <v>13.335699999999999</v>
      </c>
      <c r="AT2390">
        <v>5.5426099999999998</v>
      </c>
      <c r="AU2390">
        <v>0.70694500000000005</v>
      </c>
      <c r="AV2390">
        <v>1.64384</v>
      </c>
      <c r="AW2390">
        <v>42.105699999999999</v>
      </c>
      <c r="AX2390">
        <v>2.3658199999999998</v>
      </c>
      <c r="AY2390">
        <v>14.712300000000001</v>
      </c>
      <c r="AZ2390">
        <v>25.554600000000001</v>
      </c>
      <c r="BA2390">
        <v>2.2839700000000001</v>
      </c>
      <c r="BB2390">
        <v>11.4308</v>
      </c>
      <c r="BC2390">
        <v>20.599399999999999</v>
      </c>
      <c r="BD2390">
        <v>11.7094</v>
      </c>
      <c r="BE2390">
        <v>5.1433600000000004</v>
      </c>
      <c r="BF2390">
        <v>10.007999999999999</v>
      </c>
      <c r="BG2390">
        <v>5.5266099999999998</v>
      </c>
      <c r="BH2390">
        <v>16.250299999999999</v>
      </c>
      <c r="BI2390">
        <v>6.2339099999999998</v>
      </c>
      <c r="BJ2390">
        <v>4.3426</v>
      </c>
      <c r="BK2390">
        <v>4.7966300000000004</v>
      </c>
      <c r="BL2390">
        <v>16.303799999999999</v>
      </c>
      <c r="BM2390">
        <v>17.8644</v>
      </c>
      <c r="BN2390">
        <v>6.0520800000000001</v>
      </c>
      <c r="BO2390">
        <v>5.4478600000000004</v>
      </c>
      <c r="BP2390">
        <v>103.35599999999999</v>
      </c>
      <c r="BQ2390">
        <v>11.0472</v>
      </c>
      <c r="BR2390">
        <v>1.90541</v>
      </c>
      <c r="BS2390">
        <v>19.2882</v>
      </c>
      <c r="BT2390">
        <v>4.9482799999999996</v>
      </c>
      <c r="BU2390">
        <v>7.4036200000000001</v>
      </c>
    </row>
    <row r="2391" spans="1:73" x14ac:dyDescent="0.75">
      <c r="A2391">
        <v>3897.73</v>
      </c>
      <c r="B2391">
        <v>8.6804799999999993</v>
      </c>
      <c r="C2391">
        <v>2.3546</v>
      </c>
      <c r="D2391">
        <v>1.0706199999999999</v>
      </c>
      <c r="E2391">
        <v>3.9713699999999998</v>
      </c>
      <c r="F2391">
        <v>2.3738000000000001</v>
      </c>
      <c r="G2391">
        <v>6.1186699999999998</v>
      </c>
      <c r="H2391">
        <v>7.6167199999999999</v>
      </c>
      <c r="I2391">
        <v>5.7429699999999997</v>
      </c>
      <c r="J2391">
        <v>3.75976</v>
      </c>
      <c r="K2391">
        <v>4.05206</v>
      </c>
      <c r="L2391">
        <v>9.9505999999999997</v>
      </c>
      <c r="M2391">
        <v>6.6488199999999997</v>
      </c>
      <c r="N2391">
        <v>57.104300000000002</v>
      </c>
      <c r="O2391">
        <v>13.310499999999999</v>
      </c>
      <c r="P2391">
        <v>11.1029</v>
      </c>
      <c r="Q2391">
        <v>108.291</v>
      </c>
      <c r="R2391">
        <v>27.020399999999999</v>
      </c>
      <c r="S2391">
        <v>4.0956599999999996</v>
      </c>
      <c r="T2391">
        <v>14.835900000000001</v>
      </c>
      <c r="U2391">
        <v>2.1392500000000001</v>
      </c>
      <c r="V2391">
        <v>2.62561</v>
      </c>
      <c r="W2391">
        <v>31.803100000000001</v>
      </c>
      <c r="X2391">
        <v>0.50999899999999998</v>
      </c>
      <c r="Y2391">
        <v>5.0933200000000003</v>
      </c>
      <c r="Z2391">
        <v>35.034599999999998</v>
      </c>
      <c r="AA2391">
        <v>19.6052</v>
      </c>
      <c r="AB2391">
        <v>5.2035299999999998</v>
      </c>
      <c r="AC2391">
        <v>5.4484399999999997</v>
      </c>
      <c r="AD2391">
        <v>4.1216499999999998</v>
      </c>
      <c r="AE2391">
        <v>5.8473199999999999</v>
      </c>
      <c r="AF2391">
        <v>5.2530099999999997</v>
      </c>
      <c r="AG2391">
        <v>6.9741299999999997</v>
      </c>
      <c r="AH2391">
        <v>10.321099999999999</v>
      </c>
      <c r="AI2391">
        <v>7.3586499999999999</v>
      </c>
      <c r="AJ2391">
        <v>5.6423899999999998</v>
      </c>
      <c r="AK2391">
        <v>0.59326699999999999</v>
      </c>
      <c r="AL2391">
        <v>0.82159599999999999</v>
      </c>
      <c r="AM2391">
        <v>1.5577799999999999</v>
      </c>
      <c r="AN2391">
        <v>2.2606600000000001</v>
      </c>
      <c r="AO2391">
        <v>0.75980000000000003</v>
      </c>
      <c r="AP2391">
        <v>4.4256799999999998</v>
      </c>
      <c r="AQ2391">
        <v>22.138100000000001</v>
      </c>
      <c r="AR2391">
        <v>2.4581499999999998</v>
      </c>
      <c r="AS2391">
        <v>12.158200000000001</v>
      </c>
      <c r="AT2391">
        <v>5.0868900000000004</v>
      </c>
      <c r="AU2391">
        <v>4.5829099999999999E-3</v>
      </c>
      <c r="AV2391">
        <v>1.60955</v>
      </c>
      <c r="AW2391">
        <v>43.294600000000003</v>
      </c>
      <c r="AX2391">
        <v>1.33003</v>
      </c>
      <c r="AY2391">
        <v>14.827400000000001</v>
      </c>
      <c r="AZ2391">
        <v>25.981400000000001</v>
      </c>
      <c r="BA2391">
        <v>2.8216100000000002</v>
      </c>
      <c r="BB2391">
        <v>10.925700000000001</v>
      </c>
      <c r="BC2391">
        <v>21.531199999999998</v>
      </c>
      <c r="BD2391">
        <v>12.0435</v>
      </c>
      <c r="BE2391">
        <v>4.6867999999999999</v>
      </c>
      <c r="BF2391">
        <v>11.103199999999999</v>
      </c>
      <c r="BG2391">
        <v>4.92117</v>
      </c>
      <c r="BH2391">
        <v>16.0244</v>
      </c>
      <c r="BI2391">
        <v>6.9983199999999997</v>
      </c>
      <c r="BJ2391">
        <v>3.6608900000000002</v>
      </c>
      <c r="BK2391">
        <v>4.3228200000000001</v>
      </c>
      <c r="BL2391">
        <v>16.408300000000001</v>
      </c>
      <c r="BM2391">
        <v>17.863800000000001</v>
      </c>
      <c r="BN2391">
        <v>5.0228299999999999</v>
      </c>
      <c r="BO2391">
        <v>4.9323800000000002</v>
      </c>
      <c r="BP2391">
        <v>103.964</v>
      </c>
      <c r="BQ2391">
        <v>11.2951</v>
      </c>
      <c r="BR2391">
        <v>1.85781</v>
      </c>
      <c r="BS2391">
        <v>19.192299999999999</v>
      </c>
      <c r="BT2391">
        <v>3.7565400000000002</v>
      </c>
      <c r="BU2391">
        <v>6.4518199999999997</v>
      </c>
    </row>
    <row r="2392" spans="1:73" x14ac:dyDescent="0.75">
      <c r="A2392">
        <v>3898.88</v>
      </c>
      <c r="B2392">
        <v>8.7063900000000007</v>
      </c>
      <c r="C2392">
        <v>2.3765499999999999</v>
      </c>
      <c r="D2392">
        <v>2.51023</v>
      </c>
      <c r="E2392">
        <v>3.8389799999999998</v>
      </c>
      <c r="F2392">
        <v>2.6057299999999999</v>
      </c>
      <c r="G2392">
        <v>6.18912</v>
      </c>
      <c r="H2392">
        <v>8.0612100000000009</v>
      </c>
      <c r="I2392">
        <v>4.8824100000000001</v>
      </c>
      <c r="J2392">
        <v>4.0351499999999998</v>
      </c>
      <c r="K2392">
        <v>3.9955599999999998</v>
      </c>
      <c r="L2392">
        <v>10.4643</v>
      </c>
      <c r="M2392">
        <v>7.1998699999999998</v>
      </c>
      <c r="N2392">
        <v>57.122199999999999</v>
      </c>
      <c r="O2392">
        <v>13.604799999999999</v>
      </c>
      <c r="P2392">
        <v>12.5899</v>
      </c>
      <c r="Q2392">
        <v>110.53</v>
      </c>
      <c r="R2392">
        <v>28.491399999999999</v>
      </c>
      <c r="S2392">
        <v>4.3916199999999996</v>
      </c>
      <c r="T2392">
        <v>15.007099999999999</v>
      </c>
      <c r="U2392">
        <v>1.60565</v>
      </c>
      <c r="V2392">
        <v>3.29393</v>
      </c>
      <c r="W2392">
        <v>32.617600000000003</v>
      </c>
      <c r="X2392">
        <v>0.535748</v>
      </c>
      <c r="Y2392">
        <v>5.38347</v>
      </c>
      <c r="Z2392">
        <v>35.898899999999998</v>
      </c>
      <c r="AA2392">
        <v>20.273700000000002</v>
      </c>
      <c r="AB2392">
        <v>4.5315799999999999</v>
      </c>
      <c r="AC2392">
        <v>4.8804999999999996</v>
      </c>
      <c r="AD2392">
        <v>3.9460099999999998</v>
      </c>
      <c r="AE2392">
        <v>5.7591900000000003</v>
      </c>
      <c r="AF2392">
        <v>4.5338799999999999</v>
      </c>
      <c r="AG2392">
        <v>6.63157</v>
      </c>
      <c r="AH2392">
        <v>10.685700000000001</v>
      </c>
      <c r="AI2392">
        <v>6.1686199999999998</v>
      </c>
      <c r="AJ2392">
        <v>6.1769100000000003</v>
      </c>
      <c r="AK2392">
        <v>1.5911299999999999</v>
      </c>
      <c r="AL2392">
        <v>0.182171</v>
      </c>
      <c r="AM2392">
        <v>1.3595900000000001</v>
      </c>
      <c r="AN2392">
        <v>3.2849599999999999</v>
      </c>
      <c r="AO2392">
        <v>1.48726</v>
      </c>
      <c r="AP2392">
        <v>3.9366599999999998</v>
      </c>
      <c r="AQ2392">
        <v>22.2897</v>
      </c>
      <c r="AR2392">
        <v>3.1657600000000001</v>
      </c>
      <c r="AS2392">
        <v>10.819900000000001</v>
      </c>
      <c r="AT2392">
        <v>4.5568499999999998</v>
      </c>
      <c r="AU2392">
        <v>-0.40823799999999999</v>
      </c>
      <c r="AV2392">
        <v>1.1837599999999999</v>
      </c>
      <c r="AW2392">
        <v>44.562899999999999</v>
      </c>
      <c r="AX2392">
        <v>0.193941</v>
      </c>
      <c r="AY2392">
        <v>14.9472</v>
      </c>
      <c r="AZ2392">
        <v>26.209700000000002</v>
      </c>
      <c r="BA2392">
        <v>3.0884299999999998</v>
      </c>
      <c r="BB2392">
        <v>9.9170800000000003</v>
      </c>
      <c r="BC2392">
        <v>21.465399999999999</v>
      </c>
      <c r="BD2392">
        <v>12.5138</v>
      </c>
      <c r="BE2392">
        <v>3.9715500000000001</v>
      </c>
      <c r="BF2392">
        <v>12.481299999999999</v>
      </c>
      <c r="BG2392">
        <v>4.3607500000000003</v>
      </c>
      <c r="BH2392">
        <v>15.7783</v>
      </c>
      <c r="BI2392">
        <v>7.0214400000000001</v>
      </c>
      <c r="BJ2392">
        <v>3.02956</v>
      </c>
      <c r="BK2392">
        <v>2.9374799999999999</v>
      </c>
      <c r="BL2392">
        <v>16.252300000000002</v>
      </c>
      <c r="BM2392">
        <v>17.816400000000002</v>
      </c>
      <c r="BN2392">
        <v>4.1028599999999997</v>
      </c>
      <c r="BO2392">
        <v>4.6838600000000001</v>
      </c>
      <c r="BP2392">
        <v>104.703</v>
      </c>
      <c r="BQ2392">
        <v>10.678599999999999</v>
      </c>
      <c r="BR2392">
        <v>1.99251</v>
      </c>
      <c r="BS2392">
        <v>19.555099999999999</v>
      </c>
      <c r="BT2392">
        <v>3.2048899999999998</v>
      </c>
      <c r="BU2392">
        <v>5.6798999999999999</v>
      </c>
    </row>
    <row r="2393" spans="1:73" x14ac:dyDescent="0.75">
      <c r="A2393">
        <v>3900.03</v>
      </c>
      <c r="B2393">
        <v>8.7831399999999995</v>
      </c>
      <c r="C2393">
        <v>2.50312</v>
      </c>
      <c r="D2393">
        <v>4.42265</v>
      </c>
      <c r="E2393">
        <v>3.7817099999999999</v>
      </c>
      <c r="F2393">
        <v>2.6266699999999998</v>
      </c>
      <c r="G2393">
        <v>6.0928199999999997</v>
      </c>
      <c r="H2393">
        <v>8.2307199999999998</v>
      </c>
      <c r="I2393">
        <v>4.1133800000000003</v>
      </c>
      <c r="J2393">
        <v>4.2274099999999999</v>
      </c>
      <c r="K2393">
        <v>4.1616600000000004</v>
      </c>
      <c r="L2393">
        <v>10.789099999999999</v>
      </c>
      <c r="M2393">
        <v>6.89879</v>
      </c>
      <c r="N2393">
        <v>56.849800000000002</v>
      </c>
      <c r="O2393">
        <v>14.047700000000001</v>
      </c>
      <c r="P2393">
        <v>12.9657</v>
      </c>
      <c r="Q2393">
        <v>111.789</v>
      </c>
      <c r="R2393">
        <v>29.4876</v>
      </c>
      <c r="S2393">
        <v>4.8630699999999996</v>
      </c>
      <c r="T2393">
        <v>13.9084</v>
      </c>
      <c r="U2393">
        <v>1.0585800000000001</v>
      </c>
      <c r="V2393">
        <v>3.2852000000000001</v>
      </c>
      <c r="W2393">
        <v>33.0486</v>
      </c>
      <c r="X2393">
        <v>0.55698899999999996</v>
      </c>
      <c r="Y2393">
        <v>5.9310299999999998</v>
      </c>
      <c r="Z2393">
        <v>37.341099999999997</v>
      </c>
      <c r="AA2393">
        <v>20.778600000000001</v>
      </c>
      <c r="AB2393">
        <v>3.8600699999999999</v>
      </c>
      <c r="AC2393">
        <v>5.2942200000000001</v>
      </c>
      <c r="AD2393">
        <v>3.8052700000000002</v>
      </c>
      <c r="AE2393">
        <v>5.7073600000000004</v>
      </c>
      <c r="AF2393">
        <v>3.7348300000000001</v>
      </c>
      <c r="AG2393">
        <v>6.3959900000000003</v>
      </c>
      <c r="AH2393">
        <v>11.335100000000001</v>
      </c>
      <c r="AI2393">
        <v>5.7152900000000004</v>
      </c>
      <c r="AJ2393">
        <v>6.1151400000000002</v>
      </c>
      <c r="AK2393">
        <v>2.5302500000000001</v>
      </c>
      <c r="AL2393">
        <v>-0.24412</v>
      </c>
      <c r="AM2393">
        <v>1.1456900000000001</v>
      </c>
      <c r="AN2393">
        <v>3.55402</v>
      </c>
      <c r="AO2393">
        <v>2.1907000000000001</v>
      </c>
      <c r="AP2393">
        <v>3.6297100000000002</v>
      </c>
      <c r="AQ2393">
        <v>22.6281</v>
      </c>
      <c r="AR2393">
        <v>4.2790299999999997</v>
      </c>
      <c r="AS2393">
        <v>9.9278300000000002</v>
      </c>
      <c r="AT2393">
        <v>4.38558</v>
      </c>
      <c r="AU2393">
        <v>-0.242537</v>
      </c>
      <c r="AV2393">
        <v>0.485734</v>
      </c>
      <c r="AW2393">
        <v>45.524099999999997</v>
      </c>
      <c r="AX2393">
        <v>-0.54883000000000004</v>
      </c>
      <c r="AY2393">
        <v>15.0909</v>
      </c>
      <c r="AZ2393">
        <v>26.464600000000001</v>
      </c>
      <c r="BA2393">
        <v>3.3088000000000002</v>
      </c>
      <c r="BB2393">
        <v>8.66099</v>
      </c>
      <c r="BC2393">
        <v>21.323499999999999</v>
      </c>
      <c r="BD2393">
        <v>12.925000000000001</v>
      </c>
      <c r="BE2393">
        <v>3.13314</v>
      </c>
      <c r="BF2393">
        <v>13.2111</v>
      </c>
      <c r="BG2393">
        <v>3.8089</v>
      </c>
      <c r="BH2393">
        <v>15.3103</v>
      </c>
      <c r="BI2393">
        <v>7.0713699999999999</v>
      </c>
      <c r="BJ2393">
        <v>2.33148</v>
      </c>
      <c r="BK2393">
        <v>1.9685600000000001</v>
      </c>
      <c r="BL2393">
        <v>15.3736</v>
      </c>
      <c r="BM2393">
        <v>18.452100000000002</v>
      </c>
      <c r="BN2393">
        <v>3.42605</v>
      </c>
      <c r="BO2393">
        <v>4.3880999999999997</v>
      </c>
      <c r="BP2393">
        <v>105.191</v>
      </c>
      <c r="BQ2393">
        <v>10.01</v>
      </c>
      <c r="BR2393">
        <v>2.3803800000000002</v>
      </c>
      <c r="BS2393">
        <v>19.377099999999999</v>
      </c>
      <c r="BT2393">
        <v>3.2505299999999999</v>
      </c>
      <c r="BU2393">
        <v>4.8910099999999996</v>
      </c>
    </row>
    <row r="2394" spans="1:73" x14ac:dyDescent="0.75">
      <c r="A2394">
        <v>3901.18</v>
      </c>
      <c r="B2394">
        <v>8.8759399999999999</v>
      </c>
      <c r="C2394">
        <v>2.7904499999999999</v>
      </c>
      <c r="D2394">
        <v>7.3914299999999997</v>
      </c>
      <c r="E2394">
        <v>3.87967</v>
      </c>
      <c r="F2394">
        <v>2.4684300000000001</v>
      </c>
      <c r="G2394">
        <v>5.96441</v>
      </c>
      <c r="H2394">
        <v>8.2967300000000002</v>
      </c>
      <c r="I2394">
        <v>3.5867300000000002</v>
      </c>
      <c r="J2394">
        <v>4.3156800000000004</v>
      </c>
      <c r="K2394">
        <v>4.2082499999999996</v>
      </c>
      <c r="L2394">
        <v>11.1158</v>
      </c>
      <c r="M2394">
        <v>6.8177700000000003</v>
      </c>
      <c r="N2394">
        <v>56.391399999999997</v>
      </c>
      <c r="O2394">
        <v>14.4697</v>
      </c>
      <c r="P2394">
        <v>11.545999999999999</v>
      </c>
      <c r="Q2394">
        <v>112.6</v>
      </c>
      <c r="R2394">
        <v>30.849799999999998</v>
      </c>
      <c r="S2394">
        <v>5.4185999999999996</v>
      </c>
      <c r="T2394">
        <v>13.397500000000001</v>
      </c>
      <c r="U2394">
        <v>0.741865</v>
      </c>
      <c r="V2394">
        <v>3.0438900000000002</v>
      </c>
      <c r="W2394">
        <v>33.363</v>
      </c>
      <c r="X2394">
        <v>0.54405499999999996</v>
      </c>
      <c r="Y2394">
        <v>6.2833800000000002</v>
      </c>
      <c r="Z2394">
        <v>38.819400000000002</v>
      </c>
      <c r="AA2394">
        <v>21.0322</v>
      </c>
      <c r="AB2394">
        <v>3.67184</v>
      </c>
      <c r="AC2394">
        <v>5.7143199999999998</v>
      </c>
      <c r="AD2394">
        <v>3.73028</v>
      </c>
      <c r="AE2394">
        <v>5.4795199999999999</v>
      </c>
      <c r="AF2394">
        <v>3.0982099999999999</v>
      </c>
      <c r="AG2394">
        <v>6.2587099999999998</v>
      </c>
      <c r="AH2394">
        <v>11.795299999999999</v>
      </c>
      <c r="AI2394">
        <v>5.3889199999999997</v>
      </c>
      <c r="AJ2394">
        <v>6.0367100000000002</v>
      </c>
      <c r="AK2394">
        <v>3.8409300000000002</v>
      </c>
      <c r="AL2394">
        <v>-0.58461099999999999</v>
      </c>
      <c r="AM2394">
        <v>1.0366599999999999</v>
      </c>
      <c r="AN2394">
        <v>3.8987099999999999</v>
      </c>
      <c r="AO2394">
        <v>2.8064800000000001</v>
      </c>
      <c r="AP2394">
        <v>3.72058</v>
      </c>
      <c r="AQ2394">
        <v>23.022600000000001</v>
      </c>
      <c r="AR2394">
        <v>4.7963699999999996</v>
      </c>
      <c r="AS2394">
        <v>9.9692399999999992</v>
      </c>
      <c r="AT2394">
        <v>4.21624</v>
      </c>
      <c r="AU2394">
        <v>0.37519400000000003</v>
      </c>
      <c r="AV2394">
        <v>-0.42385099999999998</v>
      </c>
      <c r="AW2394">
        <v>47.096899999999998</v>
      </c>
      <c r="AX2394">
        <v>-1.28335</v>
      </c>
      <c r="AY2394">
        <v>15.280099999999999</v>
      </c>
      <c r="AZ2394">
        <v>26.477399999999999</v>
      </c>
      <c r="BA2394">
        <v>3.3557999999999999</v>
      </c>
      <c r="BB2394">
        <v>7.5019</v>
      </c>
      <c r="BC2394">
        <v>21.251999999999999</v>
      </c>
      <c r="BD2394">
        <v>13.199</v>
      </c>
      <c r="BE2394">
        <v>2.3465400000000001</v>
      </c>
      <c r="BF2394">
        <v>13.227399999999999</v>
      </c>
      <c r="BG2394">
        <v>2.9820000000000002</v>
      </c>
      <c r="BH2394">
        <v>15.478400000000001</v>
      </c>
      <c r="BI2394">
        <v>7.0078100000000001</v>
      </c>
      <c r="BJ2394">
        <v>1.6208100000000001</v>
      </c>
      <c r="BK2394">
        <v>1.35727</v>
      </c>
      <c r="BL2394">
        <v>13.9886</v>
      </c>
      <c r="BM2394">
        <v>19.095600000000001</v>
      </c>
      <c r="BN2394">
        <v>2.9331</v>
      </c>
      <c r="BO2394">
        <v>3.30383</v>
      </c>
      <c r="BP2394">
        <v>105.569</v>
      </c>
      <c r="BQ2394">
        <v>9.4230999999999998</v>
      </c>
      <c r="BR2394">
        <v>2.7815500000000002</v>
      </c>
      <c r="BS2394">
        <v>18.823</v>
      </c>
      <c r="BT2394">
        <v>3.1530900000000002</v>
      </c>
      <c r="BU2394">
        <v>4.0010899999999996</v>
      </c>
    </row>
    <row r="2395" spans="1:73" x14ac:dyDescent="0.75">
      <c r="A2395">
        <v>3902.33</v>
      </c>
      <c r="B2395">
        <v>9.3934499999999996</v>
      </c>
      <c r="C2395">
        <v>3.1987399999999999</v>
      </c>
      <c r="D2395">
        <v>6.50291</v>
      </c>
      <c r="E2395">
        <v>4.0492100000000004</v>
      </c>
      <c r="F2395">
        <v>2.4310999999999998</v>
      </c>
      <c r="G2395">
        <v>5.7855800000000004</v>
      </c>
      <c r="H2395">
        <v>8.2398299999999995</v>
      </c>
      <c r="I2395">
        <v>3.2553000000000001</v>
      </c>
      <c r="J2395">
        <v>4.3888499999999997</v>
      </c>
      <c r="K2395">
        <v>4.3396100000000004</v>
      </c>
      <c r="L2395">
        <v>11.4764</v>
      </c>
      <c r="M2395">
        <v>6.6169200000000004</v>
      </c>
      <c r="N2395">
        <v>55.890500000000003</v>
      </c>
      <c r="O2395">
        <v>14.0138</v>
      </c>
      <c r="P2395">
        <v>10.4323</v>
      </c>
      <c r="Q2395">
        <v>112.74</v>
      </c>
      <c r="R2395">
        <v>32.990499999999997</v>
      </c>
      <c r="S2395">
        <v>5.9981499999999999</v>
      </c>
      <c r="T2395">
        <v>12.700799999999999</v>
      </c>
      <c r="U2395">
        <v>1.0482100000000001</v>
      </c>
      <c r="V2395">
        <v>3.4262299999999999</v>
      </c>
      <c r="W2395">
        <v>33.706299999999999</v>
      </c>
      <c r="X2395">
        <v>0.39134999999999998</v>
      </c>
      <c r="Y2395">
        <v>6.8231999999999999</v>
      </c>
      <c r="Z2395">
        <v>41.201900000000002</v>
      </c>
      <c r="AA2395">
        <v>21.218499999999999</v>
      </c>
      <c r="AB2395">
        <v>3.6378900000000001</v>
      </c>
      <c r="AC2395">
        <v>6.3205799999999996</v>
      </c>
      <c r="AD2395">
        <v>3.7574900000000002</v>
      </c>
      <c r="AE2395">
        <v>4.96591</v>
      </c>
      <c r="AF2395">
        <v>2.4308100000000001</v>
      </c>
      <c r="AG2395">
        <v>6.1611599999999997</v>
      </c>
      <c r="AH2395">
        <v>12.156499999999999</v>
      </c>
      <c r="AI2395">
        <v>5.4014100000000003</v>
      </c>
      <c r="AJ2395">
        <v>6.0599699999999999</v>
      </c>
      <c r="AK2395">
        <v>4.7787899999999999</v>
      </c>
      <c r="AL2395">
        <v>-0.69851099999999999</v>
      </c>
      <c r="AM2395">
        <v>1.4601299999999999</v>
      </c>
      <c r="AN2395">
        <v>4.0951199999999996</v>
      </c>
      <c r="AO2395">
        <v>3.1213700000000002</v>
      </c>
      <c r="AP2395">
        <v>4.1937199999999999</v>
      </c>
      <c r="AQ2395">
        <v>23.0335</v>
      </c>
      <c r="AR2395">
        <v>4.5777999999999999</v>
      </c>
      <c r="AS2395">
        <v>10.2662</v>
      </c>
      <c r="AT2395">
        <v>4.0960799999999997</v>
      </c>
      <c r="AU2395">
        <v>0.25778600000000002</v>
      </c>
      <c r="AV2395">
        <v>-1.27339</v>
      </c>
      <c r="AW2395">
        <v>49.274000000000001</v>
      </c>
      <c r="AX2395">
        <v>-2.56697</v>
      </c>
      <c r="AY2395">
        <v>14.767200000000001</v>
      </c>
      <c r="AZ2395">
        <v>26.788499999999999</v>
      </c>
      <c r="BA2395">
        <v>3.4639099999999998</v>
      </c>
      <c r="BB2395">
        <v>6.3672000000000004</v>
      </c>
      <c r="BC2395">
        <v>20.435700000000001</v>
      </c>
      <c r="BD2395">
        <v>13.1991</v>
      </c>
      <c r="BE2395">
        <v>1.8465400000000001</v>
      </c>
      <c r="BF2395">
        <v>13.4315</v>
      </c>
      <c r="BG2395">
        <v>2.2907500000000001</v>
      </c>
      <c r="BH2395">
        <v>15.165100000000001</v>
      </c>
      <c r="BI2395">
        <v>6.7977299999999996</v>
      </c>
      <c r="BJ2395">
        <v>0.89836800000000006</v>
      </c>
      <c r="BK2395">
        <v>0.86112299999999997</v>
      </c>
      <c r="BL2395">
        <v>11.997299999999999</v>
      </c>
      <c r="BM2395">
        <v>19.745999999999999</v>
      </c>
      <c r="BN2395">
        <v>2.65374</v>
      </c>
      <c r="BO2395">
        <v>1.9460599999999999</v>
      </c>
      <c r="BP2395">
        <v>105.837</v>
      </c>
      <c r="BQ2395">
        <v>8.3878299999999992</v>
      </c>
      <c r="BR2395">
        <v>2.9205199999999998</v>
      </c>
      <c r="BS2395">
        <v>18.666599999999999</v>
      </c>
      <c r="BT2395">
        <v>3.2277999999999998</v>
      </c>
      <c r="BU2395">
        <v>3.5583800000000001</v>
      </c>
    </row>
    <row r="2396" spans="1:73" x14ac:dyDescent="0.75">
      <c r="A2396">
        <v>3903.48</v>
      </c>
      <c r="B2396">
        <v>10.2376</v>
      </c>
      <c r="C2396">
        <v>3.6608200000000002</v>
      </c>
      <c r="D2396">
        <v>5.6679500000000003</v>
      </c>
      <c r="E2396">
        <v>4.2745899999999999</v>
      </c>
      <c r="F2396">
        <v>2.2326100000000002</v>
      </c>
      <c r="G2396">
        <v>5.4598800000000001</v>
      </c>
      <c r="H2396">
        <v>7.9863</v>
      </c>
      <c r="I2396">
        <v>2.9893800000000001</v>
      </c>
      <c r="J2396">
        <v>4.4073599999999997</v>
      </c>
      <c r="K2396">
        <v>4.6300499999999998</v>
      </c>
      <c r="L2396">
        <v>11.7643</v>
      </c>
      <c r="M2396">
        <v>6.1302399999999997</v>
      </c>
      <c r="N2396">
        <v>55.464100000000002</v>
      </c>
      <c r="O2396">
        <v>13.4903</v>
      </c>
      <c r="P2396">
        <v>10.2919</v>
      </c>
      <c r="Q2396">
        <v>112.729</v>
      </c>
      <c r="R2396">
        <v>36.046599999999998</v>
      </c>
      <c r="S2396">
        <v>6.5181500000000003</v>
      </c>
      <c r="T2396">
        <v>11.7761</v>
      </c>
      <c r="U2396">
        <v>1.23343</v>
      </c>
      <c r="V2396">
        <v>3.5006499999999998</v>
      </c>
      <c r="W2396">
        <v>34.078299999999999</v>
      </c>
      <c r="X2396">
        <v>0.260048</v>
      </c>
      <c r="Y2396">
        <v>7.0861099999999997</v>
      </c>
      <c r="Z2396">
        <v>43.860100000000003</v>
      </c>
      <c r="AA2396">
        <v>20.638500000000001</v>
      </c>
      <c r="AB2396">
        <v>3.6412</v>
      </c>
      <c r="AC2396">
        <v>7.0957100000000004</v>
      </c>
      <c r="AD2396">
        <v>3.6997499999999999</v>
      </c>
      <c r="AE2396">
        <v>4.4748099999999997</v>
      </c>
      <c r="AF2396">
        <v>1.96943</v>
      </c>
      <c r="AG2396">
        <v>6.0359400000000001</v>
      </c>
      <c r="AH2396">
        <v>12.6439</v>
      </c>
      <c r="AI2396">
        <v>6.1627400000000003</v>
      </c>
      <c r="AJ2396">
        <v>6.7373099999999999</v>
      </c>
      <c r="AK2396">
        <v>5.6642099999999997</v>
      </c>
      <c r="AL2396">
        <v>-1.0134000000000001</v>
      </c>
      <c r="AM2396">
        <v>1.56836</v>
      </c>
      <c r="AN2396">
        <v>4.2107999999999999</v>
      </c>
      <c r="AO2396">
        <v>2.9599199999999999</v>
      </c>
      <c r="AP2396">
        <v>4.2410300000000003</v>
      </c>
      <c r="AQ2396">
        <v>22.750499999999999</v>
      </c>
      <c r="AR2396">
        <v>4.26091</v>
      </c>
      <c r="AS2396">
        <v>10.429600000000001</v>
      </c>
      <c r="AT2396">
        <v>3.94475</v>
      </c>
      <c r="AU2396">
        <v>6.1031200000000001E-2</v>
      </c>
      <c r="AV2396">
        <v>-1.8954200000000001</v>
      </c>
      <c r="AW2396">
        <v>50.142000000000003</v>
      </c>
      <c r="AX2396">
        <v>-3.1667000000000001</v>
      </c>
      <c r="AY2396">
        <v>14.1708</v>
      </c>
      <c r="AZ2396">
        <v>26.106300000000001</v>
      </c>
      <c r="BA2396">
        <v>3.78972</v>
      </c>
      <c r="BB2396">
        <v>5.6124999999999998</v>
      </c>
      <c r="BC2396">
        <v>19.478899999999999</v>
      </c>
      <c r="BD2396">
        <v>12.6684</v>
      </c>
      <c r="BE2396">
        <v>1.5265899999999999</v>
      </c>
      <c r="BF2396">
        <v>13.939</v>
      </c>
      <c r="BG2396">
        <v>1.47879</v>
      </c>
      <c r="BH2396">
        <v>15.219099999999999</v>
      </c>
      <c r="BI2396">
        <v>6.3975200000000001</v>
      </c>
      <c r="BJ2396">
        <v>0.23591000000000001</v>
      </c>
      <c r="BK2396">
        <v>0.58557199999999998</v>
      </c>
      <c r="BL2396">
        <v>10.023</v>
      </c>
      <c r="BM2396">
        <v>19.9589</v>
      </c>
      <c r="BN2396">
        <v>2.6838799999999998</v>
      </c>
      <c r="BO2396">
        <v>0.56808899999999996</v>
      </c>
      <c r="BP2396">
        <v>106.30200000000001</v>
      </c>
      <c r="BQ2396">
        <v>7.6154599999999997</v>
      </c>
      <c r="BR2396">
        <v>3.0299800000000001</v>
      </c>
      <c r="BS2396">
        <v>18.772600000000001</v>
      </c>
      <c r="BT2396">
        <v>3.2998099999999999</v>
      </c>
      <c r="BU2396">
        <v>3.3347000000000002</v>
      </c>
    </row>
    <row r="2397" spans="1:73" x14ac:dyDescent="0.75">
      <c r="A2397">
        <v>3904.63</v>
      </c>
      <c r="B2397">
        <v>11.487</v>
      </c>
      <c r="C2397">
        <v>4.1614699999999996</v>
      </c>
      <c r="D2397">
        <v>1.85711</v>
      </c>
      <c r="E2397">
        <v>4.5366200000000001</v>
      </c>
      <c r="F2397">
        <v>1.87981</v>
      </c>
      <c r="G2397">
        <v>4.9988700000000001</v>
      </c>
      <c r="H2397">
        <v>7.7293900000000004</v>
      </c>
      <c r="I2397">
        <v>2.6830799999999999</v>
      </c>
      <c r="J2397">
        <v>4.1470500000000001</v>
      </c>
      <c r="K2397">
        <v>4.9874400000000003</v>
      </c>
      <c r="L2397">
        <v>11.9703</v>
      </c>
      <c r="M2397">
        <v>6.3971499999999999</v>
      </c>
      <c r="N2397">
        <v>55.027000000000001</v>
      </c>
      <c r="O2397">
        <v>12.394500000000001</v>
      </c>
      <c r="P2397">
        <v>10.5275</v>
      </c>
      <c r="Q2397">
        <v>113.589</v>
      </c>
      <c r="R2397">
        <v>39.292700000000004</v>
      </c>
      <c r="S2397">
        <v>7.0968900000000001</v>
      </c>
      <c r="T2397">
        <v>10.709199999999999</v>
      </c>
      <c r="U2397">
        <v>1.4727600000000001</v>
      </c>
      <c r="V2397">
        <v>3.2760199999999999</v>
      </c>
      <c r="W2397">
        <v>34.491100000000003</v>
      </c>
      <c r="X2397">
        <v>-3.8080500000000003E-2</v>
      </c>
      <c r="Y2397">
        <v>6.9567500000000004</v>
      </c>
      <c r="Z2397">
        <v>46.3322</v>
      </c>
      <c r="AA2397">
        <v>19.71</v>
      </c>
      <c r="AB2397">
        <v>4.0811000000000002</v>
      </c>
      <c r="AC2397">
        <v>8.1239799999999995</v>
      </c>
      <c r="AD2397">
        <v>3.9102399999999999</v>
      </c>
      <c r="AE2397">
        <v>3.67747</v>
      </c>
      <c r="AF2397">
        <v>1.10859</v>
      </c>
      <c r="AG2397">
        <v>5.6464299999999996</v>
      </c>
      <c r="AH2397">
        <v>12.4626</v>
      </c>
      <c r="AI2397">
        <v>7.2261800000000003</v>
      </c>
      <c r="AJ2397">
        <v>7.4387999999999996</v>
      </c>
      <c r="AK2397">
        <v>6.6217600000000001</v>
      </c>
      <c r="AL2397">
        <v>-1.4020999999999999</v>
      </c>
      <c r="AM2397">
        <v>1.5744199999999999</v>
      </c>
      <c r="AN2397">
        <v>4.4705399999999997</v>
      </c>
      <c r="AO2397">
        <v>2.2772299999999999</v>
      </c>
      <c r="AP2397">
        <v>4.6934899999999997</v>
      </c>
      <c r="AQ2397">
        <v>23.606400000000001</v>
      </c>
      <c r="AR2397">
        <v>3.9249200000000002</v>
      </c>
      <c r="AS2397">
        <v>9.9909400000000002</v>
      </c>
      <c r="AT2397">
        <v>3.9557799999999999</v>
      </c>
      <c r="AU2397">
        <v>-0.178093</v>
      </c>
      <c r="AV2397">
        <v>-1.58809</v>
      </c>
      <c r="AW2397">
        <v>50.9666</v>
      </c>
      <c r="AX2397">
        <v>-3.35303</v>
      </c>
      <c r="AY2397">
        <v>13.7094</v>
      </c>
      <c r="AZ2397">
        <v>25.863299999999999</v>
      </c>
      <c r="BA2397">
        <v>4.1874000000000002</v>
      </c>
      <c r="BB2397">
        <v>5.2559500000000003</v>
      </c>
      <c r="BC2397">
        <v>18.626799999999999</v>
      </c>
      <c r="BD2397">
        <v>11.9184</v>
      </c>
      <c r="BE2397">
        <v>1.25325</v>
      </c>
      <c r="BF2397">
        <v>15.096399999999999</v>
      </c>
      <c r="BG2397">
        <v>0.76036199999999998</v>
      </c>
      <c r="BH2397">
        <v>15.436500000000001</v>
      </c>
      <c r="BI2397">
        <v>5.94109</v>
      </c>
      <c r="BJ2397">
        <v>-0.143591</v>
      </c>
      <c r="BK2397">
        <v>0.72113499999999997</v>
      </c>
      <c r="BL2397">
        <v>8.3958700000000004</v>
      </c>
      <c r="BM2397">
        <v>19.9832</v>
      </c>
      <c r="BN2397">
        <v>2.9300199999999998</v>
      </c>
      <c r="BO2397">
        <v>-0.62799199999999999</v>
      </c>
      <c r="BP2397">
        <v>107.006</v>
      </c>
      <c r="BQ2397">
        <v>7.5411099999999998</v>
      </c>
      <c r="BR2397">
        <v>3.1225900000000002</v>
      </c>
      <c r="BS2397">
        <v>18.721399999999999</v>
      </c>
      <c r="BT2397">
        <v>3.2563200000000001</v>
      </c>
      <c r="BU2397">
        <v>3.4020600000000001</v>
      </c>
    </row>
    <row r="2398" spans="1:73" x14ac:dyDescent="0.75">
      <c r="A2398">
        <v>3905.78</v>
      </c>
      <c r="B2398">
        <v>12.3437</v>
      </c>
      <c r="C2398">
        <v>4.5766200000000001</v>
      </c>
      <c r="D2398">
        <v>-2.1840000000000002</v>
      </c>
      <c r="E2398">
        <v>4.9524499999999998</v>
      </c>
      <c r="F2398">
        <v>1.5875900000000001</v>
      </c>
      <c r="G2398">
        <v>5.0507999999999997</v>
      </c>
      <c r="H2398">
        <v>7.3929299999999998</v>
      </c>
      <c r="I2398">
        <v>2.76925</v>
      </c>
      <c r="J2398">
        <v>3.8804400000000001</v>
      </c>
      <c r="K2398">
        <v>5.07029</v>
      </c>
      <c r="L2398">
        <v>12.092000000000001</v>
      </c>
      <c r="M2398">
        <v>7.2206700000000001</v>
      </c>
      <c r="N2398">
        <v>54.401899999999998</v>
      </c>
      <c r="O2398">
        <v>11.771599999999999</v>
      </c>
      <c r="P2398">
        <v>11.058999999999999</v>
      </c>
      <c r="Q2398">
        <v>115.26300000000001</v>
      </c>
      <c r="R2398">
        <v>40.876199999999997</v>
      </c>
      <c r="S2398">
        <v>7.5426599999999997</v>
      </c>
      <c r="T2398">
        <v>9.6630699999999994</v>
      </c>
      <c r="U2398">
        <v>1.5021500000000001</v>
      </c>
      <c r="V2398">
        <v>3.01776</v>
      </c>
      <c r="W2398">
        <v>35.125999999999998</v>
      </c>
      <c r="X2398">
        <v>-0.29021999999999998</v>
      </c>
      <c r="Y2398">
        <v>6.5383300000000002</v>
      </c>
      <c r="Z2398">
        <v>48.366300000000003</v>
      </c>
      <c r="AA2398">
        <v>18.2179</v>
      </c>
      <c r="AB2398">
        <v>4.06752</v>
      </c>
      <c r="AC2398">
        <v>9.2078199999999999</v>
      </c>
      <c r="AD2398">
        <v>4.3113599999999996</v>
      </c>
      <c r="AE2398">
        <v>2.87663</v>
      </c>
      <c r="AF2398">
        <v>0.518459</v>
      </c>
      <c r="AG2398">
        <v>4.5170899999999996</v>
      </c>
      <c r="AH2398">
        <v>12.1341</v>
      </c>
      <c r="AI2398">
        <v>8.5315799999999999</v>
      </c>
      <c r="AJ2398">
        <v>8.2407599999999999</v>
      </c>
      <c r="AK2398">
        <v>6.5935600000000001</v>
      </c>
      <c r="AL2398">
        <v>-1.7406999999999999</v>
      </c>
      <c r="AM2398">
        <v>1.6888099999999999</v>
      </c>
      <c r="AN2398">
        <v>4.6449299999999996</v>
      </c>
      <c r="AO2398">
        <v>1.0908</v>
      </c>
      <c r="AP2398">
        <v>5.1640300000000003</v>
      </c>
      <c r="AQ2398">
        <v>24.942299999999999</v>
      </c>
      <c r="AR2398">
        <v>3.4937299999999998</v>
      </c>
      <c r="AS2398">
        <v>9.5176200000000009</v>
      </c>
      <c r="AT2398">
        <v>3.4006500000000002</v>
      </c>
      <c r="AU2398">
        <v>-0.39478999999999997</v>
      </c>
      <c r="AV2398">
        <v>1.04267</v>
      </c>
      <c r="AW2398">
        <v>52.868699999999997</v>
      </c>
      <c r="AX2398">
        <v>-3.1409500000000001</v>
      </c>
      <c r="AY2398">
        <v>13.484400000000001</v>
      </c>
      <c r="AZ2398">
        <v>25.101099999999999</v>
      </c>
      <c r="BA2398">
        <v>4.5432300000000003</v>
      </c>
      <c r="BB2398">
        <v>5.3257099999999999</v>
      </c>
      <c r="BC2398">
        <v>17.906400000000001</v>
      </c>
      <c r="BD2398">
        <v>11.349500000000001</v>
      </c>
      <c r="BE2398">
        <v>1.1153999999999999</v>
      </c>
      <c r="BF2398">
        <v>14.982900000000001</v>
      </c>
      <c r="BG2398">
        <v>0.48683999999999999</v>
      </c>
      <c r="BH2398">
        <v>15.518000000000001</v>
      </c>
      <c r="BI2398">
        <v>5.3081300000000002</v>
      </c>
      <c r="BJ2398">
        <v>-0.335059</v>
      </c>
      <c r="BK2398">
        <v>1.5313699999999999</v>
      </c>
      <c r="BL2398">
        <v>7.0678000000000001</v>
      </c>
      <c r="BM2398">
        <v>19.822800000000001</v>
      </c>
      <c r="BN2398">
        <v>3.3137599999999998</v>
      </c>
      <c r="BO2398">
        <v>-1.56036</v>
      </c>
      <c r="BP2398">
        <v>108.206</v>
      </c>
      <c r="BQ2398">
        <v>7.6079999999999997</v>
      </c>
      <c r="BR2398">
        <v>3.5525899999999999</v>
      </c>
      <c r="BS2398">
        <v>18.4207</v>
      </c>
      <c r="BT2398">
        <v>3.3865699999999999</v>
      </c>
      <c r="BU2398">
        <v>3.5390100000000002</v>
      </c>
    </row>
    <row r="2399" spans="1:73" x14ac:dyDescent="0.75">
      <c r="A2399">
        <v>3906.93</v>
      </c>
      <c r="B2399">
        <v>13.1952</v>
      </c>
      <c r="C2399">
        <v>5.0668600000000001</v>
      </c>
      <c r="D2399">
        <v>-3.2522500000000001</v>
      </c>
      <c r="E2399">
        <v>5.45451</v>
      </c>
      <c r="F2399">
        <v>1.41168</v>
      </c>
      <c r="G2399">
        <v>4.7445199999999996</v>
      </c>
      <c r="H2399">
        <v>6.8992899999999997</v>
      </c>
      <c r="I2399">
        <v>2.9816099999999999</v>
      </c>
      <c r="J2399">
        <v>3.7776100000000001</v>
      </c>
      <c r="K2399">
        <v>5.2901600000000002</v>
      </c>
      <c r="L2399">
        <v>12.0768</v>
      </c>
      <c r="M2399">
        <v>7.8437400000000004</v>
      </c>
      <c r="N2399">
        <v>53.961199999999998</v>
      </c>
      <c r="O2399">
        <v>11.2278</v>
      </c>
      <c r="P2399">
        <v>11.103400000000001</v>
      </c>
      <c r="Q2399">
        <v>117.06399999999999</v>
      </c>
      <c r="R2399">
        <v>41.545299999999997</v>
      </c>
      <c r="S2399">
        <v>7.8751699999999998</v>
      </c>
      <c r="T2399">
        <v>8.7477800000000006</v>
      </c>
      <c r="U2399">
        <v>1.6067400000000001</v>
      </c>
      <c r="V2399">
        <v>2.7890199999999998</v>
      </c>
      <c r="W2399">
        <v>35.676200000000001</v>
      </c>
      <c r="X2399">
        <v>-0.50227299999999997</v>
      </c>
      <c r="Y2399">
        <v>6.1439399999999997</v>
      </c>
      <c r="Z2399">
        <v>50.034700000000001</v>
      </c>
      <c r="AA2399">
        <v>17.0106</v>
      </c>
      <c r="AB2399">
        <v>4.1347199999999997</v>
      </c>
      <c r="AC2399">
        <v>10.1447</v>
      </c>
      <c r="AD2399">
        <v>5.0026799999999998</v>
      </c>
      <c r="AE2399">
        <v>2.1780499999999998</v>
      </c>
      <c r="AF2399">
        <v>0.587252</v>
      </c>
      <c r="AG2399">
        <v>4.8191600000000001</v>
      </c>
      <c r="AH2399">
        <v>11.635199999999999</v>
      </c>
      <c r="AI2399">
        <v>9.4980899999999995</v>
      </c>
      <c r="AJ2399">
        <v>8.8646399999999996</v>
      </c>
      <c r="AK2399">
        <v>6.2182899999999997</v>
      </c>
      <c r="AL2399">
        <v>-1.66205</v>
      </c>
      <c r="AM2399">
        <v>1.7830299999999999</v>
      </c>
      <c r="AN2399">
        <v>4.9629500000000002</v>
      </c>
      <c r="AO2399">
        <v>0.48360399999999998</v>
      </c>
      <c r="AP2399">
        <v>5.9382000000000001</v>
      </c>
      <c r="AQ2399">
        <v>26.5443</v>
      </c>
      <c r="AR2399">
        <v>2.6987199999999998</v>
      </c>
      <c r="AS2399">
        <v>8.9054400000000005</v>
      </c>
      <c r="AT2399">
        <v>2.1335700000000002</v>
      </c>
      <c r="AU2399">
        <v>-0.62647600000000003</v>
      </c>
      <c r="AV2399">
        <v>2.2917000000000001</v>
      </c>
      <c r="AW2399">
        <v>55.519399999999997</v>
      </c>
      <c r="AX2399">
        <v>-2.88097</v>
      </c>
      <c r="AY2399">
        <v>13.7818</v>
      </c>
      <c r="AZ2399">
        <v>25.385000000000002</v>
      </c>
      <c r="BA2399">
        <v>4.3739600000000003</v>
      </c>
      <c r="BB2399">
        <v>5.3831300000000004</v>
      </c>
      <c r="BC2399">
        <v>17.292100000000001</v>
      </c>
      <c r="BD2399">
        <v>10.4139</v>
      </c>
      <c r="BE2399">
        <v>1.0583199999999999</v>
      </c>
      <c r="BF2399">
        <v>14.928599999999999</v>
      </c>
      <c r="BG2399">
        <v>0.23356399999999999</v>
      </c>
      <c r="BH2399">
        <v>15.026400000000001</v>
      </c>
      <c r="BI2399">
        <v>4.9432</v>
      </c>
      <c r="BJ2399">
        <v>-0.29413400000000001</v>
      </c>
      <c r="BK2399">
        <v>2.5437699999999999</v>
      </c>
      <c r="BL2399">
        <v>5.8867700000000003</v>
      </c>
      <c r="BM2399">
        <v>19.516200000000001</v>
      </c>
      <c r="BN2399">
        <v>3.7941400000000001</v>
      </c>
      <c r="BO2399">
        <v>-1.4514199999999999</v>
      </c>
      <c r="BP2399">
        <v>109.79300000000001</v>
      </c>
      <c r="BQ2399">
        <v>7.7777799999999999</v>
      </c>
      <c r="BR2399">
        <v>3.75074</v>
      </c>
      <c r="BS2399">
        <v>18.773499999999999</v>
      </c>
      <c r="BT2399">
        <v>4.0951300000000002</v>
      </c>
      <c r="BU2399">
        <v>3.72038</v>
      </c>
    </row>
    <row r="2400" spans="1:73" x14ac:dyDescent="0.75">
      <c r="A2400">
        <v>3908.08</v>
      </c>
      <c r="B2400">
        <v>13.1775</v>
      </c>
      <c r="C2400">
        <v>5.56196</v>
      </c>
      <c r="D2400">
        <v>2.0459399999999999</v>
      </c>
      <c r="E2400">
        <v>5.9639300000000004</v>
      </c>
      <c r="F2400">
        <v>1.23298</v>
      </c>
      <c r="G2400">
        <v>4.9838399999999998</v>
      </c>
      <c r="H2400">
        <v>6.53064</v>
      </c>
      <c r="I2400">
        <v>3.3039000000000001</v>
      </c>
      <c r="J2400">
        <v>3.6436899999999999</v>
      </c>
      <c r="K2400">
        <v>5.5343799999999996</v>
      </c>
      <c r="L2400">
        <v>11.7859</v>
      </c>
      <c r="M2400">
        <v>8.3186800000000005</v>
      </c>
      <c r="N2400">
        <v>53.857399999999998</v>
      </c>
      <c r="O2400">
        <v>10.761799999999999</v>
      </c>
      <c r="P2400">
        <v>10.884600000000001</v>
      </c>
      <c r="Q2400">
        <v>119.523</v>
      </c>
      <c r="R2400">
        <v>42.6629</v>
      </c>
      <c r="S2400">
        <v>8.1491900000000008</v>
      </c>
      <c r="T2400">
        <v>9.2342600000000008</v>
      </c>
      <c r="U2400">
        <v>2.1070000000000002</v>
      </c>
      <c r="V2400">
        <v>2.9836</v>
      </c>
      <c r="W2400">
        <v>36.323</v>
      </c>
      <c r="X2400">
        <v>-0.65757600000000005</v>
      </c>
      <c r="Y2400">
        <v>5.5724900000000002</v>
      </c>
      <c r="Z2400">
        <v>50.479199999999999</v>
      </c>
      <c r="AA2400">
        <v>16.260300000000001</v>
      </c>
      <c r="AB2400">
        <v>4.0632200000000003</v>
      </c>
      <c r="AC2400">
        <v>11.005800000000001</v>
      </c>
      <c r="AD2400">
        <v>5.7005699999999999</v>
      </c>
      <c r="AE2400">
        <v>1.5384500000000001</v>
      </c>
      <c r="AF2400">
        <v>0.93134499999999998</v>
      </c>
      <c r="AG2400">
        <v>4.9015199999999997</v>
      </c>
      <c r="AH2400">
        <v>11.03</v>
      </c>
      <c r="AI2400">
        <v>8.8406000000000002</v>
      </c>
      <c r="AJ2400">
        <v>9.6848100000000006</v>
      </c>
      <c r="AK2400">
        <v>5.5889800000000003</v>
      </c>
      <c r="AL2400">
        <v>-1.59979</v>
      </c>
      <c r="AM2400">
        <v>2.3860199999999998</v>
      </c>
      <c r="AN2400">
        <v>4.9000399999999997</v>
      </c>
      <c r="AO2400">
        <v>9.6468899999999996E-2</v>
      </c>
      <c r="AP2400">
        <v>6.3755199999999999</v>
      </c>
      <c r="AQ2400">
        <v>28.240500000000001</v>
      </c>
      <c r="AR2400">
        <v>2.47763</v>
      </c>
      <c r="AS2400">
        <v>8.0194299999999998</v>
      </c>
      <c r="AT2400">
        <v>1.3854299999999999</v>
      </c>
      <c r="AU2400">
        <v>-0.62522800000000001</v>
      </c>
      <c r="AV2400">
        <v>3.3643800000000001</v>
      </c>
      <c r="AW2400">
        <v>58.144199999999998</v>
      </c>
      <c r="AX2400">
        <v>-2.1584699999999999</v>
      </c>
      <c r="AY2400">
        <v>13.8803</v>
      </c>
      <c r="AZ2400">
        <v>25.8843</v>
      </c>
      <c r="BA2400">
        <v>3.9577100000000001</v>
      </c>
      <c r="BB2400">
        <v>5.2396200000000004</v>
      </c>
      <c r="BC2400">
        <v>16.886800000000001</v>
      </c>
      <c r="BD2400">
        <v>9.3831199999999999</v>
      </c>
      <c r="BE2400">
        <v>1.0641</v>
      </c>
      <c r="BF2400">
        <v>14.8515</v>
      </c>
      <c r="BG2400">
        <v>-0.115145</v>
      </c>
      <c r="BH2400">
        <v>12.946300000000001</v>
      </c>
      <c r="BI2400">
        <v>4.5552999999999999</v>
      </c>
      <c r="BJ2400">
        <v>-0.230513</v>
      </c>
      <c r="BK2400">
        <v>2.4028999999999998</v>
      </c>
      <c r="BL2400">
        <v>5.1008599999999999</v>
      </c>
      <c r="BM2400">
        <v>19.226800000000001</v>
      </c>
      <c r="BN2400">
        <v>4.6386000000000003</v>
      </c>
      <c r="BO2400">
        <v>-1.0159499999999999</v>
      </c>
      <c r="BP2400">
        <v>111.515</v>
      </c>
      <c r="BQ2400">
        <v>7.9684900000000001</v>
      </c>
      <c r="BR2400">
        <v>3.8355199999999998</v>
      </c>
      <c r="BS2400">
        <v>20.430700000000002</v>
      </c>
      <c r="BT2400">
        <v>5.0749000000000004</v>
      </c>
      <c r="BU2400">
        <v>3.8281499999999999</v>
      </c>
    </row>
    <row r="2401" spans="1:73" x14ac:dyDescent="0.75">
      <c r="A2401">
        <v>3909.22</v>
      </c>
      <c r="B2401">
        <v>13.0579</v>
      </c>
      <c r="C2401">
        <v>5.7531999999999996</v>
      </c>
      <c r="D2401">
        <v>4.7557700000000001</v>
      </c>
      <c r="E2401">
        <v>6.5113799999999999</v>
      </c>
      <c r="F2401">
        <v>1.1515899999999999</v>
      </c>
      <c r="G2401">
        <v>5.2913699999999997</v>
      </c>
      <c r="H2401">
        <v>6.4720800000000001</v>
      </c>
      <c r="I2401">
        <v>3.7888099999999998</v>
      </c>
      <c r="J2401">
        <v>3.5178099999999999</v>
      </c>
      <c r="K2401">
        <v>5.9867100000000004</v>
      </c>
      <c r="L2401">
        <v>11.4458</v>
      </c>
      <c r="M2401">
        <v>8.6723700000000008</v>
      </c>
      <c r="N2401">
        <v>53.978999999999999</v>
      </c>
      <c r="O2401">
        <v>10.362</v>
      </c>
      <c r="P2401">
        <v>11.0684</v>
      </c>
      <c r="Q2401">
        <v>122.476</v>
      </c>
      <c r="R2401">
        <v>42.727400000000003</v>
      </c>
      <c r="S2401">
        <v>7.2801900000000002</v>
      </c>
      <c r="T2401">
        <v>10.359</v>
      </c>
      <c r="U2401">
        <v>2.17537</v>
      </c>
      <c r="V2401">
        <v>3.17395</v>
      </c>
      <c r="W2401">
        <v>36.7288</v>
      </c>
      <c r="X2401">
        <v>-0.69608800000000004</v>
      </c>
      <c r="Y2401">
        <v>5.0177199999999997</v>
      </c>
      <c r="Z2401">
        <v>50.660299999999999</v>
      </c>
      <c r="AA2401">
        <v>16.334700000000002</v>
      </c>
      <c r="AB2401">
        <v>4.05009</v>
      </c>
      <c r="AC2401">
        <v>11.0649</v>
      </c>
      <c r="AD2401">
        <v>6.4503700000000004</v>
      </c>
      <c r="AE2401">
        <v>1.0225900000000001</v>
      </c>
      <c r="AF2401">
        <v>1.7861</v>
      </c>
      <c r="AG2401">
        <v>5.1465899999999998</v>
      </c>
      <c r="AH2401">
        <v>10.512700000000001</v>
      </c>
      <c r="AI2401">
        <v>8.2529599999999999</v>
      </c>
      <c r="AJ2401">
        <v>10.5726</v>
      </c>
      <c r="AK2401">
        <v>5.0722699999999996</v>
      </c>
      <c r="AL2401">
        <v>-1.67041</v>
      </c>
      <c r="AM2401">
        <v>3.02251</v>
      </c>
      <c r="AN2401">
        <v>4.15313</v>
      </c>
      <c r="AO2401">
        <v>0.196742</v>
      </c>
      <c r="AP2401">
        <v>7.2260499999999999</v>
      </c>
      <c r="AQ2401">
        <v>30.064699999999998</v>
      </c>
      <c r="AR2401">
        <v>2.3591799999999998</v>
      </c>
      <c r="AS2401">
        <v>6.9351700000000003</v>
      </c>
      <c r="AT2401">
        <v>0.55197300000000005</v>
      </c>
      <c r="AU2401">
        <v>0.172957</v>
      </c>
      <c r="AV2401">
        <v>4.8861499999999998</v>
      </c>
      <c r="AW2401">
        <v>61.0105</v>
      </c>
      <c r="AX2401">
        <v>-1.4460299999999999</v>
      </c>
      <c r="AY2401">
        <v>13.711600000000001</v>
      </c>
      <c r="AZ2401">
        <v>27.0686</v>
      </c>
      <c r="BA2401">
        <v>3.5830099999999998</v>
      </c>
      <c r="BB2401">
        <v>5.3193799999999998</v>
      </c>
      <c r="BC2401">
        <v>17.128299999999999</v>
      </c>
      <c r="BD2401">
        <v>8.6454500000000003</v>
      </c>
      <c r="BE2401">
        <v>1.0719099999999999</v>
      </c>
      <c r="BF2401">
        <v>14.5144</v>
      </c>
      <c r="BG2401">
        <v>0.19390499999999999</v>
      </c>
      <c r="BH2401">
        <v>12.1479</v>
      </c>
      <c r="BI2401">
        <v>4.4803899999999999</v>
      </c>
      <c r="BJ2401">
        <v>-0.113884</v>
      </c>
      <c r="BK2401">
        <v>1.24129</v>
      </c>
      <c r="BL2401">
        <v>4.4853199999999998</v>
      </c>
      <c r="BM2401">
        <v>18.898800000000001</v>
      </c>
      <c r="BN2401">
        <v>5.0590000000000002</v>
      </c>
      <c r="BO2401">
        <v>0.161963</v>
      </c>
      <c r="BP2401">
        <v>113.277</v>
      </c>
      <c r="BQ2401">
        <v>7.6295700000000002</v>
      </c>
      <c r="BR2401">
        <v>3.45594</v>
      </c>
      <c r="BS2401">
        <v>21.750699999999998</v>
      </c>
      <c r="BT2401">
        <v>6.2217700000000002</v>
      </c>
      <c r="BU2401">
        <v>4.2094699999999996</v>
      </c>
    </row>
    <row r="2402" spans="1:73" x14ac:dyDescent="0.75">
      <c r="A2402">
        <v>3910.37</v>
      </c>
      <c r="B2402">
        <v>12.4556</v>
      </c>
      <c r="C2402">
        <v>5.6766300000000003</v>
      </c>
      <c r="D2402">
        <v>5.0159700000000003</v>
      </c>
      <c r="E2402">
        <v>6.8401300000000003</v>
      </c>
      <c r="F2402">
        <v>1.0270999999999999</v>
      </c>
      <c r="G2402">
        <v>5.6448999999999998</v>
      </c>
      <c r="H2402">
        <v>6.4813999999999998</v>
      </c>
      <c r="I2402">
        <v>4.3448000000000002</v>
      </c>
      <c r="J2402">
        <v>3.5462500000000001</v>
      </c>
      <c r="K2402">
        <v>6.3175299999999996</v>
      </c>
      <c r="L2402">
        <v>11.2156</v>
      </c>
      <c r="M2402">
        <v>8.9510799999999993</v>
      </c>
      <c r="N2402">
        <v>54.949800000000003</v>
      </c>
      <c r="O2402">
        <v>10.5098</v>
      </c>
      <c r="P2402">
        <v>11.479799999999999</v>
      </c>
      <c r="Q2402">
        <v>125.76900000000001</v>
      </c>
      <c r="R2402">
        <v>42.495600000000003</v>
      </c>
      <c r="S2402">
        <v>5.6897700000000002</v>
      </c>
      <c r="T2402">
        <v>11.572100000000001</v>
      </c>
      <c r="U2402">
        <v>2.3240699999999999</v>
      </c>
      <c r="V2402">
        <v>3.1972900000000002</v>
      </c>
      <c r="W2402">
        <v>37.077100000000002</v>
      </c>
      <c r="X2402">
        <v>-0.42910199999999998</v>
      </c>
      <c r="Y2402">
        <v>4.7200499999999996</v>
      </c>
      <c r="Z2402">
        <v>49.659300000000002</v>
      </c>
      <c r="AA2402">
        <v>16.743600000000001</v>
      </c>
      <c r="AB2402">
        <v>4.03695</v>
      </c>
      <c r="AC2402">
        <v>10.6256</v>
      </c>
      <c r="AD2402">
        <v>7.0853000000000002</v>
      </c>
      <c r="AE2402">
        <v>1.5022500000000001</v>
      </c>
      <c r="AF2402">
        <v>2.88103</v>
      </c>
      <c r="AG2402">
        <v>5.57517</v>
      </c>
      <c r="AH2402">
        <v>9.6934000000000005</v>
      </c>
      <c r="AI2402">
        <v>7.9254800000000003</v>
      </c>
      <c r="AJ2402">
        <v>10.598699999999999</v>
      </c>
      <c r="AK2402">
        <v>4.5257399999999999</v>
      </c>
      <c r="AL2402">
        <v>-1.8277099999999999</v>
      </c>
      <c r="AM2402">
        <v>3.7843100000000001</v>
      </c>
      <c r="AN2402">
        <v>3.4755400000000001</v>
      </c>
      <c r="AO2402">
        <v>0.32555099999999998</v>
      </c>
      <c r="AP2402">
        <v>8.2314699999999998</v>
      </c>
      <c r="AQ2402">
        <v>31.9587</v>
      </c>
      <c r="AR2402">
        <v>1.67902</v>
      </c>
      <c r="AS2402">
        <v>6.7098599999999999</v>
      </c>
      <c r="AT2402">
        <v>-0.16209499999999999</v>
      </c>
      <c r="AU2402">
        <v>0.43918800000000002</v>
      </c>
      <c r="AV2402">
        <v>5.1264200000000004</v>
      </c>
      <c r="AW2402">
        <v>63.661299999999997</v>
      </c>
      <c r="AX2402">
        <v>-1.0063800000000001</v>
      </c>
      <c r="AY2402">
        <v>13.292999999999999</v>
      </c>
      <c r="AZ2402">
        <v>28.055</v>
      </c>
      <c r="BA2402">
        <v>3.1830699999999998</v>
      </c>
      <c r="BB2402">
        <v>5.3359199999999998</v>
      </c>
      <c r="BC2402">
        <v>17.849299999999999</v>
      </c>
      <c r="BD2402">
        <v>8.0832899999999999</v>
      </c>
      <c r="BE2402">
        <v>1.1386000000000001</v>
      </c>
      <c r="BF2402">
        <v>13.6271</v>
      </c>
      <c r="BG2402">
        <v>1.38419</v>
      </c>
      <c r="BH2402">
        <v>10.7746</v>
      </c>
      <c r="BI2402">
        <v>4.5480400000000003</v>
      </c>
      <c r="BJ2402">
        <v>-5.6843699999999997E-2</v>
      </c>
      <c r="BK2402">
        <v>1.17631</v>
      </c>
      <c r="BL2402">
        <v>4.0791700000000004</v>
      </c>
      <c r="BM2402">
        <v>19.0946</v>
      </c>
      <c r="BN2402">
        <v>5.1105999999999998</v>
      </c>
      <c r="BO2402">
        <v>1.85137</v>
      </c>
      <c r="BP2402">
        <v>114.491</v>
      </c>
      <c r="BQ2402">
        <v>7.3601799999999997</v>
      </c>
      <c r="BR2402">
        <v>3.1096599999999999</v>
      </c>
      <c r="BS2402">
        <v>22.5639</v>
      </c>
      <c r="BT2402">
        <v>7.3185900000000004</v>
      </c>
      <c r="BU2402">
        <v>4.5926499999999999</v>
      </c>
    </row>
    <row r="2403" spans="1:73" x14ac:dyDescent="0.75">
      <c r="A2403">
        <v>3911.52</v>
      </c>
      <c r="B2403">
        <v>11.4893</v>
      </c>
      <c r="C2403">
        <v>5.5964099999999997</v>
      </c>
      <c r="D2403">
        <v>5.7833399999999999</v>
      </c>
      <c r="E2403">
        <v>6.7247000000000003</v>
      </c>
      <c r="F2403">
        <v>0.91634599999999999</v>
      </c>
      <c r="G2403">
        <v>5.8630899999999997</v>
      </c>
      <c r="H2403">
        <v>6.4554600000000004</v>
      </c>
      <c r="I2403">
        <v>5.0585599999999999</v>
      </c>
      <c r="J2403">
        <v>3.6267800000000001</v>
      </c>
      <c r="K2403">
        <v>6.2164900000000003</v>
      </c>
      <c r="L2403">
        <v>10.860799999999999</v>
      </c>
      <c r="M2403">
        <v>8.9573199999999993</v>
      </c>
      <c r="N2403">
        <v>55.434199999999997</v>
      </c>
      <c r="O2403">
        <v>10.882099999999999</v>
      </c>
      <c r="P2403">
        <v>12.7029</v>
      </c>
      <c r="Q2403">
        <v>128.39400000000001</v>
      </c>
      <c r="R2403">
        <v>42.2286</v>
      </c>
      <c r="S2403">
        <v>4.4289500000000004</v>
      </c>
      <c r="T2403">
        <v>12.9419</v>
      </c>
      <c r="U2403">
        <v>2.1426500000000002</v>
      </c>
      <c r="V2403">
        <v>2.8698199999999998</v>
      </c>
      <c r="W2403">
        <v>37.354199999999999</v>
      </c>
      <c r="X2403">
        <v>-9.7518099999999996E-2</v>
      </c>
      <c r="Y2403">
        <v>4.4490100000000004</v>
      </c>
      <c r="Z2403">
        <v>48.5364</v>
      </c>
      <c r="AA2403">
        <v>17.588799999999999</v>
      </c>
      <c r="AB2403">
        <v>4.0903999999999998</v>
      </c>
      <c r="AC2403">
        <v>10.1556</v>
      </c>
      <c r="AD2403">
        <v>7.80321</v>
      </c>
      <c r="AE2403">
        <v>1.83413</v>
      </c>
      <c r="AF2403">
        <v>4.6638299999999999</v>
      </c>
      <c r="AG2403">
        <v>6.2251399999999997</v>
      </c>
      <c r="AH2403">
        <v>7.5172999999999996</v>
      </c>
      <c r="AI2403">
        <v>8.5142199999999999</v>
      </c>
      <c r="AJ2403">
        <v>10.8725</v>
      </c>
      <c r="AK2403">
        <v>4.2982500000000003</v>
      </c>
      <c r="AL2403">
        <v>-1.62473</v>
      </c>
      <c r="AM2403">
        <v>4.0287300000000004</v>
      </c>
      <c r="AN2403">
        <v>3.0179299999999998</v>
      </c>
      <c r="AO2403">
        <v>0.31385099999999999</v>
      </c>
      <c r="AP2403">
        <v>9.0083300000000008</v>
      </c>
      <c r="AQ2403">
        <v>33.869100000000003</v>
      </c>
      <c r="AR2403">
        <v>1.1624099999999999</v>
      </c>
      <c r="AS2403">
        <v>7.0224700000000002</v>
      </c>
      <c r="AT2403">
        <v>-0.573353</v>
      </c>
      <c r="AU2403">
        <v>1.2010799999999999</v>
      </c>
      <c r="AV2403">
        <v>-3.3084199999999999</v>
      </c>
      <c r="AW2403">
        <v>65.569199999999995</v>
      </c>
      <c r="AX2403">
        <v>-0.74574399999999996</v>
      </c>
      <c r="AY2403">
        <v>13.371700000000001</v>
      </c>
      <c r="AZ2403">
        <v>29.145199999999999</v>
      </c>
      <c r="BA2403">
        <v>2.8887499999999999</v>
      </c>
      <c r="BB2403">
        <v>5.5362099999999996</v>
      </c>
      <c r="BC2403">
        <v>18.421199999999999</v>
      </c>
      <c r="BD2403">
        <v>7.6438800000000002</v>
      </c>
      <c r="BE2403">
        <v>0.79606299999999997</v>
      </c>
      <c r="BF2403">
        <v>12.393700000000001</v>
      </c>
      <c r="BG2403">
        <v>1.82535</v>
      </c>
      <c r="BH2403">
        <v>9.6102399999999992</v>
      </c>
      <c r="BI2403">
        <v>4.6381800000000002</v>
      </c>
      <c r="BJ2403">
        <v>5.4813599999999997E-2</v>
      </c>
      <c r="BK2403">
        <v>1.0799300000000001</v>
      </c>
      <c r="BL2403">
        <v>3.88585</v>
      </c>
      <c r="BM2403">
        <v>19.369499999999999</v>
      </c>
      <c r="BN2403">
        <v>5.2450099999999997</v>
      </c>
      <c r="BO2403">
        <v>3.7288399999999999</v>
      </c>
      <c r="BP2403">
        <v>115.246</v>
      </c>
      <c r="BQ2403">
        <v>6.97729</v>
      </c>
      <c r="BR2403">
        <v>2.85466</v>
      </c>
      <c r="BS2403">
        <v>23.2027</v>
      </c>
      <c r="BT2403">
        <v>8.4347499999999993</v>
      </c>
      <c r="BU2403">
        <v>5.0095799999999997</v>
      </c>
    </row>
    <row r="2404" spans="1:73" x14ac:dyDescent="0.75">
      <c r="A2404">
        <v>3912.67</v>
      </c>
      <c r="B2404">
        <v>10.003</v>
      </c>
      <c r="C2404">
        <v>5.5303599999999999</v>
      </c>
      <c r="D2404">
        <v>6.6045100000000003</v>
      </c>
      <c r="E2404">
        <v>6.49695</v>
      </c>
      <c r="F2404">
        <v>0.82317300000000004</v>
      </c>
      <c r="G2404">
        <v>6.3856299999999999</v>
      </c>
      <c r="H2404">
        <v>6.2780300000000002</v>
      </c>
      <c r="I2404">
        <v>5.8769799999999996</v>
      </c>
      <c r="J2404">
        <v>3.7108599999999998</v>
      </c>
      <c r="K2404">
        <v>6.1499499999999996</v>
      </c>
      <c r="L2404">
        <v>10.5031</v>
      </c>
      <c r="M2404">
        <v>9.1669499999999999</v>
      </c>
      <c r="N2404">
        <v>55.654499999999999</v>
      </c>
      <c r="O2404">
        <v>11.3338</v>
      </c>
      <c r="P2404">
        <v>13.5989</v>
      </c>
      <c r="Q2404">
        <v>130.12799999999999</v>
      </c>
      <c r="R2404">
        <v>41.2224</v>
      </c>
      <c r="S2404">
        <v>3.4637199999999999</v>
      </c>
      <c r="T2404">
        <v>13.6469</v>
      </c>
      <c r="U2404">
        <v>2.17313</v>
      </c>
      <c r="V2404">
        <v>2.7667000000000002</v>
      </c>
      <c r="W2404">
        <v>37.602899999999998</v>
      </c>
      <c r="X2404">
        <v>0.397206</v>
      </c>
      <c r="Y2404">
        <v>4.3906499999999999</v>
      </c>
      <c r="Z2404">
        <v>47.0319</v>
      </c>
      <c r="AA2404">
        <v>18.5809</v>
      </c>
      <c r="AB2404">
        <v>4.1252199999999997</v>
      </c>
      <c r="AC2404">
        <v>9.7970100000000002</v>
      </c>
      <c r="AD2404">
        <v>8.3921700000000001</v>
      </c>
      <c r="AE2404">
        <v>2.3723000000000001</v>
      </c>
      <c r="AF2404">
        <v>5.7278900000000004</v>
      </c>
      <c r="AG2404">
        <v>6.9770700000000003</v>
      </c>
      <c r="AH2404">
        <v>6.0181500000000003</v>
      </c>
      <c r="AI2404">
        <v>9.3924199999999995</v>
      </c>
      <c r="AJ2404">
        <v>11.174200000000001</v>
      </c>
      <c r="AK2404">
        <v>4.3336199999999998</v>
      </c>
      <c r="AL2404">
        <v>-1.18862</v>
      </c>
      <c r="AM2404">
        <v>4.3178400000000003</v>
      </c>
      <c r="AN2404">
        <v>2.2961200000000002</v>
      </c>
      <c r="AO2404">
        <v>0.27488600000000002</v>
      </c>
      <c r="AP2404">
        <v>9.2199000000000009</v>
      </c>
      <c r="AQ2404">
        <v>35.705399999999997</v>
      </c>
      <c r="AR2404">
        <v>0.99150799999999994</v>
      </c>
      <c r="AS2404">
        <v>7.8396800000000004</v>
      </c>
      <c r="AT2404">
        <v>-0.54037900000000005</v>
      </c>
      <c r="AU2404">
        <v>1.7233400000000001</v>
      </c>
      <c r="AV2404">
        <v>-4.8083900000000002</v>
      </c>
      <c r="AW2404">
        <v>66.704499999999996</v>
      </c>
      <c r="AX2404">
        <v>-0.37000300000000003</v>
      </c>
      <c r="AY2404">
        <v>13.5829</v>
      </c>
      <c r="AZ2404">
        <v>30.974</v>
      </c>
      <c r="BA2404">
        <v>2.98346</v>
      </c>
      <c r="BB2404">
        <v>5.8383799999999999</v>
      </c>
      <c r="BC2404">
        <v>18.677199999999999</v>
      </c>
      <c r="BD2404">
        <v>7.4325000000000001</v>
      </c>
      <c r="BE2404">
        <v>0.34176600000000001</v>
      </c>
      <c r="BF2404">
        <v>11.288399999999999</v>
      </c>
      <c r="BG2404">
        <v>0.62615500000000002</v>
      </c>
      <c r="BH2404">
        <v>8.3827599999999993</v>
      </c>
      <c r="BI2404">
        <v>4.7241499999999998</v>
      </c>
      <c r="BJ2404">
        <v>6.9930300000000001E-2</v>
      </c>
      <c r="BK2404">
        <v>0.62326599999999999</v>
      </c>
      <c r="BL2404">
        <v>3.9540700000000002</v>
      </c>
      <c r="BM2404">
        <v>19.7286</v>
      </c>
      <c r="BN2404">
        <v>5.3168600000000001</v>
      </c>
      <c r="BO2404">
        <v>5.4941399999999998</v>
      </c>
      <c r="BP2404">
        <v>115.702</v>
      </c>
      <c r="BQ2404">
        <v>6.2788899999999996</v>
      </c>
      <c r="BR2404">
        <v>2.67699</v>
      </c>
      <c r="BS2404">
        <v>23.714099999999998</v>
      </c>
      <c r="BT2404">
        <v>9.1519899999999996</v>
      </c>
      <c r="BU2404">
        <v>5.2354700000000003</v>
      </c>
    </row>
    <row r="2405" spans="1:73" x14ac:dyDescent="0.75">
      <c r="A2405">
        <v>3913.82</v>
      </c>
      <c r="B2405">
        <v>9.0898800000000008</v>
      </c>
      <c r="C2405">
        <v>5.4379299999999997</v>
      </c>
      <c r="D2405">
        <v>6.9012000000000002</v>
      </c>
      <c r="E2405">
        <v>6.4912000000000001</v>
      </c>
      <c r="F2405">
        <v>0.69111999999999996</v>
      </c>
      <c r="G2405">
        <v>6.9376199999999999</v>
      </c>
      <c r="H2405">
        <v>5.5087000000000002</v>
      </c>
      <c r="I2405">
        <v>6.8416699999999997</v>
      </c>
      <c r="J2405">
        <v>4.0171999999999999</v>
      </c>
      <c r="K2405">
        <v>5.9176000000000002</v>
      </c>
      <c r="L2405">
        <v>10.1538</v>
      </c>
      <c r="M2405">
        <v>9.2833600000000001</v>
      </c>
      <c r="N2405">
        <v>56.639000000000003</v>
      </c>
      <c r="O2405">
        <v>11.8987</v>
      </c>
      <c r="P2405">
        <v>14.8177</v>
      </c>
      <c r="Q2405">
        <v>131.666</v>
      </c>
      <c r="R2405">
        <v>40.958500000000001</v>
      </c>
      <c r="S2405">
        <v>2.45505</v>
      </c>
      <c r="T2405">
        <v>13.632</v>
      </c>
      <c r="U2405">
        <v>2.3431299999999999</v>
      </c>
      <c r="V2405">
        <v>2.4979100000000001</v>
      </c>
      <c r="W2405">
        <v>37.816200000000002</v>
      </c>
      <c r="X2405">
        <v>0.97395600000000004</v>
      </c>
      <c r="Y2405">
        <v>4.3394000000000004</v>
      </c>
      <c r="Z2405">
        <v>45.260899999999999</v>
      </c>
      <c r="AA2405">
        <v>19.885300000000001</v>
      </c>
      <c r="AB2405">
        <v>4.4130000000000003</v>
      </c>
      <c r="AC2405">
        <v>9.3382100000000001</v>
      </c>
      <c r="AD2405">
        <v>8.5056100000000008</v>
      </c>
      <c r="AE2405">
        <v>3.1479499999999998</v>
      </c>
      <c r="AF2405">
        <v>6.7290900000000002</v>
      </c>
      <c r="AG2405">
        <v>7.7433899999999998</v>
      </c>
      <c r="AH2405">
        <v>5.4186199999999998</v>
      </c>
      <c r="AI2405">
        <v>10.1814</v>
      </c>
      <c r="AJ2405">
        <v>11.453099999999999</v>
      </c>
      <c r="AK2405">
        <v>4.5171599999999996</v>
      </c>
      <c r="AL2405">
        <v>-0.58824600000000005</v>
      </c>
      <c r="AM2405">
        <v>4.2295600000000002</v>
      </c>
      <c r="AN2405">
        <v>2.1381399999999999</v>
      </c>
      <c r="AO2405">
        <v>-0.25880799999999998</v>
      </c>
      <c r="AP2405">
        <v>8.88232</v>
      </c>
      <c r="AQ2405">
        <v>37.28</v>
      </c>
      <c r="AR2405">
        <v>2.0766900000000001</v>
      </c>
      <c r="AS2405">
        <v>8.7355900000000002</v>
      </c>
      <c r="AT2405">
        <v>-0.31636399999999998</v>
      </c>
      <c r="AU2405">
        <v>2.4031799999999999</v>
      </c>
      <c r="AV2405">
        <v>-3.5985999999999998</v>
      </c>
      <c r="AW2405">
        <v>68.154200000000003</v>
      </c>
      <c r="AX2405">
        <v>-8.1002599999999998E-3</v>
      </c>
      <c r="AY2405">
        <v>13.844900000000001</v>
      </c>
      <c r="AZ2405">
        <v>31.918900000000001</v>
      </c>
      <c r="BA2405">
        <v>3.0454500000000002</v>
      </c>
      <c r="BB2405">
        <v>6.3967499999999999</v>
      </c>
      <c r="BC2405">
        <v>18.680099999999999</v>
      </c>
      <c r="BD2405">
        <v>7.3209099999999996</v>
      </c>
      <c r="BE2405">
        <v>-0.25251800000000002</v>
      </c>
      <c r="BF2405">
        <v>10.4818</v>
      </c>
      <c r="BG2405">
        <v>-0.21032400000000001</v>
      </c>
      <c r="BH2405">
        <v>7.65245</v>
      </c>
      <c r="BI2405">
        <v>4.8473100000000002</v>
      </c>
      <c r="BJ2405">
        <v>-0.35015099999999999</v>
      </c>
      <c r="BK2405">
        <v>0.62724999999999997</v>
      </c>
      <c r="BL2405">
        <v>4.1723100000000004</v>
      </c>
      <c r="BM2405">
        <v>20.308900000000001</v>
      </c>
      <c r="BN2405">
        <v>5.2803699999999996</v>
      </c>
      <c r="BO2405">
        <v>5.2450700000000001</v>
      </c>
      <c r="BP2405">
        <v>115.41</v>
      </c>
      <c r="BQ2405">
        <v>5.6794099999999998</v>
      </c>
      <c r="BR2405">
        <v>2.5340799999999999</v>
      </c>
      <c r="BS2405">
        <v>24.305800000000001</v>
      </c>
      <c r="BT2405">
        <v>9.7871000000000006</v>
      </c>
      <c r="BU2405">
        <v>5.3144799999999996</v>
      </c>
    </row>
    <row r="2406" spans="1:73" x14ac:dyDescent="0.75">
      <c r="A2406">
        <v>3914.97</v>
      </c>
      <c r="B2406">
        <v>7.4833999999999996</v>
      </c>
      <c r="C2406">
        <v>5.3219900000000004</v>
      </c>
      <c r="D2406">
        <v>7.4853500000000004</v>
      </c>
      <c r="E2406">
        <v>6.06243</v>
      </c>
      <c r="F2406">
        <v>0.68156600000000001</v>
      </c>
      <c r="G2406">
        <v>7.5938800000000004</v>
      </c>
      <c r="H2406">
        <v>5.16988</v>
      </c>
      <c r="I2406">
        <v>7.9304300000000003</v>
      </c>
      <c r="J2406">
        <v>4.2186300000000001</v>
      </c>
      <c r="K2406">
        <v>5.8399799999999997</v>
      </c>
      <c r="L2406">
        <v>9.8139599999999998</v>
      </c>
      <c r="M2406">
        <v>9.3557799999999993</v>
      </c>
      <c r="N2406">
        <v>57.625100000000003</v>
      </c>
      <c r="O2406">
        <v>12.477499999999999</v>
      </c>
      <c r="P2406">
        <v>14.434699999999999</v>
      </c>
      <c r="Q2406">
        <v>132.86000000000001</v>
      </c>
      <c r="R2406">
        <v>39.912999999999997</v>
      </c>
      <c r="S2406">
        <v>1.92405</v>
      </c>
      <c r="T2406">
        <v>13.5799</v>
      </c>
      <c r="U2406">
        <v>2.4853700000000001</v>
      </c>
      <c r="V2406">
        <v>2.2062599999999999</v>
      </c>
      <c r="W2406">
        <v>38.103299999999997</v>
      </c>
      <c r="X2406">
        <v>1.00499</v>
      </c>
      <c r="Y2406">
        <v>4.4714900000000002</v>
      </c>
      <c r="Z2406">
        <v>43.000900000000001</v>
      </c>
      <c r="AA2406">
        <v>21.530200000000001</v>
      </c>
      <c r="AB2406">
        <v>4.7799899999999997</v>
      </c>
      <c r="AC2406">
        <v>9.1914400000000001</v>
      </c>
      <c r="AD2406">
        <v>8.6746400000000001</v>
      </c>
      <c r="AE2406">
        <v>4.1296200000000001</v>
      </c>
      <c r="AF2406">
        <v>7.3331900000000001</v>
      </c>
      <c r="AG2406">
        <v>8.0587499999999999</v>
      </c>
      <c r="AH2406">
        <v>5.5548299999999999</v>
      </c>
      <c r="AI2406">
        <v>10.938000000000001</v>
      </c>
      <c r="AJ2406">
        <v>11.2302</v>
      </c>
      <c r="AK2406">
        <v>4.5975200000000003</v>
      </c>
      <c r="AL2406">
        <v>-0.14588699999999999</v>
      </c>
      <c r="AM2406">
        <v>4.47431</v>
      </c>
      <c r="AN2406">
        <v>1.8244800000000001</v>
      </c>
      <c r="AO2406">
        <v>-0.68252100000000004</v>
      </c>
      <c r="AP2406">
        <v>8.5901200000000006</v>
      </c>
      <c r="AQ2406">
        <v>38.466299999999997</v>
      </c>
      <c r="AR2406">
        <v>2.1495299999999999</v>
      </c>
      <c r="AS2406">
        <v>9.7889700000000008</v>
      </c>
      <c r="AT2406">
        <v>-2.8864399999999998E-2</v>
      </c>
      <c r="AU2406">
        <v>2.57518</v>
      </c>
      <c r="AV2406">
        <v>1.3892500000000001</v>
      </c>
      <c r="AW2406">
        <v>69.8827</v>
      </c>
      <c r="AX2406">
        <v>6.4542699999999995E-2</v>
      </c>
      <c r="AY2406">
        <v>14.219200000000001</v>
      </c>
      <c r="AZ2406">
        <v>32.978900000000003</v>
      </c>
      <c r="BA2406">
        <v>3.3602400000000001</v>
      </c>
      <c r="BB2406">
        <v>7.2931800000000004</v>
      </c>
      <c r="BC2406">
        <v>18.3719</v>
      </c>
      <c r="BD2406">
        <v>7.2672699999999999</v>
      </c>
      <c r="BE2406">
        <v>-4.6975099999999999E-2</v>
      </c>
      <c r="BF2406">
        <v>10.0869</v>
      </c>
      <c r="BG2406">
        <v>-0.73255599999999998</v>
      </c>
      <c r="BH2406">
        <v>7.2252299999999998</v>
      </c>
      <c r="BI2406">
        <v>4.9097499999999998</v>
      </c>
      <c r="BJ2406">
        <v>-1.1351899999999999</v>
      </c>
      <c r="BK2406">
        <v>2.63056</v>
      </c>
      <c r="BL2406">
        <v>4.6125400000000001</v>
      </c>
      <c r="BM2406">
        <v>21.1571</v>
      </c>
      <c r="BN2406">
        <v>5.2327899999999996</v>
      </c>
      <c r="BO2406">
        <v>4.5996899999999998</v>
      </c>
      <c r="BP2406">
        <v>111.46</v>
      </c>
      <c r="BQ2406">
        <v>5.2610400000000004</v>
      </c>
      <c r="BR2406">
        <v>2.51823</v>
      </c>
      <c r="BS2406">
        <v>24.430800000000001</v>
      </c>
      <c r="BT2406">
        <v>10.5466</v>
      </c>
      <c r="BU2406">
        <v>5.0847899999999999</v>
      </c>
    </row>
    <row r="2407" spans="1:73" x14ac:dyDescent="0.75">
      <c r="A2407">
        <v>3916.11</v>
      </c>
      <c r="B2407">
        <v>7.0754099999999998</v>
      </c>
      <c r="C2407">
        <v>5.10379</v>
      </c>
      <c r="D2407">
        <v>7.5065400000000002</v>
      </c>
      <c r="E2407">
        <v>5.8319200000000002</v>
      </c>
      <c r="F2407">
        <v>0.71784700000000001</v>
      </c>
      <c r="G2407">
        <v>7.9977900000000002</v>
      </c>
      <c r="H2407">
        <v>4.9659500000000003</v>
      </c>
      <c r="I2407">
        <v>8.4209800000000001</v>
      </c>
      <c r="J2407">
        <v>4.3882599999999998</v>
      </c>
      <c r="K2407">
        <v>5.70946</v>
      </c>
      <c r="L2407">
        <v>9.5126200000000001</v>
      </c>
      <c r="M2407">
        <v>7.8295300000000001</v>
      </c>
      <c r="N2407">
        <v>58.278199999999998</v>
      </c>
      <c r="O2407">
        <v>12.364699999999999</v>
      </c>
      <c r="P2407">
        <v>14.408200000000001</v>
      </c>
      <c r="Q2407">
        <v>133.68899999999999</v>
      </c>
      <c r="R2407">
        <v>39.5991</v>
      </c>
      <c r="S2407">
        <v>1.93283</v>
      </c>
      <c r="T2407">
        <v>13.657400000000001</v>
      </c>
      <c r="U2407">
        <v>2.8860700000000001</v>
      </c>
      <c r="V2407">
        <v>1.95173</v>
      </c>
      <c r="W2407">
        <v>38.451099999999997</v>
      </c>
      <c r="X2407">
        <v>1.0673299999999999</v>
      </c>
      <c r="Y2407">
        <v>4.6351100000000001</v>
      </c>
      <c r="Z2407">
        <v>40.749200000000002</v>
      </c>
      <c r="AA2407">
        <v>22.826699999999999</v>
      </c>
      <c r="AB2407">
        <v>5.1142099999999999</v>
      </c>
      <c r="AC2407">
        <v>9.0189900000000005</v>
      </c>
      <c r="AD2407">
        <v>8.6078600000000005</v>
      </c>
      <c r="AE2407">
        <v>4.4518599999999999</v>
      </c>
      <c r="AF2407">
        <v>8.4083199999999998</v>
      </c>
      <c r="AG2407">
        <v>8.3305500000000006</v>
      </c>
      <c r="AH2407">
        <v>6.2869000000000002</v>
      </c>
      <c r="AI2407">
        <v>10.0106</v>
      </c>
      <c r="AJ2407">
        <v>11.0572</v>
      </c>
      <c r="AK2407">
        <v>4.6534700000000004</v>
      </c>
      <c r="AL2407">
        <v>-8.7549199999999994E-2</v>
      </c>
      <c r="AM2407">
        <v>4.7554100000000004</v>
      </c>
      <c r="AN2407">
        <v>1.4914400000000001</v>
      </c>
      <c r="AO2407">
        <v>-0.97302999999999995</v>
      </c>
      <c r="AP2407">
        <v>8.1806199999999993</v>
      </c>
      <c r="AQ2407">
        <v>39.416200000000003</v>
      </c>
      <c r="AR2407">
        <v>2.21759</v>
      </c>
      <c r="AS2407">
        <v>10.4739</v>
      </c>
      <c r="AT2407">
        <v>0.39929100000000001</v>
      </c>
      <c r="AU2407">
        <v>2.72173</v>
      </c>
      <c r="AV2407">
        <v>1.82907</v>
      </c>
      <c r="AW2407">
        <v>70.982100000000003</v>
      </c>
      <c r="AX2407">
        <v>2.9730099999999999E-2</v>
      </c>
      <c r="AY2407">
        <v>14.5038</v>
      </c>
      <c r="AZ2407">
        <v>33.616199999999999</v>
      </c>
      <c r="BA2407">
        <v>3.5443899999999999</v>
      </c>
      <c r="BB2407">
        <v>8.4837100000000003</v>
      </c>
      <c r="BC2407">
        <v>17.603200000000001</v>
      </c>
      <c r="BD2407">
        <v>6.9330299999999996</v>
      </c>
      <c r="BE2407">
        <v>0.42788799999999999</v>
      </c>
      <c r="BF2407">
        <v>9.8097399999999997</v>
      </c>
      <c r="BG2407">
        <v>-0.62528399999999995</v>
      </c>
      <c r="BH2407">
        <v>7.0972099999999996</v>
      </c>
      <c r="BI2407">
        <v>4.8280599999999998</v>
      </c>
      <c r="BJ2407">
        <v>-1.8661700000000001</v>
      </c>
      <c r="BK2407">
        <v>4.1538399999999998</v>
      </c>
      <c r="BL2407">
        <v>5.2607299999999997</v>
      </c>
      <c r="BM2407">
        <v>22.035900000000002</v>
      </c>
      <c r="BN2407">
        <v>5.4832200000000002</v>
      </c>
      <c r="BO2407">
        <v>4.0969499999999996</v>
      </c>
      <c r="BP2407">
        <v>105.791</v>
      </c>
      <c r="BQ2407">
        <v>5.4212499999999997</v>
      </c>
      <c r="BR2407">
        <v>2.5310299999999999</v>
      </c>
      <c r="BS2407">
        <v>24.244199999999999</v>
      </c>
      <c r="BT2407">
        <v>10.755699999999999</v>
      </c>
      <c r="BU2407">
        <v>4.8456999999999999</v>
      </c>
    </row>
    <row r="2408" spans="1:73" x14ac:dyDescent="0.75">
      <c r="A2408">
        <v>3917.26</v>
      </c>
      <c r="B2408">
        <v>6.6412300000000002</v>
      </c>
      <c r="C2408">
        <v>4.9190699999999996</v>
      </c>
      <c r="D2408">
        <v>7.0741100000000001</v>
      </c>
      <c r="E2408">
        <v>5.6846399999999999</v>
      </c>
      <c r="F2408">
        <v>1.0562100000000001</v>
      </c>
      <c r="G2408">
        <v>8.2828900000000001</v>
      </c>
      <c r="H2408">
        <v>4.9126700000000003</v>
      </c>
      <c r="I2408">
        <v>8.3218899999999998</v>
      </c>
      <c r="J2408">
        <v>4.5447899999999999</v>
      </c>
      <c r="K2408">
        <v>5.50915</v>
      </c>
      <c r="L2408">
        <v>9.2905800000000003</v>
      </c>
      <c r="M2408">
        <v>5.7389400000000004</v>
      </c>
      <c r="N2408">
        <v>58.362000000000002</v>
      </c>
      <c r="O2408">
        <v>12.276999999999999</v>
      </c>
      <c r="P2408">
        <v>14.721</v>
      </c>
      <c r="Q2408">
        <v>134.46299999999999</v>
      </c>
      <c r="R2408">
        <v>39.240900000000003</v>
      </c>
      <c r="S2408">
        <v>2.2814000000000001</v>
      </c>
      <c r="T2408">
        <v>13.452199999999999</v>
      </c>
      <c r="U2408">
        <v>3.6458599999999999</v>
      </c>
      <c r="V2408">
        <v>1.69825</v>
      </c>
      <c r="W2408">
        <v>38.8352</v>
      </c>
      <c r="X2408">
        <v>1.2859700000000001</v>
      </c>
      <c r="Y2408">
        <v>4.8833200000000003</v>
      </c>
      <c r="Z2408">
        <v>40.076999999999998</v>
      </c>
      <c r="AA2408">
        <v>23.436599999999999</v>
      </c>
      <c r="AB2408">
        <v>5.5516199999999998</v>
      </c>
      <c r="AC2408">
        <v>9.3774700000000006</v>
      </c>
      <c r="AD2408">
        <v>8.2492900000000002</v>
      </c>
      <c r="AE2408">
        <v>4.9008200000000004</v>
      </c>
      <c r="AF2408">
        <v>9.3395100000000006</v>
      </c>
      <c r="AG2408">
        <v>8.6595600000000008</v>
      </c>
      <c r="AH2408">
        <v>7.3292099999999998</v>
      </c>
      <c r="AI2408">
        <v>9.7940400000000007</v>
      </c>
      <c r="AJ2408">
        <v>10.991400000000001</v>
      </c>
      <c r="AK2408">
        <v>4.8745099999999999</v>
      </c>
      <c r="AL2408">
        <v>0.14422099999999999</v>
      </c>
      <c r="AM2408">
        <v>5.0196699999999996</v>
      </c>
      <c r="AN2408">
        <v>1.34802</v>
      </c>
      <c r="AO2408">
        <v>-1.08483</v>
      </c>
      <c r="AP2408">
        <v>7.6697699999999998</v>
      </c>
      <c r="AQ2408">
        <v>39.906100000000002</v>
      </c>
      <c r="AR2408">
        <v>2.6644800000000002</v>
      </c>
      <c r="AS2408">
        <v>10.638299999999999</v>
      </c>
      <c r="AT2408">
        <v>0.90106799999999998</v>
      </c>
      <c r="AU2408">
        <v>2.1247099999999999</v>
      </c>
      <c r="AV2408">
        <v>3.4998399999999998</v>
      </c>
      <c r="AW2408">
        <v>72.220200000000006</v>
      </c>
      <c r="AX2408">
        <v>-3.6902999999999998E-2</v>
      </c>
      <c r="AY2408">
        <v>14.784800000000001</v>
      </c>
      <c r="AZ2408">
        <v>34.272300000000001</v>
      </c>
      <c r="BA2408">
        <v>3.8581300000000001</v>
      </c>
      <c r="BB2408">
        <v>10.3156</v>
      </c>
      <c r="BC2408">
        <v>16.424099999999999</v>
      </c>
      <c r="BD2408">
        <v>6.5050800000000004</v>
      </c>
      <c r="BE2408">
        <v>1.0308200000000001</v>
      </c>
      <c r="BF2408">
        <v>9.6801300000000001</v>
      </c>
      <c r="BG2408">
        <v>-0.47360099999999999</v>
      </c>
      <c r="BH2408">
        <v>6.9923500000000001</v>
      </c>
      <c r="BI2408">
        <v>4.7806699999999998</v>
      </c>
      <c r="BJ2408">
        <v>-2.62765</v>
      </c>
      <c r="BK2408">
        <v>4.9112</v>
      </c>
      <c r="BL2408">
        <v>6.0777400000000004</v>
      </c>
      <c r="BM2408">
        <v>22.900200000000002</v>
      </c>
      <c r="BN2408">
        <v>5.6304100000000004</v>
      </c>
      <c r="BO2408">
        <v>3.5908000000000002</v>
      </c>
      <c r="BP2408">
        <v>101.295</v>
      </c>
      <c r="BQ2408">
        <v>5.9754199999999997</v>
      </c>
      <c r="BR2408">
        <v>2.59354</v>
      </c>
      <c r="BS2408">
        <v>23.596599999999999</v>
      </c>
      <c r="BT2408">
        <v>10.9397</v>
      </c>
      <c r="BU2408">
        <v>4.6006600000000004</v>
      </c>
    </row>
    <row r="2409" spans="1:73" x14ac:dyDescent="0.75">
      <c r="A2409">
        <v>3918.41</v>
      </c>
      <c r="B2409">
        <v>8.5001899999999999</v>
      </c>
      <c r="C2409">
        <v>4.7692500000000004</v>
      </c>
      <c r="D2409">
        <v>6.6956600000000002</v>
      </c>
      <c r="E2409">
        <v>5.85487</v>
      </c>
      <c r="F2409">
        <v>1.6271800000000001</v>
      </c>
      <c r="G2409">
        <v>8.1607500000000002</v>
      </c>
      <c r="H2409">
        <v>4.9785199999999996</v>
      </c>
      <c r="I2409">
        <v>8.2108899999999991</v>
      </c>
      <c r="J2409">
        <v>4.9698700000000002</v>
      </c>
      <c r="K2409">
        <v>5.4195000000000002</v>
      </c>
      <c r="L2409">
        <v>9.0795600000000007</v>
      </c>
      <c r="M2409">
        <v>4.4695799999999997</v>
      </c>
      <c r="N2409">
        <v>58.577199999999998</v>
      </c>
      <c r="O2409">
        <v>12.176</v>
      </c>
      <c r="P2409">
        <v>15.8104</v>
      </c>
      <c r="Q2409">
        <v>135.61600000000001</v>
      </c>
      <c r="R2409">
        <v>40.021700000000003</v>
      </c>
      <c r="S2409">
        <v>2.1960199999999999</v>
      </c>
      <c r="T2409">
        <v>13.207000000000001</v>
      </c>
      <c r="U2409">
        <v>3.6579600000000001</v>
      </c>
      <c r="V2409">
        <v>1.61551</v>
      </c>
      <c r="W2409">
        <v>39.241</v>
      </c>
      <c r="X2409">
        <v>1.5517799999999999</v>
      </c>
      <c r="Y2409">
        <v>5.1565500000000002</v>
      </c>
      <c r="Z2409">
        <v>40.195900000000002</v>
      </c>
      <c r="AA2409">
        <v>23.7393</v>
      </c>
      <c r="AB2409">
        <v>5.8042699999999998</v>
      </c>
      <c r="AC2409">
        <v>10.2509</v>
      </c>
      <c r="AD2409">
        <v>8.2777899999999995</v>
      </c>
      <c r="AE2409">
        <v>5.2059300000000004</v>
      </c>
      <c r="AF2409">
        <v>10.1898</v>
      </c>
      <c r="AG2409">
        <v>8.9729600000000005</v>
      </c>
      <c r="AH2409">
        <v>7.7657600000000002</v>
      </c>
      <c r="AI2409">
        <v>9.8870799999999992</v>
      </c>
      <c r="AJ2409">
        <v>11.239800000000001</v>
      </c>
      <c r="AK2409">
        <v>5.0804600000000004</v>
      </c>
      <c r="AL2409">
        <v>5.9563199999999997E-2</v>
      </c>
      <c r="AM2409">
        <v>5.1796600000000002</v>
      </c>
      <c r="AN2409">
        <v>1.26509</v>
      </c>
      <c r="AO2409">
        <v>-0.99128899999999998</v>
      </c>
      <c r="AP2409">
        <v>7.3752300000000002</v>
      </c>
      <c r="AQ2409">
        <v>38.3247</v>
      </c>
      <c r="AR2409">
        <v>3.2029399999999999</v>
      </c>
      <c r="AS2409">
        <v>10.818899999999999</v>
      </c>
      <c r="AT2409">
        <v>1.20736</v>
      </c>
      <c r="AU2409">
        <v>1.71149</v>
      </c>
      <c r="AV2409">
        <v>4.3338200000000002</v>
      </c>
      <c r="AW2409">
        <v>73.995000000000005</v>
      </c>
      <c r="AX2409">
        <v>-0.61102000000000001</v>
      </c>
      <c r="AY2409">
        <v>14.9908</v>
      </c>
      <c r="AZ2409">
        <v>34.814900000000002</v>
      </c>
      <c r="BA2409">
        <v>3.5672999999999999</v>
      </c>
      <c r="BB2409">
        <v>11.936500000000001</v>
      </c>
      <c r="BC2409">
        <v>15.355700000000001</v>
      </c>
      <c r="BD2409">
        <v>6.1492500000000003</v>
      </c>
      <c r="BE2409">
        <v>1.69</v>
      </c>
      <c r="BF2409">
        <v>9.3843800000000002</v>
      </c>
      <c r="BG2409">
        <v>-0.18624199999999999</v>
      </c>
      <c r="BH2409">
        <v>7.7941500000000001</v>
      </c>
      <c r="BI2409">
        <v>4.6319600000000003</v>
      </c>
      <c r="BJ2409">
        <v>-3.29467</v>
      </c>
      <c r="BK2409">
        <v>5.8797899999999998</v>
      </c>
      <c r="BL2409">
        <v>6.9466700000000001</v>
      </c>
      <c r="BM2409">
        <v>23.715800000000002</v>
      </c>
      <c r="BN2409">
        <v>5.7088299999999998</v>
      </c>
      <c r="BO2409">
        <v>3.0908099999999998</v>
      </c>
      <c r="BP2409">
        <v>97.883799999999994</v>
      </c>
      <c r="BQ2409">
        <v>6.5617700000000001</v>
      </c>
      <c r="BR2409">
        <v>2.60886</v>
      </c>
      <c r="BS2409">
        <v>22.653500000000001</v>
      </c>
      <c r="BT2409">
        <v>11.0527</v>
      </c>
      <c r="BU2409">
        <v>4.7927799999999996</v>
      </c>
    </row>
    <row r="2410" spans="1:73" x14ac:dyDescent="0.75">
      <c r="A2410">
        <v>3919.56</v>
      </c>
      <c r="B2410">
        <v>9.0706900000000008</v>
      </c>
      <c r="C2410">
        <v>4.7824900000000001</v>
      </c>
      <c r="D2410">
        <v>6.3849</v>
      </c>
      <c r="E2410">
        <v>5.6722299999999999</v>
      </c>
      <c r="F2410">
        <v>2.42848</v>
      </c>
      <c r="G2410">
        <v>8.0451200000000007</v>
      </c>
      <c r="H2410">
        <v>5.1942000000000004</v>
      </c>
      <c r="I2410">
        <v>7.9919500000000001</v>
      </c>
      <c r="J2410">
        <v>5.2478199999999999</v>
      </c>
      <c r="K2410">
        <v>5.4631100000000004</v>
      </c>
      <c r="L2410">
        <v>8.9080999999999992</v>
      </c>
      <c r="M2410">
        <v>2.8856899999999999</v>
      </c>
      <c r="N2410">
        <v>58.787799999999997</v>
      </c>
      <c r="O2410">
        <v>11.863200000000001</v>
      </c>
      <c r="P2410">
        <v>16.774999999999999</v>
      </c>
      <c r="Q2410">
        <v>138.27500000000001</v>
      </c>
      <c r="R2410">
        <v>40.823799999999999</v>
      </c>
      <c r="S2410">
        <v>2.6172300000000002</v>
      </c>
      <c r="T2410">
        <v>12.8674</v>
      </c>
      <c r="U2410">
        <v>3.5226999999999999</v>
      </c>
      <c r="V2410">
        <v>2.11042</v>
      </c>
      <c r="W2410">
        <v>39.732700000000001</v>
      </c>
      <c r="X2410">
        <v>1.6089500000000001</v>
      </c>
      <c r="Y2410">
        <v>5.5374100000000004</v>
      </c>
      <c r="Z2410">
        <v>40.914099999999998</v>
      </c>
      <c r="AA2410">
        <v>24.094000000000001</v>
      </c>
      <c r="AB2410">
        <v>5.8908100000000001</v>
      </c>
      <c r="AC2410">
        <v>10.597799999999999</v>
      </c>
      <c r="AD2410">
        <v>8.3964400000000001</v>
      </c>
      <c r="AE2410">
        <v>4.9147999999999996</v>
      </c>
      <c r="AF2410">
        <v>10.051600000000001</v>
      </c>
      <c r="AG2410">
        <v>9.3250299999999999</v>
      </c>
      <c r="AH2410">
        <v>7.7000999999999999</v>
      </c>
      <c r="AI2410">
        <v>9.63368</v>
      </c>
      <c r="AJ2410">
        <v>11.035299999999999</v>
      </c>
      <c r="AK2410">
        <v>5.31717</v>
      </c>
      <c r="AL2410">
        <v>-5.4708699999999999E-2</v>
      </c>
      <c r="AM2410">
        <v>5.2368300000000003</v>
      </c>
      <c r="AN2410">
        <v>1.4621900000000001</v>
      </c>
      <c r="AO2410">
        <v>-0.56640400000000002</v>
      </c>
      <c r="AP2410">
        <v>7.4836499999999999</v>
      </c>
      <c r="AQ2410">
        <v>35.842700000000001</v>
      </c>
      <c r="AR2410">
        <v>3.6625299999999998</v>
      </c>
      <c r="AS2410">
        <v>10.6145</v>
      </c>
      <c r="AT2410">
        <v>1.19075</v>
      </c>
      <c r="AU2410">
        <v>0.90530699999999997</v>
      </c>
      <c r="AV2410">
        <v>4.4178100000000002</v>
      </c>
      <c r="AW2410">
        <v>76.050799999999995</v>
      </c>
      <c r="AX2410">
        <v>-0.51568800000000004</v>
      </c>
      <c r="AY2410">
        <v>15.1035</v>
      </c>
      <c r="AZ2410">
        <v>34.951900000000002</v>
      </c>
      <c r="BA2410">
        <v>3.41553</v>
      </c>
      <c r="BB2410">
        <v>13.394399999999999</v>
      </c>
      <c r="BC2410">
        <v>14.364599999999999</v>
      </c>
      <c r="BD2410">
        <v>5.8422999999999998</v>
      </c>
      <c r="BE2410">
        <v>2.1730100000000001</v>
      </c>
      <c r="BF2410">
        <v>9.4762400000000007</v>
      </c>
      <c r="BG2410">
        <v>0.28283900000000001</v>
      </c>
      <c r="BH2410">
        <v>8.5281000000000002</v>
      </c>
      <c r="BI2410">
        <v>4.5858800000000004</v>
      </c>
      <c r="BJ2410">
        <v>-4.0223399999999998</v>
      </c>
      <c r="BK2410">
        <v>6.2764699999999998</v>
      </c>
      <c r="BL2410">
        <v>6.9102199999999998</v>
      </c>
      <c r="BM2410">
        <v>24.294599999999999</v>
      </c>
      <c r="BN2410">
        <v>6.2324599999999997</v>
      </c>
      <c r="BO2410">
        <v>2.8188300000000002</v>
      </c>
      <c r="BP2410">
        <v>95.212900000000005</v>
      </c>
      <c r="BQ2410">
        <v>6.6479400000000002</v>
      </c>
      <c r="BR2410">
        <v>2.5501999999999998</v>
      </c>
      <c r="BS2410">
        <v>22.049099999999999</v>
      </c>
      <c r="BT2410">
        <v>10.6494</v>
      </c>
      <c r="BU2410">
        <v>4.7824299999999997</v>
      </c>
    </row>
    <row r="2411" spans="1:73" x14ac:dyDescent="0.75">
      <c r="A2411">
        <v>3920.7</v>
      </c>
      <c r="B2411">
        <v>9.0289999999999999</v>
      </c>
      <c r="C2411">
        <v>4.8933999999999997</v>
      </c>
      <c r="D2411">
        <v>6.1312499999999996</v>
      </c>
      <c r="E2411">
        <v>5.4902499999999996</v>
      </c>
      <c r="F2411">
        <v>3.1283400000000001</v>
      </c>
      <c r="G2411">
        <v>7.8336100000000002</v>
      </c>
      <c r="H2411">
        <v>5.5131600000000001</v>
      </c>
      <c r="I2411">
        <v>7.7428800000000004</v>
      </c>
      <c r="J2411">
        <v>5.7032400000000001</v>
      </c>
      <c r="K2411">
        <v>5.94998</v>
      </c>
      <c r="L2411">
        <v>8.8045799999999996</v>
      </c>
      <c r="M2411">
        <v>1.6939500000000001</v>
      </c>
      <c r="N2411">
        <v>58.749200000000002</v>
      </c>
      <c r="O2411">
        <v>11.382</v>
      </c>
      <c r="P2411">
        <v>17.680599999999998</v>
      </c>
      <c r="Q2411">
        <v>139.10300000000001</v>
      </c>
      <c r="R2411">
        <v>42.412599999999998</v>
      </c>
      <c r="S2411">
        <v>3.1041699999999999</v>
      </c>
      <c r="T2411">
        <v>12.545500000000001</v>
      </c>
      <c r="U2411">
        <v>3.2194500000000001</v>
      </c>
      <c r="V2411">
        <v>2.75854</v>
      </c>
      <c r="W2411">
        <v>40.264299999999999</v>
      </c>
      <c r="X2411">
        <v>1.6153599999999999</v>
      </c>
      <c r="Y2411">
        <v>6.0800700000000001</v>
      </c>
      <c r="Z2411">
        <v>41.759300000000003</v>
      </c>
      <c r="AA2411">
        <v>24.4801</v>
      </c>
      <c r="AB2411">
        <v>5.9957099999999999</v>
      </c>
      <c r="AC2411">
        <v>10.7788</v>
      </c>
      <c r="AD2411">
        <v>8.3547799999999999</v>
      </c>
      <c r="AE2411">
        <v>4.9066700000000001</v>
      </c>
      <c r="AF2411">
        <v>10.0327</v>
      </c>
      <c r="AG2411">
        <v>9.5278600000000004</v>
      </c>
      <c r="AH2411">
        <v>7.6712300000000004</v>
      </c>
      <c r="AI2411">
        <v>9.1186000000000007</v>
      </c>
      <c r="AJ2411">
        <v>10.8393</v>
      </c>
      <c r="AK2411">
        <v>5.5094900000000004</v>
      </c>
      <c r="AL2411">
        <v>-0.61517500000000003</v>
      </c>
      <c r="AM2411">
        <v>4.8182400000000003</v>
      </c>
      <c r="AN2411">
        <v>1.5807899999999999</v>
      </c>
      <c r="AO2411">
        <v>4.4125400000000002E-2</v>
      </c>
      <c r="AP2411">
        <v>7.32681</v>
      </c>
      <c r="AQ2411">
        <v>32.384900000000002</v>
      </c>
      <c r="AR2411">
        <v>4.1082900000000002</v>
      </c>
      <c r="AS2411">
        <v>10.468500000000001</v>
      </c>
      <c r="AT2411">
        <v>1.17422</v>
      </c>
      <c r="AU2411">
        <v>-0.25575500000000001</v>
      </c>
      <c r="AV2411">
        <v>4.29148</v>
      </c>
      <c r="AW2411">
        <v>78.947000000000003</v>
      </c>
      <c r="AX2411">
        <v>-0.420958</v>
      </c>
      <c r="AY2411">
        <v>15.275399999999999</v>
      </c>
      <c r="AZ2411">
        <v>34.779200000000003</v>
      </c>
      <c r="BA2411">
        <v>3.28098</v>
      </c>
      <c r="BB2411">
        <v>14.065799999999999</v>
      </c>
      <c r="BC2411">
        <v>13.689399999999999</v>
      </c>
      <c r="BD2411">
        <v>5.6110499999999996</v>
      </c>
      <c r="BE2411">
        <v>2.6692900000000002</v>
      </c>
      <c r="BF2411">
        <v>9.2931600000000003</v>
      </c>
      <c r="BG2411">
        <v>2.0089399999999999</v>
      </c>
      <c r="BH2411">
        <v>9.1908999999999992</v>
      </c>
      <c r="BI2411">
        <v>4.3104300000000002</v>
      </c>
      <c r="BJ2411">
        <v>-4.5316599999999996</v>
      </c>
      <c r="BK2411">
        <v>5.6109999999999998</v>
      </c>
      <c r="BL2411">
        <v>6.5934600000000003</v>
      </c>
      <c r="BM2411">
        <v>24.821300000000001</v>
      </c>
      <c r="BN2411">
        <v>6.4527900000000002</v>
      </c>
      <c r="BO2411">
        <v>2.4622799999999998</v>
      </c>
      <c r="BP2411">
        <v>93.872</v>
      </c>
      <c r="BQ2411">
        <v>6.7469299999999999</v>
      </c>
      <c r="BR2411">
        <v>2.4414899999999999</v>
      </c>
      <c r="BS2411">
        <v>20.9801</v>
      </c>
      <c r="BT2411">
        <v>9.5017399999999999</v>
      </c>
      <c r="BU2411">
        <v>4.94191</v>
      </c>
    </row>
    <row r="2412" spans="1:73" x14ac:dyDescent="0.75">
      <c r="A2412">
        <v>3921.85</v>
      </c>
      <c r="B2412">
        <v>8.9732500000000002</v>
      </c>
      <c r="C2412">
        <v>5.0455300000000003</v>
      </c>
      <c r="D2412">
        <v>5.4028400000000003</v>
      </c>
      <c r="E2412">
        <v>5.5112300000000003</v>
      </c>
      <c r="F2412">
        <v>3.8859699999999999</v>
      </c>
      <c r="G2412">
        <v>7.50556</v>
      </c>
      <c r="H2412">
        <v>5.9198700000000004</v>
      </c>
      <c r="I2412">
        <v>7.4864800000000002</v>
      </c>
      <c r="J2412">
        <v>5.6284200000000002</v>
      </c>
      <c r="K2412">
        <v>6.2316399999999996</v>
      </c>
      <c r="L2412">
        <v>8.8013100000000009</v>
      </c>
      <c r="M2412">
        <v>0.72248299999999999</v>
      </c>
      <c r="N2412">
        <v>59.377000000000002</v>
      </c>
      <c r="O2412">
        <v>10.980700000000001</v>
      </c>
      <c r="P2412">
        <v>18.936800000000002</v>
      </c>
      <c r="Q2412">
        <v>139.98400000000001</v>
      </c>
      <c r="R2412">
        <v>44.231400000000001</v>
      </c>
      <c r="S2412">
        <v>3.9696899999999999</v>
      </c>
      <c r="T2412">
        <v>12.174799999999999</v>
      </c>
      <c r="U2412">
        <v>2.8717000000000001</v>
      </c>
      <c r="V2412">
        <v>3.5247099999999998</v>
      </c>
      <c r="W2412">
        <v>40.697899999999997</v>
      </c>
      <c r="X2412">
        <v>1.6658900000000001</v>
      </c>
      <c r="Y2412">
        <v>6.6250499999999999</v>
      </c>
      <c r="Z2412">
        <v>43.489699999999999</v>
      </c>
      <c r="AA2412">
        <v>25.329899999999999</v>
      </c>
      <c r="AB2412">
        <v>6.0522</v>
      </c>
      <c r="AC2412">
        <v>10.9892</v>
      </c>
      <c r="AD2412">
        <v>8.1990300000000005</v>
      </c>
      <c r="AE2412">
        <v>4.8883700000000001</v>
      </c>
      <c r="AF2412">
        <v>10.0901</v>
      </c>
      <c r="AG2412">
        <v>9.7154199999999999</v>
      </c>
      <c r="AH2412">
        <v>8.0089199999999998</v>
      </c>
      <c r="AI2412">
        <v>8.9551200000000009</v>
      </c>
      <c r="AJ2412">
        <v>11.0036</v>
      </c>
      <c r="AK2412">
        <v>5.6414400000000002</v>
      </c>
      <c r="AL2412">
        <v>-0.87458100000000005</v>
      </c>
      <c r="AM2412">
        <v>4.9078400000000002</v>
      </c>
      <c r="AN2412">
        <v>1.8356300000000001</v>
      </c>
      <c r="AO2412">
        <v>0.53891</v>
      </c>
      <c r="AP2412">
        <v>7.3058100000000001</v>
      </c>
      <c r="AQ2412">
        <v>31.054600000000001</v>
      </c>
      <c r="AR2412">
        <v>4.7440199999999999</v>
      </c>
      <c r="AS2412">
        <v>10.276199999999999</v>
      </c>
      <c r="AT2412">
        <v>1.25773</v>
      </c>
      <c r="AU2412">
        <v>-0.59289999999999998</v>
      </c>
      <c r="AV2412">
        <v>4.31548</v>
      </c>
      <c r="AW2412">
        <v>81.1601</v>
      </c>
      <c r="AX2412">
        <v>1.22027E-2</v>
      </c>
      <c r="AY2412">
        <v>15.423</v>
      </c>
      <c r="AZ2412">
        <v>34.380499999999998</v>
      </c>
      <c r="BA2412">
        <v>2.9216700000000002</v>
      </c>
      <c r="BB2412">
        <v>14.2965</v>
      </c>
      <c r="BC2412">
        <v>13.394399999999999</v>
      </c>
      <c r="BD2412">
        <v>5.5910700000000002</v>
      </c>
      <c r="BE2412">
        <v>1.6696800000000001</v>
      </c>
      <c r="BF2412">
        <v>8.7736999999999998</v>
      </c>
      <c r="BG2412">
        <v>2.8336700000000001</v>
      </c>
      <c r="BH2412">
        <v>10.430300000000001</v>
      </c>
      <c r="BI2412">
        <v>4.0461099999999997</v>
      </c>
      <c r="BJ2412">
        <v>-4.23705</v>
      </c>
      <c r="BK2412">
        <v>5.4309700000000003</v>
      </c>
      <c r="BL2412">
        <v>6.1631200000000002</v>
      </c>
      <c r="BM2412">
        <v>25.300999999999998</v>
      </c>
      <c r="BN2412">
        <v>6.6504200000000004</v>
      </c>
      <c r="BO2412">
        <v>2.2849599999999999</v>
      </c>
      <c r="BP2412">
        <v>110.899</v>
      </c>
      <c r="BQ2412">
        <v>6.9812900000000004</v>
      </c>
      <c r="BR2412">
        <v>2.3407900000000001</v>
      </c>
      <c r="BS2412">
        <v>19.196899999999999</v>
      </c>
      <c r="BT2412">
        <v>8.6655800000000003</v>
      </c>
      <c r="BU2412">
        <v>5.16852</v>
      </c>
    </row>
    <row r="2413" spans="1:73" x14ac:dyDescent="0.75">
      <c r="A2413">
        <v>3923</v>
      </c>
      <c r="B2413">
        <v>9.3330800000000007</v>
      </c>
      <c r="C2413">
        <v>5.2385599999999997</v>
      </c>
      <c r="D2413">
        <v>5.0374100000000004</v>
      </c>
      <c r="E2413">
        <v>5.3791700000000002</v>
      </c>
      <c r="F2413">
        <v>4.6492699999999996</v>
      </c>
      <c r="G2413">
        <v>7.2114900000000004</v>
      </c>
      <c r="H2413">
        <v>6.4778399999999996</v>
      </c>
      <c r="I2413">
        <v>7.1951099999999997</v>
      </c>
      <c r="J2413">
        <v>5.4896599999999998</v>
      </c>
      <c r="K2413">
        <v>6.2178199999999997</v>
      </c>
      <c r="L2413">
        <v>8.9545700000000004</v>
      </c>
      <c r="M2413">
        <v>-0.35653000000000001</v>
      </c>
      <c r="N2413">
        <v>60.619</v>
      </c>
      <c r="O2413">
        <v>10.8339</v>
      </c>
      <c r="P2413">
        <v>20.175599999999999</v>
      </c>
      <c r="Q2413">
        <v>140.96600000000001</v>
      </c>
      <c r="R2413">
        <v>46.8414</v>
      </c>
      <c r="S2413">
        <v>4.6822499999999998</v>
      </c>
      <c r="T2413">
        <v>11.877599999999999</v>
      </c>
      <c r="U2413">
        <v>2.7224900000000001</v>
      </c>
      <c r="V2413">
        <v>4.1386599999999998</v>
      </c>
      <c r="W2413">
        <v>41.3887</v>
      </c>
      <c r="X2413">
        <v>2.2478799999999999</v>
      </c>
      <c r="Y2413">
        <v>7.0538699999999999</v>
      </c>
      <c r="Z2413">
        <v>45.717700000000001</v>
      </c>
      <c r="AA2413">
        <v>25.709800000000001</v>
      </c>
      <c r="AB2413">
        <v>6.0508600000000001</v>
      </c>
      <c r="AC2413">
        <v>10.9156</v>
      </c>
      <c r="AD2413">
        <v>8.0474300000000003</v>
      </c>
      <c r="AE2413">
        <v>5.1387999999999998</v>
      </c>
      <c r="AF2413">
        <v>9.8719800000000006</v>
      </c>
      <c r="AG2413">
        <v>9.8316199999999991</v>
      </c>
      <c r="AH2413">
        <v>8.5548400000000004</v>
      </c>
      <c r="AI2413">
        <v>8.6213499999999996</v>
      </c>
      <c r="AJ2413">
        <v>11.660500000000001</v>
      </c>
      <c r="AK2413">
        <v>5.4577900000000001</v>
      </c>
      <c r="AL2413">
        <v>-1.01163</v>
      </c>
      <c r="AM2413">
        <v>5.0034200000000002</v>
      </c>
      <c r="AN2413">
        <v>1.96157</v>
      </c>
      <c r="AO2413">
        <v>0.96777000000000002</v>
      </c>
      <c r="AP2413">
        <v>6.9015000000000004</v>
      </c>
      <c r="AQ2413">
        <v>30.4696</v>
      </c>
      <c r="AR2413">
        <v>5.2058799999999996</v>
      </c>
      <c r="AS2413">
        <v>9.7194099999999999</v>
      </c>
      <c r="AT2413">
        <v>1.29945</v>
      </c>
      <c r="AU2413">
        <v>-0.76639599999999997</v>
      </c>
      <c r="AV2413">
        <v>4.4144600000000001</v>
      </c>
      <c r="AW2413">
        <v>83.901600000000002</v>
      </c>
      <c r="AX2413">
        <v>0.83983099999999999</v>
      </c>
      <c r="AY2413">
        <v>15.2818</v>
      </c>
      <c r="AZ2413">
        <v>33.882599999999996</v>
      </c>
      <c r="BA2413">
        <v>2.84857</v>
      </c>
      <c r="BB2413">
        <v>14.3566</v>
      </c>
      <c r="BC2413">
        <v>13.2973</v>
      </c>
      <c r="BD2413">
        <v>5.6862599999999999</v>
      </c>
      <c r="BE2413">
        <v>1.9912799999999999</v>
      </c>
      <c r="BF2413">
        <v>7.5791599999999999</v>
      </c>
      <c r="BG2413">
        <v>2.2686600000000001</v>
      </c>
      <c r="BH2413">
        <v>10.522600000000001</v>
      </c>
      <c r="BI2413">
        <v>3.8156400000000001</v>
      </c>
      <c r="BJ2413">
        <v>-3.71591</v>
      </c>
      <c r="BK2413">
        <v>5.3859500000000002</v>
      </c>
      <c r="BL2413">
        <v>4.7335500000000001</v>
      </c>
      <c r="BM2413">
        <v>25.261800000000001</v>
      </c>
      <c r="BN2413">
        <v>6.8907800000000003</v>
      </c>
      <c r="BO2413">
        <v>2.0467599999999999</v>
      </c>
      <c r="BP2413">
        <v>114.37</v>
      </c>
      <c r="BQ2413">
        <v>7.3366300000000004</v>
      </c>
      <c r="BR2413">
        <v>2.40856</v>
      </c>
      <c r="BS2413">
        <v>18.423100000000002</v>
      </c>
      <c r="BT2413">
        <v>8.1710399999999996</v>
      </c>
      <c r="BU2413">
        <v>4.8607500000000003</v>
      </c>
    </row>
    <row r="2414" spans="1:73" x14ac:dyDescent="0.75">
      <c r="A2414">
        <v>3924.14</v>
      </c>
      <c r="B2414">
        <v>9.7268500000000007</v>
      </c>
      <c r="C2414">
        <v>5.5677000000000003</v>
      </c>
      <c r="D2414">
        <v>4.8529999999999998</v>
      </c>
      <c r="E2414">
        <v>5.4400599999999999</v>
      </c>
      <c r="F2414">
        <v>5.4241700000000002</v>
      </c>
      <c r="G2414">
        <v>6.8749399999999996</v>
      </c>
      <c r="H2414">
        <v>7.13849</v>
      </c>
      <c r="I2414">
        <v>6.9625000000000004</v>
      </c>
      <c r="J2414">
        <v>5.5079200000000004</v>
      </c>
      <c r="K2414">
        <v>6.1268099999999999</v>
      </c>
      <c r="L2414">
        <v>9.24057</v>
      </c>
      <c r="M2414">
        <v>-1.1206</v>
      </c>
      <c r="N2414">
        <v>61.817399999999999</v>
      </c>
      <c r="O2414">
        <v>11.0556</v>
      </c>
      <c r="P2414">
        <v>21.086099999999998</v>
      </c>
      <c r="Q2414">
        <v>140.33799999999999</v>
      </c>
      <c r="R2414">
        <v>49.877200000000002</v>
      </c>
      <c r="S2414">
        <v>5.3094299999999999</v>
      </c>
      <c r="T2414">
        <v>11.702199999999999</v>
      </c>
      <c r="U2414">
        <v>2.9968400000000002</v>
      </c>
      <c r="V2414">
        <v>4.4635699999999998</v>
      </c>
      <c r="W2414">
        <v>42.117600000000003</v>
      </c>
      <c r="X2414">
        <v>2.22668</v>
      </c>
      <c r="Y2414">
        <v>7.0115699999999999</v>
      </c>
      <c r="Z2414">
        <v>49.902700000000003</v>
      </c>
      <c r="AA2414">
        <v>26.085899999999999</v>
      </c>
      <c r="AB2414">
        <v>5.9335899999999997</v>
      </c>
      <c r="AC2414">
        <v>10.9489</v>
      </c>
      <c r="AD2414">
        <v>7.8227700000000002</v>
      </c>
      <c r="AE2414">
        <v>5.31738</v>
      </c>
      <c r="AF2414">
        <v>9.0967000000000002</v>
      </c>
      <c r="AG2414">
        <v>9.7787199999999999</v>
      </c>
      <c r="AH2414">
        <v>9.63279</v>
      </c>
      <c r="AI2414">
        <v>7.9233399999999996</v>
      </c>
      <c r="AJ2414">
        <v>12.414199999999999</v>
      </c>
      <c r="AK2414">
        <v>5.3752000000000004</v>
      </c>
      <c r="AL2414">
        <v>-1.52433</v>
      </c>
      <c r="AM2414">
        <v>5.0104100000000003</v>
      </c>
      <c r="AN2414">
        <v>1.7035800000000001</v>
      </c>
      <c r="AO2414">
        <v>1.3771</v>
      </c>
      <c r="AP2414">
        <v>6.5284899999999997</v>
      </c>
      <c r="AQ2414">
        <v>30.610199999999999</v>
      </c>
      <c r="AR2414">
        <v>5.2545200000000003</v>
      </c>
      <c r="AS2414">
        <v>8.8029299999999999</v>
      </c>
      <c r="AT2414">
        <v>1.3290999999999999</v>
      </c>
      <c r="AU2414">
        <v>-0.41622399999999998</v>
      </c>
      <c r="AV2414">
        <v>4.5710899999999999</v>
      </c>
      <c r="AW2414">
        <v>86.174099999999996</v>
      </c>
      <c r="AX2414">
        <v>1.0452900000000001</v>
      </c>
      <c r="AY2414">
        <v>15.3223</v>
      </c>
      <c r="AZ2414">
        <v>33.281199999999998</v>
      </c>
      <c r="BA2414">
        <v>2.5945100000000001</v>
      </c>
      <c r="BB2414">
        <v>14.1713</v>
      </c>
      <c r="BC2414">
        <v>13.280099999999999</v>
      </c>
      <c r="BD2414">
        <v>5.8949400000000001</v>
      </c>
      <c r="BE2414">
        <v>2.4468700000000001</v>
      </c>
      <c r="BF2414">
        <v>6.8083</v>
      </c>
      <c r="BG2414">
        <v>2.0138199999999999</v>
      </c>
      <c r="BH2414">
        <v>11.7464</v>
      </c>
      <c r="BI2414">
        <v>3.60351</v>
      </c>
      <c r="BJ2414">
        <v>-2.9095900000000001</v>
      </c>
      <c r="BK2414">
        <v>5.57646</v>
      </c>
      <c r="BL2414">
        <v>3.96149</v>
      </c>
      <c r="BM2414">
        <v>25.260200000000001</v>
      </c>
      <c r="BN2414">
        <v>6.9146200000000002</v>
      </c>
      <c r="BO2414">
        <v>1.9629700000000001</v>
      </c>
      <c r="BP2414">
        <v>117.80800000000001</v>
      </c>
      <c r="BQ2414">
        <v>7.82437</v>
      </c>
      <c r="BR2414">
        <v>2.4413299999999998</v>
      </c>
      <c r="BS2414">
        <v>18.6739</v>
      </c>
      <c r="BT2414">
        <v>7.5744800000000003</v>
      </c>
      <c r="BU2414">
        <v>4.3855399999999998</v>
      </c>
    </row>
    <row r="2415" spans="1:73" x14ac:dyDescent="0.75">
      <c r="A2415">
        <v>3925.29</v>
      </c>
      <c r="B2415">
        <v>10.042899999999999</v>
      </c>
      <c r="C2415">
        <v>5.8692799999999998</v>
      </c>
      <c r="D2415">
        <v>4.5333899999999998</v>
      </c>
      <c r="E2415">
        <v>5.4459499999999998</v>
      </c>
      <c r="F2415">
        <v>6.2040699999999998</v>
      </c>
      <c r="G2415">
        <v>6.5548999999999999</v>
      </c>
      <c r="H2415">
        <v>7.4023199999999996</v>
      </c>
      <c r="I2415">
        <v>6.7802600000000002</v>
      </c>
      <c r="J2415">
        <v>5.8746099999999997</v>
      </c>
      <c r="K2415">
        <v>6.2218</v>
      </c>
      <c r="L2415">
        <v>9.5871499999999994</v>
      </c>
      <c r="M2415">
        <v>-1.3654200000000001</v>
      </c>
      <c r="N2415">
        <v>62.672400000000003</v>
      </c>
      <c r="O2415">
        <v>11.348699999999999</v>
      </c>
      <c r="P2415">
        <v>22.346800000000002</v>
      </c>
      <c r="Q2415">
        <v>139.792</v>
      </c>
      <c r="R2415">
        <v>54.604599999999998</v>
      </c>
      <c r="S2415">
        <v>6.1840000000000002</v>
      </c>
      <c r="T2415">
        <v>11.7149</v>
      </c>
      <c r="U2415">
        <v>3.3258200000000002</v>
      </c>
      <c r="V2415">
        <v>4.3754600000000003</v>
      </c>
      <c r="W2415">
        <v>43.060899999999997</v>
      </c>
      <c r="X2415">
        <v>1.77708</v>
      </c>
      <c r="Y2415">
        <v>6.8009700000000004</v>
      </c>
      <c r="Z2415">
        <v>51.405999999999999</v>
      </c>
      <c r="AA2415">
        <v>26.508500000000002</v>
      </c>
      <c r="AB2415">
        <v>6.2962300000000004</v>
      </c>
      <c r="AC2415">
        <v>10.980600000000001</v>
      </c>
      <c r="AD2415">
        <v>7.4819500000000003</v>
      </c>
      <c r="AE2415">
        <v>5.6917</v>
      </c>
      <c r="AF2415">
        <v>6.6920799999999998</v>
      </c>
      <c r="AG2415">
        <v>9.7164099999999998</v>
      </c>
      <c r="AH2415">
        <v>9.9208800000000004</v>
      </c>
      <c r="AI2415">
        <v>7.6135700000000002</v>
      </c>
      <c r="AJ2415">
        <v>12.642899999999999</v>
      </c>
      <c r="AK2415">
        <v>5.4135799999999996</v>
      </c>
      <c r="AL2415">
        <v>-2.1995</v>
      </c>
      <c r="AM2415">
        <v>5.1642599999999996</v>
      </c>
      <c r="AN2415">
        <v>1.75979</v>
      </c>
      <c r="AO2415">
        <v>1.80522</v>
      </c>
      <c r="AP2415">
        <v>6.9225899999999996</v>
      </c>
      <c r="AQ2415">
        <v>31.4389</v>
      </c>
      <c r="AR2415">
        <v>5.1428599999999998</v>
      </c>
      <c r="AS2415">
        <v>8.3937299999999997</v>
      </c>
      <c r="AT2415">
        <v>1.4277299999999999</v>
      </c>
      <c r="AU2415">
        <v>0.45474999999999999</v>
      </c>
      <c r="AV2415">
        <v>4.7662399999999998</v>
      </c>
      <c r="AW2415">
        <v>90.0959</v>
      </c>
      <c r="AX2415">
        <v>1.1926099999999999</v>
      </c>
      <c r="AY2415">
        <v>15.269399999999999</v>
      </c>
      <c r="AZ2415">
        <v>32.901699999999998</v>
      </c>
      <c r="BA2415">
        <v>2.3779300000000001</v>
      </c>
      <c r="BB2415">
        <v>13.867699999999999</v>
      </c>
      <c r="BC2415">
        <v>13.7369</v>
      </c>
      <c r="BD2415">
        <v>6.2464000000000004</v>
      </c>
      <c r="BE2415">
        <v>2.94007</v>
      </c>
      <c r="BF2415">
        <v>6.6322200000000002</v>
      </c>
      <c r="BG2415">
        <v>-8.2415400000000005</v>
      </c>
      <c r="BH2415">
        <v>12.9101</v>
      </c>
      <c r="BI2415">
        <v>3.4528400000000001</v>
      </c>
      <c r="BJ2415">
        <v>-2.05409</v>
      </c>
      <c r="BK2415">
        <v>5.7890300000000003</v>
      </c>
      <c r="BL2415">
        <v>4.2053700000000003</v>
      </c>
      <c r="BM2415">
        <v>25.121300000000002</v>
      </c>
      <c r="BN2415">
        <v>6.82186</v>
      </c>
      <c r="BO2415">
        <v>1.99305</v>
      </c>
      <c r="BP2415">
        <v>120.952</v>
      </c>
      <c r="BQ2415">
        <v>7.9923000000000002</v>
      </c>
      <c r="BR2415">
        <v>2.61042</v>
      </c>
      <c r="BS2415">
        <v>19.440200000000001</v>
      </c>
      <c r="BT2415">
        <v>6.8217600000000003</v>
      </c>
      <c r="BU2415">
        <v>3.7091099999999999</v>
      </c>
    </row>
    <row r="2416" spans="1:73" x14ac:dyDescent="0.75">
      <c r="A2416">
        <v>3926.43</v>
      </c>
      <c r="B2416">
        <v>9.6016100000000009</v>
      </c>
      <c r="C2416">
        <v>6.0468900000000003</v>
      </c>
      <c r="D2416">
        <v>4.1835399999999998</v>
      </c>
      <c r="E2416">
        <v>5.3651200000000001</v>
      </c>
      <c r="F2416">
        <v>6.9140199999999998</v>
      </c>
      <c r="G2416">
        <v>6.2684100000000003</v>
      </c>
      <c r="H2416">
        <v>7.7397499999999999</v>
      </c>
      <c r="I2416">
        <v>6.7529000000000003</v>
      </c>
      <c r="J2416">
        <v>5.79209</v>
      </c>
      <c r="K2416">
        <v>6.2171399999999997</v>
      </c>
      <c r="L2416">
        <v>9.8291599999999999</v>
      </c>
      <c r="M2416">
        <v>-0.32275100000000001</v>
      </c>
      <c r="N2416">
        <v>63.1492</v>
      </c>
      <c r="O2416">
        <v>11.694699999999999</v>
      </c>
      <c r="P2416">
        <v>23.3552</v>
      </c>
      <c r="Q2416">
        <v>139.541</v>
      </c>
      <c r="R2416">
        <v>58.282200000000003</v>
      </c>
      <c r="S2416">
        <v>7.2250300000000003</v>
      </c>
      <c r="T2416">
        <v>12.539899999999999</v>
      </c>
      <c r="U2416">
        <v>4.2026500000000002</v>
      </c>
      <c r="V2416">
        <v>3.9625900000000001</v>
      </c>
      <c r="W2416">
        <v>44.2727</v>
      </c>
      <c r="X2416">
        <v>1.60839</v>
      </c>
      <c r="Y2416">
        <v>6.62385</v>
      </c>
      <c r="Z2416">
        <v>53.2956</v>
      </c>
      <c r="AA2416">
        <v>26.392600000000002</v>
      </c>
      <c r="AB2416">
        <v>6.4889700000000001</v>
      </c>
      <c r="AC2416">
        <v>10.9366</v>
      </c>
      <c r="AD2416">
        <v>7.38896</v>
      </c>
      <c r="AE2416">
        <v>5.7070999999999996</v>
      </c>
      <c r="AF2416">
        <v>5.4396800000000001</v>
      </c>
      <c r="AG2416">
        <v>9.1251300000000004</v>
      </c>
      <c r="AH2416">
        <v>10.1892</v>
      </c>
      <c r="AI2416">
        <v>7.9736900000000004</v>
      </c>
      <c r="AJ2416">
        <v>12.773300000000001</v>
      </c>
      <c r="AK2416">
        <v>4.8997299999999999</v>
      </c>
      <c r="AL2416">
        <v>-2.06487</v>
      </c>
      <c r="AM2416">
        <v>5.5377700000000001</v>
      </c>
      <c r="AN2416">
        <v>2.1764100000000002</v>
      </c>
      <c r="AO2416">
        <v>2.25522</v>
      </c>
      <c r="AP2416">
        <v>7.4699600000000004</v>
      </c>
      <c r="AQ2416">
        <v>32.7331</v>
      </c>
      <c r="AR2416">
        <v>5.1233399999999998</v>
      </c>
      <c r="AS2416">
        <v>7.7607400000000002</v>
      </c>
      <c r="AT2416">
        <v>1.5450900000000001</v>
      </c>
      <c r="AU2416">
        <v>1.2606599999999999</v>
      </c>
      <c r="AV2416">
        <v>5.2066100000000004</v>
      </c>
      <c r="AW2416">
        <v>93.177300000000002</v>
      </c>
      <c r="AX2416">
        <v>1.4190100000000001</v>
      </c>
      <c r="AY2416">
        <v>15.1677</v>
      </c>
      <c r="AZ2416">
        <v>32.554000000000002</v>
      </c>
      <c r="BA2416">
        <v>2.1787299999999998</v>
      </c>
      <c r="BB2416">
        <v>13.4078</v>
      </c>
      <c r="BC2416">
        <v>14.3111</v>
      </c>
      <c r="BD2416">
        <v>6.62331</v>
      </c>
      <c r="BE2416">
        <v>3.4434</v>
      </c>
      <c r="BF2416">
        <v>6.8203199999999997</v>
      </c>
      <c r="BG2416">
        <v>-2.4848300000000001</v>
      </c>
      <c r="BH2416">
        <v>14.187900000000001</v>
      </c>
      <c r="BI2416">
        <v>3.3138399999999999</v>
      </c>
      <c r="BJ2416">
        <v>-1.1740699999999999</v>
      </c>
      <c r="BK2416">
        <v>5.8700799999999997</v>
      </c>
      <c r="BL2416">
        <v>4.5498099999999999</v>
      </c>
      <c r="BM2416">
        <v>24.877800000000001</v>
      </c>
      <c r="BN2416">
        <v>6.4775900000000002</v>
      </c>
      <c r="BO2416">
        <v>2.13279</v>
      </c>
      <c r="BP2416">
        <v>123.675</v>
      </c>
      <c r="BQ2416">
        <v>7.9384199999999998</v>
      </c>
      <c r="BR2416">
        <v>2.5718700000000001</v>
      </c>
      <c r="BS2416">
        <v>19.4343</v>
      </c>
      <c r="BT2416">
        <v>5.8487</v>
      </c>
      <c r="BU2416">
        <v>2.72316</v>
      </c>
    </row>
    <row r="2417" spans="1:73" x14ac:dyDescent="0.75">
      <c r="A2417">
        <v>3927.58</v>
      </c>
      <c r="B2417">
        <v>10.4276</v>
      </c>
      <c r="C2417">
        <v>5.6509299999999998</v>
      </c>
      <c r="D2417">
        <v>4.1729200000000004</v>
      </c>
      <c r="E2417">
        <v>4.4077500000000001</v>
      </c>
      <c r="F2417">
        <v>7.5449099999999998</v>
      </c>
      <c r="G2417">
        <v>6.0020499999999997</v>
      </c>
      <c r="H2417">
        <v>8.0225500000000007</v>
      </c>
      <c r="I2417">
        <v>6.78409</v>
      </c>
      <c r="J2417">
        <v>5.3723799999999997</v>
      </c>
      <c r="K2417">
        <v>6.13401</v>
      </c>
      <c r="L2417">
        <v>10.044600000000001</v>
      </c>
      <c r="M2417">
        <v>0.64513500000000001</v>
      </c>
      <c r="N2417">
        <v>63.056100000000001</v>
      </c>
      <c r="O2417">
        <v>12.1881</v>
      </c>
      <c r="P2417">
        <v>23.384499999999999</v>
      </c>
      <c r="Q2417">
        <v>140.25899999999999</v>
      </c>
      <c r="R2417">
        <v>59.9377</v>
      </c>
      <c r="S2417">
        <v>8.5654000000000003</v>
      </c>
      <c r="T2417">
        <v>12.686500000000001</v>
      </c>
      <c r="U2417">
        <v>4.7143899999999999</v>
      </c>
      <c r="V2417">
        <v>3.5521500000000001</v>
      </c>
      <c r="W2417">
        <v>45.163800000000002</v>
      </c>
      <c r="X2417">
        <v>1.47448</v>
      </c>
      <c r="Y2417">
        <v>6.3174599999999996</v>
      </c>
      <c r="Z2417">
        <v>54.509900000000002</v>
      </c>
      <c r="AA2417">
        <v>26.144100000000002</v>
      </c>
      <c r="AB2417">
        <v>6.70486</v>
      </c>
      <c r="AC2417">
        <v>10.8363</v>
      </c>
      <c r="AD2417">
        <v>7.2599900000000002</v>
      </c>
      <c r="AE2417">
        <v>5.8241199999999997</v>
      </c>
      <c r="AF2417">
        <v>4.0229600000000003</v>
      </c>
      <c r="AG2417">
        <v>8.4676799999999997</v>
      </c>
      <c r="AH2417">
        <v>10.407400000000001</v>
      </c>
      <c r="AI2417">
        <v>8.5944900000000004</v>
      </c>
      <c r="AJ2417">
        <v>12.718</v>
      </c>
      <c r="AK2417">
        <v>4.07789</v>
      </c>
      <c r="AL2417">
        <v>-1.4179999999999999</v>
      </c>
      <c r="AM2417">
        <v>5.9375099999999996</v>
      </c>
      <c r="AN2417">
        <v>2.5224899999999999</v>
      </c>
      <c r="AO2417">
        <v>2.5598800000000002</v>
      </c>
      <c r="AP2417">
        <v>7.51539</v>
      </c>
      <c r="AQ2417">
        <v>34.757399999999997</v>
      </c>
      <c r="AR2417">
        <v>5.1345299999999998</v>
      </c>
      <c r="AS2417">
        <v>7.1827199999999998</v>
      </c>
      <c r="AT2417">
        <v>1.6881900000000001</v>
      </c>
      <c r="AU2417">
        <v>3.4508100000000002</v>
      </c>
      <c r="AV2417">
        <v>5.6189</v>
      </c>
      <c r="AW2417">
        <v>96.450800000000001</v>
      </c>
      <c r="AX2417">
        <v>1.7724500000000001</v>
      </c>
      <c r="AY2417">
        <v>15.045299999999999</v>
      </c>
      <c r="AZ2417">
        <v>31.995100000000001</v>
      </c>
      <c r="BA2417">
        <v>2.02379</v>
      </c>
      <c r="BB2417">
        <v>12.925800000000001</v>
      </c>
      <c r="BC2417">
        <v>14.792899999999999</v>
      </c>
      <c r="BD2417">
        <v>7.1190100000000003</v>
      </c>
      <c r="BE2417">
        <v>3.8148499999999999</v>
      </c>
      <c r="BF2417">
        <v>7.52006</v>
      </c>
      <c r="BG2417">
        <v>-1.58267</v>
      </c>
      <c r="BH2417">
        <v>15.2369</v>
      </c>
      <c r="BI2417">
        <v>3.2769400000000002</v>
      </c>
      <c r="BJ2417">
        <v>-0.25416800000000001</v>
      </c>
      <c r="BK2417">
        <v>6.07254</v>
      </c>
      <c r="BL2417">
        <v>5.4464399999999999</v>
      </c>
      <c r="BM2417">
        <v>24.6357</v>
      </c>
      <c r="BN2417">
        <v>6.4567100000000002</v>
      </c>
      <c r="BO2417">
        <v>2.3589899999999999</v>
      </c>
      <c r="BP2417">
        <v>125.247</v>
      </c>
      <c r="BQ2417">
        <v>7.9076000000000004</v>
      </c>
      <c r="BR2417">
        <v>2.41431</v>
      </c>
      <c r="BS2417">
        <v>19.489699999999999</v>
      </c>
      <c r="BT2417">
        <v>4.7478999999999996</v>
      </c>
      <c r="BU2417">
        <v>1.6776500000000001</v>
      </c>
    </row>
    <row r="2418" spans="1:73" x14ac:dyDescent="0.75">
      <c r="A2418">
        <v>3928.73</v>
      </c>
      <c r="B2418">
        <v>11.561999999999999</v>
      </c>
      <c r="C2418">
        <v>5.2091599999999998</v>
      </c>
      <c r="D2418">
        <v>4.5983799999999997</v>
      </c>
      <c r="E2418">
        <v>4.4044699999999999</v>
      </c>
      <c r="F2418">
        <v>7.30002</v>
      </c>
      <c r="G2418">
        <v>5.81846</v>
      </c>
      <c r="H2418">
        <v>8.4810599999999994</v>
      </c>
      <c r="I2418">
        <v>6.7415900000000004</v>
      </c>
      <c r="J2418">
        <v>5.0252999999999997</v>
      </c>
      <c r="K2418">
        <v>6.0262599999999997</v>
      </c>
      <c r="L2418">
        <v>10.2668</v>
      </c>
      <c r="M2418">
        <v>1.32277</v>
      </c>
      <c r="N2418">
        <v>62.474600000000002</v>
      </c>
      <c r="O2418">
        <v>12.650600000000001</v>
      </c>
      <c r="P2418">
        <v>23.8537</v>
      </c>
      <c r="Q2418">
        <v>140.59100000000001</v>
      </c>
      <c r="R2418">
        <v>60.654699999999998</v>
      </c>
      <c r="S2418">
        <v>9.0004600000000003</v>
      </c>
      <c r="T2418">
        <v>12.4649</v>
      </c>
      <c r="U2418">
        <v>5.2327500000000002</v>
      </c>
      <c r="V2418">
        <v>3.38693</v>
      </c>
      <c r="W2418">
        <v>45.176499999999997</v>
      </c>
      <c r="X2418">
        <v>1.38141</v>
      </c>
      <c r="Y2418">
        <v>5.9835099999999999</v>
      </c>
      <c r="Z2418">
        <v>56.106099999999998</v>
      </c>
      <c r="AA2418">
        <v>25.288</v>
      </c>
      <c r="AB2418">
        <v>6.9240300000000001</v>
      </c>
      <c r="AC2418">
        <v>10.8216</v>
      </c>
      <c r="AD2418">
        <v>7.5287300000000004</v>
      </c>
      <c r="AE2418">
        <v>5.7755000000000001</v>
      </c>
      <c r="AF2418">
        <v>3.0784099999999999</v>
      </c>
      <c r="AG2418">
        <v>7.9357899999999999</v>
      </c>
      <c r="AH2418">
        <v>9.9524399999999993</v>
      </c>
      <c r="AI2418">
        <v>8.8307300000000009</v>
      </c>
      <c r="AJ2418">
        <v>12.9108</v>
      </c>
      <c r="AK2418">
        <v>2.9043800000000002</v>
      </c>
      <c r="AL2418">
        <v>-0.61368800000000001</v>
      </c>
      <c r="AM2418">
        <v>6.1445800000000004</v>
      </c>
      <c r="AN2418">
        <v>2.6071900000000001</v>
      </c>
      <c r="AO2418">
        <v>2.91534</v>
      </c>
      <c r="AP2418">
        <v>7.6159699999999999</v>
      </c>
      <c r="AQ2418">
        <v>38.986699999999999</v>
      </c>
      <c r="AR2418">
        <v>5.1035500000000003</v>
      </c>
      <c r="AS2418">
        <v>6.75298</v>
      </c>
      <c r="AT2418">
        <v>1.8226100000000001</v>
      </c>
      <c r="AU2418">
        <v>4.0271600000000003</v>
      </c>
      <c r="AV2418">
        <v>5.8567499999999999</v>
      </c>
      <c r="AW2418">
        <v>100.209</v>
      </c>
      <c r="AX2418">
        <v>1.6113900000000001</v>
      </c>
      <c r="AY2418">
        <v>14.9282</v>
      </c>
      <c r="AZ2418">
        <v>31.735099999999999</v>
      </c>
      <c r="BA2418">
        <v>1.8782799999999999</v>
      </c>
      <c r="BB2418">
        <v>12.368</v>
      </c>
      <c r="BC2418">
        <v>15.164899999999999</v>
      </c>
      <c r="BD2418">
        <v>7.6659600000000001</v>
      </c>
      <c r="BE2418">
        <v>4.0400700000000001</v>
      </c>
      <c r="BF2418">
        <v>8.4212900000000008</v>
      </c>
      <c r="BG2418">
        <v>0.95172800000000002</v>
      </c>
      <c r="BH2418">
        <v>15.728999999999999</v>
      </c>
      <c r="BI2418">
        <v>3.3570600000000002</v>
      </c>
      <c r="BJ2418">
        <v>0.64268099999999995</v>
      </c>
      <c r="BK2418">
        <v>6.5236999999999998</v>
      </c>
      <c r="BL2418">
        <v>7.1890099999999997</v>
      </c>
      <c r="BM2418">
        <v>24.363299999999999</v>
      </c>
      <c r="BN2418">
        <v>6.5570599999999999</v>
      </c>
      <c r="BO2418">
        <v>2.5541700000000001</v>
      </c>
      <c r="BP2418">
        <v>124.274</v>
      </c>
      <c r="BQ2418">
        <v>7.5867300000000002</v>
      </c>
      <c r="BR2418">
        <v>2.3056999999999999</v>
      </c>
      <c r="BS2418">
        <v>19.749700000000001</v>
      </c>
      <c r="BT2418">
        <v>3.9480200000000001</v>
      </c>
      <c r="BU2418">
        <v>0.586673</v>
      </c>
    </row>
    <row r="2419" spans="1:73" x14ac:dyDescent="0.75">
      <c r="A2419">
        <v>3929.87</v>
      </c>
      <c r="B2419">
        <v>12.821899999999999</v>
      </c>
      <c r="C2419">
        <v>4.7206099999999998</v>
      </c>
      <c r="D2419">
        <v>5.1086600000000004</v>
      </c>
      <c r="E2419">
        <v>4.50753</v>
      </c>
      <c r="F2419">
        <v>6.8277799999999997</v>
      </c>
      <c r="G2419">
        <v>5.6968899999999998</v>
      </c>
      <c r="H2419">
        <v>8.4014500000000005</v>
      </c>
      <c r="I2419">
        <v>6.9755200000000004</v>
      </c>
      <c r="J2419">
        <v>5.0809499999999996</v>
      </c>
      <c r="K2419">
        <v>6.1537499999999996</v>
      </c>
      <c r="L2419">
        <v>10.155200000000001</v>
      </c>
      <c r="M2419">
        <v>3.0162399999999998</v>
      </c>
      <c r="N2419">
        <v>62.356400000000001</v>
      </c>
      <c r="O2419">
        <v>13.0748</v>
      </c>
      <c r="P2419">
        <v>23.6205</v>
      </c>
      <c r="Q2419">
        <v>139.86000000000001</v>
      </c>
      <c r="R2419">
        <v>61.28</v>
      </c>
      <c r="S2419">
        <v>9.0303100000000001</v>
      </c>
      <c r="T2419">
        <v>12.208500000000001</v>
      </c>
      <c r="U2419">
        <v>5.8668899999999997</v>
      </c>
      <c r="V2419">
        <v>2.6418599999999999</v>
      </c>
      <c r="W2419">
        <v>45.260399999999997</v>
      </c>
      <c r="X2419">
        <v>1.3927099999999999</v>
      </c>
      <c r="Y2419">
        <v>5.6431300000000002</v>
      </c>
      <c r="Z2419">
        <v>56.579500000000003</v>
      </c>
      <c r="AA2419">
        <v>24.389900000000001</v>
      </c>
      <c r="AB2419">
        <v>6.8044599999999997</v>
      </c>
      <c r="AC2419">
        <v>10.481299999999999</v>
      </c>
      <c r="AD2419">
        <v>7.41</v>
      </c>
      <c r="AE2419">
        <v>6.0326300000000002</v>
      </c>
      <c r="AF2419">
        <v>2.4868600000000001</v>
      </c>
      <c r="AG2419">
        <v>7.5071399999999997</v>
      </c>
      <c r="AH2419">
        <v>9.9983400000000007</v>
      </c>
      <c r="AI2419">
        <v>9.62941</v>
      </c>
      <c r="AJ2419">
        <v>12.7087</v>
      </c>
      <c r="AK2419">
        <v>1.67055</v>
      </c>
      <c r="AL2419">
        <v>3.1510999999999997E-2</v>
      </c>
      <c r="AM2419">
        <v>5.9360900000000001</v>
      </c>
      <c r="AN2419">
        <v>2.7961800000000001</v>
      </c>
      <c r="AO2419">
        <v>3.17239</v>
      </c>
      <c r="AP2419">
        <v>7.7842599999999997</v>
      </c>
      <c r="AQ2419">
        <v>40.727600000000002</v>
      </c>
      <c r="AR2419">
        <v>5.0590000000000002</v>
      </c>
      <c r="AS2419">
        <v>6.7250500000000004</v>
      </c>
      <c r="AT2419">
        <v>2.1833</v>
      </c>
      <c r="AU2419">
        <v>4.4755700000000003</v>
      </c>
      <c r="AV2419">
        <v>5.8914200000000001</v>
      </c>
      <c r="AW2419">
        <v>102.941</v>
      </c>
      <c r="AX2419">
        <v>1.25604</v>
      </c>
      <c r="AY2419">
        <v>14.7561</v>
      </c>
      <c r="AZ2419">
        <v>31.652000000000001</v>
      </c>
      <c r="BA2419">
        <v>1.7025600000000001</v>
      </c>
      <c r="BB2419">
        <v>11.788500000000001</v>
      </c>
      <c r="BC2419">
        <v>15.616199999999999</v>
      </c>
      <c r="BD2419">
        <v>8.2749900000000007</v>
      </c>
      <c r="BE2419">
        <v>3.9678599999999999</v>
      </c>
      <c r="BF2419">
        <v>9.3456399999999995</v>
      </c>
      <c r="BG2419">
        <v>2.8132100000000002</v>
      </c>
      <c r="BH2419">
        <v>15.6798</v>
      </c>
      <c r="BI2419">
        <v>3.5487000000000002</v>
      </c>
      <c r="BJ2419">
        <v>1.3271900000000001</v>
      </c>
      <c r="BK2419">
        <v>6.6722700000000001</v>
      </c>
      <c r="BL2419">
        <v>7.6589900000000002</v>
      </c>
      <c r="BM2419">
        <v>24.211300000000001</v>
      </c>
      <c r="BN2419">
        <v>6.4604499999999998</v>
      </c>
      <c r="BO2419">
        <v>2.8333200000000001</v>
      </c>
      <c r="BP2419">
        <v>123.238</v>
      </c>
      <c r="BQ2419">
        <v>7.1006600000000004</v>
      </c>
      <c r="BR2419">
        <v>2.0372499999999998</v>
      </c>
      <c r="BS2419">
        <v>20.119599999999998</v>
      </c>
      <c r="BT2419">
        <v>3.35459</v>
      </c>
      <c r="BU2419">
        <v>-0.22861899999999999</v>
      </c>
    </row>
    <row r="2420" spans="1:73" x14ac:dyDescent="0.75">
      <c r="A2420">
        <v>3931.02</v>
      </c>
      <c r="B2420">
        <v>14.411099999999999</v>
      </c>
      <c r="C2420">
        <v>4.2239699999999996</v>
      </c>
      <c r="D2420">
        <v>5.6314900000000003</v>
      </c>
      <c r="E2420">
        <v>4.8388600000000004</v>
      </c>
      <c r="F2420">
        <v>6.8497399999999997</v>
      </c>
      <c r="G2420">
        <v>5.65951</v>
      </c>
      <c r="H2420">
        <v>8.0905000000000005</v>
      </c>
      <c r="I2420">
        <v>7.22445</v>
      </c>
      <c r="J2420">
        <v>5.3832599999999999</v>
      </c>
      <c r="K2420">
        <v>6.1823300000000003</v>
      </c>
      <c r="L2420">
        <v>10.422800000000001</v>
      </c>
      <c r="M2420">
        <v>4.6625800000000002</v>
      </c>
      <c r="N2420">
        <v>61.915999999999997</v>
      </c>
      <c r="O2420">
        <v>13.4331</v>
      </c>
      <c r="P2420">
        <v>23.353200000000001</v>
      </c>
      <c r="Q2420">
        <v>139.821</v>
      </c>
      <c r="R2420">
        <v>62.603200000000001</v>
      </c>
      <c r="S2420">
        <v>9.1189499999999999</v>
      </c>
      <c r="T2420">
        <v>12.0341</v>
      </c>
      <c r="U2420">
        <v>6.3471599999999997</v>
      </c>
      <c r="V2420">
        <v>1.948</v>
      </c>
      <c r="W2420">
        <v>45.016100000000002</v>
      </c>
      <c r="X2420">
        <v>1.3987499999999999</v>
      </c>
      <c r="Y2420">
        <v>5.3656100000000002</v>
      </c>
      <c r="Z2420">
        <v>56.298200000000001</v>
      </c>
      <c r="AA2420">
        <v>23.856100000000001</v>
      </c>
      <c r="AB2420">
        <v>6.3642099999999999</v>
      </c>
      <c r="AC2420">
        <v>10.7591</v>
      </c>
      <c r="AD2420">
        <v>7.1639900000000001</v>
      </c>
      <c r="AE2420">
        <v>5.6534000000000004</v>
      </c>
      <c r="AF2420">
        <v>2.23543</v>
      </c>
      <c r="AG2420">
        <v>7.0484</v>
      </c>
      <c r="AH2420">
        <v>10.046799999999999</v>
      </c>
      <c r="AI2420">
        <v>10.0266</v>
      </c>
      <c r="AJ2420">
        <v>12.535</v>
      </c>
      <c r="AK2420">
        <v>1.15089</v>
      </c>
      <c r="AL2420">
        <v>0.608622</v>
      </c>
      <c r="AM2420">
        <v>5.7949999999999999</v>
      </c>
      <c r="AN2420">
        <v>2.9359899999999999</v>
      </c>
      <c r="AO2420">
        <v>2.7618499999999999</v>
      </c>
      <c r="AP2420">
        <v>8.4009800000000006</v>
      </c>
      <c r="AQ2420">
        <v>41.256399999999999</v>
      </c>
      <c r="AR2420">
        <v>4.9935900000000002</v>
      </c>
      <c r="AS2420">
        <v>7.4626400000000004</v>
      </c>
      <c r="AT2420">
        <v>2.13686</v>
      </c>
      <c r="AU2420">
        <v>4.60717</v>
      </c>
      <c r="AV2420">
        <v>5.7079399999999998</v>
      </c>
      <c r="AW2420">
        <v>104.806</v>
      </c>
      <c r="AX2420">
        <v>0.86636899999999994</v>
      </c>
      <c r="AY2420">
        <v>14.6562</v>
      </c>
      <c r="AZ2420">
        <v>31.773700000000002</v>
      </c>
      <c r="BA2420">
        <v>1.54698</v>
      </c>
      <c r="BB2420">
        <v>11.1797</v>
      </c>
      <c r="BC2420">
        <v>16.038699999999999</v>
      </c>
      <c r="BD2420">
        <v>8.9709699999999994</v>
      </c>
      <c r="BE2420">
        <v>3.4467400000000001</v>
      </c>
      <c r="BF2420">
        <v>10.354200000000001</v>
      </c>
      <c r="BG2420">
        <v>3.86992</v>
      </c>
      <c r="BH2420">
        <v>15.821999999999999</v>
      </c>
      <c r="BI2420">
        <v>3.8208199999999999</v>
      </c>
      <c r="BJ2420">
        <v>2.0345900000000001</v>
      </c>
      <c r="BK2420">
        <v>7.3315999999999999</v>
      </c>
      <c r="BL2420">
        <v>8.3227600000000006</v>
      </c>
      <c r="BM2420">
        <v>24.131900000000002</v>
      </c>
      <c r="BN2420">
        <v>6.1468100000000003</v>
      </c>
      <c r="BO2420">
        <v>2.65232</v>
      </c>
      <c r="BP2420">
        <v>122.03400000000001</v>
      </c>
      <c r="BQ2420">
        <v>6.7496299999999998</v>
      </c>
      <c r="BR2420">
        <v>1.385</v>
      </c>
      <c r="BS2420">
        <v>20.870100000000001</v>
      </c>
      <c r="BT2420">
        <v>3.3368799999999998</v>
      </c>
      <c r="BU2420">
        <v>-0.53493800000000002</v>
      </c>
    </row>
    <row r="2421" spans="1:73" x14ac:dyDescent="0.75">
      <c r="A2421">
        <v>3932.16</v>
      </c>
      <c r="B2421">
        <v>16.529699999999998</v>
      </c>
      <c r="C2421">
        <v>3.4125000000000001</v>
      </c>
      <c r="D2421">
        <v>6.3422999999999998</v>
      </c>
      <c r="E2421">
        <v>5.1858399999999998</v>
      </c>
      <c r="F2421">
        <v>6.0842000000000001</v>
      </c>
      <c r="G2421">
        <v>5.6947700000000001</v>
      </c>
      <c r="H2421">
        <v>7.1702199999999996</v>
      </c>
      <c r="I2421">
        <v>7.5462400000000001</v>
      </c>
      <c r="J2421">
        <v>5.3837599999999997</v>
      </c>
      <c r="K2421">
        <v>6.2934900000000003</v>
      </c>
      <c r="L2421">
        <v>10.7277</v>
      </c>
      <c r="M2421">
        <v>6.1462700000000003</v>
      </c>
      <c r="N2421">
        <v>61.012799999999999</v>
      </c>
      <c r="O2421">
        <v>13.504</v>
      </c>
      <c r="P2421">
        <v>23.388400000000001</v>
      </c>
      <c r="Q2421">
        <v>138.607</v>
      </c>
      <c r="R2421">
        <v>63.643599999999999</v>
      </c>
      <c r="S2421">
        <v>9.0737000000000005</v>
      </c>
      <c r="T2421">
        <v>11.8744</v>
      </c>
      <c r="U2421">
        <v>6.80389</v>
      </c>
      <c r="V2421">
        <v>1.59826</v>
      </c>
      <c r="W2421">
        <v>44.764299999999999</v>
      </c>
      <c r="X2421">
        <v>1.5703800000000001</v>
      </c>
      <c r="Y2421">
        <v>5.1222799999999999</v>
      </c>
      <c r="Z2421">
        <v>56.2089</v>
      </c>
      <c r="AA2421">
        <v>23.3825</v>
      </c>
      <c r="AB2421">
        <v>5.5610799999999996</v>
      </c>
      <c r="AC2421">
        <v>11.1449</v>
      </c>
      <c r="AD2421">
        <v>6.9402999999999997</v>
      </c>
      <c r="AE2421">
        <v>5.2886100000000003</v>
      </c>
      <c r="AF2421">
        <v>2.07064</v>
      </c>
      <c r="AG2421">
        <v>6.6564100000000002</v>
      </c>
      <c r="AH2421">
        <v>10.2433</v>
      </c>
      <c r="AI2421">
        <v>10.8354</v>
      </c>
      <c r="AJ2421">
        <v>12.724</v>
      </c>
      <c r="AK2421">
        <v>0.72766500000000001</v>
      </c>
      <c r="AL2421">
        <v>0.92873600000000001</v>
      </c>
      <c r="AM2421">
        <v>5.3517599999999996</v>
      </c>
      <c r="AN2421">
        <v>3.3244600000000002</v>
      </c>
      <c r="AO2421">
        <v>2.3099500000000002</v>
      </c>
      <c r="AP2421">
        <v>9.3270999999999997</v>
      </c>
      <c r="AQ2421">
        <v>36.726300000000002</v>
      </c>
      <c r="AR2421">
        <v>5.0815599999999996</v>
      </c>
      <c r="AS2421">
        <v>8.4430700000000005</v>
      </c>
      <c r="AT2421">
        <v>1.81464</v>
      </c>
      <c r="AU2421">
        <v>4.9990800000000002</v>
      </c>
      <c r="AV2421">
        <v>5.3323200000000002</v>
      </c>
      <c r="AW2421">
        <v>106.08799999999999</v>
      </c>
      <c r="AX2421">
        <v>0.40831099999999998</v>
      </c>
      <c r="AY2421">
        <v>14.4939</v>
      </c>
      <c r="AZ2421">
        <v>32.728400000000001</v>
      </c>
      <c r="BA2421">
        <v>1.3547</v>
      </c>
      <c r="BB2421">
        <v>10.6442</v>
      </c>
      <c r="BC2421">
        <v>16.526700000000002</v>
      </c>
      <c r="BD2421">
        <v>9.6492000000000004</v>
      </c>
      <c r="BE2421">
        <v>2.7910699999999999</v>
      </c>
      <c r="BF2421">
        <v>11.296900000000001</v>
      </c>
      <c r="BG2421">
        <v>4.6363799999999999</v>
      </c>
      <c r="BH2421">
        <v>15.7707</v>
      </c>
      <c r="BI2421">
        <v>4.1110899999999999</v>
      </c>
      <c r="BJ2421">
        <v>2.5750799999999998</v>
      </c>
      <c r="BK2421">
        <v>7.0753500000000003</v>
      </c>
      <c r="BL2421">
        <v>9.2759499999999999</v>
      </c>
      <c r="BM2421">
        <v>24.066700000000001</v>
      </c>
      <c r="BN2421">
        <v>5.3750900000000001</v>
      </c>
      <c r="BO2421">
        <v>1.7885</v>
      </c>
      <c r="BP2421">
        <v>119.57899999999999</v>
      </c>
      <c r="BQ2421">
        <v>6.6740199999999996</v>
      </c>
      <c r="BR2421">
        <v>0.95658500000000002</v>
      </c>
      <c r="BS2421">
        <v>22.494299999999999</v>
      </c>
      <c r="BT2421">
        <v>3.6002700000000001</v>
      </c>
      <c r="BU2421">
        <v>-0.81325899999999995</v>
      </c>
    </row>
    <row r="2422" spans="1:73" x14ac:dyDescent="0.75">
      <c r="A2422">
        <v>3933.31</v>
      </c>
      <c r="B2422">
        <v>18.018000000000001</v>
      </c>
      <c r="C2422">
        <v>2.9172400000000001</v>
      </c>
      <c r="D2422">
        <v>6.8671100000000003</v>
      </c>
      <c r="E2422">
        <v>5.7012</v>
      </c>
      <c r="F2422">
        <v>5.9186300000000003</v>
      </c>
      <c r="G2422">
        <v>5.8408199999999999</v>
      </c>
      <c r="H2422">
        <v>5.9739500000000003</v>
      </c>
      <c r="I2422">
        <v>7.87113</v>
      </c>
      <c r="J2422">
        <v>5.0634100000000002</v>
      </c>
      <c r="K2422">
        <v>6.5904600000000002</v>
      </c>
      <c r="L2422">
        <v>11.0848</v>
      </c>
      <c r="M2422">
        <v>7.6995199999999997</v>
      </c>
      <c r="N2422">
        <v>59.937100000000001</v>
      </c>
      <c r="O2422">
        <v>13.757899999999999</v>
      </c>
      <c r="P2422">
        <v>23.917400000000001</v>
      </c>
      <c r="Q2422">
        <v>136.934</v>
      </c>
      <c r="R2422">
        <v>65.559600000000003</v>
      </c>
      <c r="S2422">
        <v>8.6049799999999994</v>
      </c>
      <c r="T2422">
        <v>11.689500000000001</v>
      </c>
      <c r="U2422">
        <v>7.5838200000000002</v>
      </c>
      <c r="V2422">
        <v>1.6615</v>
      </c>
      <c r="W2422">
        <v>44.671599999999998</v>
      </c>
      <c r="X2422">
        <v>1.74596</v>
      </c>
      <c r="Y2422">
        <v>4.7996100000000004</v>
      </c>
      <c r="Z2422">
        <v>55.716099999999997</v>
      </c>
      <c r="AA2422">
        <v>22.988399999999999</v>
      </c>
      <c r="AB2422">
        <v>4.8791900000000004</v>
      </c>
      <c r="AC2422">
        <v>11.038600000000001</v>
      </c>
      <c r="AD2422">
        <v>6.6334900000000001</v>
      </c>
      <c r="AE2422">
        <v>5.1813099999999999</v>
      </c>
      <c r="AF2422">
        <v>2.0637500000000002</v>
      </c>
      <c r="AG2422">
        <v>6.3048400000000004</v>
      </c>
      <c r="AH2422">
        <v>10.105399999999999</v>
      </c>
      <c r="AI2422">
        <v>11.7818</v>
      </c>
      <c r="AJ2422">
        <v>13.076599999999999</v>
      </c>
      <c r="AK2422">
        <v>0.65303500000000003</v>
      </c>
      <c r="AL2422">
        <v>1.64916</v>
      </c>
      <c r="AM2422">
        <v>4.9534700000000003</v>
      </c>
      <c r="AN2422">
        <v>3.32816</v>
      </c>
      <c r="AO2422">
        <v>2.0625</v>
      </c>
      <c r="AP2422">
        <v>10.189399999999999</v>
      </c>
      <c r="AQ2422">
        <v>33.918999999999997</v>
      </c>
      <c r="AR2422">
        <v>4.95167</v>
      </c>
      <c r="AS2422">
        <v>10.2614</v>
      </c>
      <c r="AT2422">
        <v>1.54162</v>
      </c>
      <c r="AU2422">
        <v>5.5278299999999998</v>
      </c>
      <c r="AV2422">
        <v>4.9412799999999999</v>
      </c>
      <c r="AW2422">
        <v>107.645</v>
      </c>
      <c r="AX2422">
        <v>-0.14566799999999999</v>
      </c>
      <c r="AY2422">
        <v>14.56</v>
      </c>
      <c r="AZ2422">
        <v>33.489100000000001</v>
      </c>
      <c r="BA2422">
        <v>1.21662</v>
      </c>
      <c r="BB2422">
        <v>9.7130299999999998</v>
      </c>
      <c r="BC2422">
        <v>16.903199999999998</v>
      </c>
      <c r="BD2422">
        <v>10.3874</v>
      </c>
      <c r="BE2422">
        <v>1.93283</v>
      </c>
      <c r="BF2422">
        <v>11.3804</v>
      </c>
      <c r="BG2422">
        <v>4.1259600000000001</v>
      </c>
      <c r="BH2422">
        <v>15.5366</v>
      </c>
      <c r="BI2422">
        <v>4.4676900000000002</v>
      </c>
      <c r="BJ2422">
        <v>3.1771600000000002</v>
      </c>
      <c r="BK2422">
        <v>6.6823800000000002</v>
      </c>
      <c r="BL2422">
        <v>9.8845899999999993</v>
      </c>
      <c r="BM2422">
        <v>24.051200000000001</v>
      </c>
      <c r="BN2422">
        <v>5.2607400000000002</v>
      </c>
      <c r="BO2422">
        <v>1.52871</v>
      </c>
      <c r="BP2422">
        <v>117.102</v>
      </c>
      <c r="BQ2422">
        <v>6.88903</v>
      </c>
      <c r="BR2422">
        <v>0.60863199999999995</v>
      </c>
      <c r="BS2422">
        <v>23.0837</v>
      </c>
      <c r="BT2422">
        <v>3.9282300000000001</v>
      </c>
      <c r="BU2422">
        <v>-1.19136</v>
      </c>
    </row>
    <row r="2423" spans="1:73" x14ac:dyDescent="0.75">
      <c r="A2423">
        <v>3934.45</v>
      </c>
      <c r="B2423">
        <v>18.104800000000001</v>
      </c>
      <c r="C2423">
        <v>2.9964900000000001</v>
      </c>
      <c r="D2423">
        <v>7.2912800000000004</v>
      </c>
      <c r="E2423">
        <v>5.0912699999999997</v>
      </c>
      <c r="F2423">
        <v>5.6211200000000003</v>
      </c>
      <c r="G2423">
        <v>6.0744400000000001</v>
      </c>
      <c r="H2423">
        <v>2.2315700000000001</v>
      </c>
      <c r="I2423">
        <v>8.2301300000000008</v>
      </c>
      <c r="J2423">
        <v>4.6568899999999998</v>
      </c>
      <c r="K2423">
        <v>6.4451499999999999</v>
      </c>
      <c r="L2423">
        <v>11.349600000000001</v>
      </c>
      <c r="M2423">
        <v>8.7045899999999996</v>
      </c>
      <c r="N2423">
        <v>58.104399999999998</v>
      </c>
      <c r="O2423">
        <v>14.0707</v>
      </c>
      <c r="P2423">
        <v>24.416499999999999</v>
      </c>
      <c r="Q2423">
        <v>136.56700000000001</v>
      </c>
      <c r="R2423">
        <v>66.516499999999994</v>
      </c>
      <c r="S2423">
        <v>8.2469099999999997</v>
      </c>
      <c r="T2423">
        <v>11.353300000000001</v>
      </c>
      <c r="U2423">
        <v>8.0788600000000006</v>
      </c>
      <c r="V2423">
        <v>1.80694</v>
      </c>
      <c r="W2423">
        <v>44.867600000000003</v>
      </c>
      <c r="X2423">
        <v>1.94754</v>
      </c>
      <c r="Y2423">
        <v>4.3874899999999997</v>
      </c>
      <c r="Z2423">
        <v>54.965499999999999</v>
      </c>
      <c r="AA2423">
        <v>22.702500000000001</v>
      </c>
      <c r="AB2423">
        <v>4.4058700000000002</v>
      </c>
      <c r="AC2423">
        <v>10.640700000000001</v>
      </c>
      <c r="AD2423">
        <v>6.4525199999999998</v>
      </c>
      <c r="AE2423">
        <v>5.2552300000000001</v>
      </c>
      <c r="AF2423">
        <v>2.1475200000000001</v>
      </c>
      <c r="AG2423">
        <v>6.0865600000000004</v>
      </c>
      <c r="AH2423">
        <v>8.6802499999999991</v>
      </c>
      <c r="AI2423">
        <v>11.843999999999999</v>
      </c>
      <c r="AJ2423">
        <v>13.31</v>
      </c>
      <c r="AK2423">
        <v>0.69416800000000001</v>
      </c>
      <c r="AL2423">
        <v>1.97919</v>
      </c>
      <c r="AM2423">
        <v>4.7890300000000003</v>
      </c>
      <c r="AN2423">
        <v>3.5174799999999999</v>
      </c>
      <c r="AO2423">
        <v>1.84345</v>
      </c>
      <c r="AP2423">
        <v>11.099399999999999</v>
      </c>
      <c r="AQ2423">
        <v>33.271000000000001</v>
      </c>
      <c r="AR2423">
        <v>4.58019</v>
      </c>
      <c r="AS2423">
        <v>11.5749</v>
      </c>
      <c r="AT2423">
        <v>1.1629499999999999</v>
      </c>
      <c r="AU2423">
        <v>5.4499700000000004</v>
      </c>
      <c r="AV2423">
        <v>4.5465099999999996</v>
      </c>
      <c r="AW2423">
        <v>106.88</v>
      </c>
      <c r="AX2423">
        <v>-0.49821599999999999</v>
      </c>
      <c r="AY2423">
        <v>14.4514</v>
      </c>
      <c r="AZ2423">
        <v>34.174300000000002</v>
      </c>
      <c r="BA2423">
        <v>1.1288</v>
      </c>
      <c r="BB2423">
        <v>9.0282099999999996</v>
      </c>
      <c r="BC2423">
        <v>17.241</v>
      </c>
      <c r="BD2423">
        <v>10.8965</v>
      </c>
      <c r="BE2423">
        <v>1.08884</v>
      </c>
      <c r="BF2423">
        <v>12.1219</v>
      </c>
      <c r="BG2423">
        <v>3.5072700000000001</v>
      </c>
      <c r="BH2423">
        <v>14.892200000000001</v>
      </c>
      <c r="BI2423">
        <v>4.8881699999999997</v>
      </c>
      <c r="BJ2423">
        <v>3.4891999999999999</v>
      </c>
      <c r="BK2423">
        <v>6.1145199999999997</v>
      </c>
      <c r="BL2423">
        <v>9.7473600000000005</v>
      </c>
      <c r="BM2423">
        <v>23.792000000000002</v>
      </c>
      <c r="BN2423">
        <v>4.9559100000000003</v>
      </c>
      <c r="BO2423">
        <v>1.45939</v>
      </c>
      <c r="BP2423">
        <v>115.429</v>
      </c>
      <c r="BQ2423">
        <v>6.8814900000000003</v>
      </c>
      <c r="BR2423">
        <v>0.37396099999999999</v>
      </c>
      <c r="BS2423">
        <v>23.542899999999999</v>
      </c>
      <c r="BT2423">
        <v>4.4650699999999999</v>
      </c>
      <c r="BU2423">
        <v>-1.4180200000000001</v>
      </c>
    </row>
    <row r="2424" spans="1:73" x14ac:dyDescent="0.75">
      <c r="A2424">
        <v>3935.6</v>
      </c>
      <c r="B2424">
        <v>17.700199999999999</v>
      </c>
      <c r="C2424">
        <v>3.0455399999999999</v>
      </c>
      <c r="D2424">
        <v>7.7442500000000001</v>
      </c>
      <c r="E2424">
        <v>4.2237200000000001</v>
      </c>
      <c r="F2424">
        <v>5.2253800000000004</v>
      </c>
      <c r="G2424">
        <v>6.47593</v>
      </c>
      <c r="H2424">
        <v>7.4762700000000004</v>
      </c>
      <c r="I2424">
        <v>8.6076300000000003</v>
      </c>
      <c r="J2424">
        <v>4.3411600000000004</v>
      </c>
      <c r="K2424">
        <v>5.3003200000000001</v>
      </c>
      <c r="L2424">
        <v>11.710800000000001</v>
      </c>
      <c r="M2424">
        <v>8.8272999999999993</v>
      </c>
      <c r="N2424">
        <v>56.378599999999999</v>
      </c>
      <c r="O2424">
        <v>14.370200000000001</v>
      </c>
      <c r="P2424">
        <v>24.538499999999999</v>
      </c>
      <c r="Q2424">
        <v>136.01900000000001</v>
      </c>
      <c r="R2424">
        <v>66.549899999999994</v>
      </c>
      <c r="S2424">
        <v>7.6438899999999999</v>
      </c>
      <c r="T2424">
        <v>10.912699999999999</v>
      </c>
      <c r="U2424">
        <v>7.9374700000000002</v>
      </c>
      <c r="V2424">
        <v>1.9471499999999999</v>
      </c>
      <c r="W2424">
        <v>45.181100000000001</v>
      </c>
      <c r="X2424">
        <v>2.0487600000000001</v>
      </c>
      <c r="Y2424">
        <v>3.88497</v>
      </c>
      <c r="Z2424">
        <v>53.717799999999997</v>
      </c>
      <c r="AA2424">
        <v>22.562200000000001</v>
      </c>
      <c r="AB2424">
        <v>3.8816199999999998</v>
      </c>
      <c r="AC2424">
        <v>10.540100000000001</v>
      </c>
      <c r="AD2424">
        <v>6.3426400000000003</v>
      </c>
      <c r="AE2424">
        <v>5.7338699999999996</v>
      </c>
      <c r="AF2424">
        <v>1.77362</v>
      </c>
      <c r="AG2424">
        <v>5.9788100000000002</v>
      </c>
      <c r="AH2424">
        <v>7.1317700000000004</v>
      </c>
      <c r="AI2424">
        <v>11.8171</v>
      </c>
      <c r="AJ2424">
        <v>13.547599999999999</v>
      </c>
      <c r="AK2424">
        <v>0.95927099999999998</v>
      </c>
      <c r="AL2424">
        <v>2.3327900000000001</v>
      </c>
      <c r="AM2424">
        <v>4.6234700000000002</v>
      </c>
      <c r="AN2424">
        <v>3.59836</v>
      </c>
      <c r="AO2424">
        <v>1.7560899999999999</v>
      </c>
      <c r="AP2424">
        <v>11.9642</v>
      </c>
      <c r="AQ2424">
        <v>32.100900000000003</v>
      </c>
      <c r="AR2424">
        <v>4.1594899999999999</v>
      </c>
      <c r="AS2424">
        <v>11.447900000000001</v>
      </c>
      <c r="AT2424">
        <v>0.80333200000000005</v>
      </c>
      <c r="AU2424">
        <v>4.8656899999999998</v>
      </c>
      <c r="AV2424">
        <v>4.3841700000000001</v>
      </c>
      <c r="AW2424">
        <v>106.78</v>
      </c>
      <c r="AX2424">
        <v>-0.53578400000000004</v>
      </c>
      <c r="AY2424">
        <v>14.4376</v>
      </c>
      <c r="AZ2424">
        <v>34.492199999999997</v>
      </c>
      <c r="BA2424">
        <v>1.0350999999999999</v>
      </c>
      <c r="BB2424">
        <v>8.3922699999999999</v>
      </c>
      <c r="BC2424">
        <v>17.635300000000001</v>
      </c>
      <c r="BD2424">
        <v>11.4818</v>
      </c>
      <c r="BE2424">
        <v>-2.7809299999999999E-2</v>
      </c>
      <c r="BF2424">
        <v>12.8628</v>
      </c>
      <c r="BG2424">
        <v>2.9932500000000002</v>
      </c>
      <c r="BH2424">
        <v>14.206099999999999</v>
      </c>
      <c r="BI2424">
        <v>5.2846099999999998</v>
      </c>
      <c r="BJ2424">
        <v>3.5760999999999998</v>
      </c>
      <c r="BK2424">
        <v>5.0531600000000001</v>
      </c>
      <c r="BL2424">
        <v>9.2029300000000003</v>
      </c>
      <c r="BM2424">
        <v>23.466899999999999</v>
      </c>
      <c r="BN2424">
        <v>4.4390299999999998</v>
      </c>
      <c r="BO2424">
        <v>1.4760599999999999</v>
      </c>
      <c r="BP2424">
        <v>114.246</v>
      </c>
      <c r="BQ2424">
        <v>6.6631299999999998</v>
      </c>
      <c r="BR2424">
        <v>0.17532600000000001</v>
      </c>
      <c r="BS2424">
        <v>23.972000000000001</v>
      </c>
      <c r="BT2424">
        <v>5.4109600000000002</v>
      </c>
      <c r="BU2424">
        <v>-1.61547</v>
      </c>
    </row>
    <row r="2425" spans="1:73" x14ac:dyDescent="0.75">
      <c r="A2425">
        <v>3936.74</v>
      </c>
      <c r="B2425">
        <v>17.166599999999999</v>
      </c>
      <c r="C2425">
        <v>3.0070399999999999</v>
      </c>
      <c r="D2425">
        <v>8.1420399999999997</v>
      </c>
      <c r="E2425">
        <v>3.53179</v>
      </c>
      <c r="F2425">
        <v>4.7710100000000004</v>
      </c>
      <c r="G2425">
        <v>6.1079999999999997</v>
      </c>
      <c r="H2425">
        <v>8.3813499999999994</v>
      </c>
      <c r="I2425">
        <v>8.9755000000000003</v>
      </c>
      <c r="J2425">
        <v>3.9682300000000001</v>
      </c>
      <c r="K2425">
        <v>4.1527799999999999</v>
      </c>
      <c r="L2425">
        <v>12.0799</v>
      </c>
      <c r="M2425">
        <v>8.8714899999999997</v>
      </c>
      <c r="N2425">
        <v>55.0886</v>
      </c>
      <c r="O2425">
        <v>14.5989</v>
      </c>
      <c r="P2425">
        <v>24.4938</v>
      </c>
      <c r="Q2425">
        <v>135.84299999999999</v>
      </c>
      <c r="R2425">
        <v>66.229600000000005</v>
      </c>
      <c r="S2425">
        <v>7.1333799999999998</v>
      </c>
      <c r="T2425">
        <v>10.8576</v>
      </c>
      <c r="U2425">
        <v>7.3175299999999996</v>
      </c>
      <c r="V2425">
        <v>2.7462599999999999</v>
      </c>
      <c r="W2425">
        <v>45.52</v>
      </c>
      <c r="X2425">
        <v>1.18198</v>
      </c>
      <c r="Y2425">
        <v>3.7652899999999998</v>
      </c>
      <c r="Z2425">
        <v>52.410800000000002</v>
      </c>
      <c r="AA2425">
        <v>22.283000000000001</v>
      </c>
      <c r="AB2425">
        <v>3.3445299999999998</v>
      </c>
      <c r="AC2425">
        <v>10.658200000000001</v>
      </c>
      <c r="AD2425">
        <v>6.2890300000000003</v>
      </c>
      <c r="AE2425">
        <v>6.2067699999999997</v>
      </c>
      <c r="AF2425">
        <v>2.1453799999999998</v>
      </c>
      <c r="AG2425">
        <v>6.24899</v>
      </c>
      <c r="AH2425">
        <v>5.6255499999999996</v>
      </c>
      <c r="AI2425">
        <v>11.916700000000001</v>
      </c>
      <c r="AJ2425">
        <v>13.5976</v>
      </c>
      <c r="AK2425">
        <v>1.32979</v>
      </c>
      <c r="AL2425">
        <v>2.4852799999999999</v>
      </c>
      <c r="AM2425">
        <v>4.1468999999999996</v>
      </c>
      <c r="AN2425">
        <v>3.6509200000000002</v>
      </c>
      <c r="AO2425">
        <v>2.0146299999999999</v>
      </c>
      <c r="AP2425">
        <v>11.749499999999999</v>
      </c>
      <c r="AQ2425">
        <v>31.8232</v>
      </c>
      <c r="AR2425">
        <v>3.6802100000000002</v>
      </c>
      <c r="AS2425">
        <v>11.0144</v>
      </c>
      <c r="AT2425">
        <v>0.36020000000000002</v>
      </c>
      <c r="AU2425">
        <v>4.4778799999999999</v>
      </c>
      <c r="AV2425">
        <v>4.5190700000000001</v>
      </c>
      <c r="AW2425">
        <v>107.78100000000001</v>
      </c>
      <c r="AX2425">
        <v>-0.68951700000000005</v>
      </c>
      <c r="AY2425">
        <v>14.4321</v>
      </c>
      <c r="AZ2425">
        <v>34.2759</v>
      </c>
      <c r="BA2425">
        <v>0.89993800000000002</v>
      </c>
      <c r="BB2425">
        <v>8.0497999999999994</v>
      </c>
      <c r="BC2425">
        <v>18.000900000000001</v>
      </c>
      <c r="BD2425">
        <v>11.588699999999999</v>
      </c>
      <c r="BE2425">
        <v>-0.366813</v>
      </c>
      <c r="BF2425">
        <v>13.624700000000001</v>
      </c>
      <c r="BG2425">
        <v>2.75509</v>
      </c>
      <c r="BH2425">
        <v>14.0579</v>
      </c>
      <c r="BI2425">
        <v>5.7829800000000002</v>
      </c>
      <c r="BJ2425">
        <v>3.6605699999999999</v>
      </c>
      <c r="BK2425">
        <v>4.14933</v>
      </c>
      <c r="BL2425">
        <v>8.7337500000000006</v>
      </c>
      <c r="BM2425">
        <v>23.3005</v>
      </c>
      <c r="BN2425">
        <v>4.2035600000000004</v>
      </c>
      <c r="BO2425">
        <v>1.0275000000000001</v>
      </c>
      <c r="BP2425">
        <v>113.333</v>
      </c>
      <c r="BQ2425">
        <v>6.5167599999999997</v>
      </c>
      <c r="BR2425">
        <v>-0.100492</v>
      </c>
      <c r="BS2425">
        <v>24.661000000000001</v>
      </c>
      <c r="BT2425">
        <v>6.8175800000000004</v>
      </c>
      <c r="BU2425">
        <v>-1.67828</v>
      </c>
    </row>
    <row r="2426" spans="1:73" x14ac:dyDescent="0.75">
      <c r="A2426">
        <v>3937.89</v>
      </c>
      <c r="B2426">
        <v>17.218800000000002</v>
      </c>
      <c r="C2426">
        <v>2.9316399999999998</v>
      </c>
      <c r="D2426">
        <v>8.3351900000000008</v>
      </c>
      <c r="E2426">
        <v>3.19313</v>
      </c>
      <c r="F2426">
        <v>4.33223</v>
      </c>
      <c r="G2426">
        <v>5.6970299999999998</v>
      </c>
      <c r="H2426">
        <v>7.2558400000000001</v>
      </c>
      <c r="I2426">
        <v>9.3584599999999991</v>
      </c>
      <c r="J2426">
        <v>3.5276299999999998</v>
      </c>
      <c r="K2426">
        <v>3.2924199999999999</v>
      </c>
      <c r="L2426">
        <v>12.629</v>
      </c>
      <c r="M2426">
        <v>8.7344500000000007</v>
      </c>
      <c r="N2426">
        <v>53.567900000000002</v>
      </c>
      <c r="O2426">
        <v>14.731999999999999</v>
      </c>
      <c r="P2426">
        <v>24.469200000000001</v>
      </c>
      <c r="Q2426">
        <v>134.58699999999999</v>
      </c>
      <c r="R2426">
        <v>64.393500000000003</v>
      </c>
      <c r="S2426">
        <v>6.8110099999999996</v>
      </c>
      <c r="T2426">
        <v>11.010999999999999</v>
      </c>
      <c r="U2426">
        <v>6.9245700000000001</v>
      </c>
      <c r="V2426">
        <v>2.5885600000000002</v>
      </c>
      <c r="W2426">
        <v>45.673999999999999</v>
      </c>
      <c r="X2426">
        <v>0.67768600000000001</v>
      </c>
      <c r="Y2426">
        <v>3.8393299999999999</v>
      </c>
      <c r="Z2426">
        <v>52.417999999999999</v>
      </c>
      <c r="AA2426">
        <v>22.554200000000002</v>
      </c>
      <c r="AB2426">
        <v>2.8089499999999998</v>
      </c>
      <c r="AC2426">
        <v>10.751099999999999</v>
      </c>
      <c r="AD2426">
        <v>6.56996</v>
      </c>
      <c r="AE2426">
        <v>6.7244000000000002</v>
      </c>
      <c r="AF2426">
        <v>2.9384399999999999</v>
      </c>
      <c r="AG2426">
        <v>6.3102</v>
      </c>
      <c r="AH2426">
        <v>4.5085600000000001</v>
      </c>
      <c r="AI2426">
        <v>11.924099999999999</v>
      </c>
      <c r="AJ2426">
        <v>13.930099999999999</v>
      </c>
      <c r="AK2426">
        <v>3.6118899999999998</v>
      </c>
      <c r="AL2426">
        <v>2.7675900000000002</v>
      </c>
      <c r="AM2426">
        <v>3.9905400000000002</v>
      </c>
      <c r="AN2426">
        <v>3.5952899999999999</v>
      </c>
      <c r="AO2426">
        <v>1.5335000000000001</v>
      </c>
      <c r="AP2426">
        <v>11.6083</v>
      </c>
      <c r="AQ2426">
        <v>31.709</v>
      </c>
      <c r="AR2426">
        <v>3.1666099999999999</v>
      </c>
      <c r="AS2426">
        <v>11.3028</v>
      </c>
      <c r="AT2426">
        <v>-0.140626</v>
      </c>
      <c r="AU2426">
        <v>2.9846699999999999</v>
      </c>
      <c r="AV2426">
        <v>4.74024</v>
      </c>
      <c r="AW2426">
        <v>109.154</v>
      </c>
      <c r="AX2426">
        <v>-0.49069699999999999</v>
      </c>
      <c r="AY2426">
        <v>14.5929</v>
      </c>
      <c r="AZ2426">
        <v>34.343200000000003</v>
      </c>
      <c r="BA2426">
        <v>0.89892899999999998</v>
      </c>
      <c r="BB2426">
        <v>8.5676900000000007</v>
      </c>
      <c r="BC2426">
        <v>18.353100000000001</v>
      </c>
      <c r="BD2426">
        <v>11.6576</v>
      </c>
      <c r="BE2426">
        <v>0.76508900000000002</v>
      </c>
      <c r="BF2426">
        <v>14.847300000000001</v>
      </c>
      <c r="BG2426">
        <v>2.9341499999999998</v>
      </c>
      <c r="BH2426">
        <v>13.9849</v>
      </c>
      <c r="BI2426">
        <v>6.0806199999999997</v>
      </c>
      <c r="BJ2426">
        <v>3.7232799999999999</v>
      </c>
      <c r="BK2426">
        <v>3.0009800000000002</v>
      </c>
      <c r="BL2426">
        <v>8.3726199999999995</v>
      </c>
      <c r="BM2426">
        <v>23.369499999999999</v>
      </c>
      <c r="BN2426">
        <v>4.1316300000000004</v>
      </c>
      <c r="BO2426">
        <v>0.45450299999999999</v>
      </c>
      <c r="BP2426">
        <v>108.483</v>
      </c>
      <c r="BQ2426">
        <v>6.7645499999999998</v>
      </c>
      <c r="BR2426">
        <v>-0.119722</v>
      </c>
      <c r="BS2426">
        <v>25.4</v>
      </c>
      <c r="BT2426">
        <v>7.7515599999999996</v>
      </c>
      <c r="BU2426">
        <v>-1.48492</v>
      </c>
    </row>
    <row r="2427" spans="1:73" x14ac:dyDescent="0.75">
      <c r="A2427">
        <v>3939.03</v>
      </c>
      <c r="B2427">
        <v>17.412700000000001</v>
      </c>
      <c r="C2427">
        <v>2.8689100000000001</v>
      </c>
      <c r="D2427">
        <v>8.2907600000000006</v>
      </c>
      <c r="E2427">
        <v>2.8652099999999998</v>
      </c>
      <c r="F2427">
        <v>3.9419499999999998</v>
      </c>
      <c r="G2427">
        <v>5.35792</v>
      </c>
      <c r="H2427">
        <v>6.0585000000000004</v>
      </c>
      <c r="I2427">
        <v>9.6630199999999995</v>
      </c>
      <c r="J2427">
        <v>3.0775100000000002</v>
      </c>
      <c r="K2427">
        <v>2.84382</v>
      </c>
      <c r="L2427">
        <v>13.2379</v>
      </c>
      <c r="M2427">
        <v>8.27989</v>
      </c>
      <c r="N2427">
        <v>52.54</v>
      </c>
      <c r="O2427">
        <v>14.5799</v>
      </c>
      <c r="P2427">
        <v>24.568000000000001</v>
      </c>
      <c r="Q2427">
        <v>133.93899999999999</v>
      </c>
      <c r="R2427">
        <v>61.970399999999998</v>
      </c>
      <c r="S2427">
        <v>6.5625299999999998</v>
      </c>
      <c r="T2427">
        <v>11.4259</v>
      </c>
      <c r="U2427">
        <v>6.8814599999999997</v>
      </c>
      <c r="V2427">
        <v>2.3888500000000001</v>
      </c>
      <c r="W2427">
        <v>45.944699999999997</v>
      </c>
      <c r="X2427">
        <v>0.19212799999999999</v>
      </c>
      <c r="Y2427">
        <v>4.0545600000000004</v>
      </c>
      <c r="Z2427">
        <v>53.386899999999997</v>
      </c>
      <c r="AA2427">
        <v>22.931899999999999</v>
      </c>
      <c r="AB2427">
        <v>2.4971299999999998</v>
      </c>
      <c r="AC2427">
        <v>11.061</v>
      </c>
      <c r="AD2427">
        <v>6.7560000000000002</v>
      </c>
      <c r="AE2427">
        <v>7.0518299999999998</v>
      </c>
      <c r="AF2427">
        <v>3.7697799999999999</v>
      </c>
      <c r="AG2427">
        <v>6.25101</v>
      </c>
      <c r="AH2427">
        <v>4.3212799999999998</v>
      </c>
      <c r="AI2427">
        <v>11.560499999999999</v>
      </c>
      <c r="AJ2427">
        <v>13.941800000000001</v>
      </c>
      <c r="AK2427">
        <v>4.1334099999999996</v>
      </c>
      <c r="AL2427">
        <v>2.0494699999999999</v>
      </c>
      <c r="AM2427">
        <v>3.6157599999999999</v>
      </c>
      <c r="AN2427">
        <v>3.6819899999999999</v>
      </c>
      <c r="AO2427">
        <v>0.70377199999999995</v>
      </c>
      <c r="AP2427">
        <v>12.286099999999999</v>
      </c>
      <c r="AQ2427">
        <v>32.002600000000001</v>
      </c>
      <c r="AR2427">
        <v>2.89988</v>
      </c>
      <c r="AS2427">
        <v>11.169499999999999</v>
      </c>
      <c r="AT2427">
        <v>-0.56712700000000005</v>
      </c>
      <c r="AU2427">
        <v>1.1910499999999999</v>
      </c>
      <c r="AV2427">
        <v>5.0151899999999996</v>
      </c>
      <c r="AW2427">
        <v>110.533</v>
      </c>
      <c r="AX2427">
        <v>-0.59424299999999997</v>
      </c>
      <c r="AY2427">
        <v>14.704800000000001</v>
      </c>
      <c r="AZ2427">
        <v>34.0794</v>
      </c>
      <c r="BA2427">
        <v>1.14476</v>
      </c>
      <c r="BB2427">
        <v>9.2883999999999993</v>
      </c>
      <c r="BC2427">
        <v>17.902200000000001</v>
      </c>
      <c r="BD2427">
        <v>11.755800000000001</v>
      </c>
      <c r="BE2427">
        <v>1.73397</v>
      </c>
      <c r="BF2427">
        <v>15.4025</v>
      </c>
      <c r="BG2427">
        <v>3.1618300000000001</v>
      </c>
      <c r="BH2427">
        <v>13.8344</v>
      </c>
      <c r="BI2427">
        <v>6.2988299999999997</v>
      </c>
      <c r="BJ2427">
        <v>3.44015</v>
      </c>
      <c r="BK2427">
        <v>2.79569</v>
      </c>
      <c r="BL2427">
        <v>8.0985800000000001</v>
      </c>
      <c r="BM2427">
        <v>23.734000000000002</v>
      </c>
      <c r="BN2427">
        <v>4.2736200000000002</v>
      </c>
      <c r="BO2427">
        <v>0.34027000000000002</v>
      </c>
      <c r="BP2427">
        <v>103.511</v>
      </c>
      <c r="BQ2427">
        <v>6.7252000000000001</v>
      </c>
      <c r="BR2427">
        <v>-4.1562000000000002E-2</v>
      </c>
      <c r="BS2427">
        <v>25.528099999999998</v>
      </c>
      <c r="BT2427">
        <v>8.3276199999999996</v>
      </c>
      <c r="BU2427">
        <v>-0.88783800000000002</v>
      </c>
    </row>
    <row r="2428" spans="1:73" x14ac:dyDescent="0.75">
      <c r="A2428">
        <v>3940.17</v>
      </c>
      <c r="B2428">
        <v>17.709399999999999</v>
      </c>
      <c r="C2428">
        <v>2.78328</v>
      </c>
      <c r="D2428">
        <v>8.0986499999999992</v>
      </c>
      <c r="E2428">
        <v>2.6522199999999998</v>
      </c>
      <c r="F2428">
        <v>3.6858900000000001</v>
      </c>
      <c r="G2428">
        <v>5.10581</v>
      </c>
      <c r="H2428">
        <v>5.1308299999999996</v>
      </c>
      <c r="I2428">
        <v>9.1260999999999992</v>
      </c>
      <c r="J2428">
        <v>2.7413500000000002</v>
      </c>
      <c r="K2428">
        <v>2.62731</v>
      </c>
      <c r="L2428">
        <v>13.6538</v>
      </c>
      <c r="M2428">
        <v>8.4228799999999993</v>
      </c>
      <c r="N2428">
        <v>51.6569</v>
      </c>
      <c r="O2428">
        <v>14.3378</v>
      </c>
      <c r="P2428">
        <v>24.658300000000001</v>
      </c>
      <c r="Q2428">
        <v>132.71600000000001</v>
      </c>
      <c r="R2428">
        <v>58.532800000000002</v>
      </c>
      <c r="S2428">
        <v>6.4974400000000001</v>
      </c>
      <c r="T2428">
        <v>11.909700000000001</v>
      </c>
      <c r="U2428">
        <v>6.8650099999999998</v>
      </c>
      <c r="V2428">
        <v>2.5319099999999999</v>
      </c>
      <c r="W2428">
        <v>45.8337</v>
      </c>
      <c r="X2428">
        <v>0.119702</v>
      </c>
      <c r="Y2428">
        <v>4.3193900000000003</v>
      </c>
      <c r="Z2428">
        <v>54.415900000000001</v>
      </c>
      <c r="AA2428">
        <v>23.173300000000001</v>
      </c>
      <c r="AB2428">
        <v>2.2710599999999999</v>
      </c>
      <c r="AC2428">
        <v>11.351900000000001</v>
      </c>
      <c r="AD2428">
        <v>6.4115599999999997</v>
      </c>
      <c r="AE2428">
        <v>7.5218400000000001</v>
      </c>
      <c r="AF2428">
        <v>4.9031599999999997</v>
      </c>
      <c r="AG2428">
        <v>6.1080300000000003</v>
      </c>
      <c r="AH2428">
        <v>4.7701900000000004</v>
      </c>
      <c r="AI2428">
        <v>11.4565</v>
      </c>
      <c r="AJ2428">
        <v>13.5802</v>
      </c>
      <c r="AK2428">
        <v>4.5258200000000004</v>
      </c>
      <c r="AL2428">
        <v>1.67499</v>
      </c>
      <c r="AM2428">
        <v>3.3825599999999998</v>
      </c>
      <c r="AN2428">
        <v>3.54508</v>
      </c>
      <c r="AO2428">
        <v>-4.92883E-2</v>
      </c>
      <c r="AP2428">
        <v>12.773999999999999</v>
      </c>
      <c r="AQ2428">
        <v>31.823</v>
      </c>
      <c r="AR2428">
        <v>2.7243499999999998</v>
      </c>
      <c r="AS2428">
        <v>11.3133</v>
      </c>
      <c r="AT2428">
        <v>-0.88154500000000002</v>
      </c>
      <c r="AU2428">
        <v>0.56989000000000001</v>
      </c>
      <c r="AV2428">
        <v>5.1462899999999996</v>
      </c>
      <c r="AW2428">
        <v>113.125</v>
      </c>
      <c r="AX2428">
        <v>-0.33767999999999998</v>
      </c>
      <c r="AY2428">
        <v>14.8324</v>
      </c>
      <c r="AZ2428">
        <v>33.474499999999999</v>
      </c>
      <c r="BA2428">
        <v>1.2406600000000001</v>
      </c>
      <c r="BB2428">
        <v>10.0596</v>
      </c>
      <c r="BC2428">
        <v>18.261500000000002</v>
      </c>
      <c r="BD2428">
        <v>11.710100000000001</v>
      </c>
      <c r="BE2428">
        <v>2.8325999999999998</v>
      </c>
      <c r="BF2428">
        <v>15.5306</v>
      </c>
      <c r="BG2428">
        <v>3.3039999999999998</v>
      </c>
      <c r="BH2428">
        <v>14.2865</v>
      </c>
      <c r="BI2428">
        <v>6.5395700000000003</v>
      </c>
      <c r="BJ2428">
        <v>3.1070199999999999</v>
      </c>
      <c r="BK2428">
        <v>2.1699099999999998</v>
      </c>
      <c r="BL2428">
        <v>8.0478900000000007</v>
      </c>
      <c r="BM2428">
        <v>23.848299999999998</v>
      </c>
      <c r="BN2428">
        <v>4.9164700000000003</v>
      </c>
      <c r="BO2428">
        <v>0.170485</v>
      </c>
      <c r="BP2428">
        <v>98.855599999999995</v>
      </c>
      <c r="BQ2428">
        <v>7.3744699999999996</v>
      </c>
      <c r="BR2428">
        <v>-1.8342899999999999E-2</v>
      </c>
      <c r="BS2428">
        <v>23.821400000000001</v>
      </c>
      <c r="BT2428">
        <v>8.8419000000000008</v>
      </c>
      <c r="BU2428">
        <v>0.22983100000000001</v>
      </c>
    </row>
    <row r="2429" spans="1:73" x14ac:dyDescent="0.75">
      <c r="A2429">
        <v>3941.32</v>
      </c>
      <c r="B2429">
        <v>16.552700000000002</v>
      </c>
      <c r="C2429">
        <v>2.9316300000000002</v>
      </c>
      <c r="D2429">
        <v>7.9766199999999996</v>
      </c>
      <c r="E2429">
        <v>2.5936400000000002</v>
      </c>
      <c r="F2429">
        <v>3.6148699999999998</v>
      </c>
      <c r="G2429">
        <v>4.9261100000000004</v>
      </c>
      <c r="H2429">
        <v>4.4255100000000001</v>
      </c>
      <c r="I2429">
        <v>8.9483200000000007</v>
      </c>
      <c r="J2429">
        <v>2.3634200000000001</v>
      </c>
      <c r="K2429">
        <v>2.5527799999999998</v>
      </c>
      <c r="L2429">
        <v>14.013199999999999</v>
      </c>
      <c r="M2429">
        <v>8.2907499999999992</v>
      </c>
      <c r="N2429">
        <v>51.754800000000003</v>
      </c>
      <c r="O2429">
        <v>14.036899999999999</v>
      </c>
      <c r="P2429">
        <v>24.898399999999999</v>
      </c>
      <c r="Q2429">
        <v>131.92599999999999</v>
      </c>
      <c r="R2429">
        <v>55.874600000000001</v>
      </c>
      <c r="S2429">
        <v>6.5087799999999998</v>
      </c>
      <c r="T2429">
        <v>12.488099999999999</v>
      </c>
      <c r="U2429">
        <v>6.7281899999999997</v>
      </c>
      <c r="V2429">
        <v>2.5820099999999999</v>
      </c>
      <c r="W2429">
        <v>45.014000000000003</v>
      </c>
      <c r="X2429">
        <v>-0.138041</v>
      </c>
      <c r="Y2429">
        <v>4.6742299999999997</v>
      </c>
      <c r="Z2429">
        <v>54.881399999999999</v>
      </c>
      <c r="AA2429">
        <v>23.0748</v>
      </c>
      <c r="AB2429">
        <v>1.80053</v>
      </c>
      <c r="AC2429">
        <v>11.7308</v>
      </c>
      <c r="AD2429">
        <v>6.0088900000000001</v>
      </c>
      <c r="AE2429">
        <v>8.0925799999999999</v>
      </c>
      <c r="AF2429">
        <v>6.4873399999999997</v>
      </c>
      <c r="AG2429">
        <v>5.7253600000000002</v>
      </c>
      <c r="AH2429">
        <v>4.71333</v>
      </c>
      <c r="AI2429">
        <v>11.4777</v>
      </c>
      <c r="AJ2429">
        <v>13.014799999999999</v>
      </c>
      <c r="AK2429">
        <v>4.9866599999999996</v>
      </c>
      <c r="AL2429">
        <v>1.4466600000000001</v>
      </c>
      <c r="AM2429">
        <v>3.4810300000000001</v>
      </c>
      <c r="AN2429">
        <v>3.4537499999999999</v>
      </c>
      <c r="AO2429">
        <v>-0.63488699999999998</v>
      </c>
      <c r="AP2429">
        <v>13.2173</v>
      </c>
      <c r="AQ2429">
        <v>31.587499999999999</v>
      </c>
      <c r="AR2429">
        <v>2.7649400000000002</v>
      </c>
      <c r="AS2429">
        <v>11.4846</v>
      </c>
      <c r="AT2429">
        <v>-1.2676099999999999</v>
      </c>
      <c r="AU2429">
        <v>0.78610100000000005</v>
      </c>
      <c r="AV2429">
        <v>5.0584699999999998</v>
      </c>
      <c r="AW2429">
        <v>116.062</v>
      </c>
      <c r="AX2429">
        <v>-6.5252099999999993E-2</v>
      </c>
      <c r="AY2429">
        <v>14.7806</v>
      </c>
      <c r="AZ2429">
        <v>32.599499999999999</v>
      </c>
      <c r="BA2429">
        <v>1.40204</v>
      </c>
      <c r="BB2429">
        <v>10.972300000000001</v>
      </c>
      <c r="BC2429">
        <v>18.4453</v>
      </c>
      <c r="BD2429">
        <v>11.763199999999999</v>
      </c>
      <c r="BE2429">
        <v>3.6237400000000002</v>
      </c>
      <c r="BF2429">
        <v>15.2738</v>
      </c>
      <c r="BG2429">
        <v>3.3946000000000001</v>
      </c>
      <c r="BH2429">
        <v>14.7561</v>
      </c>
      <c r="BI2429">
        <v>6.7163500000000003</v>
      </c>
      <c r="BJ2429">
        <v>2.7150699999999999</v>
      </c>
      <c r="BK2429">
        <v>1.1392500000000001</v>
      </c>
      <c r="BL2429">
        <v>7.3706199999999997</v>
      </c>
      <c r="BM2429">
        <v>24.068200000000001</v>
      </c>
      <c r="BN2429">
        <v>5.6791299999999998</v>
      </c>
      <c r="BO2429">
        <v>-0.42427300000000001</v>
      </c>
      <c r="BP2429">
        <v>94.921000000000006</v>
      </c>
      <c r="BQ2429">
        <v>8.1069899999999997</v>
      </c>
      <c r="BR2429">
        <v>0.63848499999999997</v>
      </c>
      <c r="BS2429">
        <v>21.7957</v>
      </c>
      <c r="BT2429">
        <v>9.6544899999999991</v>
      </c>
      <c r="BU2429">
        <v>1.45757</v>
      </c>
    </row>
    <row r="2430" spans="1:73" x14ac:dyDescent="0.75">
      <c r="A2430">
        <v>3942.46</v>
      </c>
      <c r="B2430">
        <v>16.177</v>
      </c>
      <c r="C2430">
        <v>3.3200699999999999</v>
      </c>
      <c r="D2430">
        <v>7.7623199999999999</v>
      </c>
      <c r="E2430">
        <v>2.6391</v>
      </c>
      <c r="F2430">
        <v>3.3746999999999998</v>
      </c>
      <c r="G2430">
        <v>4.8792200000000001</v>
      </c>
      <c r="H2430">
        <v>4.2669800000000002</v>
      </c>
      <c r="I2430">
        <v>8.7409999999999997</v>
      </c>
      <c r="J2430">
        <v>1.82233</v>
      </c>
      <c r="K2430">
        <v>2.6275499999999998</v>
      </c>
      <c r="L2430">
        <v>13.484400000000001</v>
      </c>
      <c r="M2430">
        <v>7.8963000000000001</v>
      </c>
      <c r="N2430">
        <v>51.619</v>
      </c>
      <c r="O2430">
        <v>13.7331</v>
      </c>
      <c r="P2430">
        <v>24.586300000000001</v>
      </c>
      <c r="Q2430">
        <v>130.45599999999999</v>
      </c>
      <c r="R2430">
        <v>52.435899999999997</v>
      </c>
      <c r="S2430">
        <v>6.4444900000000001</v>
      </c>
      <c r="T2430">
        <v>13.137600000000001</v>
      </c>
      <c r="U2430">
        <v>6.9328099999999999</v>
      </c>
      <c r="V2430">
        <v>2.7563499999999999</v>
      </c>
      <c r="W2430">
        <v>43.423999999999999</v>
      </c>
      <c r="X2430">
        <v>0.40702700000000003</v>
      </c>
      <c r="Y2430">
        <v>5.2061000000000002</v>
      </c>
      <c r="Z2430">
        <v>54.556199999999997</v>
      </c>
      <c r="AA2430">
        <v>22.733799999999999</v>
      </c>
      <c r="AB2430">
        <v>1.5918099999999999</v>
      </c>
      <c r="AC2430">
        <v>11.667899999999999</v>
      </c>
      <c r="AD2430">
        <v>5.7041300000000001</v>
      </c>
      <c r="AE2430">
        <v>8.3950899999999997</v>
      </c>
      <c r="AF2430">
        <v>7.63957</v>
      </c>
      <c r="AG2430">
        <v>5.42293</v>
      </c>
      <c r="AH2430">
        <v>4.71434</v>
      </c>
      <c r="AI2430">
        <v>11.071099999999999</v>
      </c>
      <c r="AJ2430">
        <v>12.3523</v>
      </c>
      <c r="AK2430">
        <v>5.4593800000000003</v>
      </c>
      <c r="AL2430">
        <v>1.67648</v>
      </c>
      <c r="AM2430">
        <v>3.5758399999999999</v>
      </c>
      <c r="AN2430">
        <v>3.3777699999999999</v>
      </c>
      <c r="AO2430">
        <v>-0.32604499999999997</v>
      </c>
      <c r="AP2430">
        <v>13.5121</v>
      </c>
      <c r="AQ2430">
        <v>31.364899999999999</v>
      </c>
      <c r="AR2430">
        <v>2.6881400000000002</v>
      </c>
      <c r="AS2430">
        <v>11.811999999999999</v>
      </c>
      <c r="AT2430">
        <v>-1.4191800000000001</v>
      </c>
      <c r="AU2430">
        <v>1.36104</v>
      </c>
      <c r="AV2430">
        <v>4.9211</v>
      </c>
      <c r="AW2430">
        <v>119.07899999999999</v>
      </c>
      <c r="AX2430">
        <v>0.685365</v>
      </c>
      <c r="AY2430">
        <v>14.4337</v>
      </c>
      <c r="AZ2430">
        <v>32.236600000000003</v>
      </c>
      <c r="BA2430">
        <v>1.55768</v>
      </c>
      <c r="BB2430">
        <v>11.198700000000001</v>
      </c>
      <c r="BC2430">
        <v>18.481300000000001</v>
      </c>
      <c r="BD2430">
        <v>11.817299999999999</v>
      </c>
      <c r="BE2430">
        <v>4.6652800000000001</v>
      </c>
      <c r="BF2430">
        <v>14.855</v>
      </c>
      <c r="BG2430">
        <v>2.8902999999999999</v>
      </c>
      <c r="BH2430">
        <v>14.977499999999999</v>
      </c>
      <c r="BI2430">
        <v>6.92197</v>
      </c>
      <c r="BJ2430">
        <v>2.3146200000000001</v>
      </c>
      <c r="BK2430">
        <v>-6.5439499999999998E-2</v>
      </c>
      <c r="BL2430">
        <v>6.5524899999999997</v>
      </c>
      <c r="BM2430">
        <v>24.184100000000001</v>
      </c>
      <c r="BN2430">
        <v>6.6164399999999999</v>
      </c>
      <c r="BO2430">
        <v>-1.2370399999999999</v>
      </c>
      <c r="BP2430">
        <v>91.308599999999998</v>
      </c>
      <c r="BQ2430">
        <v>8.7821300000000004</v>
      </c>
      <c r="BR2430">
        <v>1.0810999999999999</v>
      </c>
      <c r="BS2430">
        <v>19.507200000000001</v>
      </c>
      <c r="BT2430">
        <v>10.5532</v>
      </c>
      <c r="BU2430">
        <v>2.6790400000000001</v>
      </c>
    </row>
    <row r="2431" spans="1:73" x14ac:dyDescent="0.75">
      <c r="A2431">
        <v>3943.6</v>
      </c>
      <c r="B2431">
        <v>15.2195</v>
      </c>
      <c r="C2431">
        <v>3.9361799999999998</v>
      </c>
      <c r="D2431">
        <v>7.4917299999999996</v>
      </c>
      <c r="E2431">
        <v>2.11788</v>
      </c>
      <c r="F2431">
        <v>3.1932</v>
      </c>
      <c r="G2431">
        <v>4.9299200000000001</v>
      </c>
      <c r="H2431">
        <v>5.3408199999999999</v>
      </c>
      <c r="I2431">
        <v>8.7838200000000004</v>
      </c>
      <c r="J2431">
        <v>0.905443</v>
      </c>
      <c r="K2431">
        <v>2.8313000000000001</v>
      </c>
      <c r="L2431">
        <v>13.055300000000001</v>
      </c>
      <c r="M2431">
        <v>7.4891199999999998</v>
      </c>
      <c r="N2431">
        <v>51.521500000000003</v>
      </c>
      <c r="O2431">
        <v>13.301399999999999</v>
      </c>
      <c r="P2431">
        <v>24.074999999999999</v>
      </c>
      <c r="Q2431">
        <v>128.988</v>
      </c>
      <c r="R2431">
        <v>48.795400000000001</v>
      </c>
      <c r="S2431">
        <v>6.4393599999999998</v>
      </c>
      <c r="T2431">
        <v>13.6922</v>
      </c>
      <c r="U2431">
        <v>6.9096299999999999</v>
      </c>
      <c r="V2431">
        <v>3.0253899999999998</v>
      </c>
      <c r="W2431">
        <v>41.146000000000001</v>
      </c>
      <c r="X2431">
        <v>1.33047</v>
      </c>
      <c r="Y2431">
        <v>6.0350799999999998</v>
      </c>
      <c r="Z2431">
        <v>54.664900000000003</v>
      </c>
      <c r="AA2431">
        <v>22.587900000000001</v>
      </c>
      <c r="AB2431">
        <v>2.86253</v>
      </c>
      <c r="AC2431">
        <v>11.969099999999999</v>
      </c>
      <c r="AD2431">
        <v>5.6074599999999997</v>
      </c>
      <c r="AE2431">
        <v>8.2618100000000005</v>
      </c>
      <c r="AF2431">
        <v>8.7520600000000002</v>
      </c>
      <c r="AG2431">
        <v>5.1562099999999997</v>
      </c>
      <c r="AH2431">
        <v>5.2838000000000003</v>
      </c>
      <c r="AI2431">
        <v>10.778600000000001</v>
      </c>
      <c r="AJ2431">
        <v>11.623100000000001</v>
      </c>
      <c r="AK2431">
        <v>5.94428</v>
      </c>
      <c r="AL2431">
        <v>1.84483</v>
      </c>
      <c r="AM2431">
        <v>4.0548000000000002</v>
      </c>
      <c r="AN2431">
        <v>3.16621</v>
      </c>
      <c r="AO2431">
        <v>0.45200800000000002</v>
      </c>
      <c r="AP2431">
        <v>13.372199999999999</v>
      </c>
      <c r="AQ2431">
        <v>31.444199999999999</v>
      </c>
      <c r="AR2431">
        <v>2.5084900000000001</v>
      </c>
      <c r="AS2431">
        <v>12.3056</v>
      </c>
      <c r="AT2431">
        <v>-1.45092</v>
      </c>
      <c r="AU2431">
        <v>1.6003400000000001</v>
      </c>
      <c r="AV2431">
        <v>4.6633899999999997</v>
      </c>
      <c r="AW2431">
        <v>122.592</v>
      </c>
      <c r="AX2431">
        <v>1.2201200000000001</v>
      </c>
      <c r="AY2431">
        <v>13.9665</v>
      </c>
      <c r="AZ2431">
        <v>32.5595</v>
      </c>
      <c r="BA2431">
        <v>1.7223200000000001</v>
      </c>
      <c r="BB2431">
        <v>11.2547</v>
      </c>
      <c r="BC2431">
        <v>18.3536</v>
      </c>
      <c r="BD2431">
        <v>11.401400000000001</v>
      </c>
      <c r="BE2431">
        <v>4.7133200000000004</v>
      </c>
      <c r="BF2431">
        <v>15.065200000000001</v>
      </c>
      <c r="BG2431">
        <v>2.2967200000000001</v>
      </c>
      <c r="BH2431">
        <v>15.3361</v>
      </c>
      <c r="BI2431">
        <v>7.0859699999999997</v>
      </c>
      <c r="BJ2431">
        <v>1.93268</v>
      </c>
      <c r="BK2431">
        <v>-1.00522</v>
      </c>
      <c r="BL2431">
        <v>6.3212599999999997</v>
      </c>
      <c r="BM2431">
        <v>24.211400000000001</v>
      </c>
      <c r="BN2431">
        <v>6.6206300000000002</v>
      </c>
      <c r="BO2431">
        <v>-0.241706</v>
      </c>
      <c r="BP2431">
        <v>88.206900000000005</v>
      </c>
      <c r="BQ2431">
        <v>9.4125200000000007</v>
      </c>
      <c r="BR2431">
        <v>1.55768</v>
      </c>
      <c r="BS2431">
        <v>17.9254</v>
      </c>
      <c r="BT2431">
        <v>11.2128</v>
      </c>
      <c r="BU2431">
        <v>3.8808099999999999</v>
      </c>
    </row>
    <row r="2432" spans="1:73" x14ac:dyDescent="0.75">
      <c r="A2432">
        <v>3944.75</v>
      </c>
      <c r="B2432">
        <v>14.8863</v>
      </c>
      <c r="C2432">
        <v>4.6504899999999996</v>
      </c>
      <c r="D2432">
        <v>7.24411</v>
      </c>
      <c r="E2432">
        <v>2.11802</v>
      </c>
      <c r="F2432">
        <v>2.9939399999999998</v>
      </c>
      <c r="G2432">
        <v>5.0822599999999998</v>
      </c>
      <c r="H2432">
        <v>5.4292999999999996</v>
      </c>
      <c r="I2432">
        <v>8.8870500000000003</v>
      </c>
      <c r="J2432">
        <v>0.14736399999999999</v>
      </c>
      <c r="K2432">
        <v>3.0094799999999999</v>
      </c>
      <c r="L2432">
        <v>12.521100000000001</v>
      </c>
      <c r="M2432">
        <v>6.3894000000000002</v>
      </c>
      <c r="N2432">
        <v>51.590200000000003</v>
      </c>
      <c r="O2432">
        <v>13.510300000000001</v>
      </c>
      <c r="P2432">
        <v>23.064599999999999</v>
      </c>
      <c r="Q2432">
        <v>126.914</v>
      </c>
      <c r="R2432">
        <v>46.001399999999997</v>
      </c>
      <c r="S2432">
        <v>6.4071899999999999</v>
      </c>
      <c r="T2432">
        <v>14.0787</v>
      </c>
      <c r="U2432">
        <v>6.8897899999999996</v>
      </c>
      <c r="V2432">
        <v>3.0410200000000001</v>
      </c>
      <c r="W2432">
        <v>38.531399999999998</v>
      </c>
      <c r="X2432">
        <v>2.52826</v>
      </c>
      <c r="Y2432">
        <v>6.3603199999999998</v>
      </c>
      <c r="Z2432">
        <v>55.172699999999999</v>
      </c>
      <c r="AA2432">
        <v>22.3584</v>
      </c>
      <c r="AB2432">
        <v>3.1931500000000002</v>
      </c>
      <c r="AC2432">
        <v>11.852</v>
      </c>
      <c r="AD2432">
        <v>5.8687300000000002</v>
      </c>
      <c r="AE2432">
        <v>7.8245500000000003</v>
      </c>
      <c r="AF2432">
        <v>9.0213400000000004</v>
      </c>
      <c r="AG2432">
        <v>5.1557300000000001</v>
      </c>
      <c r="AH2432">
        <v>5.9362700000000004</v>
      </c>
      <c r="AI2432">
        <v>10.625999999999999</v>
      </c>
      <c r="AJ2432">
        <v>11.0854</v>
      </c>
      <c r="AK2432">
        <v>6.1772799999999997</v>
      </c>
      <c r="AL2432">
        <v>2.0689600000000001</v>
      </c>
      <c r="AM2432">
        <v>4.6665200000000002</v>
      </c>
      <c r="AN2432">
        <v>2.9540500000000001</v>
      </c>
      <c r="AO2432">
        <v>1.6171500000000001</v>
      </c>
      <c r="AP2432">
        <v>12.609</v>
      </c>
      <c r="AQ2432">
        <v>31.264900000000001</v>
      </c>
      <c r="AR2432">
        <v>2.3645100000000001</v>
      </c>
      <c r="AS2432">
        <v>12.5626</v>
      </c>
      <c r="AT2432">
        <v>-1.2930900000000001</v>
      </c>
      <c r="AU2432">
        <v>1.88039</v>
      </c>
      <c r="AV2432">
        <v>4.3449299999999997</v>
      </c>
      <c r="AW2432">
        <v>126.044</v>
      </c>
      <c r="AX2432">
        <v>1.62574</v>
      </c>
      <c r="AY2432">
        <v>13.622299999999999</v>
      </c>
      <c r="AZ2432">
        <v>32.021900000000002</v>
      </c>
      <c r="BA2432">
        <v>1.8486</v>
      </c>
      <c r="BB2432">
        <v>11.037599999999999</v>
      </c>
      <c r="BC2432">
        <v>17.547799999999999</v>
      </c>
      <c r="BD2432">
        <v>11.222</v>
      </c>
      <c r="BE2432">
        <v>4.2944699999999996</v>
      </c>
      <c r="BF2432">
        <v>15.3421</v>
      </c>
      <c r="BG2432">
        <v>1.1363099999999999</v>
      </c>
      <c r="BH2432">
        <v>16.018899999999999</v>
      </c>
      <c r="BI2432">
        <v>7.2117500000000003</v>
      </c>
      <c r="BJ2432">
        <v>1.57592</v>
      </c>
      <c r="BK2432">
        <v>-1.7100200000000001</v>
      </c>
      <c r="BL2432">
        <v>6.4996099999999997</v>
      </c>
      <c r="BM2432">
        <v>24.114799999999999</v>
      </c>
      <c r="BN2432">
        <v>6.1844000000000001</v>
      </c>
      <c r="BO2432">
        <v>0.61487099999999995</v>
      </c>
      <c r="BP2432">
        <v>85.767200000000003</v>
      </c>
      <c r="BQ2432">
        <v>10.1974</v>
      </c>
      <c r="BR2432">
        <v>1.6113500000000001</v>
      </c>
      <c r="BS2432">
        <v>16.910799999999998</v>
      </c>
      <c r="BT2432">
        <v>11.776300000000001</v>
      </c>
      <c r="BU2432">
        <v>4.9474600000000004</v>
      </c>
    </row>
    <row r="2433" spans="1:73" x14ac:dyDescent="0.75">
      <c r="A2433">
        <v>3945.89</v>
      </c>
      <c r="B2433">
        <v>14.6996</v>
      </c>
      <c r="C2433">
        <v>4.8723799999999997</v>
      </c>
      <c r="D2433">
        <v>6.8544999999999998</v>
      </c>
      <c r="E2433">
        <v>1.7364999999999999</v>
      </c>
      <c r="F2433">
        <v>2.8557199999999998</v>
      </c>
      <c r="G2433">
        <v>5.3668199999999997</v>
      </c>
      <c r="H2433">
        <v>5.5980400000000001</v>
      </c>
      <c r="I2433">
        <v>8.7669599999999992</v>
      </c>
      <c r="J2433">
        <v>5.8037499999999999E-3</v>
      </c>
      <c r="K2433">
        <v>3.2397200000000002</v>
      </c>
      <c r="L2433">
        <v>11.9595</v>
      </c>
      <c r="M2433">
        <v>5.04671</v>
      </c>
      <c r="N2433">
        <v>51.690800000000003</v>
      </c>
      <c r="O2433">
        <v>13.313499999999999</v>
      </c>
      <c r="P2433">
        <v>21.617100000000001</v>
      </c>
      <c r="Q2433">
        <v>126.123</v>
      </c>
      <c r="R2433">
        <v>44.1845</v>
      </c>
      <c r="S2433">
        <v>6.2082300000000004</v>
      </c>
      <c r="T2433">
        <v>14.405900000000001</v>
      </c>
      <c r="U2433">
        <v>6.65543</v>
      </c>
      <c r="V2433">
        <v>3.19252</v>
      </c>
      <c r="W2433">
        <v>35.640599999999999</v>
      </c>
      <c r="X2433">
        <v>3.6562399999999999</v>
      </c>
      <c r="Y2433">
        <v>6.63957</v>
      </c>
      <c r="Z2433">
        <v>55.831400000000002</v>
      </c>
      <c r="AA2433">
        <v>22.078399999999998</v>
      </c>
      <c r="AB2433">
        <v>3.5306500000000001</v>
      </c>
      <c r="AC2433">
        <v>11.615500000000001</v>
      </c>
      <c r="AD2433">
        <v>6.2055999999999996</v>
      </c>
      <c r="AE2433">
        <v>7.3766499999999997</v>
      </c>
      <c r="AF2433">
        <v>9.4058399999999995</v>
      </c>
      <c r="AG2433">
        <v>5.2823000000000002</v>
      </c>
      <c r="AH2433">
        <v>6.0514099999999997</v>
      </c>
      <c r="AI2433">
        <v>10.521699999999999</v>
      </c>
      <c r="AJ2433">
        <v>10.7438</v>
      </c>
      <c r="AK2433">
        <v>6.2609899999999996</v>
      </c>
      <c r="AL2433">
        <v>1.94231</v>
      </c>
      <c r="AM2433">
        <v>5.0949299999999997</v>
      </c>
      <c r="AN2433">
        <v>2.7976000000000001</v>
      </c>
      <c r="AO2433">
        <v>3.1231499999999999</v>
      </c>
      <c r="AP2433">
        <v>11.6633</v>
      </c>
      <c r="AQ2433">
        <v>31.742899999999999</v>
      </c>
      <c r="AR2433">
        <v>2.0746600000000002</v>
      </c>
      <c r="AS2433">
        <v>12.8188</v>
      </c>
      <c r="AT2433">
        <v>-1.11111</v>
      </c>
      <c r="AU2433">
        <v>2.0659900000000002</v>
      </c>
      <c r="AV2433">
        <v>3.9161899999999998</v>
      </c>
      <c r="AW2433">
        <v>128.88800000000001</v>
      </c>
      <c r="AX2433">
        <v>2.1896399999999998</v>
      </c>
      <c r="AY2433">
        <v>13.222200000000001</v>
      </c>
      <c r="AZ2433">
        <v>31.500599999999999</v>
      </c>
      <c r="BA2433">
        <v>1.9603900000000001</v>
      </c>
      <c r="BB2433">
        <v>10.544700000000001</v>
      </c>
      <c r="BC2433">
        <v>16.351199999999999</v>
      </c>
      <c r="BD2433">
        <v>11.1585</v>
      </c>
      <c r="BE2433">
        <v>2.81656</v>
      </c>
      <c r="BF2433">
        <v>15.394299999999999</v>
      </c>
      <c r="BG2433">
        <v>-0.50487199999999999</v>
      </c>
      <c r="BH2433">
        <v>16.71</v>
      </c>
      <c r="BI2433">
        <v>7.3136599999999996</v>
      </c>
      <c r="BJ2433">
        <v>1.4275899999999999</v>
      </c>
      <c r="BK2433">
        <v>-2.1224099999999999</v>
      </c>
      <c r="BL2433">
        <v>7.1096399999999997</v>
      </c>
      <c r="BM2433">
        <v>23.716000000000001</v>
      </c>
      <c r="BN2433">
        <v>6.0726899999999997</v>
      </c>
      <c r="BO2433">
        <v>0.80757400000000001</v>
      </c>
      <c r="BP2433">
        <v>83.736900000000006</v>
      </c>
      <c r="BQ2433">
        <v>11.5549</v>
      </c>
      <c r="BR2433">
        <v>0.39881299999999997</v>
      </c>
      <c r="BS2433">
        <v>16.627199999999998</v>
      </c>
      <c r="BT2433">
        <v>12.241199999999999</v>
      </c>
      <c r="BU2433">
        <v>5.8962599999999998</v>
      </c>
    </row>
    <row r="2434" spans="1:73" x14ac:dyDescent="0.75">
      <c r="A2434">
        <v>3947.03</v>
      </c>
      <c r="B2434">
        <v>14.3529</v>
      </c>
      <c r="C2434">
        <v>5.0028499999999996</v>
      </c>
      <c r="D2434">
        <v>6.5622699999999998</v>
      </c>
      <c r="E2434">
        <v>1.6032200000000001</v>
      </c>
      <c r="F2434">
        <v>2.7734999999999999</v>
      </c>
      <c r="G2434">
        <v>5.7423000000000002</v>
      </c>
      <c r="H2434">
        <v>5.8269599999999997</v>
      </c>
      <c r="I2434">
        <v>8.5566999999999993</v>
      </c>
      <c r="J2434">
        <v>1.67887E-2</v>
      </c>
      <c r="K2434">
        <v>3.5203000000000002</v>
      </c>
      <c r="L2434">
        <v>10.966900000000001</v>
      </c>
      <c r="M2434">
        <v>4.1284400000000003</v>
      </c>
      <c r="N2434">
        <v>50.754300000000001</v>
      </c>
      <c r="O2434">
        <v>13.3043</v>
      </c>
      <c r="P2434">
        <v>20.1145</v>
      </c>
      <c r="Q2434">
        <v>124.973</v>
      </c>
      <c r="R2434">
        <v>42.416699999999999</v>
      </c>
      <c r="S2434">
        <v>6.0569699999999997</v>
      </c>
      <c r="T2434">
        <v>14.331799999999999</v>
      </c>
      <c r="U2434">
        <v>6.2049399999999997</v>
      </c>
      <c r="V2434">
        <v>3.3585199999999999</v>
      </c>
      <c r="W2434">
        <v>32.847999999999999</v>
      </c>
      <c r="X2434">
        <v>4.2830899999999996</v>
      </c>
      <c r="Y2434">
        <v>6.9953799999999999</v>
      </c>
      <c r="Z2434">
        <v>56.323099999999997</v>
      </c>
      <c r="AA2434">
        <v>21.858000000000001</v>
      </c>
      <c r="AB2434">
        <v>3.8623400000000001</v>
      </c>
      <c r="AC2434">
        <v>11.218</v>
      </c>
      <c r="AD2434">
        <v>6.4752000000000001</v>
      </c>
      <c r="AE2434">
        <v>6.74634</v>
      </c>
      <c r="AF2434">
        <v>9.6311199999999992</v>
      </c>
      <c r="AG2434">
        <v>5.5255000000000001</v>
      </c>
      <c r="AH2434">
        <v>6.1113799999999996</v>
      </c>
      <c r="AI2434">
        <v>10.5754</v>
      </c>
      <c r="AJ2434">
        <v>10.147399999999999</v>
      </c>
      <c r="AK2434">
        <v>5.7828299999999997</v>
      </c>
      <c r="AL2434">
        <v>2.02251</v>
      </c>
      <c r="AM2434">
        <v>5.5175400000000003</v>
      </c>
      <c r="AN2434">
        <v>2.3657699999999999</v>
      </c>
      <c r="AO2434">
        <v>3.4908600000000001</v>
      </c>
      <c r="AP2434">
        <v>10.882300000000001</v>
      </c>
      <c r="AQ2434">
        <v>32.453299999999999</v>
      </c>
      <c r="AR2434">
        <v>1.51128</v>
      </c>
      <c r="AS2434">
        <v>12.932499999999999</v>
      </c>
      <c r="AT2434">
        <v>-0.76729000000000003</v>
      </c>
      <c r="AU2434">
        <v>2.3408000000000002</v>
      </c>
      <c r="AV2434">
        <v>3.53437</v>
      </c>
      <c r="AW2434">
        <v>131.458</v>
      </c>
      <c r="AX2434">
        <v>2.5606200000000001</v>
      </c>
      <c r="AY2434">
        <v>12.8132</v>
      </c>
      <c r="AZ2434">
        <v>31.592300000000002</v>
      </c>
      <c r="BA2434">
        <v>2.2473800000000002</v>
      </c>
      <c r="BB2434">
        <v>9.8274600000000003</v>
      </c>
      <c r="BC2434">
        <v>15.731400000000001</v>
      </c>
      <c r="BD2434">
        <v>11.316700000000001</v>
      </c>
      <c r="BE2434">
        <v>1.1039300000000001</v>
      </c>
      <c r="BF2434">
        <v>15.1404</v>
      </c>
      <c r="BG2434">
        <v>-1.32212</v>
      </c>
      <c r="BH2434">
        <v>17.475899999999999</v>
      </c>
      <c r="BI2434">
        <v>7.3796900000000001</v>
      </c>
      <c r="BJ2434">
        <v>1.2860499999999999</v>
      </c>
      <c r="BK2434">
        <v>-2.07254</v>
      </c>
      <c r="BL2434">
        <v>8.0454399999999993</v>
      </c>
      <c r="BM2434">
        <v>23.157299999999999</v>
      </c>
      <c r="BN2434">
        <v>6.2141200000000003</v>
      </c>
      <c r="BO2434">
        <v>0.967503</v>
      </c>
      <c r="BP2434">
        <v>82.191100000000006</v>
      </c>
      <c r="BQ2434">
        <v>11.97</v>
      </c>
      <c r="BR2434">
        <v>-1.0591999999999999</v>
      </c>
      <c r="BS2434">
        <v>16.439</v>
      </c>
      <c r="BT2434">
        <v>12.509</v>
      </c>
      <c r="BU2434">
        <v>6.5847800000000003</v>
      </c>
    </row>
    <row r="2435" spans="1:73" x14ac:dyDescent="0.75">
      <c r="A2435">
        <v>3948.18</v>
      </c>
      <c r="B2435">
        <v>14.859299999999999</v>
      </c>
      <c r="C2435">
        <v>5.05661</v>
      </c>
      <c r="D2435">
        <v>6.4210900000000004</v>
      </c>
      <c r="E2435">
        <v>1.2911699999999999</v>
      </c>
      <c r="F2435">
        <v>2.68513</v>
      </c>
      <c r="G2435">
        <v>6.04955</v>
      </c>
      <c r="H2435">
        <v>6.1288299999999998</v>
      </c>
      <c r="I2435">
        <v>8.2872299999999992</v>
      </c>
      <c r="J2435">
        <v>0.109148</v>
      </c>
      <c r="K2435">
        <v>3.6754199999999999</v>
      </c>
      <c r="L2435">
        <v>10.1656</v>
      </c>
      <c r="M2435">
        <v>3.04338</v>
      </c>
      <c r="N2435">
        <v>49.796599999999998</v>
      </c>
      <c r="O2435">
        <v>12.9314</v>
      </c>
      <c r="P2435">
        <v>19.2576</v>
      </c>
      <c r="Q2435">
        <v>123.64</v>
      </c>
      <c r="R2435">
        <v>40.9039</v>
      </c>
      <c r="S2435">
        <v>5.86965</v>
      </c>
      <c r="T2435">
        <v>14.1038</v>
      </c>
      <c r="U2435">
        <v>5.9359700000000002</v>
      </c>
      <c r="V2435">
        <v>3.17618</v>
      </c>
      <c r="W2435">
        <v>33.392099999999999</v>
      </c>
      <c r="X2435">
        <v>4.2814399999999999</v>
      </c>
      <c r="Y2435">
        <v>7.2470299999999996</v>
      </c>
      <c r="Z2435">
        <v>55.531799999999997</v>
      </c>
      <c r="AA2435">
        <v>21.007999999999999</v>
      </c>
      <c r="AB2435">
        <v>4.3023300000000004</v>
      </c>
      <c r="AC2435">
        <v>10.694599999999999</v>
      </c>
      <c r="AD2435">
        <v>6.6741599999999996</v>
      </c>
      <c r="AE2435">
        <v>5.9390299999999998</v>
      </c>
      <c r="AF2435">
        <v>9.2513799999999993</v>
      </c>
      <c r="AG2435">
        <v>5.8805699999999996</v>
      </c>
      <c r="AH2435">
        <v>6.6236800000000002</v>
      </c>
      <c r="AI2435">
        <v>10.755699999999999</v>
      </c>
      <c r="AJ2435">
        <v>9.5200999999999993</v>
      </c>
      <c r="AK2435">
        <v>5.5489699999999997</v>
      </c>
      <c r="AL2435">
        <v>2.0888599999999999</v>
      </c>
      <c r="AM2435">
        <v>6.1834800000000003</v>
      </c>
      <c r="AN2435">
        <v>1.9522999999999999</v>
      </c>
      <c r="AO2435">
        <v>3.2028599999999998</v>
      </c>
      <c r="AP2435">
        <v>9.7644900000000003</v>
      </c>
      <c r="AQ2435">
        <v>32.965299999999999</v>
      </c>
      <c r="AR2435">
        <v>1.16004</v>
      </c>
      <c r="AS2435">
        <v>13.177899999999999</v>
      </c>
      <c r="AT2435">
        <v>-0.35825899999999999</v>
      </c>
      <c r="AU2435">
        <v>2.0887600000000002</v>
      </c>
      <c r="AV2435">
        <v>3.2854700000000001</v>
      </c>
      <c r="AW2435">
        <v>133.34700000000001</v>
      </c>
      <c r="AX2435">
        <v>2.8426200000000001</v>
      </c>
      <c r="AY2435">
        <v>12.2235</v>
      </c>
      <c r="AZ2435">
        <v>30.899899999999999</v>
      </c>
      <c r="BA2435">
        <v>2.5222000000000002</v>
      </c>
      <c r="BB2435">
        <v>9.1205800000000004</v>
      </c>
      <c r="BC2435">
        <v>15.422499999999999</v>
      </c>
      <c r="BD2435">
        <v>11.757300000000001</v>
      </c>
      <c r="BE2435">
        <v>0.399144</v>
      </c>
      <c r="BF2435">
        <v>15.6738</v>
      </c>
      <c r="BG2435">
        <v>-1.24105</v>
      </c>
      <c r="BH2435">
        <v>17.761900000000001</v>
      </c>
      <c r="BI2435">
        <v>7.3299000000000003</v>
      </c>
      <c r="BJ2435">
        <v>1.21387</v>
      </c>
      <c r="BK2435">
        <v>-1.2755799999999999</v>
      </c>
      <c r="BL2435">
        <v>9.25868</v>
      </c>
      <c r="BM2435">
        <v>22.116</v>
      </c>
      <c r="BN2435">
        <v>6.3696099999999998</v>
      </c>
      <c r="BO2435">
        <v>-1.1618200000000001</v>
      </c>
      <c r="BP2435">
        <v>81.116699999999994</v>
      </c>
      <c r="BQ2435">
        <v>12.453799999999999</v>
      </c>
      <c r="BR2435">
        <v>-2.2503899999999999</v>
      </c>
      <c r="BS2435">
        <v>15.6747</v>
      </c>
      <c r="BT2435">
        <v>12.720599999999999</v>
      </c>
      <c r="BU2435">
        <v>6.6406900000000002</v>
      </c>
    </row>
    <row r="2436" spans="1:73" x14ac:dyDescent="0.75">
      <c r="A2436">
        <v>3949.32</v>
      </c>
      <c r="B2436">
        <v>15.945499999999999</v>
      </c>
      <c r="C2436">
        <v>5.0537299999999998</v>
      </c>
      <c r="D2436">
        <v>6.1884699999999997</v>
      </c>
      <c r="E2436">
        <v>1.1108199999999999</v>
      </c>
      <c r="F2436">
        <v>2.6278999999999999</v>
      </c>
      <c r="G2436">
        <v>5.8160800000000004</v>
      </c>
      <c r="H2436">
        <v>6.4991199999999996</v>
      </c>
      <c r="I2436">
        <v>7.9901400000000002</v>
      </c>
      <c r="J2436">
        <v>-0.114803</v>
      </c>
      <c r="K2436">
        <v>3.3378700000000001</v>
      </c>
      <c r="L2436">
        <v>9.4915299999999991</v>
      </c>
      <c r="M2436">
        <v>2.4221300000000001</v>
      </c>
      <c r="N2436">
        <v>49.161900000000003</v>
      </c>
      <c r="O2436">
        <v>12.211399999999999</v>
      </c>
      <c r="P2436">
        <v>18.3108</v>
      </c>
      <c r="Q2436">
        <v>122.504</v>
      </c>
      <c r="R2436">
        <v>39.339700000000001</v>
      </c>
      <c r="S2436">
        <v>5.6524200000000002</v>
      </c>
      <c r="T2436">
        <v>13.830500000000001</v>
      </c>
      <c r="U2436">
        <v>5.8573899999999997</v>
      </c>
      <c r="V2436">
        <v>3.16873</v>
      </c>
      <c r="W2436">
        <v>32.909399999999998</v>
      </c>
      <c r="X2436">
        <v>4.2387199999999998</v>
      </c>
      <c r="Y2436">
        <v>7.3549499999999997</v>
      </c>
      <c r="Z2436">
        <v>55.442300000000003</v>
      </c>
      <c r="AA2436">
        <v>19.664300000000001</v>
      </c>
      <c r="AB2436">
        <v>4.6345900000000002</v>
      </c>
      <c r="AC2436">
        <v>10.3025</v>
      </c>
      <c r="AD2436">
        <v>7.1304299999999996</v>
      </c>
      <c r="AE2436">
        <v>4.8455500000000002</v>
      </c>
      <c r="AF2436">
        <v>8.8224800000000005</v>
      </c>
      <c r="AG2436">
        <v>4.9809700000000001</v>
      </c>
      <c r="AH2436">
        <v>7.0527300000000004</v>
      </c>
      <c r="AI2436">
        <v>10.6738</v>
      </c>
      <c r="AJ2436">
        <v>9.0758799999999997</v>
      </c>
      <c r="AK2436">
        <v>5.3757799999999998</v>
      </c>
      <c r="AL2436">
        <v>1.9002399999999999</v>
      </c>
      <c r="AM2436">
        <v>6.5714600000000001</v>
      </c>
      <c r="AN2436">
        <v>1.6646700000000001</v>
      </c>
      <c r="AO2436">
        <v>2.83019</v>
      </c>
      <c r="AP2436">
        <v>8.6465700000000005</v>
      </c>
      <c r="AQ2436">
        <v>33.265900000000002</v>
      </c>
      <c r="AR2436">
        <v>0.87978599999999996</v>
      </c>
      <c r="AS2436">
        <v>13.3889</v>
      </c>
      <c r="AT2436">
        <v>0.29495500000000002</v>
      </c>
      <c r="AU2436">
        <v>1.90886</v>
      </c>
      <c r="AV2436">
        <v>3.7886299999999999</v>
      </c>
      <c r="AW2436">
        <v>135.255</v>
      </c>
      <c r="AX2436">
        <v>3.4235099999999998</v>
      </c>
      <c r="AY2436">
        <v>11.597799999999999</v>
      </c>
      <c r="AZ2436">
        <v>29.620100000000001</v>
      </c>
      <c r="BA2436">
        <v>2.8189199999999999</v>
      </c>
      <c r="BB2436">
        <v>7.6148499999999997</v>
      </c>
      <c r="BC2436">
        <v>15.1257</v>
      </c>
      <c r="BD2436">
        <v>12.322900000000001</v>
      </c>
      <c r="BE2436">
        <v>2.4793799999999999</v>
      </c>
      <c r="BF2436">
        <v>15.572699999999999</v>
      </c>
      <c r="BG2436">
        <v>-1.39063</v>
      </c>
      <c r="BH2436">
        <v>18.332100000000001</v>
      </c>
      <c r="BI2436">
        <v>6.9690700000000003</v>
      </c>
      <c r="BJ2436">
        <v>1.2043299999999999</v>
      </c>
      <c r="BK2436">
        <v>3.8321200000000002</v>
      </c>
      <c r="BL2436">
        <v>9.9176400000000005</v>
      </c>
      <c r="BM2436">
        <v>21.029299999999999</v>
      </c>
      <c r="BN2436">
        <v>6.4010400000000001</v>
      </c>
      <c r="BO2436">
        <v>3.3807199999999998E-3</v>
      </c>
      <c r="BP2436">
        <v>80.416499999999999</v>
      </c>
      <c r="BQ2436">
        <v>12.8193</v>
      </c>
      <c r="BR2436">
        <v>-3.2351999999999999</v>
      </c>
      <c r="BS2436">
        <v>15.2011</v>
      </c>
      <c r="BT2436">
        <v>12.953900000000001</v>
      </c>
      <c r="BU2436">
        <v>6.0341300000000002</v>
      </c>
    </row>
    <row r="2437" spans="1:73" x14ac:dyDescent="0.75">
      <c r="A2437">
        <v>3950.46</v>
      </c>
      <c r="B2437">
        <v>16.963200000000001</v>
      </c>
      <c r="C2437">
        <v>5.0041700000000002</v>
      </c>
      <c r="D2437">
        <v>6.13504</v>
      </c>
      <c r="E2437">
        <v>0.92725599999999997</v>
      </c>
      <c r="F2437">
        <v>2.5154800000000002</v>
      </c>
      <c r="G2437">
        <v>5.3794500000000003</v>
      </c>
      <c r="H2437">
        <v>7.0345500000000003</v>
      </c>
      <c r="I2437">
        <v>7.6836599999999997</v>
      </c>
      <c r="J2437">
        <v>-4.5633699999999999E-2</v>
      </c>
      <c r="K2437">
        <v>2.9344199999999998</v>
      </c>
      <c r="L2437">
        <v>8.8654299999999999</v>
      </c>
      <c r="M2437">
        <v>2.4213</v>
      </c>
      <c r="N2437">
        <v>48.548499999999997</v>
      </c>
      <c r="O2437">
        <v>12.008699999999999</v>
      </c>
      <c r="P2437">
        <v>17.4726</v>
      </c>
      <c r="Q2437">
        <v>121.196</v>
      </c>
      <c r="R2437">
        <v>38.875900000000001</v>
      </c>
      <c r="S2437">
        <v>5.3762699999999999</v>
      </c>
      <c r="T2437">
        <v>13.5443</v>
      </c>
      <c r="U2437">
        <v>5.2325200000000001</v>
      </c>
      <c r="V2437">
        <v>2.8041</v>
      </c>
      <c r="W2437">
        <v>32.348500000000001</v>
      </c>
      <c r="X2437">
        <v>4.21326</v>
      </c>
      <c r="Y2437">
        <v>7.3576499999999996</v>
      </c>
      <c r="Z2437">
        <v>49.819600000000001</v>
      </c>
      <c r="AA2437">
        <v>18.761700000000001</v>
      </c>
      <c r="AB2437">
        <v>4.9282000000000004</v>
      </c>
      <c r="AC2437">
        <v>10.040900000000001</v>
      </c>
      <c r="AD2437">
        <v>7.4587899999999996</v>
      </c>
      <c r="AE2437">
        <v>3.5297700000000001</v>
      </c>
      <c r="AF2437">
        <v>8.4619800000000005</v>
      </c>
      <c r="AG2437">
        <v>3.9752200000000002</v>
      </c>
      <c r="AH2437">
        <v>7.4725299999999999</v>
      </c>
      <c r="AI2437">
        <v>10.6614</v>
      </c>
      <c r="AJ2437">
        <v>8.8314199999999996</v>
      </c>
      <c r="AK2437">
        <v>5.2560099999999998</v>
      </c>
      <c r="AL2437">
        <v>1.81677</v>
      </c>
      <c r="AM2437">
        <v>6.5261899999999997</v>
      </c>
      <c r="AN2437">
        <v>1.0371999999999999</v>
      </c>
      <c r="AO2437">
        <v>2.6846800000000002</v>
      </c>
      <c r="AP2437">
        <v>7.8811499999999999</v>
      </c>
      <c r="AQ2437">
        <v>33.331699999999998</v>
      </c>
      <c r="AR2437">
        <v>0.96559700000000004</v>
      </c>
      <c r="AS2437">
        <v>13.841900000000001</v>
      </c>
      <c r="AT2437">
        <v>0.72633999999999999</v>
      </c>
      <c r="AU2437">
        <v>2.0259100000000001</v>
      </c>
      <c r="AV2437">
        <v>3.6259199999999998</v>
      </c>
      <c r="AW2437">
        <v>137.398</v>
      </c>
      <c r="AX2437">
        <v>3.7737400000000001</v>
      </c>
      <c r="AY2437">
        <v>10.9922</v>
      </c>
      <c r="AZ2437">
        <v>27.6265</v>
      </c>
      <c r="BA2437">
        <v>3.1259700000000001</v>
      </c>
      <c r="BB2437">
        <v>6.2249100000000004</v>
      </c>
      <c r="BC2437">
        <v>13.604200000000001</v>
      </c>
      <c r="BD2437">
        <v>12.8569</v>
      </c>
      <c r="BE2437">
        <v>3.5977299999999999</v>
      </c>
      <c r="BF2437">
        <v>14.832000000000001</v>
      </c>
      <c r="BG2437">
        <v>-1.7010000000000001</v>
      </c>
      <c r="BH2437">
        <v>19.2547</v>
      </c>
      <c r="BI2437">
        <v>6.51145</v>
      </c>
      <c r="BJ2437">
        <v>1.43665</v>
      </c>
      <c r="BK2437">
        <v>4.2734100000000002</v>
      </c>
      <c r="BL2437">
        <v>10.351599999999999</v>
      </c>
      <c r="BM2437">
        <v>19.865100000000002</v>
      </c>
      <c r="BN2437">
        <v>6.4289899999999998</v>
      </c>
      <c r="BO2437">
        <v>0.402725</v>
      </c>
      <c r="BP2437">
        <v>79.680599999999998</v>
      </c>
      <c r="BQ2437">
        <v>12.886200000000001</v>
      </c>
      <c r="BR2437">
        <v>-3.8081900000000002</v>
      </c>
      <c r="BS2437">
        <v>15.1431</v>
      </c>
      <c r="BT2437">
        <v>13.1852</v>
      </c>
      <c r="BU2437">
        <v>5.7946999999999997</v>
      </c>
    </row>
    <row r="2438" spans="1:73" x14ac:dyDescent="0.75">
      <c r="A2438">
        <v>3951.6</v>
      </c>
      <c r="B2438">
        <v>18.289300000000001</v>
      </c>
      <c r="C2438">
        <v>4.7698600000000004</v>
      </c>
      <c r="D2438">
        <v>5.6212299999999997</v>
      </c>
      <c r="E2438">
        <v>1.0849599999999999</v>
      </c>
      <c r="F2438">
        <v>2.38598</v>
      </c>
      <c r="G2438">
        <v>5.2166300000000003</v>
      </c>
      <c r="H2438">
        <v>7.6283099999999999</v>
      </c>
      <c r="I2438">
        <v>7.3963999999999999</v>
      </c>
      <c r="J2438">
        <v>2.9973099999999999E-2</v>
      </c>
      <c r="K2438">
        <v>2.6017100000000002</v>
      </c>
      <c r="L2438">
        <v>8.31602</v>
      </c>
      <c r="M2438">
        <v>2.3513500000000001</v>
      </c>
      <c r="N2438">
        <v>48.4146</v>
      </c>
      <c r="O2438">
        <v>11.8391</v>
      </c>
      <c r="P2438">
        <v>17.357600000000001</v>
      </c>
      <c r="Q2438">
        <v>119.206</v>
      </c>
      <c r="R2438">
        <v>38.468499999999999</v>
      </c>
      <c r="S2438">
        <v>5.0765599999999997</v>
      </c>
      <c r="T2438">
        <v>13.284000000000001</v>
      </c>
      <c r="U2438">
        <v>4.6512700000000002</v>
      </c>
      <c r="V2438">
        <v>2.38978</v>
      </c>
      <c r="W2438">
        <v>31.3948</v>
      </c>
      <c r="X2438">
        <v>4.1646400000000003</v>
      </c>
      <c r="Y2438">
        <v>7.3704400000000003</v>
      </c>
      <c r="Z2438">
        <v>47.216299999999997</v>
      </c>
      <c r="AA2438">
        <v>17.372900000000001</v>
      </c>
      <c r="AB2438">
        <v>5.10663</v>
      </c>
      <c r="AC2438">
        <v>9.6150400000000005</v>
      </c>
      <c r="AD2438">
        <v>7.7836600000000002</v>
      </c>
      <c r="AE2438">
        <v>2.2145100000000002</v>
      </c>
      <c r="AF2438">
        <v>8.0509799999999991</v>
      </c>
      <c r="AG2438">
        <v>3.0752999999999999</v>
      </c>
      <c r="AH2438">
        <v>7.8599800000000002</v>
      </c>
      <c r="AI2438">
        <v>10.410399999999999</v>
      </c>
      <c r="AJ2438">
        <v>8.2448099999999993</v>
      </c>
      <c r="AK2438">
        <v>4.7397499999999999</v>
      </c>
      <c r="AL2438">
        <v>1.57396</v>
      </c>
      <c r="AM2438">
        <v>6.3291199999999996</v>
      </c>
      <c r="AN2438">
        <v>0.32886399999999999</v>
      </c>
      <c r="AO2438">
        <v>2.3702000000000001</v>
      </c>
      <c r="AP2438">
        <v>6.8029900000000003</v>
      </c>
      <c r="AQ2438">
        <v>33.002000000000002</v>
      </c>
      <c r="AR2438">
        <v>0.84303600000000001</v>
      </c>
      <c r="AS2438">
        <v>14.6645</v>
      </c>
      <c r="AT2438">
        <v>1.2815700000000001</v>
      </c>
      <c r="AU2438">
        <v>2.3729100000000001</v>
      </c>
      <c r="AV2438">
        <v>3.3388100000000001</v>
      </c>
      <c r="AW2438">
        <v>136.93899999999999</v>
      </c>
      <c r="AX2438">
        <v>4.2167599999999998</v>
      </c>
      <c r="AY2438">
        <v>10.5284</v>
      </c>
      <c r="AZ2438">
        <v>25.8233</v>
      </c>
      <c r="BA2438">
        <v>3.3782899999999998</v>
      </c>
      <c r="BB2438">
        <v>5.4084899999999996</v>
      </c>
      <c r="BC2438">
        <v>15.3262</v>
      </c>
      <c r="BD2438">
        <v>13.049799999999999</v>
      </c>
      <c r="BE2438">
        <v>4.4769199999999998</v>
      </c>
      <c r="BF2438">
        <v>13.407299999999999</v>
      </c>
      <c r="BG2438">
        <v>-1.1481699999999999</v>
      </c>
      <c r="BH2438">
        <v>19.173200000000001</v>
      </c>
      <c r="BI2438">
        <v>5.6272099999999998</v>
      </c>
      <c r="BJ2438">
        <v>1.66557</v>
      </c>
      <c r="BK2438">
        <v>4.6521800000000004</v>
      </c>
      <c r="BL2438">
        <v>10.880800000000001</v>
      </c>
      <c r="BM2438">
        <v>18.803000000000001</v>
      </c>
      <c r="BN2438">
        <v>6.5139500000000004</v>
      </c>
      <c r="BO2438">
        <v>2.2754699999999999</v>
      </c>
      <c r="BP2438">
        <v>78.644400000000005</v>
      </c>
      <c r="BQ2438">
        <v>12.1784</v>
      </c>
      <c r="BR2438">
        <v>-3.8329900000000001</v>
      </c>
      <c r="BS2438">
        <v>14.463900000000001</v>
      </c>
      <c r="BT2438">
        <v>13.408899999999999</v>
      </c>
      <c r="BU2438">
        <v>5.6265799999999997</v>
      </c>
    </row>
    <row r="2439" spans="1:73" x14ac:dyDescent="0.75">
      <c r="A2439">
        <v>3952.74</v>
      </c>
      <c r="B2439">
        <v>19.475200000000001</v>
      </c>
      <c r="C2439">
        <v>4.43527</v>
      </c>
      <c r="D2439">
        <v>5.1125499999999997</v>
      </c>
      <c r="E2439">
        <v>1.33192</v>
      </c>
      <c r="F2439">
        <v>2.0903700000000001</v>
      </c>
      <c r="G2439">
        <v>4.2871499999999996</v>
      </c>
      <c r="H2439">
        <v>7.4174800000000003</v>
      </c>
      <c r="I2439">
        <v>7.1889099999999999</v>
      </c>
      <c r="J2439">
        <v>4.7255499999999999E-2</v>
      </c>
      <c r="K2439">
        <v>2.6113</v>
      </c>
      <c r="L2439">
        <v>7.7327899999999996</v>
      </c>
      <c r="M2439">
        <v>2.7769400000000002</v>
      </c>
      <c r="N2439">
        <v>48.0503</v>
      </c>
      <c r="O2439">
        <v>11.7117</v>
      </c>
      <c r="P2439">
        <v>17.702000000000002</v>
      </c>
      <c r="Q2439">
        <v>116.75</v>
      </c>
      <c r="R2439">
        <v>39.840899999999998</v>
      </c>
      <c r="S2439">
        <v>3.77441</v>
      </c>
      <c r="T2439">
        <v>11.8552</v>
      </c>
      <c r="U2439">
        <v>4.2153799999999997</v>
      </c>
      <c r="V2439">
        <v>1.99447</v>
      </c>
      <c r="W2439">
        <v>30.979900000000001</v>
      </c>
      <c r="X2439">
        <v>4.1104000000000003</v>
      </c>
      <c r="Y2439">
        <v>7.3069300000000004</v>
      </c>
      <c r="Z2439">
        <v>43.453200000000002</v>
      </c>
      <c r="AA2439">
        <v>16.671500000000002</v>
      </c>
      <c r="AB2439">
        <v>5.2299100000000003</v>
      </c>
      <c r="AC2439">
        <v>9.0860000000000003</v>
      </c>
      <c r="AD2439">
        <v>8.20214</v>
      </c>
      <c r="AE2439">
        <v>1.04061</v>
      </c>
      <c r="AF2439">
        <v>7.2505499999999996</v>
      </c>
      <c r="AG2439">
        <v>2.2504</v>
      </c>
      <c r="AH2439">
        <v>8.2217599999999997</v>
      </c>
      <c r="AI2439">
        <v>9.8374699999999997</v>
      </c>
      <c r="AJ2439">
        <v>7.7180400000000002</v>
      </c>
      <c r="AK2439">
        <v>4.4241200000000003</v>
      </c>
      <c r="AL2439">
        <v>1.38733</v>
      </c>
      <c r="AM2439">
        <v>5.8903100000000004</v>
      </c>
      <c r="AN2439">
        <v>-2.0907499999999999E-2</v>
      </c>
      <c r="AO2439">
        <v>1.9865900000000001</v>
      </c>
      <c r="AP2439">
        <v>5.6057899999999998</v>
      </c>
      <c r="AQ2439">
        <v>32.695599999999999</v>
      </c>
      <c r="AR2439">
        <v>0.78718699999999997</v>
      </c>
      <c r="AS2439">
        <v>15.373900000000001</v>
      </c>
      <c r="AT2439">
        <v>1.89337</v>
      </c>
      <c r="AU2439">
        <v>2.6564899999999998</v>
      </c>
      <c r="AV2439">
        <v>3.1484399999999999</v>
      </c>
      <c r="AW2439">
        <v>131.16800000000001</v>
      </c>
      <c r="AX2439">
        <v>4.1685299999999996</v>
      </c>
      <c r="AY2439">
        <v>10.0839</v>
      </c>
      <c r="AZ2439">
        <v>25.000900000000001</v>
      </c>
      <c r="BA2439">
        <v>3.5859299999999998</v>
      </c>
      <c r="BB2439">
        <v>5.6692799999999997</v>
      </c>
      <c r="BC2439">
        <v>16.144500000000001</v>
      </c>
      <c r="BD2439">
        <v>13.2752</v>
      </c>
      <c r="BE2439">
        <v>4.6625899999999998</v>
      </c>
      <c r="BF2439">
        <v>12.055300000000001</v>
      </c>
      <c r="BG2439">
        <v>-0.22514200000000001</v>
      </c>
      <c r="BH2439">
        <v>18.991299999999999</v>
      </c>
      <c r="BI2439">
        <v>4.71305</v>
      </c>
      <c r="BJ2439">
        <v>1.9525399999999999</v>
      </c>
      <c r="BK2439">
        <v>5.5425500000000003</v>
      </c>
      <c r="BL2439">
        <v>11.370799999999999</v>
      </c>
      <c r="BM2439">
        <v>17.816099999999999</v>
      </c>
      <c r="BN2439">
        <v>6.20946</v>
      </c>
      <c r="BO2439">
        <v>3.1070099999999998</v>
      </c>
      <c r="BP2439">
        <v>77.157700000000006</v>
      </c>
      <c r="BQ2439">
        <v>11.2569</v>
      </c>
      <c r="BR2439">
        <v>-2.26796</v>
      </c>
      <c r="BS2439">
        <v>14.4978</v>
      </c>
      <c r="BT2439">
        <v>12.8643</v>
      </c>
      <c r="BU2439">
        <v>5.9165099999999997</v>
      </c>
    </row>
    <row r="2440" spans="1:73" x14ac:dyDescent="0.75">
      <c r="A2440">
        <v>3953.89</v>
      </c>
      <c r="B2440">
        <v>18.7729</v>
      </c>
      <c r="C2440">
        <v>4.0895999999999999</v>
      </c>
      <c r="D2440">
        <v>4.6875400000000003</v>
      </c>
      <c r="E2440">
        <v>1.5153799999999999</v>
      </c>
      <c r="F2440">
        <v>1.7663599999999999</v>
      </c>
      <c r="G2440">
        <v>3.5402100000000001</v>
      </c>
      <c r="H2440">
        <v>7.4267700000000003</v>
      </c>
      <c r="I2440">
        <v>7.0370900000000001</v>
      </c>
      <c r="J2440">
        <v>1.6221399999999999</v>
      </c>
      <c r="K2440">
        <v>2.44875</v>
      </c>
      <c r="L2440">
        <v>7.1365100000000004</v>
      </c>
      <c r="M2440">
        <v>3.0143200000000001</v>
      </c>
      <c r="N2440">
        <v>47.239199999999997</v>
      </c>
      <c r="O2440">
        <v>11.407299999999999</v>
      </c>
      <c r="P2440">
        <v>17.585100000000001</v>
      </c>
      <c r="Q2440">
        <v>114.876</v>
      </c>
      <c r="R2440">
        <v>40.475999999999999</v>
      </c>
      <c r="S2440">
        <v>2.5680399999999999</v>
      </c>
      <c r="T2440">
        <v>12.7226</v>
      </c>
      <c r="U2440">
        <v>3.4576899999999999</v>
      </c>
      <c r="V2440">
        <v>1.6745699999999999</v>
      </c>
      <c r="W2440">
        <v>30.985299999999999</v>
      </c>
      <c r="X2440">
        <v>4.0355600000000003</v>
      </c>
      <c r="Y2440">
        <v>7.2071399999999999</v>
      </c>
      <c r="Z2440">
        <v>40.213299999999997</v>
      </c>
      <c r="AA2440">
        <v>16.836200000000002</v>
      </c>
      <c r="AB2440">
        <v>5.2521000000000004</v>
      </c>
      <c r="AC2440">
        <v>8.5696600000000007</v>
      </c>
      <c r="AD2440">
        <v>8.7284100000000002</v>
      </c>
      <c r="AE2440">
        <v>8.2835000000000006E-2</v>
      </c>
      <c r="AF2440">
        <v>6.5757099999999999</v>
      </c>
      <c r="AG2440">
        <v>1.7670600000000001</v>
      </c>
      <c r="AH2440">
        <v>8.5383800000000001</v>
      </c>
      <c r="AI2440">
        <v>8.9374099999999999</v>
      </c>
      <c r="AJ2440">
        <v>7.3164600000000002</v>
      </c>
      <c r="AK2440">
        <v>4.1523599999999998</v>
      </c>
      <c r="AL2440">
        <v>1.1886399999999999</v>
      </c>
      <c r="AM2440">
        <v>5.45913</v>
      </c>
      <c r="AN2440">
        <v>-0.13580600000000001</v>
      </c>
      <c r="AO2440">
        <v>1.73254</v>
      </c>
      <c r="AP2440">
        <v>4.1294000000000004</v>
      </c>
      <c r="AQ2440">
        <v>31.969200000000001</v>
      </c>
      <c r="AR2440">
        <v>1.3465499999999999</v>
      </c>
      <c r="AS2440">
        <v>15.9063</v>
      </c>
      <c r="AT2440">
        <v>2.6683699999999999</v>
      </c>
      <c r="AU2440">
        <v>2.6404299999999998</v>
      </c>
      <c r="AV2440">
        <v>3.0290400000000002</v>
      </c>
      <c r="AW2440">
        <v>129.703</v>
      </c>
      <c r="AX2440">
        <v>4.1470599999999997</v>
      </c>
      <c r="AY2440">
        <v>9.7788799999999991</v>
      </c>
      <c r="AZ2440">
        <v>24.7682</v>
      </c>
      <c r="BA2440">
        <v>3.7217899999999999</v>
      </c>
      <c r="BB2440">
        <v>6.0798899999999998</v>
      </c>
      <c r="BC2440">
        <v>15.308</v>
      </c>
      <c r="BD2440">
        <v>13.4796</v>
      </c>
      <c r="BE2440">
        <v>4.3964600000000003</v>
      </c>
      <c r="BF2440">
        <v>10.8111</v>
      </c>
      <c r="BG2440">
        <v>0.66008900000000004</v>
      </c>
      <c r="BH2440">
        <v>19.208400000000001</v>
      </c>
      <c r="BI2440">
        <v>4.1527000000000003</v>
      </c>
      <c r="BJ2440">
        <v>2.8323399999999999</v>
      </c>
      <c r="BK2440">
        <v>6.0014799999999999</v>
      </c>
      <c r="BL2440">
        <v>12.1128</v>
      </c>
      <c r="BM2440">
        <v>17.089700000000001</v>
      </c>
      <c r="BN2440">
        <v>6.1573700000000002</v>
      </c>
      <c r="BO2440">
        <v>3.79522</v>
      </c>
      <c r="BP2440">
        <v>76.896600000000007</v>
      </c>
      <c r="BQ2440">
        <v>10.151300000000001</v>
      </c>
      <c r="BR2440">
        <v>-0.64896900000000002</v>
      </c>
      <c r="BS2440">
        <v>14.2036</v>
      </c>
      <c r="BT2440">
        <v>12.318099999999999</v>
      </c>
      <c r="BU2440">
        <v>5.5510900000000003</v>
      </c>
    </row>
    <row r="2441" spans="1:73" x14ac:dyDescent="0.75">
      <c r="A2441">
        <v>3955.03</v>
      </c>
      <c r="B2441">
        <v>19.2454</v>
      </c>
      <c r="C2441">
        <v>3.8670100000000001</v>
      </c>
      <c r="D2441">
        <v>4.2918900000000004</v>
      </c>
      <c r="E2441">
        <v>1.4775799999999999</v>
      </c>
      <c r="F2441">
        <v>1.48634</v>
      </c>
      <c r="G2441">
        <v>2.93147</v>
      </c>
      <c r="H2441">
        <v>7.4850300000000001</v>
      </c>
      <c r="I2441">
        <v>7.3131500000000003</v>
      </c>
      <c r="J2441">
        <v>2.43222</v>
      </c>
      <c r="K2441">
        <v>2.3815400000000002</v>
      </c>
      <c r="L2441">
        <v>6.6085399999999996</v>
      </c>
      <c r="M2441">
        <v>3.56982</v>
      </c>
      <c r="N2441">
        <v>46.136899999999997</v>
      </c>
      <c r="O2441">
        <v>11.093</v>
      </c>
      <c r="P2441">
        <v>16.8017</v>
      </c>
      <c r="Q2441">
        <v>113.51300000000001</v>
      </c>
      <c r="R2441">
        <v>41.971600000000002</v>
      </c>
      <c r="S2441">
        <v>0.84260299999999999</v>
      </c>
      <c r="T2441">
        <v>12.4186</v>
      </c>
      <c r="U2441">
        <v>2.9632399999999999</v>
      </c>
      <c r="V2441">
        <v>1.58257</v>
      </c>
      <c r="W2441">
        <v>30.978300000000001</v>
      </c>
      <c r="X2441">
        <v>3.9395899999999999</v>
      </c>
      <c r="Y2441">
        <v>6.8997099999999998</v>
      </c>
      <c r="Z2441">
        <v>37.233600000000003</v>
      </c>
      <c r="AA2441">
        <v>16.985600000000002</v>
      </c>
      <c r="AB2441">
        <v>5.2349600000000001</v>
      </c>
      <c r="AC2441">
        <v>8.0432100000000002</v>
      </c>
      <c r="AD2441">
        <v>8.9042700000000004</v>
      </c>
      <c r="AE2441">
        <v>-0.70246399999999998</v>
      </c>
      <c r="AF2441">
        <v>5.9448100000000004</v>
      </c>
      <c r="AG2441">
        <v>1.3241700000000001</v>
      </c>
      <c r="AH2441">
        <v>8.8169599999999999</v>
      </c>
      <c r="AI2441">
        <v>8.3117300000000007</v>
      </c>
      <c r="AJ2441">
        <v>6.8920599999999999</v>
      </c>
      <c r="AK2441">
        <v>4.4855900000000002</v>
      </c>
      <c r="AL2441">
        <v>0.76927900000000005</v>
      </c>
      <c r="AM2441">
        <v>4.9375099999999996</v>
      </c>
      <c r="AN2441">
        <v>-0.16647899999999999</v>
      </c>
      <c r="AO2441">
        <v>1.38565</v>
      </c>
      <c r="AP2441">
        <v>3.7354799999999999</v>
      </c>
      <c r="AQ2441">
        <v>31.4742</v>
      </c>
      <c r="AR2441">
        <v>1.9624299999999999</v>
      </c>
      <c r="AS2441">
        <v>16.735299999999999</v>
      </c>
      <c r="AT2441">
        <v>3.5908699999999998</v>
      </c>
      <c r="AU2441">
        <v>2.6403799999999999</v>
      </c>
      <c r="AV2441">
        <v>3.1678799999999998</v>
      </c>
      <c r="AW2441">
        <v>129.001</v>
      </c>
      <c r="AX2441">
        <v>4.2232599999999998</v>
      </c>
      <c r="AY2441">
        <v>9.5407299999999999</v>
      </c>
      <c r="AZ2441">
        <v>25.0076</v>
      </c>
      <c r="BA2441">
        <v>4.0792400000000004</v>
      </c>
      <c r="BB2441">
        <v>6.5575099999999997</v>
      </c>
      <c r="BC2441">
        <v>15.2393</v>
      </c>
      <c r="BD2441">
        <v>13.770200000000001</v>
      </c>
      <c r="BE2441">
        <v>4.3293499999999998</v>
      </c>
      <c r="BF2441">
        <v>10.2303</v>
      </c>
      <c r="BG2441">
        <v>1.6679600000000001</v>
      </c>
      <c r="BH2441">
        <v>18.949300000000001</v>
      </c>
      <c r="BI2441">
        <v>3.5898099999999999</v>
      </c>
      <c r="BJ2441">
        <v>3.53546</v>
      </c>
      <c r="BK2441">
        <v>6.1739899999999999</v>
      </c>
      <c r="BL2441">
        <v>13.0297</v>
      </c>
      <c r="BM2441">
        <v>16.545400000000001</v>
      </c>
      <c r="BN2441">
        <v>6.0215399999999999</v>
      </c>
      <c r="BO2441">
        <v>4.6924099999999997</v>
      </c>
      <c r="BP2441">
        <v>84.420100000000005</v>
      </c>
      <c r="BQ2441">
        <v>9.8638200000000005</v>
      </c>
      <c r="BR2441">
        <v>0.63911099999999998</v>
      </c>
      <c r="BS2441">
        <v>14.995100000000001</v>
      </c>
      <c r="BT2441">
        <v>11.484400000000001</v>
      </c>
      <c r="BU2441">
        <v>5.6149399999999998</v>
      </c>
    </row>
    <row r="2442" spans="1:73" x14ac:dyDescent="0.75">
      <c r="A2442">
        <v>3956.17</v>
      </c>
      <c r="B2442">
        <v>19.3309</v>
      </c>
      <c r="C2442">
        <v>3.4037700000000002</v>
      </c>
      <c r="D2442">
        <v>4.0060500000000001</v>
      </c>
      <c r="E2442">
        <v>2.0878000000000001</v>
      </c>
      <c r="F2442">
        <v>1.35747</v>
      </c>
      <c r="G2442">
        <v>2.4412099999999999</v>
      </c>
      <c r="H2442">
        <v>7.8212200000000003</v>
      </c>
      <c r="I2442">
        <v>7.2012700000000001</v>
      </c>
      <c r="J2442">
        <v>2.6917300000000002</v>
      </c>
      <c r="K2442">
        <v>2.5252400000000002</v>
      </c>
      <c r="L2442">
        <v>6.4482999999999997</v>
      </c>
      <c r="M2442">
        <v>4.5373400000000004</v>
      </c>
      <c r="N2442">
        <v>44.885899999999999</v>
      </c>
      <c r="O2442">
        <v>10.888199999999999</v>
      </c>
      <c r="P2442">
        <v>15.935499999999999</v>
      </c>
      <c r="Q2442">
        <v>112.19</v>
      </c>
      <c r="R2442">
        <v>45.588900000000002</v>
      </c>
      <c r="S2442">
        <v>-0.29221799999999998</v>
      </c>
      <c r="T2442">
        <v>12.101599999999999</v>
      </c>
      <c r="U2442">
        <v>2.6392899999999999</v>
      </c>
      <c r="V2442">
        <v>1.9782599999999999</v>
      </c>
      <c r="W2442">
        <v>30.412700000000001</v>
      </c>
      <c r="X2442">
        <v>3.8259400000000001</v>
      </c>
      <c r="Y2442">
        <v>6.5959500000000002</v>
      </c>
      <c r="Z2442">
        <v>34.696300000000001</v>
      </c>
      <c r="AA2442">
        <v>17.504100000000001</v>
      </c>
      <c r="AB2442">
        <v>4.9337600000000004</v>
      </c>
      <c r="AC2442">
        <v>7.6189999999999998</v>
      </c>
      <c r="AD2442">
        <v>8.9172799999999999</v>
      </c>
      <c r="AE2442">
        <v>-1.21591</v>
      </c>
      <c r="AF2442">
        <v>5.2130200000000002</v>
      </c>
      <c r="AG2442">
        <v>1.21729</v>
      </c>
      <c r="AH2442">
        <v>8.7370900000000002</v>
      </c>
      <c r="AI2442">
        <v>7.6763000000000003</v>
      </c>
      <c r="AJ2442">
        <v>6.5020199999999999</v>
      </c>
      <c r="AK2442">
        <v>4.7224199999999996</v>
      </c>
      <c r="AL2442">
        <v>0.29979699999999998</v>
      </c>
      <c r="AM2442">
        <v>4.3397699999999997</v>
      </c>
      <c r="AN2442">
        <v>0.178511</v>
      </c>
      <c r="AO2442">
        <v>1.0497399999999999</v>
      </c>
      <c r="AP2442">
        <v>4.9901200000000001</v>
      </c>
      <c r="AQ2442">
        <v>31.165099999999999</v>
      </c>
      <c r="AR2442">
        <v>2.86368</v>
      </c>
      <c r="AS2442">
        <v>18.301400000000001</v>
      </c>
      <c r="AT2442">
        <v>4.21706</v>
      </c>
      <c r="AU2442">
        <v>2.41499</v>
      </c>
      <c r="AV2442">
        <v>3.41045</v>
      </c>
      <c r="AW2442">
        <v>129.48699999999999</v>
      </c>
      <c r="AX2442">
        <v>4.3362800000000004</v>
      </c>
      <c r="AY2442">
        <v>9.3610299999999995</v>
      </c>
      <c r="AZ2442">
        <v>25.311599999999999</v>
      </c>
      <c r="BA2442">
        <v>4.1672599999999997</v>
      </c>
      <c r="BB2442">
        <v>7.0436699999999997</v>
      </c>
      <c r="BC2442">
        <v>15.8179</v>
      </c>
      <c r="BD2442">
        <v>14.049300000000001</v>
      </c>
      <c r="BE2442">
        <v>4.9040100000000004</v>
      </c>
      <c r="BF2442">
        <v>10.6671</v>
      </c>
      <c r="BG2442">
        <v>3.5028700000000002</v>
      </c>
      <c r="BH2442">
        <v>19.182300000000001</v>
      </c>
      <c r="BI2442">
        <v>3.30016</v>
      </c>
      <c r="BJ2442">
        <v>4.1764999999999999</v>
      </c>
      <c r="BK2442">
        <v>6.0705400000000003</v>
      </c>
      <c r="BL2442">
        <v>13.019299999999999</v>
      </c>
      <c r="BM2442">
        <v>15.6906</v>
      </c>
      <c r="BN2442">
        <v>5.8489100000000001</v>
      </c>
      <c r="BO2442">
        <v>5.2928199999999999</v>
      </c>
      <c r="BP2442">
        <v>83.559700000000007</v>
      </c>
      <c r="BQ2442">
        <v>9.7729800000000004</v>
      </c>
      <c r="BR2442">
        <v>1.8091200000000001</v>
      </c>
      <c r="BS2442">
        <v>16.1751</v>
      </c>
      <c r="BT2442">
        <v>10.4621</v>
      </c>
      <c r="BU2442">
        <v>5.6600700000000002</v>
      </c>
    </row>
    <row r="2443" spans="1:73" x14ac:dyDescent="0.75">
      <c r="A2443">
        <v>3957.31</v>
      </c>
      <c r="B2443">
        <v>19.310099999999998</v>
      </c>
      <c r="C2443">
        <v>2.9762300000000002</v>
      </c>
      <c r="D2443">
        <v>3.79338</v>
      </c>
      <c r="E2443">
        <v>2.5440900000000002</v>
      </c>
      <c r="F2443">
        <v>1.0628500000000001</v>
      </c>
      <c r="G2443">
        <v>2.52651</v>
      </c>
      <c r="H2443">
        <v>8.5033799999999999</v>
      </c>
      <c r="I2443">
        <v>7.0829500000000003</v>
      </c>
      <c r="J2443">
        <v>2.53538</v>
      </c>
      <c r="K2443">
        <v>2.87547</v>
      </c>
      <c r="L2443">
        <v>6.5947699999999996</v>
      </c>
      <c r="M2443">
        <v>5.0681700000000003</v>
      </c>
      <c r="N2443">
        <v>43.992600000000003</v>
      </c>
      <c r="O2443">
        <v>10.450799999999999</v>
      </c>
      <c r="P2443">
        <v>15.1424</v>
      </c>
      <c r="Q2443">
        <v>110.4</v>
      </c>
      <c r="R2443">
        <v>47.200400000000002</v>
      </c>
      <c r="S2443">
        <v>-1.1173</v>
      </c>
      <c r="T2443">
        <v>11.8688</v>
      </c>
      <c r="U2443">
        <v>1.89194</v>
      </c>
      <c r="V2443">
        <v>2.3246000000000002</v>
      </c>
      <c r="W2443">
        <v>29.567699999999999</v>
      </c>
      <c r="X2443">
        <v>3.69503</v>
      </c>
      <c r="Y2443">
        <v>6.3653500000000003</v>
      </c>
      <c r="Z2443">
        <v>32.6083</v>
      </c>
      <c r="AA2443">
        <v>17.953299999999999</v>
      </c>
      <c r="AB2443">
        <v>4.2363400000000002</v>
      </c>
      <c r="AC2443">
        <v>7.1153500000000003</v>
      </c>
      <c r="AD2443">
        <v>9.0055399999999999</v>
      </c>
      <c r="AE2443">
        <v>-1.81315</v>
      </c>
      <c r="AF2443">
        <v>4.6678300000000004</v>
      </c>
      <c r="AG2443">
        <v>1.2287399999999999</v>
      </c>
      <c r="AH2443">
        <v>8.6607099999999999</v>
      </c>
      <c r="AI2443">
        <v>7.1354699999999998</v>
      </c>
      <c r="AJ2443">
        <v>6.1938500000000003</v>
      </c>
      <c r="AK2443">
        <v>5.0562300000000002</v>
      </c>
      <c r="AL2443">
        <v>-0.32304899999999998</v>
      </c>
      <c r="AM2443">
        <v>3.5137700000000001</v>
      </c>
      <c r="AN2443">
        <v>0.49319400000000002</v>
      </c>
      <c r="AO2443">
        <v>0.95669099999999996</v>
      </c>
      <c r="AP2443">
        <v>6.4866000000000001</v>
      </c>
      <c r="AQ2443">
        <v>30.752500000000001</v>
      </c>
      <c r="AR2443">
        <v>3.92333</v>
      </c>
      <c r="AS2443">
        <v>19.568300000000001</v>
      </c>
      <c r="AT2443">
        <v>4.8273099999999998</v>
      </c>
      <c r="AU2443">
        <v>2.0940400000000001</v>
      </c>
      <c r="AV2443">
        <v>3.8864200000000002</v>
      </c>
      <c r="AW2443">
        <v>130.94900000000001</v>
      </c>
      <c r="AX2443">
        <v>4.0699800000000002</v>
      </c>
      <c r="AY2443">
        <v>9.8344199999999997</v>
      </c>
      <c r="AZ2443">
        <v>25.730899999999998</v>
      </c>
      <c r="BA2443">
        <v>4.1614899999999997</v>
      </c>
      <c r="BB2443">
        <v>7.4377800000000001</v>
      </c>
      <c r="BC2443">
        <v>16.285900000000002</v>
      </c>
      <c r="BD2443">
        <v>14.2349</v>
      </c>
      <c r="BE2443">
        <v>5.2196999999999996</v>
      </c>
      <c r="BF2443">
        <v>12.7126</v>
      </c>
      <c r="BG2443">
        <v>5.2541200000000003</v>
      </c>
      <c r="BH2443">
        <v>18.489000000000001</v>
      </c>
      <c r="BI2443">
        <v>3.2534200000000002</v>
      </c>
      <c r="BJ2443">
        <v>4.9132199999999999</v>
      </c>
      <c r="BK2443">
        <v>5.7732299999999999</v>
      </c>
      <c r="BL2443">
        <v>12.1995</v>
      </c>
      <c r="BM2443">
        <v>15.036199999999999</v>
      </c>
      <c r="BN2443">
        <v>5.77461</v>
      </c>
      <c r="BO2443">
        <v>5.4469900000000004</v>
      </c>
      <c r="BP2443">
        <v>81.921400000000006</v>
      </c>
      <c r="BQ2443">
        <v>10.267899999999999</v>
      </c>
      <c r="BR2443">
        <v>2.8168600000000001</v>
      </c>
      <c r="BS2443">
        <v>17.294599999999999</v>
      </c>
      <c r="BT2443">
        <v>11.092599999999999</v>
      </c>
      <c r="BU2443">
        <v>5.8951700000000002</v>
      </c>
    </row>
    <row r="2444" spans="1:73" x14ac:dyDescent="0.75">
      <c r="A2444">
        <v>3958.45</v>
      </c>
      <c r="B2444">
        <v>19.855</v>
      </c>
      <c r="C2444">
        <v>2.7567400000000002</v>
      </c>
      <c r="D2444">
        <v>3.7764799999999998</v>
      </c>
      <c r="E2444">
        <v>3.0055399999999999</v>
      </c>
      <c r="F2444">
        <v>0.92939499999999997</v>
      </c>
      <c r="G2444">
        <v>2.4692699999999999</v>
      </c>
      <c r="H2444">
        <v>8.77379</v>
      </c>
      <c r="I2444">
        <v>7.0876599999999996</v>
      </c>
      <c r="J2444">
        <v>2.4538700000000002</v>
      </c>
      <c r="K2444">
        <v>2.8433700000000002</v>
      </c>
      <c r="L2444">
        <v>6.7831599999999996</v>
      </c>
      <c r="M2444">
        <v>4.9861899999999997</v>
      </c>
      <c r="N2444">
        <v>42.796199999999999</v>
      </c>
      <c r="O2444">
        <v>9.5397300000000005</v>
      </c>
      <c r="P2444">
        <v>14.329499999999999</v>
      </c>
      <c r="Q2444">
        <v>108.295</v>
      </c>
      <c r="R2444">
        <v>46.014200000000002</v>
      </c>
      <c r="S2444">
        <v>-1.41113</v>
      </c>
      <c r="T2444">
        <v>11.634</v>
      </c>
      <c r="U2444">
        <v>1.17777</v>
      </c>
      <c r="V2444">
        <v>2.5259100000000001</v>
      </c>
      <c r="W2444">
        <v>28.3476</v>
      </c>
      <c r="X2444">
        <v>2.9734500000000001</v>
      </c>
      <c r="Y2444">
        <v>5.9919799999999999</v>
      </c>
      <c r="Z2444">
        <v>30.848600000000001</v>
      </c>
      <c r="AA2444">
        <v>18.165400000000002</v>
      </c>
      <c r="AB2444">
        <v>3.4844200000000001</v>
      </c>
      <c r="AC2444">
        <v>6.7720399999999996</v>
      </c>
      <c r="AD2444">
        <v>9.0062099999999994</v>
      </c>
      <c r="AE2444">
        <v>-1.40629</v>
      </c>
      <c r="AF2444">
        <v>4.3321500000000004</v>
      </c>
      <c r="AG2444">
        <v>1.5894200000000001</v>
      </c>
      <c r="AH2444">
        <v>8.0052800000000008</v>
      </c>
      <c r="AI2444">
        <v>6.2290099999999997</v>
      </c>
      <c r="AJ2444">
        <v>6.0804999999999998</v>
      </c>
      <c r="AK2444">
        <v>5.7498699999999996</v>
      </c>
      <c r="AL2444">
        <v>-0.678346</v>
      </c>
      <c r="AM2444">
        <v>2.8847399999999999</v>
      </c>
      <c r="AN2444">
        <v>0.91785700000000003</v>
      </c>
      <c r="AO2444">
        <v>0.68625400000000003</v>
      </c>
      <c r="AP2444">
        <v>7.2157499999999999</v>
      </c>
      <c r="AQ2444">
        <v>30.113</v>
      </c>
      <c r="AR2444">
        <v>5.01112</v>
      </c>
      <c r="AS2444">
        <v>20.654399999999999</v>
      </c>
      <c r="AT2444">
        <v>5.3600599999999998</v>
      </c>
      <c r="AU2444">
        <v>1.6351599999999999</v>
      </c>
      <c r="AV2444">
        <v>4.2378799999999996</v>
      </c>
      <c r="AW2444">
        <v>137.42099999999999</v>
      </c>
      <c r="AX2444">
        <v>4.0459300000000002</v>
      </c>
      <c r="AY2444">
        <v>10.124000000000001</v>
      </c>
      <c r="AZ2444">
        <v>25.8566</v>
      </c>
      <c r="BA2444">
        <v>3.9556100000000001</v>
      </c>
      <c r="BB2444">
        <v>7.8533099999999996</v>
      </c>
      <c r="BC2444">
        <v>16.791599999999999</v>
      </c>
      <c r="BD2444">
        <v>14.1143</v>
      </c>
      <c r="BE2444">
        <v>5.15524</v>
      </c>
      <c r="BF2444">
        <v>12.4011</v>
      </c>
      <c r="BG2444">
        <v>6.3329000000000004</v>
      </c>
      <c r="BH2444">
        <v>17.406700000000001</v>
      </c>
      <c r="BI2444">
        <v>3.5069599999999999</v>
      </c>
      <c r="BJ2444">
        <v>5.6888699999999996</v>
      </c>
      <c r="BK2444">
        <v>6.1344799999999999</v>
      </c>
      <c r="BL2444">
        <v>11.391400000000001</v>
      </c>
      <c r="BM2444">
        <v>14.792</v>
      </c>
      <c r="BN2444">
        <v>5.8588100000000001</v>
      </c>
      <c r="BO2444">
        <v>5.5370699999999999</v>
      </c>
      <c r="BP2444">
        <v>80.069699999999997</v>
      </c>
      <c r="BQ2444">
        <v>10.6624</v>
      </c>
      <c r="BR2444">
        <v>3.6862200000000001</v>
      </c>
      <c r="BS2444">
        <v>17.871300000000002</v>
      </c>
      <c r="BT2444">
        <v>11.071999999999999</v>
      </c>
      <c r="BU2444">
        <v>6.1551900000000002</v>
      </c>
    </row>
    <row r="2445" spans="1:73" x14ac:dyDescent="0.75">
      <c r="A2445">
        <v>3959.59</v>
      </c>
      <c r="B2445">
        <v>20.1158</v>
      </c>
      <c r="C2445">
        <v>2.5205600000000001</v>
      </c>
      <c r="D2445">
        <v>4.0895700000000001</v>
      </c>
      <c r="E2445">
        <v>3.12683</v>
      </c>
      <c r="F2445">
        <v>0.185055</v>
      </c>
      <c r="G2445">
        <v>2.5235699999999999</v>
      </c>
      <c r="H2445">
        <v>8.2165199999999992</v>
      </c>
      <c r="I2445">
        <v>7.0695499999999996</v>
      </c>
      <c r="J2445">
        <v>1.61571</v>
      </c>
      <c r="K2445">
        <v>2.7279</v>
      </c>
      <c r="L2445">
        <v>6.59598</v>
      </c>
      <c r="M2445">
        <v>5.0260600000000002</v>
      </c>
      <c r="N2445">
        <v>41.921799999999998</v>
      </c>
      <c r="O2445">
        <v>8.4264399999999995</v>
      </c>
      <c r="P2445">
        <v>13.5259</v>
      </c>
      <c r="Q2445">
        <v>105.386</v>
      </c>
      <c r="R2445">
        <v>43.964799999999997</v>
      </c>
      <c r="S2445">
        <v>-1.4040600000000001</v>
      </c>
      <c r="T2445">
        <v>11.1577</v>
      </c>
      <c r="U2445">
        <v>0.61936400000000003</v>
      </c>
      <c r="V2445">
        <v>3.0426600000000001</v>
      </c>
      <c r="W2445">
        <v>26.891500000000001</v>
      </c>
      <c r="X2445">
        <v>1.68821</v>
      </c>
      <c r="Y2445">
        <v>5.67537</v>
      </c>
      <c r="Z2445">
        <v>29.5764</v>
      </c>
      <c r="AA2445">
        <v>18.377700000000001</v>
      </c>
      <c r="AB2445">
        <v>2.7157900000000001</v>
      </c>
      <c r="AC2445">
        <v>6.7477499999999999</v>
      </c>
      <c r="AD2445">
        <v>8.8951700000000002</v>
      </c>
      <c r="AE2445">
        <v>-0.96233800000000003</v>
      </c>
      <c r="AF2445">
        <v>4.2284699999999997</v>
      </c>
      <c r="AG2445">
        <v>2.0156299999999998</v>
      </c>
      <c r="AH2445">
        <v>7.0207800000000002</v>
      </c>
      <c r="AI2445">
        <v>4.4856600000000002</v>
      </c>
      <c r="AJ2445">
        <v>6.0036399999999999</v>
      </c>
      <c r="AK2445">
        <v>6.1962299999999999</v>
      </c>
      <c r="AL2445">
        <v>-0.547871</v>
      </c>
      <c r="AM2445">
        <v>2.0346899999999999</v>
      </c>
      <c r="AN2445">
        <v>1.42926</v>
      </c>
      <c r="AO2445">
        <v>0.34256999999999999</v>
      </c>
      <c r="AP2445">
        <v>8.6737800000000007</v>
      </c>
      <c r="AQ2445">
        <v>29.308199999999999</v>
      </c>
      <c r="AR2445">
        <v>5.3406599999999997</v>
      </c>
      <c r="AS2445">
        <v>21.4407</v>
      </c>
      <c r="AT2445">
        <v>5.8747100000000003</v>
      </c>
      <c r="AU2445">
        <v>1.1870499999999999</v>
      </c>
      <c r="AV2445">
        <v>4.2598700000000003</v>
      </c>
      <c r="AW2445">
        <v>141.048</v>
      </c>
      <c r="AX2445">
        <v>4.0564600000000004</v>
      </c>
      <c r="AY2445">
        <v>10.416</v>
      </c>
      <c r="AZ2445">
        <v>26.152100000000001</v>
      </c>
      <c r="BA2445">
        <v>3.7084999999999999</v>
      </c>
      <c r="BB2445">
        <v>8.0516299999999994</v>
      </c>
      <c r="BC2445">
        <v>17.2117</v>
      </c>
      <c r="BD2445">
        <v>14.0854</v>
      </c>
      <c r="BE2445">
        <v>5.4913299999999996</v>
      </c>
      <c r="BF2445">
        <v>12.462899999999999</v>
      </c>
      <c r="BG2445">
        <v>7.4041300000000003</v>
      </c>
      <c r="BH2445">
        <v>16.691700000000001</v>
      </c>
      <c r="BI2445">
        <v>3.8885800000000001</v>
      </c>
      <c r="BJ2445">
        <v>6.5312599999999996</v>
      </c>
      <c r="BK2445">
        <v>6.1156800000000002</v>
      </c>
      <c r="BL2445">
        <v>10.6859</v>
      </c>
      <c r="BM2445">
        <v>14.6837</v>
      </c>
      <c r="BN2445">
        <v>6.0483000000000002</v>
      </c>
      <c r="BO2445">
        <v>5.5582799999999999</v>
      </c>
      <c r="BP2445">
        <v>78.0518</v>
      </c>
      <c r="BQ2445">
        <v>11.148199999999999</v>
      </c>
      <c r="BR2445">
        <v>4.4419000000000004</v>
      </c>
      <c r="BS2445">
        <v>18.227799999999998</v>
      </c>
      <c r="BT2445">
        <v>11.187799999999999</v>
      </c>
      <c r="BU2445">
        <v>5.8131399999999998</v>
      </c>
    </row>
    <row r="2446" spans="1:73" x14ac:dyDescent="0.75">
      <c r="A2446">
        <v>3960.73</v>
      </c>
      <c r="B2446">
        <v>20.576000000000001</v>
      </c>
      <c r="C2446">
        <v>2.3143500000000001</v>
      </c>
      <c r="D2446">
        <v>4.4084700000000003</v>
      </c>
      <c r="E2446">
        <v>3.3630399999999998</v>
      </c>
      <c r="F2446">
        <v>-0.40098499999999998</v>
      </c>
      <c r="G2446">
        <v>2.3783400000000001</v>
      </c>
      <c r="H2446">
        <v>7.6885399999999997</v>
      </c>
      <c r="I2446">
        <v>6.6882999999999999</v>
      </c>
      <c r="J2446">
        <v>0.30826999999999999</v>
      </c>
      <c r="K2446">
        <v>2.6013799999999998</v>
      </c>
      <c r="L2446">
        <v>6.2922200000000004</v>
      </c>
      <c r="M2446">
        <v>4.8280599999999998</v>
      </c>
      <c r="N2446">
        <v>40.8904</v>
      </c>
      <c r="O2446">
        <v>7.1318000000000001</v>
      </c>
      <c r="P2446">
        <v>13.208500000000001</v>
      </c>
      <c r="Q2446">
        <v>102.634</v>
      </c>
      <c r="R2446">
        <v>40.717399999999998</v>
      </c>
      <c r="S2446">
        <v>-0.92629300000000003</v>
      </c>
      <c r="T2446">
        <v>11.082100000000001</v>
      </c>
      <c r="U2446">
        <v>0.13966000000000001</v>
      </c>
      <c r="V2446">
        <v>3.33995</v>
      </c>
      <c r="W2446">
        <v>25.3827</v>
      </c>
      <c r="X2446">
        <v>1.8781699999999999</v>
      </c>
      <c r="Y2446">
        <v>5.1683199999999996</v>
      </c>
      <c r="Z2446">
        <v>27.809200000000001</v>
      </c>
      <c r="AA2446">
        <v>18.2653</v>
      </c>
      <c r="AB2446">
        <v>2.0990899999999999</v>
      </c>
      <c r="AC2446">
        <v>6.4468100000000002</v>
      </c>
      <c r="AD2446">
        <v>8.5956600000000005</v>
      </c>
      <c r="AE2446">
        <v>-0.42195500000000002</v>
      </c>
      <c r="AF2446">
        <v>4.7119900000000001</v>
      </c>
      <c r="AG2446">
        <v>2.4816400000000001</v>
      </c>
      <c r="AH2446">
        <v>6.6717000000000004</v>
      </c>
      <c r="AI2446">
        <v>3.3750300000000002</v>
      </c>
      <c r="AJ2446">
        <v>5.77135</v>
      </c>
      <c r="AK2446">
        <v>6.0863699999999996</v>
      </c>
      <c r="AL2446">
        <v>-0.66278999999999999</v>
      </c>
      <c r="AM2446">
        <v>1.20635</v>
      </c>
      <c r="AN2446">
        <v>1.67947</v>
      </c>
      <c r="AO2446">
        <v>-0.244864</v>
      </c>
      <c r="AP2446">
        <v>9.8780599999999996</v>
      </c>
      <c r="AQ2446">
        <v>28.0184</v>
      </c>
      <c r="AR2446">
        <v>5.5917000000000003</v>
      </c>
      <c r="AS2446">
        <v>21.840800000000002</v>
      </c>
      <c r="AT2446">
        <v>5.9507500000000002</v>
      </c>
      <c r="AU2446">
        <v>0.88905000000000001</v>
      </c>
      <c r="AV2446">
        <v>4.2917500000000004</v>
      </c>
      <c r="AW2446">
        <v>145.61799999999999</v>
      </c>
      <c r="AX2446">
        <v>4.0220099999999999</v>
      </c>
      <c r="AY2446">
        <v>10.6006</v>
      </c>
      <c r="AZ2446">
        <v>26.197299999999998</v>
      </c>
      <c r="BA2446">
        <v>3.60914</v>
      </c>
      <c r="BB2446">
        <v>8.2284600000000001</v>
      </c>
      <c r="BC2446">
        <v>17.7607</v>
      </c>
      <c r="BD2446">
        <v>14.069800000000001</v>
      </c>
      <c r="BE2446">
        <v>5.69259</v>
      </c>
      <c r="BF2446">
        <v>13.2409</v>
      </c>
      <c r="BG2446">
        <v>7.9376100000000003</v>
      </c>
      <c r="BH2446">
        <v>15.898999999999999</v>
      </c>
      <c r="BI2446">
        <v>5.3599699999999997</v>
      </c>
      <c r="BJ2446">
        <v>7.3391099999999998</v>
      </c>
      <c r="BK2446">
        <v>5.5912600000000001</v>
      </c>
      <c r="BL2446">
        <v>10.185600000000001</v>
      </c>
      <c r="BM2446">
        <v>14.2447</v>
      </c>
      <c r="BN2446">
        <v>6.6577099999999998</v>
      </c>
      <c r="BO2446">
        <v>5.54148</v>
      </c>
      <c r="BP2446">
        <v>76.035799999999995</v>
      </c>
      <c r="BQ2446">
        <v>11.4588</v>
      </c>
      <c r="BR2446">
        <v>4.5954499999999996</v>
      </c>
      <c r="BS2446">
        <v>18.411200000000001</v>
      </c>
      <c r="BT2446">
        <v>11.279400000000001</v>
      </c>
      <c r="BU2446">
        <v>5.3274800000000004</v>
      </c>
    </row>
    <row r="2447" spans="1:73" x14ac:dyDescent="0.75">
      <c r="A2447">
        <v>3961.87</v>
      </c>
      <c r="B2447">
        <v>21.9116</v>
      </c>
      <c r="C2447">
        <v>1.60886</v>
      </c>
      <c r="D2447">
        <v>4.8520300000000001</v>
      </c>
      <c r="E2447">
        <v>1.30318</v>
      </c>
      <c r="F2447">
        <v>-0.890015</v>
      </c>
      <c r="G2447">
        <v>2.0306700000000002</v>
      </c>
      <c r="H2447">
        <v>7.43987</v>
      </c>
      <c r="I2447">
        <v>6.1179800000000002</v>
      </c>
      <c r="J2447">
        <v>-0.65920800000000002</v>
      </c>
      <c r="K2447">
        <v>2.5912899999999999</v>
      </c>
      <c r="L2447">
        <v>6.3138800000000002</v>
      </c>
      <c r="M2447">
        <v>4.9337400000000002</v>
      </c>
      <c r="N2447">
        <v>39.991599999999998</v>
      </c>
      <c r="O2447">
        <v>5.7317900000000002</v>
      </c>
      <c r="P2447">
        <v>13.1005</v>
      </c>
      <c r="Q2447">
        <v>99.289400000000001</v>
      </c>
      <c r="R2447">
        <v>37.322200000000002</v>
      </c>
      <c r="S2447">
        <v>0.82375900000000002</v>
      </c>
      <c r="T2447">
        <v>9.3763900000000007</v>
      </c>
      <c r="U2447">
        <v>3.2265700000000001E-2</v>
      </c>
      <c r="V2447">
        <v>3.6595900000000001</v>
      </c>
      <c r="W2447">
        <v>23.873799999999999</v>
      </c>
      <c r="X2447">
        <v>1.5935699999999999</v>
      </c>
      <c r="Y2447">
        <v>4.4128400000000001</v>
      </c>
      <c r="Z2447">
        <v>26.178000000000001</v>
      </c>
      <c r="AA2447">
        <v>17.656300000000002</v>
      </c>
      <c r="AB2447">
        <v>1.58369</v>
      </c>
      <c r="AC2447">
        <v>6.3368000000000002</v>
      </c>
      <c r="AD2447">
        <v>8.3753200000000003</v>
      </c>
      <c r="AE2447">
        <v>8.9166999999999996E-2</v>
      </c>
      <c r="AF2447">
        <v>5.2804700000000002</v>
      </c>
      <c r="AG2447">
        <v>2.9620099999999998</v>
      </c>
      <c r="AH2447">
        <v>6.2299100000000003</v>
      </c>
      <c r="AI2447">
        <v>2.44123</v>
      </c>
      <c r="AJ2447">
        <v>5.2004599999999996</v>
      </c>
      <c r="AK2447">
        <v>5.7208800000000002</v>
      </c>
      <c r="AL2447">
        <v>-0.87305999999999995</v>
      </c>
      <c r="AM2447">
        <v>0.49735400000000002</v>
      </c>
      <c r="AN2447">
        <v>1.8485100000000001</v>
      </c>
      <c r="AO2447">
        <v>-0.57791499999999996</v>
      </c>
      <c r="AP2447">
        <v>11.0563</v>
      </c>
      <c r="AQ2447">
        <v>26.738299999999999</v>
      </c>
      <c r="AR2447">
        <v>5.4952300000000003</v>
      </c>
      <c r="AS2447">
        <v>22.071200000000001</v>
      </c>
      <c r="AT2447">
        <v>5.8242000000000003</v>
      </c>
      <c r="AU2447">
        <v>0.34614800000000001</v>
      </c>
      <c r="AV2447">
        <v>4.2139600000000002</v>
      </c>
      <c r="AW2447">
        <v>149.124</v>
      </c>
      <c r="AX2447">
        <v>3.9994000000000001</v>
      </c>
      <c r="AY2447">
        <v>10.5533</v>
      </c>
      <c r="AZ2447">
        <v>26.1602</v>
      </c>
      <c r="BA2447">
        <v>3.3864100000000001</v>
      </c>
      <c r="BB2447">
        <v>8.3071900000000003</v>
      </c>
      <c r="BC2447">
        <v>18.148599999999998</v>
      </c>
      <c r="BD2447">
        <v>14.1381</v>
      </c>
      <c r="BE2447">
        <v>5.8493599999999999</v>
      </c>
      <c r="BF2447">
        <v>12.125299999999999</v>
      </c>
      <c r="BG2447">
        <v>8.4537800000000001</v>
      </c>
      <c r="BH2447">
        <v>15.002800000000001</v>
      </c>
      <c r="BI2447">
        <v>6.3244699999999998</v>
      </c>
      <c r="BJ2447">
        <v>7.9782500000000001</v>
      </c>
      <c r="BK2447">
        <v>4.6467799999999997</v>
      </c>
      <c r="BL2447">
        <v>10.107699999999999</v>
      </c>
      <c r="BM2447">
        <v>14.263199999999999</v>
      </c>
      <c r="BN2447">
        <v>7.4419899999999997</v>
      </c>
      <c r="BO2447">
        <v>5.40855</v>
      </c>
      <c r="BP2447">
        <v>73.956400000000002</v>
      </c>
      <c r="BQ2447">
        <v>12.0685</v>
      </c>
      <c r="BR2447">
        <v>4.2629999999999999</v>
      </c>
      <c r="BS2447">
        <v>18.212599999999998</v>
      </c>
      <c r="BT2447">
        <v>11.473000000000001</v>
      </c>
      <c r="BU2447">
        <v>5.32972</v>
      </c>
    </row>
    <row r="2448" spans="1:73" x14ac:dyDescent="0.75">
      <c r="A2448">
        <v>3963.01</v>
      </c>
      <c r="B2448">
        <v>23.415600000000001</v>
      </c>
      <c r="C2448">
        <v>0.42985899999999999</v>
      </c>
      <c r="D2448">
        <v>4.3653700000000004</v>
      </c>
      <c r="E2448">
        <v>1.40791</v>
      </c>
      <c r="F2448">
        <v>-0.49047000000000002</v>
      </c>
      <c r="G2448">
        <v>1.7352399999999999</v>
      </c>
      <c r="H2448">
        <v>7.2460699999999996</v>
      </c>
      <c r="I2448">
        <v>5.5273399999999997</v>
      </c>
      <c r="J2448">
        <v>-0.50206700000000004</v>
      </c>
      <c r="K2448">
        <v>2.8056100000000002</v>
      </c>
      <c r="L2448">
        <v>6.67746</v>
      </c>
      <c r="M2448">
        <v>4.9126500000000002</v>
      </c>
      <c r="N2448">
        <v>38.829599999999999</v>
      </c>
      <c r="O2448">
        <v>4.43797</v>
      </c>
      <c r="P2448">
        <v>12.930999999999999</v>
      </c>
      <c r="Q2448">
        <v>93.602699999999999</v>
      </c>
      <c r="R2448">
        <v>34.094700000000003</v>
      </c>
      <c r="S2448">
        <v>1.3506</v>
      </c>
      <c r="T2448">
        <v>8.4022900000000007</v>
      </c>
      <c r="U2448">
        <v>-0.113998</v>
      </c>
      <c r="V2448">
        <v>3.5897299999999999</v>
      </c>
      <c r="W2448">
        <v>22.497900000000001</v>
      </c>
      <c r="X2448">
        <v>1.5231600000000001</v>
      </c>
      <c r="Y2448">
        <v>3.6382599999999998</v>
      </c>
      <c r="Z2448">
        <v>24.048200000000001</v>
      </c>
      <c r="AA2448">
        <v>16.505600000000001</v>
      </c>
      <c r="AB2448">
        <v>1.29511</v>
      </c>
      <c r="AC2448">
        <v>6.0969499999999996</v>
      </c>
      <c r="AD2448">
        <v>8.2302099999999996</v>
      </c>
      <c r="AE2448">
        <v>0.627197</v>
      </c>
      <c r="AF2448">
        <v>5.0171299999999999</v>
      </c>
      <c r="AG2448">
        <v>3.43011</v>
      </c>
      <c r="AH2448">
        <v>5.8752300000000002</v>
      </c>
      <c r="AI2448">
        <v>1.70906</v>
      </c>
      <c r="AJ2448">
        <v>4.74552</v>
      </c>
      <c r="AK2448">
        <v>5.3149800000000003</v>
      </c>
      <c r="AL2448">
        <v>-0.96148599999999995</v>
      </c>
      <c r="AM2448">
        <v>-3.6414299999999997E-2</v>
      </c>
      <c r="AN2448">
        <v>2.0277500000000002</v>
      </c>
      <c r="AO2448">
        <v>-0.88469600000000004</v>
      </c>
      <c r="AP2448">
        <v>11.4312</v>
      </c>
      <c r="AQ2448">
        <v>25.872199999999999</v>
      </c>
      <c r="AR2448">
        <v>5.2793099999999997</v>
      </c>
      <c r="AS2448">
        <v>21.606200000000001</v>
      </c>
      <c r="AT2448">
        <v>5.6295299999999999</v>
      </c>
      <c r="AU2448">
        <v>-1.8899099999999999E-2</v>
      </c>
      <c r="AV2448">
        <v>4.1433799999999996</v>
      </c>
      <c r="AW2448">
        <v>151.56700000000001</v>
      </c>
      <c r="AX2448">
        <v>4.1186600000000002</v>
      </c>
      <c r="AY2448">
        <v>10.5922</v>
      </c>
      <c r="AZ2448">
        <v>26.162800000000001</v>
      </c>
      <c r="BA2448">
        <v>3.0501200000000002</v>
      </c>
      <c r="BB2448">
        <v>8.3640100000000004</v>
      </c>
      <c r="BC2448">
        <v>18.450600000000001</v>
      </c>
      <c r="BD2448">
        <v>14.1143</v>
      </c>
      <c r="BE2448">
        <v>5.8744199999999998</v>
      </c>
      <c r="BF2448">
        <v>10.8409</v>
      </c>
      <c r="BG2448">
        <v>8.4450199999999995</v>
      </c>
      <c r="BH2448">
        <v>14.740399999999999</v>
      </c>
      <c r="BI2448">
        <v>6.7607299999999997</v>
      </c>
      <c r="BJ2448">
        <v>8.4400999999999993</v>
      </c>
      <c r="BK2448">
        <v>3.6620699999999999</v>
      </c>
      <c r="BL2448">
        <v>9.6742100000000004</v>
      </c>
      <c r="BM2448">
        <v>13.764799999999999</v>
      </c>
      <c r="BN2448">
        <v>7.5215500000000004</v>
      </c>
      <c r="BO2448">
        <v>5.2446900000000003</v>
      </c>
      <c r="BP2448">
        <v>71.944800000000001</v>
      </c>
      <c r="BQ2448">
        <v>11.845700000000001</v>
      </c>
      <c r="BR2448">
        <v>3.92035</v>
      </c>
      <c r="BS2448">
        <v>18.206399999999999</v>
      </c>
      <c r="BT2448">
        <v>11.975199999999999</v>
      </c>
      <c r="BU2448">
        <v>5.0579799999999997</v>
      </c>
    </row>
    <row r="2449" spans="1:73" x14ac:dyDescent="0.75">
      <c r="A2449">
        <v>3964.15</v>
      </c>
      <c r="B2449">
        <v>23.520299999999999</v>
      </c>
      <c r="C2449">
        <v>-0.42041800000000001</v>
      </c>
      <c r="D2449">
        <v>3.8397600000000001</v>
      </c>
      <c r="E2449">
        <v>1.66581</v>
      </c>
      <c r="F2449">
        <v>0.118737</v>
      </c>
      <c r="G2449">
        <v>1.46661</v>
      </c>
      <c r="H2449">
        <v>7.5243200000000003</v>
      </c>
      <c r="I2449">
        <v>4.9108200000000002</v>
      </c>
      <c r="J2449">
        <v>-0.4617</v>
      </c>
      <c r="K2449">
        <v>2.9352399999999998</v>
      </c>
      <c r="L2449">
        <v>6.6007100000000003</v>
      </c>
      <c r="M2449">
        <v>5.1566799999999997</v>
      </c>
      <c r="N2449">
        <v>37.850700000000003</v>
      </c>
      <c r="O2449">
        <v>3.45072</v>
      </c>
      <c r="P2449">
        <v>12.6805</v>
      </c>
      <c r="Q2449">
        <v>89.052700000000002</v>
      </c>
      <c r="R2449">
        <v>29.2836</v>
      </c>
      <c r="S2449">
        <v>1.9295</v>
      </c>
      <c r="T2449">
        <v>7.6644199999999998</v>
      </c>
      <c r="U2449">
        <v>0.117269</v>
      </c>
      <c r="V2449">
        <v>3.4872999999999998</v>
      </c>
      <c r="W2449">
        <v>21.171099999999999</v>
      </c>
      <c r="X2449">
        <v>1.66065</v>
      </c>
      <c r="Y2449">
        <v>2.86958</v>
      </c>
      <c r="Z2449">
        <v>24.688800000000001</v>
      </c>
      <c r="AA2449">
        <v>15.307499999999999</v>
      </c>
      <c r="AB2449">
        <v>0.72479400000000005</v>
      </c>
      <c r="AC2449">
        <v>5.9043700000000001</v>
      </c>
      <c r="AD2449">
        <v>7.6429900000000002</v>
      </c>
      <c r="AE2449">
        <v>1.1349400000000001</v>
      </c>
      <c r="AF2449">
        <v>4.6385100000000001</v>
      </c>
      <c r="AG2449">
        <v>3.8758400000000002</v>
      </c>
      <c r="AH2449">
        <v>5.4171699999999996</v>
      </c>
      <c r="AI2449">
        <v>1.6126400000000001</v>
      </c>
      <c r="AJ2449">
        <v>4.6705500000000004</v>
      </c>
      <c r="AK2449">
        <v>4.4076599999999999</v>
      </c>
      <c r="AL2449">
        <v>-1.0419400000000001</v>
      </c>
      <c r="AM2449">
        <v>-0.439299</v>
      </c>
      <c r="AN2449">
        <v>1.9374</v>
      </c>
      <c r="AO2449">
        <v>-1.08355</v>
      </c>
      <c r="AP2449">
        <v>11.8414</v>
      </c>
      <c r="AQ2449">
        <v>25.5687</v>
      </c>
      <c r="AR2449">
        <v>5.1446100000000001</v>
      </c>
      <c r="AS2449">
        <v>20.8369</v>
      </c>
      <c r="AT2449">
        <v>4.8883599999999996</v>
      </c>
      <c r="AU2449">
        <v>-0.33151000000000003</v>
      </c>
      <c r="AV2449">
        <v>3.9737</v>
      </c>
      <c r="AW2449">
        <v>153.125</v>
      </c>
      <c r="AX2449">
        <v>3.92563</v>
      </c>
      <c r="AY2449">
        <v>10.265000000000001</v>
      </c>
      <c r="AZ2449">
        <v>25.748799999999999</v>
      </c>
      <c r="BA2449">
        <v>2.82978</v>
      </c>
      <c r="BB2449">
        <v>8.3282900000000009</v>
      </c>
      <c r="BC2449">
        <v>18.610399999999998</v>
      </c>
      <c r="BD2449">
        <v>13.867000000000001</v>
      </c>
      <c r="BE2449">
        <v>5.8418299999999999</v>
      </c>
      <c r="BF2449">
        <v>9.7506699999999995</v>
      </c>
      <c r="BG2449">
        <v>8.4213900000000006</v>
      </c>
      <c r="BH2449">
        <v>14.6866</v>
      </c>
      <c r="BI2449">
        <v>6.7529199999999996</v>
      </c>
      <c r="BJ2449">
        <v>8.7042000000000002</v>
      </c>
      <c r="BK2449">
        <v>2.6805400000000001</v>
      </c>
      <c r="BL2449">
        <v>9.1697299999999995</v>
      </c>
      <c r="BM2449">
        <v>14.504899999999999</v>
      </c>
      <c r="BN2449">
        <v>7.0272800000000002</v>
      </c>
      <c r="BO2449">
        <v>4.8938499999999996</v>
      </c>
      <c r="BP2449">
        <v>69.967500000000001</v>
      </c>
      <c r="BQ2449">
        <v>11.5563</v>
      </c>
      <c r="BR2449">
        <v>3.5480499999999999</v>
      </c>
      <c r="BS2449">
        <v>18.148399999999999</v>
      </c>
      <c r="BT2449">
        <v>12.5106</v>
      </c>
      <c r="BU2449">
        <v>5.28566</v>
      </c>
    </row>
    <row r="2450" spans="1:73" x14ac:dyDescent="0.75">
      <c r="A2450">
        <v>3965.29</v>
      </c>
      <c r="B2450">
        <v>22.829699999999999</v>
      </c>
      <c r="C2450">
        <v>-0.87258599999999997</v>
      </c>
      <c r="D2450">
        <v>2.88252</v>
      </c>
      <c r="E2450">
        <v>2.0270600000000001</v>
      </c>
      <c r="F2450">
        <v>0.78144599999999997</v>
      </c>
      <c r="G2450">
        <v>1.2164600000000001</v>
      </c>
      <c r="H2450">
        <v>8.0377700000000001</v>
      </c>
      <c r="I2450">
        <v>4.2357300000000002</v>
      </c>
      <c r="J2450">
        <v>5.7509699999999997E-2</v>
      </c>
      <c r="K2450">
        <v>2.6649799999999999</v>
      </c>
      <c r="L2450">
        <v>6.5318500000000004</v>
      </c>
      <c r="M2450">
        <v>5.4835900000000004</v>
      </c>
      <c r="N2450">
        <v>36.6907</v>
      </c>
      <c r="O2450">
        <v>3.0741700000000001</v>
      </c>
      <c r="P2450">
        <v>11.857900000000001</v>
      </c>
      <c r="Q2450">
        <v>84.6083</v>
      </c>
      <c r="R2450">
        <v>28.996400000000001</v>
      </c>
      <c r="S2450">
        <v>2.39629</v>
      </c>
      <c r="T2450">
        <v>10.1012</v>
      </c>
      <c r="U2450">
        <v>0.72444699999999995</v>
      </c>
      <c r="V2450">
        <v>2.8192699999999999</v>
      </c>
      <c r="W2450">
        <v>19.971</v>
      </c>
      <c r="X2450">
        <v>1.63849</v>
      </c>
      <c r="Y2450">
        <v>2.0971899999999999</v>
      </c>
      <c r="Z2450">
        <v>25.689</v>
      </c>
      <c r="AA2450">
        <v>13.8774</v>
      </c>
      <c r="AB2450">
        <v>-7.7824000000000004E-2</v>
      </c>
      <c r="AC2450">
        <v>5.8407099999999996</v>
      </c>
      <c r="AD2450">
        <v>7.4003300000000003</v>
      </c>
      <c r="AE2450">
        <v>1.3025199999999999</v>
      </c>
      <c r="AF2450">
        <v>4.1680200000000003</v>
      </c>
      <c r="AG2450">
        <v>4.1631499999999999</v>
      </c>
      <c r="AH2450">
        <v>5.0991799999999996</v>
      </c>
      <c r="AI2450">
        <v>0.80974699999999999</v>
      </c>
      <c r="AJ2450">
        <v>4.8189299999999999</v>
      </c>
      <c r="AK2450">
        <v>3.4550200000000002</v>
      </c>
      <c r="AL2450">
        <v>-1.05677</v>
      </c>
      <c r="AM2450">
        <v>-0.35238599999999998</v>
      </c>
      <c r="AN2450">
        <v>1.8176000000000001</v>
      </c>
      <c r="AO2450">
        <v>-1.2248399999999999</v>
      </c>
      <c r="AP2450">
        <v>11.5814</v>
      </c>
      <c r="AQ2450">
        <v>25.570900000000002</v>
      </c>
      <c r="AR2450">
        <v>5.1032200000000003</v>
      </c>
      <c r="AS2450">
        <v>19.6706</v>
      </c>
      <c r="AT2450">
        <v>4.1236100000000002</v>
      </c>
      <c r="AU2450">
        <v>-1.1246</v>
      </c>
      <c r="AV2450">
        <v>3.5514299999999999</v>
      </c>
      <c r="AW2450">
        <v>154.70099999999999</v>
      </c>
      <c r="AX2450">
        <v>3.4248099999999999</v>
      </c>
      <c r="AY2450">
        <v>9.8588699999999996</v>
      </c>
      <c r="AZ2450">
        <v>25.688700000000001</v>
      </c>
      <c r="BA2450">
        <v>2.3692299999999999</v>
      </c>
      <c r="BB2450">
        <v>8.2622900000000001</v>
      </c>
      <c r="BC2450">
        <v>18.2926</v>
      </c>
      <c r="BD2450">
        <v>13.318099999999999</v>
      </c>
      <c r="BE2450">
        <v>5.5161699999999998</v>
      </c>
      <c r="BF2450">
        <v>8.5511599999999994</v>
      </c>
      <c r="BG2450">
        <v>8.0910700000000002</v>
      </c>
      <c r="BH2450">
        <v>14.824299999999999</v>
      </c>
      <c r="BI2450">
        <v>6.1718999999999999</v>
      </c>
      <c r="BJ2450">
        <v>8.8423300000000005</v>
      </c>
      <c r="BK2450">
        <v>2.1942599999999999</v>
      </c>
      <c r="BL2450">
        <v>8.8325399999999998</v>
      </c>
      <c r="BM2450">
        <v>15.378299999999999</v>
      </c>
      <c r="BN2450">
        <v>6.6375099999999998</v>
      </c>
      <c r="BO2450">
        <v>4.4533699999999996</v>
      </c>
      <c r="BP2450">
        <v>68.209100000000007</v>
      </c>
      <c r="BQ2450">
        <v>11.1988</v>
      </c>
      <c r="BR2450">
        <v>3.0005700000000002</v>
      </c>
      <c r="BS2450">
        <v>17.704000000000001</v>
      </c>
      <c r="BT2450">
        <v>12.771699999999999</v>
      </c>
      <c r="BU2450">
        <v>5.5078199999999997</v>
      </c>
    </row>
    <row r="2451" spans="1:73" x14ac:dyDescent="0.75">
      <c r="A2451">
        <v>3966.43</v>
      </c>
      <c r="B2451">
        <v>22.053000000000001</v>
      </c>
      <c r="C2451">
        <v>-0.80134799999999995</v>
      </c>
      <c r="D2451">
        <v>1.9742900000000001</v>
      </c>
      <c r="E2451">
        <v>2.3780999999999999</v>
      </c>
      <c r="F2451">
        <v>1.3825799999999999</v>
      </c>
      <c r="G2451">
        <v>1.0239499999999999</v>
      </c>
      <c r="H2451">
        <v>8.4338999999999995</v>
      </c>
      <c r="I2451">
        <v>3.3253900000000001</v>
      </c>
      <c r="J2451">
        <v>0.57528400000000002</v>
      </c>
      <c r="K2451">
        <v>2.4116300000000002</v>
      </c>
      <c r="L2451">
        <v>6.8362699999999998</v>
      </c>
      <c r="M2451">
        <v>5.05579</v>
      </c>
      <c r="N2451">
        <v>34.6068</v>
      </c>
      <c r="O2451">
        <v>2.48706</v>
      </c>
      <c r="P2451">
        <v>11.4749</v>
      </c>
      <c r="Q2451">
        <v>80.788799999999995</v>
      </c>
      <c r="R2451">
        <v>29.866900000000001</v>
      </c>
      <c r="S2451">
        <v>2.0362200000000001</v>
      </c>
      <c r="T2451">
        <v>9.8198899999999991</v>
      </c>
      <c r="U2451">
        <v>1.15117</v>
      </c>
      <c r="V2451">
        <v>2.1189399999999998</v>
      </c>
      <c r="W2451">
        <v>18.95</v>
      </c>
      <c r="X2451">
        <v>1.5989599999999999</v>
      </c>
      <c r="Y2451">
        <v>1.46418</v>
      </c>
      <c r="Z2451">
        <v>26.345800000000001</v>
      </c>
      <c r="AA2451">
        <v>12.330299999999999</v>
      </c>
      <c r="AB2451">
        <v>-0.70343500000000003</v>
      </c>
      <c r="AC2451">
        <v>5.7399899999999997</v>
      </c>
      <c r="AD2451">
        <v>7.1321099999999999</v>
      </c>
      <c r="AE2451">
        <v>1.53654</v>
      </c>
      <c r="AF2451">
        <v>3.6685699999999999</v>
      </c>
      <c r="AG2451">
        <v>3.0031400000000001</v>
      </c>
      <c r="AH2451">
        <v>5.0776599999999998</v>
      </c>
      <c r="AI2451">
        <v>0.391092</v>
      </c>
      <c r="AJ2451">
        <v>5.0740800000000004</v>
      </c>
      <c r="AK2451">
        <v>2.6682600000000001</v>
      </c>
      <c r="AL2451">
        <v>-0.91751899999999997</v>
      </c>
      <c r="AM2451">
        <v>0.100205</v>
      </c>
      <c r="AN2451">
        <v>1.9661500000000001</v>
      </c>
      <c r="AO2451">
        <v>-1.28064</v>
      </c>
      <c r="AP2451">
        <v>11.203200000000001</v>
      </c>
      <c r="AQ2451">
        <v>25.6999</v>
      </c>
      <c r="AR2451">
        <v>4.8986599999999996</v>
      </c>
      <c r="AS2451">
        <v>18.361999999999998</v>
      </c>
      <c r="AT2451">
        <v>3.5517500000000002</v>
      </c>
      <c r="AU2451">
        <v>-1.91631</v>
      </c>
      <c r="AV2451">
        <v>2.9113500000000001</v>
      </c>
      <c r="AW2451">
        <v>155.87299999999999</v>
      </c>
      <c r="AX2451">
        <v>2.7948400000000002</v>
      </c>
      <c r="AY2451">
        <v>9.3991600000000002</v>
      </c>
      <c r="AZ2451">
        <v>25.236999999999998</v>
      </c>
      <c r="BA2451">
        <v>2.1471100000000001</v>
      </c>
      <c r="BB2451">
        <v>8.10928</v>
      </c>
      <c r="BC2451">
        <v>17.510100000000001</v>
      </c>
      <c r="BD2451">
        <v>13.2348</v>
      </c>
      <c r="BE2451">
        <v>4.6892100000000001</v>
      </c>
      <c r="BF2451">
        <v>7.2047999999999996</v>
      </c>
      <c r="BG2451">
        <v>7.33094</v>
      </c>
      <c r="BH2451">
        <v>14.590400000000001</v>
      </c>
      <c r="BI2451">
        <v>5.4594800000000001</v>
      </c>
      <c r="BJ2451">
        <v>8.8323400000000003</v>
      </c>
      <c r="BK2451">
        <v>1.5797099999999999</v>
      </c>
      <c r="BL2451">
        <v>8.3793100000000003</v>
      </c>
      <c r="BM2451">
        <v>14.877000000000001</v>
      </c>
      <c r="BN2451">
        <v>6.1435599999999999</v>
      </c>
      <c r="BO2451">
        <v>3.4769100000000002</v>
      </c>
      <c r="BP2451">
        <v>66.2851</v>
      </c>
      <c r="BQ2451">
        <v>10.8367</v>
      </c>
      <c r="BR2451">
        <v>2.5596000000000001</v>
      </c>
      <c r="BS2451">
        <v>16.416</v>
      </c>
      <c r="BT2451">
        <v>12.958</v>
      </c>
      <c r="BU2451">
        <v>5.73428</v>
      </c>
    </row>
    <row r="2452" spans="1:73" x14ac:dyDescent="0.75">
      <c r="A2452">
        <v>3967.57</v>
      </c>
      <c r="B2452">
        <v>21.112100000000002</v>
      </c>
      <c r="C2452">
        <v>0.23883199999999999</v>
      </c>
      <c r="D2452">
        <v>1.4509799999999999</v>
      </c>
      <c r="E2452">
        <v>2.7248299999999999</v>
      </c>
      <c r="F2452">
        <v>1.6037399999999999</v>
      </c>
      <c r="G2452">
        <v>0.793956</v>
      </c>
      <c r="H2452">
        <v>8.7189700000000006</v>
      </c>
      <c r="I2452">
        <v>2.4464600000000001</v>
      </c>
      <c r="J2452">
        <v>1.5162899999999999</v>
      </c>
      <c r="K2452">
        <v>1.8479300000000001</v>
      </c>
      <c r="L2452">
        <v>7.2416999999999998</v>
      </c>
      <c r="M2452">
        <v>4.0502099999999999</v>
      </c>
      <c r="N2452">
        <v>32.857399999999998</v>
      </c>
      <c r="O2452">
        <v>-0.79103599999999996</v>
      </c>
      <c r="P2452">
        <v>11.011699999999999</v>
      </c>
      <c r="Q2452">
        <v>76.660399999999996</v>
      </c>
      <c r="R2452">
        <v>31.7288</v>
      </c>
      <c r="S2452">
        <v>1.5879000000000001</v>
      </c>
      <c r="T2452">
        <v>9.5078800000000001</v>
      </c>
      <c r="U2452">
        <v>1.8203400000000001</v>
      </c>
      <c r="V2452">
        <v>1.56016</v>
      </c>
      <c r="W2452">
        <v>18.022099999999998</v>
      </c>
      <c r="X2452">
        <v>1.3427100000000001</v>
      </c>
      <c r="Y2452">
        <v>0.76870000000000005</v>
      </c>
      <c r="Z2452">
        <v>25.5016</v>
      </c>
      <c r="AA2452">
        <v>10.6518</v>
      </c>
      <c r="AB2452">
        <v>-1.20685</v>
      </c>
      <c r="AC2452">
        <v>5.3607100000000001</v>
      </c>
      <c r="AD2452">
        <v>6.65001</v>
      </c>
      <c r="AE2452">
        <v>1.6943600000000001</v>
      </c>
      <c r="AF2452">
        <v>3.2724199999999999</v>
      </c>
      <c r="AG2452">
        <v>1.8914</v>
      </c>
      <c r="AH2452">
        <v>4.82036</v>
      </c>
      <c r="AI2452">
        <v>0.72600200000000004</v>
      </c>
      <c r="AJ2452">
        <v>5.4329099999999997</v>
      </c>
      <c r="AK2452">
        <v>1.85205</v>
      </c>
      <c r="AL2452">
        <v>-1.2958400000000001</v>
      </c>
      <c r="AM2452">
        <v>0.26910099999999998</v>
      </c>
      <c r="AN2452">
        <v>1.9609300000000001</v>
      </c>
      <c r="AO2452">
        <v>-1.2986200000000001</v>
      </c>
      <c r="AP2452">
        <v>10.552099999999999</v>
      </c>
      <c r="AQ2452">
        <v>25.7363</v>
      </c>
      <c r="AR2452">
        <v>4.5968999999999998</v>
      </c>
      <c r="AS2452">
        <v>16.969799999999999</v>
      </c>
      <c r="AT2452">
        <v>3.1351</v>
      </c>
      <c r="AU2452">
        <v>-2.9858199999999999</v>
      </c>
      <c r="AV2452">
        <v>2.2751399999999999</v>
      </c>
      <c r="AW2452">
        <v>158.27600000000001</v>
      </c>
      <c r="AX2452">
        <v>2.1216499999999998</v>
      </c>
      <c r="AY2452">
        <v>9.0035699999999999</v>
      </c>
      <c r="AZ2452">
        <v>24.460699999999999</v>
      </c>
      <c r="BA2452">
        <v>1.7671600000000001</v>
      </c>
      <c r="BB2452">
        <v>7.9088000000000003</v>
      </c>
      <c r="BC2452">
        <v>16.240100000000002</v>
      </c>
      <c r="BD2452">
        <v>13.7539</v>
      </c>
      <c r="BE2452">
        <v>4.0704500000000001</v>
      </c>
      <c r="BF2452">
        <v>5.4849699999999997</v>
      </c>
      <c r="BG2452">
        <v>6.4639300000000004</v>
      </c>
      <c r="BH2452">
        <v>14.526999999999999</v>
      </c>
      <c r="BI2452">
        <v>4.0033200000000004</v>
      </c>
      <c r="BJ2452">
        <v>8.6314299999999999</v>
      </c>
      <c r="BK2452">
        <v>0.96574700000000002</v>
      </c>
      <c r="BL2452">
        <v>7.9132600000000002</v>
      </c>
      <c r="BM2452">
        <v>14.0633</v>
      </c>
      <c r="BN2452">
        <v>5.49254</v>
      </c>
      <c r="BO2452">
        <v>2.38158</v>
      </c>
      <c r="BP2452">
        <v>64.818299999999994</v>
      </c>
      <c r="BQ2452">
        <v>10.5564</v>
      </c>
      <c r="BR2452">
        <v>2.2761499999999999</v>
      </c>
      <c r="BS2452">
        <v>15.717499999999999</v>
      </c>
      <c r="BT2452">
        <v>13.036</v>
      </c>
      <c r="BU2452">
        <v>5.8968999999999996</v>
      </c>
    </row>
    <row r="2453" spans="1:73" x14ac:dyDescent="0.75">
      <c r="A2453">
        <v>3968.71</v>
      </c>
      <c r="B2453">
        <v>19.727599999999999</v>
      </c>
      <c r="C2453">
        <v>1.6549100000000001</v>
      </c>
      <c r="D2453">
        <v>0.89889600000000003</v>
      </c>
      <c r="E2453">
        <v>2.5603799999999999</v>
      </c>
      <c r="F2453">
        <v>1.80603</v>
      </c>
      <c r="G2453">
        <v>0.61153199999999996</v>
      </c>
      <c r="H2453">
        <v>8.6414899999999992</v>
      </c>
      <c r="I2453">
        <v>1.5565899999999999</v>
      </c>
      <c r="J2453">
        <v>1.7486699999999999</v>
      </c>
      <c r="K2453">
        <v>1.55261</v>
      </c>
      <c r="L2453">
        <v>7.4284299999999996</v>
      </c>
      <c r="M2453">
        <v>3.552</v>
      </c>
      <c r="N2453">
        <v>31.47</v>
      </c>
      <c r="O2453">
        <v>1.2282299999999999</v>
      </c>
      <c r="P2453">
        <v>10.6767</v>
      </c>
      <c r="Q2453">
        <v>72.720600000000005</v>
      </c>
      <c r="R2453">
        <v>33.365499999999997</v>
      </c>
      <c r="S2453">
        <v>1.6525000000000001</v>
      </c>
      <c r="T2453">
        <v>9.1939200000000003</v>
      </c>
      <c r="U2453">
        <v>2.3926799999999999</v>
      </c>
      <c r="V2453">
        <v>0.40035199999999999</v>
      </c>
      <c r="W2453">
        <v>17.383700000000001</v>
      </c>
      <c r="X2453">
        <v>0.72100200000000003</v>
      </c>
      <c r="Y2453">
        <v>0.19056100000000001</v>
      </c>
      <c r="Z2453">
        <v>26.440799999999999</v>
      </c>
      <c r="AA2453">
        <v>8.5945900000000002</v>
      </c>
      <c r="AB2453">
        <v>-1.33857</v>
      </c>
      <c r="AC2453">
        <v>5.0982700000000003</v>
      </c>
      <c r="AD2453">
        <v>6.1696999999999997</v>
      </c>
      <c r="AE2453">
        <v>1.8023800000000001</v>
      </c>
      <c r="AF2453">
        <v>2.49498</v>
      </c>
      <c r="AG2453">
        <v>0.44106099999999998</v>
      </c>
      <c r="AH2453">
        <v>4.6933299999999996</v>
      </c>
      <c r="AI2453">
        <v>1.7228600000000001</v>
      </c>
      <c r="AJ2453">
        <v>5.9391299999999996</v>
      </c>
      <c r="AK2453">
        <v>1.3432500000000001</v>
      </c>
      <c r="AL2453">
        <v>-1.65923</v>
      </c>
      <c r="AM2453">
        <v>0.642289</v>
      </c>
      <c r="AN2453">
        <v>1.72221</v>
      </c>
      <c r="AO2453">
        <v>-1.25779</v>
      </c>
      <c r="AP2453">
        <v>9.2833400000000008</v>
      </c>
      <c r="AQ2453">
        <v>25.582100000000001</v>
      </c>
      <c r="AR2453">
        <v>4.4063299999999996</v>
      </c>
      <c r="AS2453">
        <v>15.6585</v>
      </c>
      <c r="AT2453">
        <v>2.6339000000000001</v>
      </c>
      <c r="AU2453">
        <v>-3.7057099999999998</v>
      </c>
      <c r="AV2453">
        <v>1.6239600000000001</v>
      </c>
      <c r="AW2453">
        <v>160.91900000000001</v>
      </c>
      <c r="AX2453">
        <v>1.6901900000000001</v>
      </c>
      <c r="AY2453">
        <v>8.6323100000000004</v>
      </c>
      <c r="AZ2453">
        <v>23.891200000000001</v>
      </c>
      <c r="BA2453">
        <v>1.47027</v>
      </c>
      <c r="BB2453">
        <v>7.2173100000000003</v>
      </c>
      <c r="BC2453">
        <v>14.711</v>
      </c>
      <c r="BD2453">
        <v>12.710699999999999</v>
      </c>
      <c r="BE2453">
        <v>3.6836600000000002</v>
      </c>
      <c r="BF2453">
        <v>3.31576</v>
      </c>
      <c r="BG2453">
        <v>5.5068999999999999</v>
      </c>
      <c r="BH2453">
        <v>13.994</v>
      </c>
      <c r="BI2453">
        <v>3.2530399999999999</v>
      </c>
      <c r="BJ2453">
        <v>8.2693600000000007</v>
      </c>
      <c r="BK2453">
        <v>3.52419E-2</v>
      </c>
      <c r="BL2453">
        <v>7.48672</v>
      </c>
      <c r="BM2453">
        <v>13.2448</v>
      </c>
      <c r="BN2453">
        <v>4.77163</v>
      </c>
      <c r="BO2453">
        <v>1.2130099999999999</v>
      </c>
      <c r="BP2453">
        <v>63.683799999999998</v>
      </c>
      <c r="BQ2453">
        <v>10.27</v>
      </c>
      <c r="BR2453">
        <v>2.1395900000000001</v>
      </c>
      <c r="BS2453">
        <v>15.1204</v>
      </c>
      <c r="BT2453">
        <v>12.5661</v>
      </c>
      <c r="BU2453">
        <v>5.9251300000000002</v>
      </c>
    </row>
    <row r="2454" spans="1:73" x14ac:dyDescent="0.75">
      <c r="A2454">
        <v>3969.85</v>
      </c>
      <c r="B2454">
        <v>18.4267</v>
      </c>
      <c r="C2454">
        <v>2.71184</v>
      </c>
      <c r="D2454">
        <v>1.32721</v>
      </c>
      <c r="E2454">
        <v>2.2858700000000001</v>
      </c>
      <c r="F2454">
        <v>2.1130300000000002</v>
      </c>
      <c r="G2454">
        <v>0.38355800000000001</v>
      </c>
      <c r="H2454">
        <v>7.5935800000000002</v>
      </c>
      <c r="I2454">
        <v>0.90691900000000003</v>
      </c>
      <c r="J2454">
        <v>1.7752600000000001</v>
      </c>
      <c r="K2454">
        <v>1.25495</v>
      </c>
      <c r="L2454">
        <v>7.4494899999999999</v>
      </c>
      <c r="M2454">
        <v>3.1335999999999999</v>
      </c>
      <c r="N2454">
        <v>29.2651</v>
      </c>
      <c r="O2454">
        <v>2.7059600000000001</v>
      </c>
      <c r="P2454">
        <v>10.3218</v>
      </c>
      <c r="Q2454">
        <v>68.846500000000006</v>
      </c>
      <c r="R2454">
        <v>35.173099999999998</v>
      </c>
      <c r="S2454">
        <v>1.82352</v>
      </c>
      <c r="T2454">
        <v>8.8692499999999992</v>
      </c>
      <c r="U2454">
        <v>2.7572100000000002</v>
      </c>
      <c r="V2454">
        <v>-0.90583000000000002</v>
      </c>
      <c r="W2454">
        <v>17.0855</v>
      </c>
      <c r="X2454">
        <v>0.21154500000000001</v>
      </c>
      <c r="Y2454">
        <v>-0.37280000000000002</v>
      </c>
      <c r="Z2454">
        <v>28.1934</v>
      </c>
      <c r="AA2454">
        <v>6.8606400000000001</v>
      </c>
      <c r="AB2454">
        <v>-1.3303100000000001</v>
      </c>
      <c r="AC2454">
        <v>4.79474</v>
      </c>
      <c r="AD2454">
        <v>5.2324900000000003</v>
      </c>
      <c r="AE2454">
        <v>1.77746</v>
      </c>
      <c r="AF2454">
        <v>1.3784099999999999</v>
      </c>
      <c r="AG2454">
        <v>-0.19518199999999999</v>
      </c>
      <c r="AH2454">
        <v>4.4954700000000001</v>
      </c>
      <c r="AI2454">
        <v>2.7821899999999999</v>
      </c>
      <c r="AJ2454">
        <v>6.2374299999999998</v>
      </c>
      <c r="AK2454">
        <v>0.61222399999999999</v>
      </c>
      <c r="AL2454">
        <v>-1.8745799999999999</v>
      </c>
      <c r="AM2454">
        <v>1.22488</v>
      </c>
      <c r="AN2454">
        <v>1.2633300000000001</v>
      </c>
      <c r="AO2454">
        <v>-1.2244299999999999</v>
      </c>
      <c r="AP2454">
        <v>7.5460000000000003</v>
      </c>
      <c r="AQ2454">
        <v>25.150400000000001</v>
      </c>
      <c r="AR2454">
        <v>4.2056800000000001</v>
      </c>
      <c r="AS2454">
        <v>13.8416</v>
      </c>
      <c r="AT2454">
        <v>2.2042999999999999</v>
      </c>
      <c r="AU2454">
        <v>-4.1885199999999996</v>
      </c>
      <c r="AV2454">
        <v>0.84645300000000001</v>
      </c>
      <c r="AW2454">
        <v>163.82</v>
      </c>
      <c r="AX2454">
        <v>1.12767</v>
      </c>
      <c r="AY2454">
        <v>8.2485099999999996</v>
      </c>
      <c r="AZ2454">
        <v>22.431899999999999</v>
      </c>
      <c r="BA2454">
        <v>2.0585499999999999</v>
      </c>
      <c r="BB2454">
        <v>6.42699</v>
      </c>
      <c r="BC2454">
        <v>12.237</v>
      </c>
      <c r="BD2454">
        <v>11.7613</v>
      </c>
      <c r="BE2454">
        <v>3.3246199999999999</v>
      </c>
      <c r="BF2454">
        <v>1.89608</v>
      </c>
      <c r="BG2454">
        <v>4.4668000000000001</v>
      </c>
      <c r="BH2454">
        <v>13.635999999999999</v>
      </c>
      <c r="BI2454">
        <v>2.6318999999999999</v>
      </c>
      <c r="BJ2454">
        <v>7.7761300000000002</v>
      </c>
      <c r="BK2454">
        <v>-6.0754299999999997E-2</v>
      </c>
      <c r="BL2454">
        <v>6.8796600000000003</v>
      </c>
      <c r="BM2454">
        <v>12.408200000000001</v>
      </c>
      <c r="BN2454">
        <v>3.8073000000000001</v>
      </c>
      <c r="BO2454">
        <v>7.5729900000000003E-2</v>
      </c>
      <c r="BP2454">
        <v>62.439900000000002</v>
      </c>
      <c r="BQ2454">
        <v>9.85032</v>
      </c>
      <c r="BR2454">
        <v>1.92594</v>
      </c>
      <c r="BS2454">
        <v>15.220800000000001</v>
      </c>
      <c r="BT2454">
        <v>12.355499999999999</v>
      </c>
      <c r="BU2454">
        <v>5.4106300000000003</v>
      </c>
    </row>
    <row r="2455" spans="1:73" x14ac:dyDescent="0.75">
      <c r="A2455">
        <v>3970.99</v>
      </c>
      <c r="B2455">
        <v>17.384</v>
      </c>
      <c r="C2455">
        <v>2.58412</v>
      </c>
      <c r="D2455">
        <v>0.91174900000000003</v>
      </c>
      <c r="E2455">
        <v>2.1278800000000002</v>
      </c>
      <c r="F2455">
        <v>2.3329200000000001</v>
      </c>
      <c r="G2455">
        <v>0.21123700000000001</v>
      </c>
      <c r="H2455">
        <v>6.04758</v>
      </c>
      <c r="I2455">
        <v>0.33235399999999998</v>
      </c>
      <c r="J2455">
        <v>1.1690799999999999</v>
      </c>
      <c r="K2455">
        <v>0.76061500000000004</v>
      </c>
      <c r="L2455">
        <v>7.0227599999999999</v>
      </c>
      <c r="M2455">
        <v>2.5150899999999998</v>
      </c>
      <c r="N2455">
        <v>27.7498</v>
      </c>
      <c r="O2455">
        <v>4.0519299999999996</v>
      </c>
      <c r="P2455">
        <v>9.9387899999999991</v>
      </c>
      <c r="Q2455">
        <v>65.129900000000006</v>
      </c>
      <c r="R2455">
        <v>38.738300000000002</v>
      </c>
      <c r="S2455">
        <v>2.0398499999999999</v>
      </c>
      <c r="T2455">
        <v>8.5151500000000002</v>
      </c>
      <c r="U2455">
        <v>3.24552</v>
      </c>
      <c r="V2455">
        <v>-3.01607</v>
      </c>
      <c r="W2455">
        <v>17.014500000000002</v>
      </c>
      <c r="X2455">
        <v>-0.33050000000000002</v>
      </c>
      <c r="Y2455">
        <v>-0.43464999999999998</v>
      </c>
      <c r="Z2455">
        <v>30.1097</v>
      </c>
      <c r="AA2455">
        <v>5.2963500000000003</v>
      </c>
      <c r="AB2455">
        <v>-0.691994</v>
      </c>
      <c r="AC2455">
        <v>4.85642</v>
      </c>
      <c r="AD2455">
        <v>4.3018200000000002</v>
      </c>
      <c r="AE2455">
        <v>1.66839</v>
      </c>
      <c r="AF2455">
        <v>0.14174700000000001</v>
      </c>
      <c r="AG2455">
        <v>0.64792099999999997</v>
      </c>
      <c r="AH2455">
        <v>4.4581499999999998</v>
      </c>
      <c r="AI2455">
        <v>2.5657800000000002</v>
      </c>
      <c r="AJ2455">
        <v>6.5907400000000003</v>
      </c>
      <c r="AK2455">
        <v>0.29255900000000001</v>
      </c>
      <c r="AL2455">
        <v>-1.75383</v>
      </c>
      <c r="AM2455">
        <v>1.5514300000000001</v>
      </c>
      <c r="AN2455">
        <v>1.02932</v>
      </c>
      <c r="AO2455">
        <v>-1.48085</v>
      </c>
      <c r="AP2455">
        <v>5.8793499999999996</v>
      </c>
      <c r="AQ2455">
        <v>24.637499999999999</v>
      </c>
      <c r="AR2455">
        <v>4.2088299999999998</v>
      </c>
      <c r="AS2455">
        <v>10.541499999999999</v>
      </c>
      <c r="AT2455">
        <v>1.82951</v>
      </c>
      <c r="AU2455">
        <v>-4.1699400000000004</v>
      </c>
      <c r="AV2455">
        <v>0.59099599999999997</v>
      </c>
      <c r="AW2455">
        <v>167.46899999999999</v>
      </c>
      <c r="AX2455">
        <v>0.69690700000000005</v>
      </c>
      <c r="AY2455">
        <v>7.7531100000000004</v>
      </c>
      <c r="AZ2455">
        <v>20.460899999999999</v>
      </c>
      <c r="BA2455">
        <v>2.3223699999999998</v>
      </c>
      <c r="BB2455">
        <v>5.67286</v>
      </c>
      <c r="BC2455">
        <v>9.8600300000000001</v>
      </c>
      <c r="BD2455">
        <v>10.6701</v>
      </c>
      <c r="BE2455">
        <v>3.0125199999999999</v>
      </c>
      <c r="BF2455">
        <v>2.4137499999999998</v>
      </c>
      <c r="BG2455">
        <v>3.47967</v>
      </c>
      <c r="BH2455">
        <v>13.462199999999999</v>
      </c>
      <c r="BI2455">
        <v>2.1745700000000001</v>
      </c>
      <c r="BJ2455">
        <v>7.2415599999999998</v>
      </c>
      <c r="BK2455">
        <v>-0.239098</v>
      </c>
      <c r="BL2455">
        <v>5.7790900000000001</v>
      </c>
      <c r="BM2455">
        <v>11.6105</v>
      </c>
      <c r="BN2455">
        <v>2.8178200000000002</v>
      </c>
      <c r="BO2455">
        <v>-1.11961</v>
      </c>
      <c r="BP2455">
        <v>61.337899999999998</v>
      </c>
      <c r="BQ2455">
        <v>8.3970599999999997</v>
      </c>
      <c r="BR2455">
        <v>1.6374500000000001</v>
      </c>
      <c r="BS2455">
        <v>14.4764</v>
      </c>
      <c r="BT2455">
        <v>12.398999999999999</v>
      </c>
      <c r="BU2455">
        <v>4.1973700000000003</v>
      </c>
    </row>
    <row r="2456" spans="1:73" x14ac:dyDescent="0.75">
      <c r="A2456">
        <v>3972.13</v>
      </c>
      <c r="B2456">
        <v>16.202200000000001</v>
      </c>
      <c r="C2456">
        <v>2.4445899999999998</v>
      </c>
      <c r="D2456">
        <v>0.55042999999999997</v>
      </c>
      <c r="E2456">
        <v>1.5104</v>
      </c>
      <c r="F2456">
        <v>0.94313400000000003</v>
      </c>
      <c r="G2456">
        <v>-4.8197400000000001E-2</v>
      </c>
      <c r="H2456">
        <v>4.0867699999999996</v>
      </c>
      <c r="I2456">
        <v>0.121459</v>
      </c>
      <c r="J2456">
        <v>0.66273599999999999</v>
      </c>
      <c r="K2456">
        <v>0.31518299999999999</v>
      </c>
      <c r="L2456">
        <v>6.6859200000000003</v>
      </c>
      <c r="M2456">
        <v>2.1717599999999999</v>
      </c>
      <c r="N2456">
        <v>26.8338</v>
      </c>
      <c r="O2456">
        <v>4.71685</v>
      </c>
      <c r="P2456">
        <v>9.1284200000000002</v>
      </c>
      <c r="Q2456">
        <v>61.593499999999999</v>
      </c>
      <c r="R2456">
        <v>42.951099999999997</v>
      </c>
      <c r="S2456">
        <v>1.7738100000000001</v>
      </c>
      <c r="T2456">
        <v>4.8396299999999997</v>
      </c>
      <c r="U2456">
        <v>3.0664400000000001</v>
      </c>
      <c r="V2456">
        <v>-3.702</v>
      </c>
      <c r="W2456">
        <v>17.085899999999999</v>
      </c>
      <c r="X2456">
        <v>-0.88412800000000002</v>
      </c>
      <c r="Y2456">
        <v>-0.45396199999999998</v>
      </c>
      <c r="Z2456">
        <v>31.9145</v>
      </c>
      <c r="AA2456">
        <v>3.9390499999999999</v>
      </c>
      <c r="AB2456">
        <v>-0.216975</v>
      </c>
      <c r="AC2456">
        <v>4.9305500000000002</v>
      </c>
      <c r="AD2456">
        <v>3.3871500000000001</v>
      </c>
      <c r="AE2456">
        <v>1.60019</v>
      </c>
      <c r="AF2456">
        <v>-1.0435099999999999</v>
      </c>
      <c r="AG2456">
        <v>0.73206199999999999</v>
      </c>
      <c r="AH2456">
        <v>4.2221500000000001</v>
      </c>
      <c r="AI2456">
        <v>1.9899199999999999</v>
      </c>
      <c r="AJ2456">
        <v>6.8550300000000002</v>
      </c>
      <c r="AK2456">
        <v>0.109169</v>
      </c>
      <c r="AL2456">
        <v>-1.44726</v>
      </c>
      <c r="AM2456">
        <v>1.9211199999999999</v>
      </c>
      <c r="AN2456">
        <v>1.0404800000000001</v>
      </c>
      <c r="AO2456">
        <v>-1.9433199999999999</v>
      </c>
      <c r="AP2456">
        <v>3.91635</v>
      </c>
      <c r="AQ2456">
        <v>23.951599999999999</v>
      </c>
      <c r="AR2456">
        <v>3.67022</v>
      </c>
      <c r="AS2456">
        <v>7.6257000000000001</v>
      </c>
      <c r="AT2456">
        <v>1.57081</v>
      </c>
      <c r="AU2456">
        <v>-3.8466200000000002</v>
      </c>
      <c r="AV2456">
        <v>0.48255199999999998</v>
      </c>
      <c r="AW2456">
        <v>171.76300000000001</v>
      </c>
      <c r="AX2456">
        <v>0.53656000000000004</v>
      </c>
      <c r="AY2456">
        <v>7.4790000000000001</v>
      </c>
      <c r="AZ2456">
        <v>18.620100000000001</v>
      </c>
      <c r="BA2456">
        <v>2.1247099999999999</v>
      </c>
      <c r="BB2456">
        <v>5.1848200000000002</v>
      </c>
      <c r="BC2456">
        <v>7.7933500000000002</v>
      </c>
      <c r="BD2456">
        <v>9.3810800000000008</v>
      </c>
      <c r="BE2456">
        <v>2.8056999999999999</v>
      </c>
      <c r="BF2456">
        <v>2.1023499999999999</v>
      </c>
      <c r="BG2456">
        <v>2.4464000000000001</v>
      </c>
      <c r="BH2456">
        <v>12.8002</v>
      </c>
      <c r="BI2456">
        <v>1.70801</v>
      </c>
      <c r="BJ2456">
        <v>6.5746399999999996</v>
      </c>
      <c r="BK2456">
        <v>5.0398100000000001E-2</v>
      </c>
      <c r="BL2456">
        <v>4.46821</v>
      </c>
      <c r="BM2456">
        <v>10.971500000000001</v>
      </c>
      <c r="BN2456">
        <v>1.8741399999999999</v>
      </c>
      <c r="BO2456">
        <v>-2.0156399999999999</v>
      </c>
      <c r="BP2456">
        <v>59.533900000000003</v>
      </c>
      <c r="BQ2456">
        <v>6.44834</v>
      </c>
      <c r="BR2456">
        <v>1.4693400000000001</v>
      </c>
      <c r="BS2456">
        <v>13.7988</v>
      </c>
      <c r="BT2456">
        <v>11.7818</v>
      </c>
      <c r="BU2456">
        <v>3.3083999999999998</v>
      </c>
    </row>
    <row r="2457" spans="1:73" x14ac:dyDescent="0.75">
      <c r="A2457">
        <v>3973.26</v>
      </c>
      <c r="B2457">
        <v>15.436</v>
      </c>
      <c r="C2457">
        <v>2.3484400000000001</v>
      </c>
      <c r="D2457">
        <v>-0.31697900000000001</v>
      </c>
      <c r="E2457">
        <v>0.78006600000000004</v>
      </c>
      <c r="F2457">
        <v>1.3774999999999999</v>
      </c>
      <c r="G2457">
        <v>-0.30404500000000001</v>
      </c>
      <c r="H2457">
        <v>1.86385</v>
      </c>
      <c r="I2457">
        <v>4.7198999999999998E-2</v>
      </c>
      <c r="J2457">
        <v>8.0062800000000003E-2</v>
      </c>
      <c r="K2457">
        <v>-0.161768</v>
      </c>
      <c r="L2457">
        <v>6.4427099999999999</v>
      </c>
      <c r="M2457">
        <v>0.97633300000000001</v>
      </c>
      <c r="N2457">
        <v>25.694500000000001</v>
      </c>
      <c r="O2457">
        <v>5.1001399999999997</v>
      </c>
      <c r="P2457">
        <v>8.7476599999999998</v>
      </c>
      <c r="Q2457">
        <v>58.807299999999998</v>
      </c>
      <c r="R2457">
        <v>42.9495</v>
      </c>
      <c r="S2457">
        <v>1.6331500000000001</v>
      </c>
      <c r="T2457">
        <v>6.5523100000000003</v>
      </c>
      <c r="U2457">
        <v>2.4099900000000001</v>
      </c>
      <c r="V2457">
        <v>-4.1659499999999996</v>
      </c>
      <c r="W2457">
        <v>16.943000000000001</v>
      </c>
      <c r="X2457">
        <v>-1.31768</v>
      </c>
      <c r="Y2457">
        <v>-0.26858799999999999</v>
      </c>
      <c r="Z2457">
        <v>33.777500000000003</v>
      </c>
      <c r="AA2457">
        <v>3.2981799999999999</v>
      </c>
      <c r="AB2457">
        <v>0.20003399999999999</v>
      </c>
      <c r="AC2457">
        <v>5.1046399999999998</v>
      </c>
      <c r="AD2457">
        <v>2.57999</v>
      </c>
      <c r="AE2457">
        <v>1.3317600000000001</v>
      </c>
      <c r="AF2457">
        <v>-1.93553</v>
      </c>
      <c r="AG2457">
        <v>0.84853299999999998</v>
      </c>
      <c r="AH2457">
        <v>4.1078099999999997</v>
      </c>
      <c r="AI2457">
        <v>-0.28431000000000001</v>
      </c>
      <c r="AJ2457">
        <v>6.5636299999999999</v>
      </c>
      <c r="AK2457">
        <v>5.0044499999999999E-2</v>
      </c>
      <c r="AL2457">
        <v>-1.0362899999999999</v>
      </c>
      <c r="AM2457">
        <v>2.2497600000000002</v>
      </c>
      <c r="AN2457">
        <v>1.04783</v>
      </c>
      <c r="AO2457">
        <v>-1.87904</v>
      </c>
      <c r="AP2457">
        <v>2.30565</v>
      </c>
      <c r="AQ2457">
        <v>23.217199999999998</v>
      </c>
      <c r="AR2457">
        <v>2.8936000000000002</v>
      </c>
      <c r="AS2457">
        <v>4.8906999999999998</v>
      </c>
      <c r="AT2457">
        <v>1.05501</v>
      </c>
      <c r="AU2457">
        <v>-3.8404099999999999</v>
      </c>
      <c r="AV2457">
        <v>0.39240799999999998</v>
      </c>
      <c r="AW2457">
        <v>175.43199999999999</v>
      </c>
      <c r="AX2457">
        <v>0.30954799999999999</v>
      </c>
      <c r="AY2457">
        <v>7.2465400000000004</v>
      </c>
      <c r="AZ2457">
        <v>16.7334</v>
      </c>
      <c r="BA2457">
        <v>1.1840599999999999</v>
      </c>
      <c r="BB2457">
        <v>4.6609699999999998</v>
      </c>
      <c r="BC2457">
        <v>5.9655699999999996</v>
      </c>
      <c r="BD2457">
        <v>8.3562899999999996</v>
      </c>
      <c r="BE2457">
        <v>2.69895</v>
      </c>
      <c r="BF2457">
        <v>2.13713</v>
      </c>
      <c r="BG2457">
        <v>1.52084</v>
      </c>
      <c r="BH2457">
        <v>11.786</v>
      </c>
      <c r="BI2457">
        <v>1.3913599999999999</v>
      </c>
      <c r="BJ2457">
        <v>5.89053</v>
      </c>
      <c r="BK2457">
        <v>0.551261</v>
      </c>
      <c r="BL2457">
        <v>3.4857200000000002</v>
      </c>
      <c r="BM2457">
        <v>10.3733</v>
      </c>
      <c r="BN2457">
        <v>0.93975200000000003</v>
      </c>
      <c r="BO2457">
        <v>-1.91788</v>
      </c>
      <c r="BP2457">
        <v>56.273099999999999</v>
      </c>
      <c r="BQ2457">
        <v>4.4469900000000004</v>
      </c>
      <c r="BR2457">
        <v>1.1053500000000001</v>
      </c>
      <c r="BS2457">
        <v>13.1412</v>
      </c>
      <c r="BT2457">
        <v>10.787699999999999</v>
      </c>
      <c r="BU2457">
        <v>2.56</v>
      </c>
    </row>
    <row r="2458" spans="1:73" x14ac:dyDescent="0.75">
      <c r="A2458">
        <v>3974.4</v>
      </c>
      <c r="B2458">
        <v>14.8032</v>
      </c>
      <c r="C2458">
        <v>2.1511999999999998</v>
      </c>
      <c r="D2458">
        <v>-1.04518</v>
      </c>
      <c r="E2458">
        <v>5.50917E-2</v>
      </c>
      <c r="F2458">
        <v>2.0691899999999999</v>
      </c>
      <c r="G2458">
        <v>-0.48418800000000001</v>
      </c>
      <c r="H2458">
        <v>-0.55667100000000003</v>
      </c>
      <c r="I2458">
        <v>4.3674699999999997E-2</v>
      </c>
      <c r="J2458">
        <v>-6.9706099999999993E-2</v>
      </c>
      <c r="K2458">
        <v>-0.49407400000000001</v>
      </c>
      <c r="L2458">
        <v>6.6280599999999996</v>
      </c>
      <c r="M2458">
        <v>0.67007700000000003</v>
      </c>
      <c r="N2458">
        <v>24.654800000000002</v>
      </c>
      <c r="O2458">
        <v>5.3415100000000004</v>
      </c>
      <c r="P2458">
        <v>9.0097900000000006</v>
      </c>
      <c r="Q2458">
        <v>57.050400000000003</v>
      </c>
      <c r="R2458">
        <v>38.647500000000001</v>
      </c>
      <c r="S2458">
        <v>1.4639800000000001</v>
      </c>
      <c r="T2458">
        <v>5.58744</v>
      </c>
      <c r="U2458">
        <v>1.5350200000000001</v>
      </c>
      <c r="V2458">
        <v>-4.0929700000000002</v>
      </c>
      <c r="W2458">
        <v>16.672599999999999</v>
      </c>
      <c r="X2458">
        <v>-1.7539499999999999</v>
      </c>
      <c r="Y2458">
        <v>-0.34073599999999998</v>
      </c>
      <c r="Z2458">
        <v>35.971699999999998</v>
      </c>
      <c r="AA2458">
        <v>2.71496</v>
      </c>
      <c r="AB2458">
        <v>0.54846700000000004</v>
      </c>
      <c r="AC2458">
        <v>5.3414999999999999</v>
      </c>
      <c r="AD2458">
        <v>1.9478800000000001</v>
      </c>
      <c r="AE2458">
        <v>0.95249799999999996</v>
      </c>
      <c r="AF2458">
        <v>-2.8871000000000002</v>
      </c>
      <c r="AG2458">
        <v>0.930948</v>
      </c>
      <c r="AH2458">
        <v>3.6749200000000002</v>
      </c>
      <c r="AI2458">
        <v>0.74840700000000004</v>
      </c>
      <c r="AJ2458">
        <v>6.1046699999999996</v>
      </c>
      <c r="AK2458">
        <v>0.196186</v>
      </c>
      <c r="AL2458">
        <v>-0.50749599999999995</v>
      </c>
      <c r="AM2458">
        <v>2.4993699999999999</v>
      </c>
      <c r="AN2458">
        <v>0.60555899999999996</v>
      </c>
      <c r="AO2458">
        <v>-2.0819899999999998</v>
      </c>
      <c r="AP2458">
        <v>1.5206500000000001</v>
      </c>
      <c r="AQ2458">
        <v>22.423100000000002</v>
      </c>
      <c r="AR2458">
        <v>2.1471399999999998</v>
      </c>
      <c r="AS2458">
        <v>2.1985199999999998</v>
      </c>
      <c r="AT2458">
        <v>0.909918</v>
      </c>
      <c r="AU2458">
        <v>-3.2652999999999999</v>
      </c>
      <c r="AV2458">
        <v>0.366921</v>
      </c>
      <c r="AW2458">
        <v>178.30099999999999</v>
      </c>
      <c r="AX2458">
        <v>0.13705899999999999</v>
      </c>
      <c r="AY2458">
        <v>6.8100100000000001</v>
      </c>
      <c r="AZ2458">
        <v>15.226699999999999</v>
      </c>
      <c r="BA2458">
        <v>0.25414599999999998</v>
      </c>
      <c r="BB2458">
        <v>4.3061999999999996</v>
      </c>
      <c r="BC2458">
        <v>4.3944999999999999</v>
      </c>
      <c r="BD2458">
        <v>7.6442300000000003</v>
      </c>
      <c r="BE2458">
        <v>2.60724</v>
      </c>
      <c r="BF2458">
        <v>1.88903</v>
      </c>
      <c r="BG2458">
        <v>0.85575199999999996</v>
      </c>
      <c r="BH2458">
        <v>10.635899999999999</v>
      </c>
      <c r="BI2458">
        <v>1.15032</v>
      </c>
      <c r="BJ2458">
        <v>5.18269</v>
      </c>
      <c r="BK2458">
        <v>1.15178</v>
      </c>
      <c r="BL2458">
        <v>3.3495499999999998</v>
      </c>
      <c r="BM2458">
        <v>9.9061699999999995</v>
      </c>
      <c r="BN2458">
        <v>0.13783599999999999</v>
      </c>
      <c r="BO2458">
        <v>-1.6855199999999999</v>
      </c>
      <c r="BP2458">
        <v>52.782699999999998</v>
      </c>
      <c r="BQ2458">
        <v>3.1030600000000002</v>
      </c>
      <c r="BR2458">
        <v>0.74610699999999996</v>
      </c>
      <c r="BS2458">
        <v>12.2417</v>
      </c>
      <c r="BT2458">
        <v>9.7548499999999994</v>
      </c>
      <c r="BU2458">
        <v>1.8128599999999999</v>
      </c>
    </row>
    <row r="2459" spans="1:73" x14ac:dyDescent="0.75">
      <c r="A2459">
        <v>3975.54</v>
      </c>
      <c r="B2459">
        <v>14.2234</v>
      </c>
      <c r="C2459">
        <v>1.3514299999999999</v>
      </c>
      <c r="D2459">
        <v>-1.2032700000000001</v>
      </c>
      <c r="E2459">
        <v>-0.52154900000000004</v>
      </c>
      <c r="F2459">
        <v>2.5598900000000002</v>
      </c>
      <c r="G2459">
        <v>-0.62879099999999999</v>
      </c>
      <c r="H2459">
        <v>-1.51156</v>
      </c>
      <c r="I2459">
        <v>0.120183</v>
      </c>
      <c r="J2459">
        <v>-9.3551599999999999E-2</v>
      </c>
      <c r="K2459">
        <v>-0.23454800000000001</v>
      </c>
      <c r="L2459">
        <v>6.7269600000000001</v>
      </c>
      <c r="M2459">
        <v>0.61563100000000004</v>
      </c>
      <c r="N2459">
        <v>23.925699999999999</v>
      </c>
      <c r="O2459">
        <v>5.3309100000000003</v>
      </c>
      <c r="P2459">
        <v>9.3006799999999998</v>
      </c>
      <c r="Q2459">
        <v>57.062399999999997</v>
      </c>
      <c r="R2459">
        <v>36.126899999999999</v>
      </c>
      <c r="S2459">
        <v>1.2433700000000001</v>
      </c>
      <c r="T2459">
        <v>4.6532099999999996</v>
      </c>
      <c r="U2459">
        <v>0.56155600000000006</v>
      </c>
      <c r="V2459">
        <v>-2.9638399999999998</v>
      </c>
      <c r="W2459">
        <v>16.179099999999998</v>
      </c>
      <c r="X2459">
        <v>-2.1120000000000001</v>
      </c>
      <c r="Y2459">
        <v>-0.718167</v>
      </c>
      <c r="Z2459">
        <v>36.616500000000002</v>
      </c>
      <c r="AA2459">
        <v>2.2712599999999998</v>
      </c>
      <c r="AB2459">
        <v>0.189466</v>
      </c>
      <c r="AC2459">
        <v>5.5272899999999998</v>
      </c>
      <c r="AD2459">
        <v>1.407</v>
      </c>
      <c r="AE2459">
        <v>0.76363499999999995</v>
      </c>
      <c r="AF2459">
        <v>-3.0209199999999998</v>
      </c>
      <c r="AG2459">
        <v>0.76961999999999997</v>
      </c>
      <c r="AH2459">
        <v>2.5940699999999999</v>
      </c>
      <c r="AI2459">
        <v>2.1141399999999999</v>
      </c>
      <c r="AJ2459">
        <v>5.5668600000000001</v>
      </c>
      <c r="AK2459">
        <v>0.40683999999999998</v>
      </c>
      <c r="AL2459">
        <v>0.105772</v>
      </c>
      <c r="AM2459">
        <v>2.4773200000000002</v>
      </c>
      <c r="AN2459">
        <v>0.39077600000000001</v>
      </c>
      <c r="AO2459">
        <v>-1.9399599999999999</v>
      </c>
      <c r="AP2459">
        <v>0.87262899999999999</v>
      </c>
      <c r="AQ2459">
        <v>21.8992</v>
      </c>
      <c r="AR2459">
        <v>1.6324799999999999</v>
      </c>
      <c r="AS2459">
        <v>4.0307700000000002E-2</v>
      </c>
      <c r="AT2459">
        <v>1.1180399999999999</v>
      </c>
      <c r="AU2459">
        <v>-2.9241899999999998</v>
      </c>
      <c r="AV2459">
        <v>0.36897000000000002</v>
      </c>
      <c r="AW2459">
        <v>181.137</v>
      </c>
      <c r="AX2459">
        <v>-0.10434499999999999</v>
      </c>
      <c r="AY2459">
        <v>5.8763100000000001</v>
      </c>
      <c r="AZ2459">
        <v>13.998699999999999</v>
      </c>
      <c r="BA2459">
        <v>-0.49489</v>
      </c>
      <c r="BB2459">
        <v>4.0075200000000004</v>
      </c>
      <c r="BC2459">
        <v>3.1085799999999999</v>
      </c>
      <c r="BD2459">
        <v>6.6195500000000003</v>
      </c>
      <c r="BE2459">
        <v>2.7809499999999998</v>
      </c>
      <c r="BF2459">
        <v>1.0781000000000001</v>
      </c>
      <c r="BG2459">
        <v>0.453044</v>
      </c>
      <c r="BH2459">
        <v>10.503500000000001</v>
      </c>
      <c r="BI2459">
        <v>1.2377899999999999</v>
      </c>
      <c r="BJ2459">
        <v>4.4572000000000003</v>
      </c>
      <c r="BK2459">
        <v>1.72492</v>
      </c>
      <c r="BL2459">
        <v>3.5995200000000001</v>
      </c>
      <c r="BM2459">
        <v>9.4454499999999992</v>
      </c>
      <c r="BN2459">
        <v>-0.45198899999999997</v>
      </c>
      <c r="BO2459">
        <v>-1.31569</v>
      </c>
      <c r="BP2459">
        <v>49.221200000000003</v>
      </c>
      <c r="BQ2459">
        <v>2.0579900000000002</v>
      </c>
      <c r="BR2459">
        <v>0.52116700000000005</v>
      </c>
      <c r="BS2459">
        <v>11.077299999999999</v>
      </c>
      <c r="BT2459">
        <v>8.7543199999999999</v>
      </c>
      <c r="BU2459">
        <v>1.23752</v>
      </c>
    </row>
    <row r="2460" spans="1:73" x14ac:dyDescent="0.75">
      <c r="A2460">
        <v>3976.68</v>
      </c>
      <c r="B2460">
        <v>13.519600000000001</v>
      </c>
      <c r="C2460">
        <v>0.71074199999999998</v>
      </c>
      <c r="D2460">
        <v>-0.62041900000000005</v>
      </c>
      <c r="E2460">
        <v>-0.71576799999999996</v>
      </c>
      <c r="F2460">
        <v>2.7055799999999999</v>
      </c>
      <c r="G2460">
        <v>-0.55717499999999998</v>
      </c>
      <c r="H2460">
        <v>-1.8072999999999999</v>
      </c>
      <c r="I2460">
        <v>-8.5441900000000001E-2</v>
      </c>
      <c r="J2460">
        <v>-0.18826499999999999</v>
      </c>
      <c r="K2460">
        <v>9.5875199999999994E-2</v>
      </c>
      <c r="L2460">
        <v>6.88788</v>
      </c>
      <c r="M2460">
        <v>1.0197700000000001</v>
      </c>
      <c r="N2460">
        <v>22.940899999999999</v>
      </c>
      <c r="O2460">
        <v>5.0873600000000003</v>
      </c>
      <c r="P2460">
        <v>8.9072499999999994</v>
      </c>
      <c r="Q2460">
        <v>57.073500000000003</v>
      </c>
      <c r="R2460">
        <v>33.275399999999998</v>
      </c>
      <c r="S2460">
        <v>1.0695600000000001</v>
      </c>
      <c r="T2460">
        <v>3.7210700000000001</v>
      </c>
      <c r="U2460">
        <v>0.58718199999999998</v>
      </c>
      <c r="V2460">
        <v>-1.26037</v>
      </c>
      <c r="W2460">
        <v>15.1525</v>
      </c>
      <c r="X2460">
        <v>-2.0617200000000002</v>
      </c>
      <c r="Y2460">
        <v>-0.95848500000000003</v>
      </c>
      <c r="Z2460">
        <v>35.575400000000002</v>
      </c>
      <c r="AA2460">
        <v>1.7563599999999999</v>
      </c>
      <c r="AB2460">
        <v>-0.14498900000000001</v>
      </c>
      <c r="AC2460">
        <v>5.3299799999999999</v>
      </c>
      <c r="AD2460">
        <v>0.97116000000000002</v>
      </c>
      <c r="AE2460">
        <v>0.19264200000000001</v>
      </c>
      <c r="AF2460">
        <v>-1.9911799999999999</v>
      </c>
      <c r="AG2460">
        <v>0.649725</v>
      </c>
      <c r="AH2460">
        <v>2.2762199999999999</v>
      </c>
      <c r="AI2460">
        <v>0.27454499999999998</v>
      </c>
      <c r="AJ2460">
        <v>4.9998199999999997</v>
      </c>
      <c r="AK2460">
        <v>0.63189799999999996</v>
      </c>
      <c r="AL2460">
        <v>0.35845199999999999</v>
      </c>
      <c r="AM2460">
        <v>2.6007500000000001</v>
      </c>
      <c r="AN2460">
        <v>0.102451</v>
      </c>
      <c r="AO2460">
        <v>-1.7072000000000001</v>
      </c>
      <c r="AP2460">
        <v>7.2104000000000001E-2</v>
      </c>
      <c r="AQ2460">
        <v>22.5351</v>
      </c>
      <c r="AR2460">
        <v>0.83140199999999997</v>
      </c>
      <c r="AS2460">
        <v>-1.4730300000000001</v>
      </c>
      <c r="AT2460">
        <v>1.4734799999999999</v>
      </c>
      <c r="AU2460">
        <v>-1.7613000000000001</v>
      </c>
      <c r="AV2460">
        <v>0.29225800000000002</v>
      </c>
      <c r="AW2460">
        <v>183.99299999999999</v>
      </c>
      <c r="AX2460">
        <v>-0.363145</v>
      </c>
      <c r="AY2460">
        <v>5.0726199999999997</v>
      </c>
      <c r="AZ2460">
        <v>13.282299999999999</v>
      </c>
      <c r="BA2460">
        <v>-1.16866</v>
      </c>
      <c r="BB2460">
        <v>3.6903999999999999</v>
      </c>
      <c r="BC2460">
        <v>2.0170699999999999</v>
      </c>
      <c r="BD2460">
        <v>5.8012800000000002</v>
      </c>
      <c r="BE2460">
        <v>3.1534800000000001</v>
      </c>
      <c r="BF2460">
        <v>0.75773100000000004</v>
      </c>
      <c r="BG2460">
        <v>0.367037</v>
      </c>
      <c r="BH2460">
        <v>10.9473</v>
      </c>
      <c r="BI2460">
        <v>1.6521699999999999</v>
      </c>
      <c r="BJ2460">
        <v>3.9570500000000002</v>
      </c>
      <c r="BK2460">
        <v>2.3059400000000001</v>
      </c>
      <c r="BL2460">
        <v>4.3235599999999996</v>
      </c>
      <c r="BM2460">
        <v>9.3321299999999994</v>
      </c>
      <c r="BN2460">
        <v>-0.982379</v>
      </c>
      <c r="BO2460">
        <v>-0.80003100000000005</v>
      </c>
      <c r="BP2460">
        <v>45.544699999999999</v>
      </c>
      <c r="BQ2460">
        <v>1.6279999999999999</v>
      </c>
      <c r="BR2460">
        <v>0.56623100000000004</v>
      </c>
      <c r="BS2460">
        <v>9.8675700000000006</v>
      </c>
      <c r="BT2460">
        <v>7.8848599999999998</v>
      </c>
      <c r="BU2460">
        <v>0.83841900000000003</v>
      </c>
    </row>
    <row r="2461" spans="1:73" x14ac:dyDescent="0.75">
      <c r="A2461">
        <v>3977.82</v>
      </c>
      <c r="B2461">
        <v>13.0593</v>
      </c>
      <c r="C2461">
        <v>0.55724499999999999</v>
      </c>
      <c r="D2461">
        <v>8.4633399999999998E-3</v>
      </c>
      <c r="E2461">
        <v>-0.73216400000000004</v>
      </c>
      <c r="F2461">
        <v>2.4595600000000002</v>
      </c>
      <c r="G2461">
        <v>-0.38334699999999999</v>
      </c>
      <c r="H2461">
        <v>-1.5774699999999999</v>
      </c>
      <c r="I2461">
        <v>-0.30888500000000002</v>
      </c>
      <c r="J2461">
        <v>-0.10759299999999999</v>
      </c>
      <c r="K2461">
        <v>0.144425</v>
      </c>
      <c r="L2461">
        <v>6.8682699999999999</v>
      </c>
      <c r="M2461">
        <v>1.53163</v>
      </c>
      <c r="N2461">
        <v>21.8217</v>
      </c>
      <c r="O2461">
        <v>4.5389999999999997</v>
      </c>
      <c r="P2461">
        <v>8.2722499999999997</v>
      </c>
      <c r="Q2461">
        <v>56.765900000000002</v>
      </c>
      <c r="R2461">
        <v>31.331900000000001</v>
      </c>
      <c r="S2461">
        <v>0.71368799999999999</v>
      </c>
      <c r="T2461">
        <v>4.6403499999999998</v>
      </c>
      <c r="U2461">
        <v>0.58042800000000006</v>
      </c>
      <c r="V2461">
        <v>-0.68758799999999998</v>
      </c>
      <c r="W2461">
        <v>13.9186</v>
      </c>
      <c r="X2461">
        <v>-2.0932400000000002</v>
      </c>
      <c r="Y2461">
        <v>-1.1950099999999999</v>
      </c>
      <c r="Z2461">
        <v>34.362000000000002</v>
      </c>
      <c r="AA2461">
        <v>1.1668400000000001</v>
      </c>
      <c r="AB2461">
        <v>-0.42347099999999999</v>
      </c>
      <c r="AC2461">
        <v>4.9803600000000001</v>
      </c>
      <c r="AD2461">
        <v>0.62114199999999997</v>
      </c>
      <c r="AE2461">
        <v>-0.38894000000000001</v>
      </c>
      <c r="AF2461">
        <v>-2.1678199999999999</v>
      </c>
      <c r="AG2461">
        <v>0.38408700000000001</v>
      </c>
      <c r="AH2461">
        <v>3.3077899999999998</v>
      </c>
      <c r="AI2461">
        <v>2.7347000000000001</v>
      </c>
      <c r="AJ2461">
        <v>4.4493</v>
      </c>
      <c r="AK2461">
        <v>0.85056799999999999</v>
      </c>
      <c r="AL2461">
        <v>0.57789900000000005</v>
      </c>
      <c r="AM2461">
        <v>2.7196199999999999</v>
      </c>
      <c r="AN2461">
        <v>-1.9401900000000001</v>
      </c>
      <c r="AO2461">
        <v>-1.6446499999999999</v>
      </c>
      <c r="AP2461">
        <v>-0.35095300000000001</v>
      </c>
      <c r="AQ2461">
        <v>19.329000000000001</v>
      </c>
      <c r="AR2461">
        <v>0.17088900000000001</v>
      </c>
      <c r="AS2461">
        <v>-2.2858200000000002</v>
      </c>
      <c r="AT2461">
        <v>1.8989499999999999</v>
      </c>
      <c r="AU2461">
        <v>-1.26684</v>
      </c>
      <c r="AV2461">
        <v>0.36072199999999999</v>
      </c>
      <c r="AW2461">
        <v>186.721</v>
      </c>
      <c r="AX2461">
        <v>-0.42636200000000002</v>
      </c>
      <c r="AY2461">
        <v>4.5084099999999996</v>
      </c>
      <c r="AZ2461">
        <v>12.6152</v>
      </c>
      <c r="BA2461">
        <v>-1.7187399999999999</v>
      </c>
      <c r="BB2461">
        <v>3.3042799999999999</v>
      </c>
      <c r="BC2461">
        <v>1.1412500000000001</v>
      </c>
      <c r="BD2461">
        <v>4.8859399999999997</v>
      </c>
      <c r="BE2461">
        <v>3.42001</v>
      </c>
      <c r="BF2461">
        <v>0.94855400000000001</v>
      </c>
      <c r="BG2461">
        <v>0.47801399999999999</v>
      </c>
      <c r="BH2461">
        <v>10.6455</v>
      </c>
      <c r="BI2461">
        <v>2.4782799999999998</v>
      </c>
      <c r="BJ2461">
        <v>3.4070800000000001</v>
      </c>
      <c r="BK2461">
        <v>2.3844599999999998</v>
      </c>
      <c r="BL2461">
        <v>4.7642800000000003</v>
      </c>
      <c r="BM2461">
        <v>9.2053700000000003</v>
      </c>
      <c r="BN2461">
        <v>-1.4571099999999999</v>
      </c>
      <c r="BO2461">
        <v>-0.16436000000000001</v>
      </c>
      <c r="BP2461">
        <v>41.5259</v>
      </c>
      <c r="BQ2461">
        <v>1.4961500000000001</v>
      </c>
      <c r="BR2461">
        <v>0.26193499999999997</v>
      </c>
      <c r="BS2461">
        <v>9.0825499999999995</v>
      </c>
      <c r="BT2461">
        <v>7.1117499999999998</v>
      </c>
      <c r="BU2461">
        <v>0.47295599999999999</v>
      </c>
    </row>
    <row r="2462" spans="1:73" x14ac:dyDescent="0.75">
      <c r="A2462">
        <v>3978.95</v>
      </c>
      <c r="B2462">
        <v>14.1083</v>
      </c>
      <c r="C2462">
        <v>0.15990799999999999</v>
      </c>
      <c r="D2462">
        <v>0.40054299999999998</v>
      </c>
      <c r="E2462">
        <v>-0.59254899999999999</v>
      </c>
      <c r="F2462">
        <v>1.9538</v>
      </c>
      <c r="G2462">
        <v>0.18765599999999999</v>
      </c>
      <c r="H2462">
        <v>-0.81925000000000003</v>
      </c>
      <c r="I2462">
        <v>-0.42718600000000001</v>
      </c>
      <c r="J2462">
        <v>9.2794799999999997E-2</v>
      </c>
      <c r="K2462">
        <v>0.188606</v>
      </c>
      <c r="L2462">
        <v>6.5766099999999996</v>
      </c>
      <c r="M2462">
        <v>2.2733699999999999</v>
      </c>
      <c r="N2462">
        <v>20.8979</v>
      </c>
      <c r="O2462">
        <v>3.57538</v>
      </c>
      <c r="P2462">
        <v>7.0848000000000004</v>
      </c>
      <c r="Q2462">
        <v>56.385300000000001</v>
      </c>
      <c r="R2462">
        <v>28.8659</v>
      </c>
      <c r="S2462">
        <v>0.52155099999999999</v>
      </c>
      <c r="T2462">
        <v>4.2522500000000001</v>
      </c>
      <c r="U2462">
        <v>0.82774899999999996</v>
      </c>
      <c r="V2462">
        <v>-0.97196300000000002</v>
      </c>
      <c r="W2462">
        <v>12.5825</v>
      </c>
      <c r="X2462">
        <v>-2.0645099999999998</v>
      </c>
      <c r="Y2462">
        <v>-1.2535400000000001</v>
      </c>
      <c r="Z2462">
        <v>31.977799999999998</v>
      </c>
      <c r="AA2462">
        <v>0.86908799999999997</v>
      </c>
      <c r="AB2462">
        <v>-0.56083899999999998</v>
      </c>
      <c r="AC2462">
        <v>4.4165799999999997</v>
      </c>
      <c r="AD2462">
        <v>0.45654699999999998</v>
      </c>
      <c r="AE2462">
        <v>-0.96406099999999995</v>
      </c>
      <c r="AF2462">
        <v>-2.02115</v>
      </c>
      <c r="AG2462">
        <v>-7.7341199999999997E-3</v>
      </c>
      <c r="AH2462">
        <v>2.4718</v>
      </c>
      <c r="AI2462">
        <v>-0.69920199999999999</v>
      </c>
      <c r="AJ2462">
        <v>3.7348300000000001</v>
      </c>
      <c r="AK2462">
        <v>0.89809300000000003</v>
      </c>
      <c r="AL2462">
        <v>0.65194399999999997</v>
      </c>
      <c r="AM2462">
        <v>2.6926800000000002</v>
      </c>
      <c r="AN2462">
        <v>-3.24526</v>
      </c>
      <c r="AO2462">
        <v>-1.69163</v>
      </c>
      <c r="AP2462">
        <v>-1.1009800000000001</v>
      </c>
      <c r="AQ2462">
        <v>16.1447</v>
      </c>
      <c r="AR2462">
        <v>-0.33054699999999998</v>
      </c>
      <c r="AS2462">
        <v>-2.2952400000000002</v>
      </c>
      <c r="AT2462">
        <v>2.36252</v>
      </c>
      <c r="AU2462">
        <v>-0.67698000000000003</v>
      </c>
      <c r="AV2462">
        <v>0.39324599999999998</v>
      </c>
      <c r="AW2462">
        <v>189.03200000000001</v>
      </c>
      <c r="AX2462">
        <v>-0.332681</v>
      </c>
      <c r="AY2462">
        <v>3.8845000000000001</v>
      </c>
      <c r="AZ2462">
        <v>11.793200000000001</v>
      </c>
      <c r="BA2462">
        <v>-2.2032600000000002</v>
      </c>
      <c r="BB2462">
        <v>3.2318699999999998</v>
      </c>
      <c r="BC2462">
        <v>0.486674</v>
      </c>
      <c r="BD2462">
        <v>4.0957299999999996</v>
      </c>
      <c r="BE2462">
        <v>3.4746000000000001</v>
      </c>
      <c r="BF2462">
        <v>1.3948199999999999</v>
      </c>
      <c r="BG2462">
        <v>0.81845699999999999</v>
      </c>
      <c r="BH2462">
        <v>10.525499999999999</v>
      </c>
      <c r="BI2462">
        <v>2.9179900000000001</v>
      </c>
      <c r="BJ2462">
        <v>2.8647900000000002</v>
      </c>
      <c r="BK2462">
        <v>2.4604200000000001</v>
      </c>
      <c r="BL2462">
        <v>5.2912100000000004</v>
      </c>
      <c r="BM2462">
        <v>9.0615600000000001</v>
      </c>
      <c r="BN2462">
        <v>-1.8448800000000001</v>
      </c>
      <c r="BO2462">
        <v>0.61356299999999997</v>
      </c>
      <c r="BP2462">
        <v>37.382599999999996</v>
      </c>
      <c r="BQ2462">
        <v>1.6512500000000001</v>
      </c>
      <c r="BR2462">
        <v>-0.35455100000000001</v>
      </c>
      <c r="BS2462">
        <v>8.0370399999999993</v>
      </c>
      <c r="BT2462">
        <v>6.3848500000000001</v>
      </c>
      <c r="BU2462">
        <v>0.33352799999999999</v>
      </c>
    </row>
    <row r="2463" spans="1:73" x14ac:dyDescent="0.75">
      <c r="A2463">
        <v>3980.09</v>
      </c>
      <c r="B2463">
        <v>14.077999999999999</v>
      </c>
      <c r="C2463">
        <v>-0.60997199999999996</v>
      </c>
      <c r="D2463">
        <v>0.29698000000000002</v>
      </c>
      <c r="E2463">
        <v>-0.48383799999999999</v>
      </c>
      <c r="F2463">
        <v>1.49746</v>
      </c>
      <c r="G2463">
        <v>0.741174</v>
      </c>
      <c r="H2463">
        <v>-0.36979099999999998</v>
      </c>
      <c r="I2463">
        <v>-0.57822099999999998</v>
      </c>
      <c r="J2463">
        <v>7.4564699999999998E-2</v>
      </c>
      <c r="K2463">
        <v>0.19902600000000001</v>
      </c>
      <c r="L2463">
        <v>6.0228799999999998</v>
      </c>
      <c r="M2463">
        <v>2.0646200000000001</v>
      </c>
      <c r="N2463">
        <v>19.436800000000002</v>
      </c>
      <c r="O2463">
        <v>3.0152899999999998</v>
      </c>
      <c r="P2463">
        <v>6.5504699999999998</v>
      </c>
      <c r="Q2463">
        <v>55.461399999999998</v>
      </c>
      <c r="R2463">
        <v>26.479700000000001</v>
      </c>
      <c r="S2463">
        <v>0.290379</v>
      </c>
      <c r="T2463">
        <v>3.6239699999999999</v>
      </c>
      <c r="U2463">
        <v>1.2525299999999999</v>
      </c>
      <c r="V2463">
        <v>-1.14893</v>
      </c>
      <c r="W2463">
        <v>11.244199999999999</v>
      </c>
      <c r="X2463">
        <v>-2.0143800000000001</v>
      </c>
      <c r="Y2463">
        <v>-1.3829400000000001</v>
      </c>
      <c r="Z2463">
        <v>29.320799999999998</v>
      </c>
      <c r="AA2463">
        <v>0.68360399999999999</v>
      </c>
      <c r="AB2463">
        <v>-0.64027900000000004</v>
      </c>
      <c r="AC2463">
        <v>4.0892200000000001</v>
      </c>
      <c r="AD2463">
        <v>0.44623099999999999</v>
      </c>
      <c r="AE2463">
        <v>-1.4577</v>
      </c>
      <c r="AF2463">
        <v>-1.7169000000000001</v>
      </c>
      <c r="AG2463">
        <v>-3.6501199999999998E-2</v>
      </c>
      <c r="AH2463">
        <v>1.6140600000000001</v>
      </c>
      <c r="AI2463">
        <v>-1.29643</v>
      </c>
      <c r="AJ2463">
        <v>3.3766699999999998</v>
      </c>
      <c r="AK2463">
        <v>1.1287799999999999</v>
      </c>
      <c r="AL2463">
        <v>0.81942099999999995</v>
      </c>
      <c r="AM2463">
        <v>2.6640799999999998</v>
      </c>
      <c r="AN2463">
        <v>-5.1694699999999996</v>
      </c>
      <c r="AO2463">
        <v>-1.3871</v>
      </c>
      <c r="AP2463">
        <v>-1.5929599999999999</v>
      </c>
      <c r="AQ2463">
        <v>13.416600000000001</v>
      </c>
      <c r="AR2463">
        <v>-0.66498699999999999</v>
      </c>
      <c r="AS2463">
        <v>-1.72174</v>
      </c>
      <c r="AT2463">
        <v>2.8437899999999998</v>
      </c>
      <c r="AU2463">
        <v>-0.24377799999999999</v>
      </c>
      <c r="AV2463">
        <v>0.45399499999999998</v>
      </c>
      <c r="AW2463">
        <v>191.38200000000001</v>
      </c>
      <c r="AX2463">
        <v>-0.104019</v>
      </c>
      <c r="AY2463">
        <v>3.4246400000000001</v>
      </c>
      <c r="AZ2463">
        <v>11.071199999999999</v>
      </c>
      <c r="BA2463">
        <v>-2.6111</v>
      </c>
      <c r="BB2463">
        <v>3.4296099999999998</v>
      </c>
      <c r="BC2463">
        <v>-2.2021700000000002E-2</v>
      </c>
      <c r="BD2463">
        <v>3.1177999999999999</v>
      </c>
      <c r="BE2463">
        <v>3.1617899999999999</v>
      </c>
      <c r="BF2463">
        <v>2.4866999999999999</v>
      </c>
      <c r="BG2463">
        <v>0.947048</v>
      </c>
      <c r="BH2463">
        <v>9.7746600000000008</v>
      </c>
      <c r="BI2463">
        <v>3.0215200000000002</v>
      </c>
      <c r="BJ2463">
        <v>2.39547</v>
      </c>
      <c r="BK2463">
        <v>2.7025999999999999</v>
      </c>
      <c r="BL2463">
        <v>5.4229799999999999</v>
      </c>
      <c r="BM2463">
        <v>8.1937800000000003</v>
      </c>
      <c r="BN2463">
        <v>-2.3434699999999999</v>
      </c>
      <c r="BO2463">
        <v>1.5091600000000001</v>
      </c>
      <c r="BP2463">
        <v>33.1937</v>
      </c>
      <c r="BQ2463">
        <v>1.56915</v>
      </c>
      <c r="BR2463">
        <v>-0.85000100000000001</v>
      </c>
      <c r="BS2463">
        <v>7.23278</v>
      </c>
      <c r="BT2463">
        <v>5.7017199999999999</v>
      </c>
      <c r="BU2463">
        <v>0.13736899999999999</v>
      </c>
    </row>
    <row r="2464" spans="1:73" x14ac:dyDescent="0.75">
      <c r="A2464">
        <v>3981.23</v>
      </c>
      <c r="B2464">
        <v>14.242900000000001</v>
      </c>
      <c r="C2464">
        <v>-1.4579500000000001</v>
      </c>
      <c r="D2464">
        <v>0.284078</v>
      </c>
      <c r="E2464">
        <v>-0.83479800000000004</v>
      </c>
      <c r="F2464">
        <v>0.99137900000000001</v>
      </c>
      <c r="G2464">
        <v>1.33327</v>
      </c>
      <c r="H2464">
        <v>-0.10896400000000001</v>
      </c>
      <c r="I2464">
        <v>-0.62711499999999998</v>
      </c>
      <c r="J2464">
        <v>-2.6909800000000001E-2</v>
      </c>
      <c r="K2464">
        <v>0.136245</v>
      </c>
      <c r="L2464">
        <v>5.4688100000000004</v>
      </c>
      <c r="M2464">
        <v>1.4609799999999999</v>
      </c>
      <c r="N2464">
        <v>17.6555</v>
      </c>
      <c r="O2464">
        <v>2.4355699999999998</v>
      </c>
      <c r="P2464">
        <v>6.1456999999999997</v>
      </c>
      <c r="Q2464">
        <v>53.4208</v>
      </c>
      <c r="R2464">
        <v>23.454999999999998</v>
      </c>
      <c r="S2464">
        <v>2.17797E-3</v>
      </c>
      <c r="T2464">
        <v>2.8597999999999999</v>
      </c>
      <c r="U2464">
        <v>1.1797299999999999</v>
      </c>
      <c r="V2464">
        <v>-1.21404</v>
      </c>
      <c r="W2464">
        <v>9.7317099999999996</v>
      </c>
      <c r="X2464">
        <v>-2.1286700000000001</v>
      </c>
      <c r="Y2464">
        <v>-1.5962799999999999</v>
      </c>
      <c r="Z2464">
        <v>25.3794</v>
      </c>
      <c r="AA2464">
        <v>0.600159</v>
      </c>
      <c r="AB2464">
        <v>-0.59594800000000003</v>
      </c>
      <c r="AC2464">
        <v>3.7667999999999999</v>
      </c>
      <c r="AD2464">
        <v>0.552925</v>
      </c>
      <c r="AE2464">
        <v>-1.99803</v>
      </c>
      <c r="AF2464">
        <v>-1.6677599999999999</v>
      </c>
      <c r="AG2464">
        <v>1.9571499999999999E-2</v>
      </c>
      <c r="AH2464">
        <v>0.97095799999999999</v>
      </c>
      <c r="AI2464">
        <v>2.4283199999999998</v>
      </c>
      <c r="AJ2464">
        <v>2.91906</v>
      </c>
      <c r="AK2464">
        <v>1.1033599999999999</v>
      </c>
      <c r="AL2464">
        <v>0.98342700000000005</v>
      </c>
      <c r="AM2464">
        <v>2.3518300000000001</v>
      </c>
      <c r="AN2464">
        <v>-5.8443300000000002</v>
      </c>
      <c r="AO2464">
        <v>-1.0864499999999999</v>
      </c>
      <c r="AP2464">
        <v>-1.63967</v>
      </c>
      <c r="AQ2464">
        <v>10.962400000000001</v>
      </c>
      <c r="AR2464">
        <v>-0.85236900000000004</v>
      </c>
      <c r="AS2464">
        <v>-0.71914</v>
      </c>
      <c r="AT2464">
        <v>3.2929300000000001</v>
      </c>
      <c r="AU2464">
        <v>6.5899200000000005E-2</v>
      </c>
      <c r="AV2464">
        <v>0.50670099999999996</v>
      </c>
      <c r="AW2464">
        <v>193.709</v>
      </c>
      <c r="AX2464">
        <v>0.26474900000000001</v>
      </c>
      <c r="AY2464">
        <v>2.9429400000000001</v>
      </c>
      <c r="AZ2464">
        <v>10.3034</v>
      </c>
      <c r="BA2464">
        <v>-2.9552</v>
      </c>
      <c r="BB2464">
        <v>3.3540700000000001</v>
      </c>
      <c r="BC2464">
        <v>-0.29666900000000002</v>
      </c>
      <c r="BD2464">
        <v>2.2284899999999999</v>
      </c>
      <c r="BE2464">
        <v>2.7787799999999998</v>
      </c>
      <c r="BF2464">
        <v>3.0792700000000002</v>
      </c>
      <c r="BG2464">
        <v>1.2861899999999999</v>
      </c>
      <c r="BH2464">
        <v>9.0838900000000002</v>
      </c>
      <c r="BI2464">
        <v>3.0837599999999998</v>
      </c>
      <c r="BJ2464">
        <v>1.98166</v>
      </c>
      <c r="BK2464">
        <v>2.9407999999999999</v>
      </c>
      <c r="BL2464">
        <v>5.2086499999999996</v>
      </c>
      <c r="BM2464">
        <v>7.0082000000000004</v>
      </c>
      <c r="BN2464">
        <v>-2.7707099999999998</v>
      </c>
      <c r="BO2464">
        <v>2.6690700000000001</v>
      </c>
      <c r="BP2464">
        <v>29.067399999999999</v>
      </c>
      <c r="BQ2464">
        <v>1.7707999999999999</v>
      </c>
      <c r="BR2464">
        <v>-1.2301</v>
      </c>
      <c r="BS2464">
        <v>6.5150800000000002</v>
      </c>
      <c r="BT2464">
        <v>4.4927900000000003</v>
      </c>
      <c r="BU2464">
        <v>4.2198899999999998E-2</v>
      </c>
    </row>
    <row r="2465" spans="1:73" x14ac:dyDescent="0.75">
      <c r="A2465">
        <v>3982.36</v>
      </c>
      <c r="B2465">
        <v>13.6699</v>
      </c>
      <c r="C2465">
        <v>-2.23664</v>
      </c>
      <c r="D2465">
        <v>0.30697000000000002</v>
      </c>
      <c r="E2465">
        <v>-1.3728100000000001</v>
      </c>
      <c r="F2465">
        <v>0.43071799999999999</v>
      </c>
      <c r="G2465">
        <v>1.84568</v>
      </c>
      <c r="H2465">
        <v>5.38924E-2</v>
      </c>
      <c r="I2465">
        <v>-0.67440599999999995</v>
      </c>
      <c r="J2465">
        <v>-0.124194</v>
      </c>
      <c r="K2465">
        <v>8.4847500000000006E-2</v>
      </c>
      <c r="L2465">
        <v>4.7729299999999997</v>
      </c>
      <c r="M2465">
        <v>0.71486000000000005</v>
      </c>
      <c r="N2465">
        <v>15.9903</v>
      </c>
      <c r="O2465">
        <v>1.84758</v>
      </c>
      <c r="P2465">
        <v>5.883</v>
      </c>
      <c r="Q2465">
        <v>50.928100000000001</v>
      </c>
      <c r="R2465">
        <v>20.9541</v>
      </c>
      <c r="S2465">
        <v>-0.152112</v>
      </c>
      <c r="T2465">
        <v>2.2991000000000001</v>
      </c>
      <c r="U2465">
        <v>0.80718599999999996</v>
      </c>
      <c r="V2465">
        <v>-1.27851</v>
      </c>
      <c r="W2465">
        <v>8.1922599999999992</v>
      </c>
      <c r="X2465">
        <v>-2.3012299999999999</v>
      </c>
      <c r="Y2465">
        <v>-1.6691499999999999</v>
      </c>
      <c r="Z2465">
        <v>22.241099999999999</v>
      </c>
      <c r="AA2465">
        <v>0.52061900000000005</v>
      </c>
      <c r="AB2465">
        <v>4.02128E-2</v>
      </c>
      <c r="AC2465">
        <v>3.4999500000000001</v>
      </c>
      <c r="AD2465">
        <v>0.76324899999999996</v>
      </c>
      <c r="AE2465">
        <v>-2.4685899999999998</v>
      </c>
      <c r="AF2465">
        <v>-1.61903</v>
      </c>
      <c r="AG2465">
        <v>-2.3392899999999999E-3</v>
      </c>
      <c r="AH2465">
        <v>1.6722699999999999</v>
      </c>
      <c r="AI2465">
        <v>1.8345400000000001</v>
      </c>
      <c r="AJ2465">
        <v>2.3669600000000002</v>
      </c>
      <c r="AK2465">
        <v>0.83219100000000001</v>
      </c>
      <c r="AL2465">
        <v>1.0569</v>
      </c>
      <c r="AM2465">
        <v>1.7098199999999999</v>
      </c>
      <c r="AN2465">
        <v>-6.3433999999999999</v>
      </c>
      <c r="AO2465">
        <v>-0.60815300000000005</v>
      </c>
      <c r="AP2465">
        <v>-1.4810399999999999</v>
      </c>
      <c r="AQ2465">
        <v>8.8678000000000008</v>
      </c>
      <c r="AR2465">
        <v>-1.37008</v>
      </c>
      <c r="AS2465">
        <v>0.65794799999999998</v>
      </c>
      <c r="AT2465">
        <v>3.7714599999999998</v>
      </c>
      <c r="AU2465">
        <v>-0.23491000000000001</v>
      </c>
      <c r="AV2465">
        <v>0.567743</v>
      </c>
      <c r="AW2465">
        <v>195.839</v>
      </c>
      <c r="AX2465">
        <v>0.66132199999999997</v>
      </c>
      <c r="AY2465">
        <v>2.5789599999999999</v>
      </c>
      <c r="AZ2465">
        <v>9.6438900000000007</v>
      </c>
      <c r="BA2465">
        <v>-3.2198199999999999</v>
      </c>
      <c r="BB2465">
        <v>3.28776</v>
      </c>
      <c r="BC2465">
        <v>-0.324716</v>
      </c>
      <c r="BD2465">
        <v>1.4297500000000001</v>
      </c>
      <c r="BE2465">
        <v>2.3635100000000002</v>
      </c>
      <c r="BF2465">
        <v>3.01552</v>
      </c>
      <c r="BG2465">
        <v>1.5235099999999999</v>
      </c>
      <c r="BH2465">
        <v>8.1069099999999992</v>
      </c>
      <c r="BI2465">
        <v>3.0991399999999998</v>
      </c>
      <c r="BJ2465">
        <v>1.62382</v>
      </c>
      <c r="BK2465">
        <v>3.1795599999999999</v>
      </c>
      <c r="BL2465">
        <v>4.8856299999999999</v>
      </c>
      <c r="BM2465">
        <v>7.0656800000000004</v>
      </c>
      <c r="BN2465">
        <v>-2.3815900000000001</v>
      </c>
      <c r="BO2465">
        <v>3.7776700000000001</v>
      </c>
      <c r="BP2465">
        <v>25.280899999999999</v>
      </c>
      <c r="BQ2465">
        <v>1.9997199999999999</v>
      </c>
      <c r="BR2465">
        <v>-1.2955099999999999</v>
      </c>
      <c r="BS2465">
        <v>6.0153999999999996</v>
      </c>
      <c r="BT2465">
        <v>3.3772799999999998</v>
      </c>
      <c r="BU2465">
        <v>3.6580099999999997E-2</v>
      </c>
    </row>
    <row r="2466" spans="1:73" x14ac:dyDescent="0.75">
      <c r="A2466">
        <v>3983.5</v>
      </c>
      <c r="B2466">
        <v>13.133599999999999</v>
      </c>
      <c r="C2466">
        <v>-2.87941</v>
      </c>
      <c r="D2466">
        <v>0.455789</v>
      </c>
      <c r="E2466">
        <v>-1.8003199999999999</v>
      </c>
      <c r="F2466">
        <v>-0.12922600000000001</v>
      </c>
      <c r="G2466">
        <v>2.00251</v>
      </c>
      <c r="H2466">
        <v>0.19006300000000001</v>
      </c>
      <c r="I2466">
        <v>-0.73119999999999996</v>
      </c>
      <c r="J2466">
        <v>-0.19100300000000001</v>
      </c>
      <c r="K2466">
        <v>-0.21174699999999999</v>
      </c>
      <c r="L2466">
        <v>4.0218299999999996</v>
      </c>
      <c r="M2466">
        <v>6.3331200000000002E-4</v>
      </c>
      <c r="N2466">
        <v>14.0311</v>
      </c>
      <c r="O2466">
        <v>1.26464</v>
      </c>
      <c r="P2466">
        <v>5.4047400000000003</v>
      </c>
      <c r="Q2466">
        <v>48.421500000000002</v>
      </c>
      <c r="R2466">
        <v>17.3718</v>
      </c>
      <c r="S2466">
        <v>-0.43282199999999998</v>
      </c>
      <c r="T2466">
        <v>2.1479900000000001</v>
      </c>
      <c r="U2466">
        <v>1.0196099999999999</v>
      </c>
      <c r="V2466">
        <v>-1.28461</v>
      </c>
      <c r="W2466">
        <v>6.6151</v>
      </c>
      <c r="X2466">
        <v>-2.5376599999999998</v>
      </c>
      <c r="Y2466">
        <v>-1.6483699999999999</v>
      </c>
      <c r="Z2466">
        <v>18.6448</v>
      </c>
      <c r="AA2466">
        <v>0.301311</v>
      </c>
      <c r="AB2466">
        <v>0.23397299999999999</v>
      </c>
      <c r="AC2466">
        <v>3.2235100000000001</v>
      </c>
      <c r="AD2466">
        <v>1.07758</v>
      </c>
      <c r="AE2466">
        <v>-2.8766099999999999</v>
      </c>
      <c r="AF2466">
        <v>-1.4773400000000001</v>
      </c>
      <c r="AG2466">
        <v>-0.26706299999999999</v>
      </c>
      <c r="AH2466">
        <v>1.2065399999999999</v>
      </c>
      <c r="AI2466">
        <v>0.78468199999999999</v>
      </c>
      <c r="AJ2466">
        <v>1.96784</v>
      </c>
      <c r="AK2466">
        <v>0.67412399999999995</v>
      </c>
      <c r="AL2466">
        <v>1.02512</v>
      </c>
      <c r="AM2466">
        <v>0.76428700000000005</v>
      </c>
      <c r="AN2466">
        <v>-5.6921499999999998</v>
      </c>
      <c r="AO2466">
        <v>-0.21338099999999999</v>
      </c>
      <c r="AP2466">
        <v>-1.2264600000000001</v>
      </c>
      <c r="AQ2466">
        <v>7.2627199999999998</v>
      </c>
      <c r="AR2466">
        <v>-1.13958</v>
      </c>
      <c r="AS2466">
        <v>2.2762600000000002</v>
      </c>
      <c r="AT2466">
        <v>4.1443899999999996</v>
      </c>
      <c r="AU2466">
        <v>-0.33046700000000001</v>
      </c>
      <c r="AV2466">
        <v>0.66571899999999995</v>
      </c>
      <c r="AW2466">
        <v>198.20099999999999</v>
      </c>
      <c r="AX2466">
        <v>0.96846500000000002</v>
      </c>
      <c r="AY2466">
        <v>2.0616300000000001</v>
      </c>
      <c r="AZ2466">
        <v>9.0746500000000001</v>
      </c>
      <c r="BA2466">
        <v>-3.4039700000000002</v>
      </c>
      <c r="BB2466">
        <v>2.93736</v>
      </c>
      <c r="BC2466">
        <v>-0.124224</v>
      </c>
      <c r="BD2466">
        <v>0.73402599999999996</v>
      </c>
      <c r="BE2466">
        <v>1.83256</v>
      </c>
      <c r="BF2466">
        <v>3.0904199999999999</v>
      </c>
      <c r="BG2466">
        <v>1.9063300000000001</v>
      </c>
      <c r="BH2466">
        <v>6.8363399999999999</v>
      </c>
      <c r="BI2466">
        <v>2.9754800000000001</v>
      </c>
      <c r="BJ2466">
        <v>1.50522</v>
      </c>
      <c r="BK2466">
        <v>3.2750300000000001</v>
      </c>
      <c r="BL2466">
        <v>4.4570299999999996</v>
      </c>
      <c r="BM2466">
        <v>6.4053599999999999</v>
      </c>
      <c r="BN2466">
        <v>-1.67313</v>
      </c>
      <c r="BO2466">
        <v>4.59389</v>
      </c>
      <c r="BP2466">
        <v>21.8569</v>
      </c>
      <c r="BQ2466">
        <v>2.4199899999999999</v>
      </c>
      <c r="BR2466">
        <v>-1.46644</v>
      </c>
      <c r="BS2466">
        <v>5.5243099999999998</v>
      </c>
      <c r="BT2466">
        <v>2.4586600000000001</v>
      </c>
      <c r="BU2466">
        <v>0.124297</v>
      </c>
    </row>
    <row r="2467" spans="1:73" x14ac:dyDescent="0.75">
      <c r="A2467">
        <v>3984.64</v>
      </c>
      <c r="B2467">
        <v>12.634</v>
      </c>
      <c r="C2467">
        <v>-3.15002</v>
      </c>
      <c r="D2467">
        <v>0.67189399999999999</v>
      </c>
      <c r="E2467">
        <v>-2.0894699999999999</v>
      </c>
      <c r="F2467">
        <v>-0.67177399999999998</v>
      </c>
      <c r="G2467">
        <v>1.8196000000000001</v>
      </c>
      <c r="H2467">
        <v>0.36243300000000001</v>
      </c>
      <c r="I2467">
        <v>-0.77843600000000002</v>
      </c>
      <c r="J2467">
        <v>-0.176981</v>
      </c>
      <c r="K2467">
        <v>-0.408049</v>
      </c>
      <c r="L2467">
        <v>3.3629199999999999</v>
      </c>
      <c r="M2467">
        <v>-0.61620299999999995</v>
      </c>
      <c r="N2467">
        <v>12.2783</v>
      </c>
      <c r="O2467">
        <v>0.71202100000000002</v>
      </c>
      <c r="P2467">
        <v>4.5476599999999996</v>
      </c>
      <c r="Q2467">
        <v>45.579300000000003</v>
      </c>
      <c r="R2467">
        <v>13.623799999999999</v>
      </c>
      <c r="S2467">
        <v>-0.68134099999999997</v>
      </c>
      <c r="T2467">
        <v>1.9352</v>
      </c>
      <c r="U2467">
        <v>1.1379600000000001</v>
      </c>
      <c r="V2467">
        <v>-1.2261500000000001</v>
      </c>
      <c r="W2467">
        <v>5.1998100000000003</v>
      </c>
      <c r="X2467">
        <v>-2.6653199999999999</v>
      </c>
      <c r="Y2467">
        <v>-1.6330499999999999</v>
      </c>
      <c r="Z2467">
        <v>14.246</v>
      </c>
      <c r="AA2467">
        <v>7.9076999999999995E-2</v>
      </c>
      <c r="AB2467">
        <v>-0.15199299999999999</v>
      </c>
      <c r="AC2467">
        <v>2.98312</v>
      </c>
      <c r="AD2467">
        <v>1.5524800000000001</v>
      </c>
      <c r="AE2467">
        <v>-3.0312000000000001</v>
      </c>
      <c r="AF2467">
        <v>-1.2842499999999999</v>
      </c>
      <c r="AG2467">
        <v>-0.68760100000000002</v>
      </c>
      <c r="AH2467">
        <v>0.78082099999999999</v>
      </c>
      <c r="AI2467">
        <v>1.03163</v>
      </c>
      <c r="AJ2467">
        <v>1.5316099999999999</v>
      </c>
      <c r="AK2467">
        <v>0.66784299999999996</v>
      </c>
      <c r="AL2467">
        <v>0.99174200000000001</v>
      </c>
      <c r="AM2467">
        <v>-4.4722700000000002E-4</v>
      </c>
      <c r="AN2467">
        <v>-2.90822</v>
      </c>
      <c r="AO2467">
        <v>0.210928</v>
      </c>
      <c r="AP2467">
        <v>-0.97195399999999998</v>
      </c>
      <c r="AQ2467">
        <v>6.1241899999999996</v>
      </c>
      <c r="AR2467">
        <v>-0.36740299999999998</v>
      </c>
      <c r="AS2467">
        <v>4.2770599999999996</v>
      </c>
      <c r="AT2467">
        <v>4.2087399999999997</v>
      </c>
      <c r="AU2467">
        <v>-0.361373</v>
      </c>
      <c r="AV2467">
        <v>0.52528200000000003</v>
      </c>
      <c r="AW2467">
        <v>200.232</v>
      </c>
      <c r="AX2467">
        <v>1.29359</v>
      </c>
      <c r="AY2467">
        <v>1.6335</v>
      </c>
      <c r="AZ2467">
        <v>8.4321199999999994</v>
      </c>
      <c r="BA2467">
        <v>-3.47383</v>
      </c>
      <c r="BB2467">
        <v>2.0576400000000001</v>
      </c>
      <c r="BC2467">
        <v>0.48999799999999999</v>
      </c>
      <c r="BD2467">
        <v>0.44325399999999998</v>
      </c>
      <c r="BE2467">
        <v>1.3306800000000001</v>
      </c>
      <c r="BF2467">
        <v>2.4058899999999999</v>
      </c>
      <c r="BG2467">
        <v>1.9858</v>
      </c>
      <c r="BH2467">
        <v>5.5916899999999998</v>
      </c>
      <c r="BI2467">
        <v>2.7435900000000002</v>
      </c>
      <c r="BJ2467">
        <v>1.67516</v>
      </c>
      <c r="BK2467">
        <v>3.0856599999999998</v>
      </c>
      <c r="BL2467">
        <v>4.0710800000000003</v>
      </c>
      <c r="BM2467">
        <v>5.7806199999999999</v>
      </c>
      <c r="BN2467">
        <v>-1.1696500000000001</v>
      </c>
      <c r="BO2467">
        <v>5.18607</v>
      </c>
      <c r="BP2467">
        <v>18.7239</v>
      </c>
      <c r="BQ2467">
        <v>2.6846100000000002</v>
      </c>
      <c r="BR2467">
        <v>-1.6013900000000001</v>
      </c>
      <c r="BS2467">
        <v>5.2351900000000002</v>
      </c>
      <c r="BT2467">
        <v>1.6817500000000001</v>
      </c>
      <c r="BU2467">
        <v>0.260606</v>
      </c>
    </row>
    <row r="2468" spans="1:73" x14ac:dyDescent="0.75">
      <c r="A2468">
        <v>3985.77</v>
      </c>
      <c r="B2468">
        <v>11.878399999999999</v>
      </c>
      <c r="C2468">
        <v>-3.3115999999999999</v>
      </c>
      <c r="D2468">
        <v>0.79361300000000001</v>
      </c>
      <c r="E2468">
        <v>-2.25264</v>
      </c>
      <c r="F2468">
        <v>-1.21902</v>
      </c>
      <c r="G2468">
        <v>1.6167400000000001</v>
      </c>
      <c r="H2468">
        <v>0.66983800000000004</v>
      </c>
      <c r="I2468">
        <v>-0.81066400000000005</v>
      </c>
      <c r="J2468">
        <v>-0.15896299999999999</v>
      </c>
      <c r="K2468">
        <v>-0.46916799999999997</v>
      </c>
      <c r="L2468">
        <v>2.72235</v>
      </c>
      <c r="M2468">
        <v>-1.20892</v>
      </c>
      <c r="N2468">
        <v>10.5846</v>
      </c>
      <c r="O2468">
        <v>0.16903899999999999</v>
      </c>
      <c r="P2468">
        <v>3.50413</v>
      </c>
      <c r="Q2468">
        <v>41.966999999999999</v>
      </c>
      <c r="R2468">
        <v>9.6807700000000008</v>
      </c>
      <c r="S2468">
        <v>-1.0223800000000001</v>
      </c>
      <c r="T2468">
        <v>1.82585</v>
      </c>
      <c r="U2468">
        <v>0.78662500000000002</v>
      </c>
      <c r="V2468">
        <v>-1.05026</v>
      </c>
      <c r="W2468">
        <v>3.4403199999999998</v>
      </c>
      <c r="X2468">
        <v>-2.5715499999999998</v>
      </c>
      <c r="Y2468">
        <v>-1.5692600000000001</v>
      </c>
      <c r="Z2468">
        <v>9.6778700000000004</v>
      </c>
      <c r="AA2468">
        <v>-4.5418300000000002E-2</v>
      </c>
      <c r="AB2468">
        <v>-0.55649099999999996</v>
      </c>
      <c r="AC2468">
        <v>2.6422699999999999</v>
      </c>
      <c r="AD2468">
        <v>1.11504</v>
      </c>
      <c r="AE2468">
        <v>-3.0950199999999999</v>
      </c>
      <c r="AF2468">
        <v>-1.18289</v>
      </c>
      <c r="AG2468">
        <v>-1.09263</v>
      </c>
      <c r="AH2468">
        <v>1.30159E-2</v>
      </c>
      <c r="AI2468">
        <v>1.51556</v>
      </c>
      <c r="AJ2468">
        <v>1.18259</v>
      </c>
      <c r="AK2468">
        <v>0.69816299999999998</v>
      </c>
      <c r="AL2468">
        <v>0.96885200000000005</v>
      </c>
      <c r="AM2468">
        <v>-0.81215700000000002</v>
      </c>
      <c r="AN2468">
        <v>1.0563800000000001</v>
      </c>
      <c r="AO2468">
        <v>0.36080200000000001</v>
      </c>
      <c r="AP2468">
        <v>-0.74773000000000001</v>
      </c>
      <c r="AQ2468">
        <v>5.4391699999999998</v>
      </c>
      <c r="AR2468">
        <v>0.12668299999999999</v>
      </c>
      <c r="AS2468">
        <v>6.5016499999999997</v>
      </c>
      <c r="AT2468">
        <v>4.22729</v>
      </c>
      <c r="AU2468">
        <v>-0.57945899999999995</v>
      </c>
      <c r="AV2468">
        <v>0.406059</v>
      </c>
      <c r="AW2468">
        <v>201.88800000000001</v>
      </c>
      <c r="AX2468">
        <v>1.5844800000000001</v>
      </c>
      <c r="AY2468">
        <v>1.2381899999999999</v>
      </c>
      <c r="AZ2468">
        <v>7.8817700000000004</v>
      </c>
      <c r="BA2468">
        <v>-3.4920499999999999</v>
      </c>
      <c r="BB2468">
        <v>1.11307</v>
      </c>
      <c r="BC2468">
        <v>1.18895</v>
      </c>
      <c r="BD2468">
        <v>0.25622400000000001</v>
      </c>
      <c r="BE2468">
        <v>0.69583399999999995</v>
      </c>
      <c r="BF2468">
        <v>2.6310199999999999</v>
      </c>
      <c r="BG2468">
        <v>1.7448999999999999</v>
      </c>
      <c r="BH2468">
        <v>4.7489499999999998</v>
      </c>
      <c r="BI2468">
        <v>2.3973300000000002</v>
      </c>
      <c r="BJ2468">
        <v>1.8755500000000001</v>
      </c>
      <c r="BK2468">
        <v>3.38978</v>
      </c>
      <c r="BL2468">
        <v>3.7200700000000002</v>
      </c>
      <c r="BM2468">
        <v>5.1416700000000004</v>
      </c>
      <c r="BN2468">
        <v>-0.60322699999999996</v>
      </c>
      <c r="BO2468">
        <v>5.6681900000000001</v>
      </c>
      <c r="BP2468">
        <v>15.806900000000001</v>
      </c>
      <c r="BQ2468">
        <v>3.13069</v>
      </c>
      <c r="BR2468">
        <v>-1.53966</v>
      </c>
      <c r="BS2468">
        <v>4.5339700000000001</v>
      </c>
      <c r="BT2468">
        <v>1.06023</v>
      </c>
      <c r="BU2468">
        <v>0.44612299999999999</v>
      </c>
    </row>
    <row r="2469" spans="1:73" x14ac:dyDescent="0.75">
      <c r="A2469">
        <v>3986.91</v>
      </c>
      <c r="B2469">
        <v>10.792899999999999</v>
      </c>
      <c r="C2469">
        <v>-3.4007499999999999</v>
      </c>
      <c r="D2469">
        <v>1.1637</v>
      </c>
      <c r="E2469">
        <v>-2.3056899999999998</v>
      </c>
      <c r="F2469">
        <v>-1.71624</v>
      </c>
      <c r="G2469">
        <v>1.2771699999999999</v>
      </c>
      <c r="H2469">
        <v>1.27617</v>
      </c>
      <c r="I2469">
        <v>-0.84262300000000001</v>
      </c>
      <c r="J2469">
        <v>-0.268673</v>
      </c>
      <c r="K2469">
        <v>-0.65403699999999998</v>
      </c>
      <c r="L2469">
        <v>2.1335799999999998</v>
      </c>
      <c r="M2469">
        <v>-1.5531699999999999</v>
      </c>
      <c r="N2469">
        <v>8.5765100000000007</v>
      </c>
      <c r="O2469">
        <v>-0.29006799999999999</v>
      </c>
      <c r="P2469">
        <v>2.6500499999999998</v>
      </c>
      <c r="Q2469">
        <v>37.280200000000001</v>
      </c>
      <c r="R2469">
        <v>6.0404900000000001</v>
      </c>
      <c r="S2469">
        <v>-1.6345000000000001</v>
      </c>
      <c r="T2469">
        <v>1.7291099999999999</v>
      </c>
      <c r="U2469">
        <v>0.56044700000000003</v>
      </c>
      <c r="V2469">
        <v>-0.95571499999999998</v>
      </c>
      <c r="W2469">
        <v>1.6286</v>
      </c>
      <c r="X2469">
        <v>-2.39934</v>
      </c>
      <c r="Y2469">
        <v>-1.4742</v>
      </c>
      <c r="Z2469">
        <v>5.5628900000000003</v>
      </c>
      <c r="AA2469">
        <v>7.4949399999999999E-2</v>
      </c>
      <c r="AB2469">
        <v>-0.98540000000000005</v>
      </c>
      <c r="AC2469">
        <v>2.3517000000000001</v>
      </c>
      <c r="AD2469">
        <v>0.127494</v>
      </c>
      <c r="AE2469">
        <v>-3.2408399999999999</v>
      </c>
      <c r="AF2469">
        <v>-1.0129900000000001</v>
      </c>
      <c r="AG2469">
        <v>-1.5284199999999999</v>
      </c>
      <c r="AH2469">
        <v>-1.01162</v>
      </c>
      <c r="AI2469">
        <v>2.0863999999999998</v>
      </c>
      <c r="AJ2469">
        <v>0.93091000000000002</v>
      </c>
      <c r="AK2469">
        <v>0.61021300000000001</v>
      </c>
      <c r="AL2469">
        <v>0.49200300000000002</v>
      </c>
      <c r="AM2469">
        <v>-1.4109799999999999</v>
      </c>
      <c r="AN2469">
        <v>1.55335</v>
      </c>
      <c r="AO2469">
        <v>0.40381699999999998</v>
      </c>
      <c r="AP2469">
        <v>-0.34229999999999999</v>
      </c>
      <c r="AQ2469">
        <v>5.7580099999999996</v>
      </c>
      <c r="AR2469">
        <v>0.45040400000000003</v>
      </c>
      <c r="AS2469">
        <v>7.9889599999999996</v>
      </c>
      <c r="AT2469">
        <v>4.15238</v>
      </c>
      <c r="AU2469">
        <v>-1.35205</v>
      </c>
      <c r="AV2469">
        <v>0.235545</v>
      </c>
      <c r="AW2469">
        <v>203.64500000000001</v>
      </c>
      <c r="AX2469">
        <v>1.77135</v>
      </c>
      <c r="AY2469">
        <v>0.69497799999999998</v>
      </c>
      <c r="AZ2469">
        <v>7.4778200000000004</v>
      </c>
      <c r="BA2469">
        <v>-3.3586299999999998</v>
      </c>
      <c r="BB2469">
        <v>0.122664</v>
      </c>
      <c r="BC2469">
        <v>1.90872</v>
      </c>
      <c r="BD2469">
        <v>0.25464199999999998</v>
      </c>
      <c r="BE2469">
        <v>2.4702399999999999E-2</v>
      </c>
      <c r="BF2469">
        <v>2.58243</v>
      </c>
      <c r="BG2469">
        <v>1.36588</v>
      </c>
      <c r="BH2469">
        <v>3.46462</v>
      </c>
      <c r="BI2469">
        <v>1.92032</v>
      </c>
      <c r="BJ2469">
        <v>2.1415600000000001</v>
      </c>
      <c r="BK2469">
        <v>2.6646899999999998</v>
      </c>
      <c r="BL2469">
        <v>3.3730099999999998</v>
      </c>
      <c r="BM2469">
        <v>4.6708999999999996</v>
      </c>
      <c r="BN2469">
        <v>-0.82479599999999997</v>
      </c>
      <c r="BO2469">
        <v>5.9518199999999997</v>
      </c>
      <c r="BP2469">
        <v>13.054600000000001</v>
      </c>
      <c r="BQ2469">
        <v>3.5049899999999998</v>
      </c>
      <c r="BR2469">
        <v>-1.0528200000000001</v>
      </c>
      <c r="BS2469">
        <v>3.9228200000000002</v>
      </c>
      <c r="BT2469">
        <v>0.65681400000000001</v>
      </c>
      <c r="BU2469">
        <v>0.68859999999999999</v>
      </c>
    </row>
    <row r="2470" spans="1:73" x14ac:dyDescent="0.75">
      <c r="A2470">
        <v>3988.05</v>
      </c>
      <c r="B2470">
        <v>9.4949100000000008</v>
      </c>
      <c r="C2470">
        <v>-4.0754999999999999</v>
      </c>
      <c r="D2470">
        <v>1.48251</v>
      </c>
      <c r="E2470">
        <v>-2.1105800000000001</v>
      </c>
      <c r="F2470">
        <v>-2.0547900000000001</v>
      </c>
      <c r="G2470">
        <v>0.74445099999999997</v>
      </c>
      <c r="H2470">
        <v>1.63754</v>
      </c>
      <c r="I2470">
        <v>-0.83995699999999995</v>
      </c>
      <c r="J2470">
        <v>-0.59423999999999999</v>
      </c>
      <c r="K2470">
        <v>-0.91125100000000003</v>
      </c>
      <c r="L2470">
        <v>1.59741</v>
      </c>
      <c r="M2470">
        <v>-1.97332</v>
      </c>
      <c r="N2470">
        <v>6.7254399999999999</v>
      </c>
      <c r="O2470">
        <v>-0.700627</v>
      </c>
      <c r="P2470">
        <v>1.72298</v>
      </c>
      <c r="Q2470">
        <v>30.0472</v>
      </c>
      <c r="R2470">
        <v>3.1544699999999999</v>
      </c>
      <c r="S2470">
        <v>-2.00658</v>
      </c>
      <c r="T2470">
        <v>1.7571099999999999</v>
      </c>
      <c r="U2470">
        <v>0.342422</v>
      </c>
      <c r="V2470">
        <v>-1.54715</v>
      </c>
      <c r="W2470">
        <v>-3.2245299999999998E-2</v>
      </c>
      <c r="X2470">
        <v>-2.1387499999999999</v>
      </c>
      <c r="Y2470">
        <v>-1.36727</v>
      </c>
      <c r="Z2470">
        <v>0.93349000000000004</v>
      </c>
      <c r="AA2470">
        <v>0.54454599999999997</v>
      </c>
      <c r="AB2470">
        <v>-1.4447099999999999</v>
      </c>
      <c r="AC2470">
        <v>2.13056</v>
      </c>
      <c r="AD2470">
        <v>-0.75188600000000005</v>
      </c>
      <c r="AE2470">
        <v>-3.2526799999999998</v>
      </c>
      <c r="AF2470">
        <v>-0.96695799999999998</v>
      </c>
      <c r="AG2470">
        <v>-1.9574</v>
      </c>
      <c r="AH2470">
        <v>-1.75491</v>
      </c>
      <c r="AI2470">
        <v>2.44217</v>
      </c>
      <c r="AJ2470">
        <v>0.30860100000000001</v>
      </c>
      <c r="AK2470">
        <v>0.38877</v>
      </c>
      <c r="AL2470">
        <v>0.170879</v>
      </c>
      <c r="AM2470">
        <v>-1.82141</v>
      </c>
      <c r="AN2470">
        <v>1.0056700000000001</v>
      </c>
      <c r="AO2470">
        <v>0.40373399999999998</v>
      </c>
      <c r="AP2470">
        <v>0.49037700000000001</v>
      </c>
      <c r="AQ2470">
        <v>6.04</v>
      </c>
      <c r="AR2470">
        <v>0.49197000000000002</v>
      </c>
      <c r="AS2470">
        <v>8.0790900000000008</v>
      </c>
      <c r="AT2470">
        <v>3.9973399999999999</v>
      </c>
      <c r="AU2470">
        <v>-1.8952599999999999</v>
      </c>
      <c r="AV2470">
        <v>2.8547599999999999E-2</v>
      </c>
      <c r="AW2470">
        <v>205.91</v>
      </c>
      <c r="AX2470">
        <v>1.76522</v>
      </c>
      <c r="AY2470">
        <v>0.208394</v>
      </c>
      <c r="AZ2470">
        <v>7.3367800000000001</v>
      </c>
      <c r="BA2470">
        <v>-3.2821099999999999</v>
      </c>
      <c r="BB2470">
        <v>-0.91932599999999998</v>
      </c>
      <c r="BC2470">
        <v>2.6867899999999998</v>
      </c>
      <c r="BD2470">
        <v>0.37796800000000003</v>
      </c>
      <c r="BE2470">
        <v>-0.47228700000000001</v>
      </c>
      <c r="BF2470">
        <v>4.9150400000000003</v>
      </c>
      <c r="BG2470">
        <v>0.89250399999999996</v>
      </c>
      <c r="BH2470">
        <v>2.8432599999999999</v>
      </c>
      <c r="BI2470">
        <v>1.3251299999999999</v>
      </c>
      <c r="BJ2470">
        <v>2.28965</v>
      </c>
      <c r="BK2470">
        <v>1.61798</v>
      </c>
      <c r="BL2470">
        <v>3.0180699999999998</v>
      </c>
      <c r="BM2470">
        <v>3.9685700000000002</v>
      </c>
      <c r="BN2470">
        <v>-1.09216</v>
      </c>
      <c r="BO2470">
        <v>5.8347499999999997</v>
      </c>
      <c r="BP2470">
        <v>10.5076</v>
      </c>
      <c r="BQ2470">
        <v>2.9509099999999999</v>
      </c>
      <c r="BR2470">
        <v>-0.492927</v>
      </c>
      <c r="BS2470">
        <v>3.4001399999999999</v>
      </c>
      <c r="BT2470">
        <v>0.460177</v>
      </c>
      <c r="BU2470">
        <v>0.95968600000000004</v>
      </c>
    </row>
    <row r="2471" spans="1:73" x14ac:dyDescent="0.75">
      <c r="A2471">
        <v>3989.18</v>
      </c>
      <c r="B2471">
        <v>7.7671799999999998</v>
      </c>
      <c r="C2471">
        <v>-4.0899299999999998</v>
      </c>
      <c r="D2471">
        <v>1.9312400000000001</v>
      </c>
      <c r="E2471">
        <v>-1.86999</v>
      </c>
      <c r="F2471">
        <v>-2.2780499999999999</v>
      </c>
      <c r="G2471">
        <v>-9.6971499999999999E-3</v>
      </c>
      <c r="H2471">
        <v>0.71184899999999995</v>
      </c>
      <c r="I2471">
        <v>-0.82702399999999998</v>
      </c>
      <c r="J2471">
        <v>-1.01084</v>
      </c>
      <c r="K2471">
        <v>-1.01925</v>
      </c>
      <c r="L2471">
        <v>1.09941</v>
      </c>
      <c r="M2471">
        <v>-2.4158900000000001</v>
      </c>
      <c r="N2471">
        <v>4.5831900000000001</v>
      </c>
      <c r="O2471">
        <v>-1.03406</v>
      </c>
      <c r="P2471">
        <v>0.76842699999999997</v>
      </c>
      <c r="Q2471">
        <v>25.494700000000002</v>
      </c>
      <c r="R2471">
        <v>-0.98696799999999996</v>
      </c>
      <c r="S2471">
        <v>-2.6165600000000002</v>
      </c>
      <c r="T2471">
        <v>2.1343999999999999</v>
      </c>
      <c r="U2471">
        <v>-0.111085</v>
      </c>
      <c r="V2471">
        <v>-2.45824</v>
      </c>
      <c r="W2471">
        <v>-1.5161100000000001</v>
      </c>
      <c r="X2471">
        <v>-2.0188100000000002</v>
      </c>
      <c r="Y2471">
        <v>-1.33053</v>
      </c>
      <c r="Z2471">
        <v>-2.6292399999999998</v>
      </c>
      <c r="AA2471">
        <v>1.2521100000000001</v>
      </c>
      <c r="AB2471">
        <v>-1.82918</v>
      </c>
      <c r="AC2471">
        <v>1.57822</v>
      </c>
      <c r="AD2471">
        <v>-1.76824</v>
      </c>
      <c r="AE2471">
        <v>-2.9110299999999998</v>
      </c>
      <c r="AF2471">
        <v>-2.2194400000000001</v>
      </c>
      <c r="AG2471">
        <v>-2.3392200000000001</v>
      </c>
      <c r="AH2471">
        <v>-2.6465100000000001</v>
      </c>
      <c r="AI2471">
        <v>0.92930299999999999</v>
      </c>
      <c r="AJ2471">
        <v>-0.35135699999999997</v>
      </c>
      <c r="AK2471">
        <v>0.268488</v>
      </c>
      <c r="AL2471">
        <v>-0.45361600000000002</v>
      </c>
      <c r="AM2471">
        <v>-2.1974200000000002</v>
      </c>
      <c r="AN2471">
        <v>0.41110799999999997</v>
      </c>
      <c r="AO2471">
        <v>0.213032</v>
      </c>
      <c r="AP2471">
        <v>1.18197</v>
      </c>
      <c r="AQ2471">
        <v>5.1892100000000001</v>
      </c>
      <c r="AR2471">
        <v>0.39393299999999998</v>
      </c>
      <c r="AS2471">
        <v>7.2800099999999999</v>
      </c>
      <c r="AT2471">
        <v>3.6881699999999999</v>
      </c>
      <c r="AU2471">
        <v>-1.76098</v>
      </c>
      <c r="AV2471">
        <v>-9.2412400000000006E-2</v>
      </c>
      <c r="AW2471">
        <v>209.108</v>
      </c>
      <c r="AX2471">
        <v>1.37564</v>
      </c>
      <c r="AY2471">
        <v>0.187611</v>
      </c>
      <c r="AZ2471">
        <v>6.9941700000000004</v>
      </c>
      <c r="BA2471">
        <v>-3.2128199999999998</v>
      </c>
      <c r="BB2471">
        <v>-2.0074800000000002</v>
      </c>
      <c r="BC2471">
        <v>3.1474700000000002</v>
      </c>
      <c r="BD2471">
        <v>0.73514299999999999</v>
      </c>
      <c r="BE2471">
        <v>-0.72878600000000004</v>
      </c>
      <c r="BF2471">
        <v>3.21488</v>
      </c>
      <c r="BG2471">
        <v>0.329152</v>
      </c>
      <c r="BH2471">
        <v>1.70878</v>
      </c>
      <c r="BI2471">
        <v>0.63754599999999995</v>
      </c>
      <c r="BJ2471">
        <v>2.1747100000000001</v>
      </c>
      <c r="BK2471">
        <v>0.48930200000000001</v>
      </c>
      <c r="BL2471">
        <v>1.70191</v>
      </c>
      <c r="BM2471">
        <v>3.5592299999999999</v>
      </c>
      <c r="BN2471">
        <v>-1.27559</v>
      </c>
      <c r="BO2471">
        <v>5.3582200000000002</v>
      </c>
      <c r="BP2471">
        <v>8.0374099999999995</v>
      </c>
      <c r="BQ2471">
        <v>2.2719200000000002</v>
      </c>
      <c r="BR2471">
        <v>0.32084099999999999</v>
      </c>
      <c r="BS2471">
        <v>3.0631200000000001</v>
      </c>
      <c r="BT2471">
        <v>0.44568099999999999</v>
      </c>
      <c r="BU2471">
        <v>1.15577</v>
      </c>
    </row>
    <row r="2472" spans="1:73" x14ac:dyDescent="0.75">
      <c r="A2472">
        <v>3990.32</v>
      </c>
      <c r="B2472">
        <v>5.6235799999999996</v>
      </c>
      <c r="C2472">
        <v>-3.7134499999999999</v>
      </c>
      <c r="D2472">
        <v>2.1286</v>
      </c>
      <c r="E2472">
        <v>-1.7609399999999999</v>
      </c>
      <c r="F2472">
        <v>-2.5617000000000001</v>
      </c>
      <c r="G2472">
        <v>-0.94571799999999995</v>
      </c>
      <c r="H2472">
        <v>0.31012899999999999</v>
      </c>
      <c r="I2472">
        <v>-0.74799300000000002</v>
      </c>
      <c r="J2472">
        <v>-1.6919200000000001</v>
      </c>
      <c r="K2472">
        <v>-1.30575</v>
      </c>
      <c r="L2472">
        <v>0.61677800000000005</v>
      </c>
      <c r="M2472">
        <v>-3.0195699999999999</v>
      </c>
      <c r="N2472">
        <v>2.7960600000000002</v>
      </c>
      <c r="O2472">
        <v>-1.28765</v>
      </c>
      <c r="P2472">
        <v>-0.80924799999999997</v>
      </c>
      <c r="Q2472">
        <v>20.962499999999999</v>
      </c>
      <c r="R2472">
        <v>-4.3918100000000004</v>
      </c>
      <c r="S2472">
        <v>-2.92814</v>
      </c>
      <c r="T2472">
        <v>2.4017200000000001</v>
      </c>
      <c r="U2472">
        <v>-0.65831700000000004</v>
      </c>
      <c r="V2472">
        <v>-3.3808500000000001</v>
      </c>
      <c r="W2472">
        <v>-2.7782499999999999</v>
      </c>
      <c r="X2472">
        <v>-1.6025</v>
      </c>
      <c r="Y2472">
        <v>-1.52705</v>
      </c>
      <c r="Z2472">
        <v>-4.1663500000000004</v>
      </c>
      <c r="AA2472">
        <v>2.3911899999999999</v>
      </c>
      <c r="AB2472">
        <v>-2.2171500000000002</v>
      </c>
      <c r="AC2472">
        <v>0.93146200000000001</v>
      </c>
      <c r="AD2472">
        <v>-2.9432499999999999</v>
      </c>
      <c r="AE2472">
        <v>-2.8426499999999999</v>
      </c>
      <c r="AF2472">
        <v>-3.47173</v>
      </c>
      <c r="AG2472">
        <v>-2.7317</v>
      </c>
      <c r="AH2472">
        <v>-3.3823799999999999</v>
      </c>
      <c r="AI2472">
        <v>-0.47423300000000002</v>
      </c>
      <c r="AJ2472">
        <v>-1.2807900000000001</v>
      </c>
      <c r="AK2472">
        <v>-0.91518500000000003</v>
      </c>
      <c r="AL2472">
        <v>-0.73074700000000004</v>
      </c>
      <c r="AM2472">
        <v>-2.4775800000000001</v>
      </c>
      <c r="AN2472">
        <v>-0.33728000000000002</v>
      </c>
      <c r="AO2472">
        <v>-0.25711499999999998</v>
      </c>
      <c r="AP2472">
        <v>1.8621700000000001</v>
      </c>
      <c r="AQ2472">
        <v>4.3592300000000002</v>
      </c>
      <c r="AR2472">
        <v>0.27039400000000002</v>
      </c>
      <c r="AS2472">
        <v>6.4145099999999999</v>
      </c>
      <c r="AT2472">
        <v>3.1564399999999999</v>
      </c>
      <c r="AU2472">
        <v>-1.5793699999999999</v>
      </c>
      <c r="AV2472">
        <v>-0.24600900000000001</v>
      </c>
      <c r="AW2472">
        <v>212.285</v>
      </c>
      <c r="AX2472">
        <v>1.1206100000000001</v>
      </c>
      <c r="AY2472">
        <v>0.157217</v>
      </c>
      <c r="AZ2472">
        <v>6.3347800000000003</v>
      </c>
      <c r="BA2472">
        <v>-3.2917800000000002</v>
      </c>
      <c r="BB2472">
        <v>-3.1927099999999999</v>
      </c>
      <c r="BC2472">
        <v>2.7654200000000002</v>
      </c>
      <c r="BD2472">
        <v>0.98933099999999996</v>
      </c>
      <c r="BE2472">
        <v>-1.0419700000000001</v>
      </c>
      <c r="BF2472">
        <v>0.24200099999999999</v>
      </c>
      <c r="BG2472">
        <v>-0.26863399999999998</v>
      </c>
      <c r="BH2472">
        <v>0.41273399999999999</v>
      </c>
      <c r="BI2472">
        <v>-0.186864</v>
      </c>
      <c r="BJ2472">
        <v>2.0237400000000001</v>
      </c>
      <c r="BK2472">
        <v>-0.89834800000000004</v>
      </c>
      <c r="BL2472">
        <v>0.246841</v>
      </c>
      <c r="BM2472">
        <v>3.0884200000000002</v>
      </c>
      <c r="BN2472">
        <v>-1.0887899999999999</v>
      </c>
      <c r="BO2472">
        <v>2.77685</v>
      </c>
      <c r="BP2472">
        <v>5.6456099999999996</v>
      </c>
      <c r="BQ2472">
        <v>1.6318299999999999</v>
      </c>
      <c r="BR2472">
        <v>-0.169602</v>
      </c>
      <c r="BS2472">
        <v>2.6329899999999999</v>
      </c>
      <c r="BT2472">
        <v>0.98799700000000001</v>
      </c>
      <c r="BU2472">
        <v>1.19397</v>
      </c>
    </row>
    <row r="2473" spans="1:73" x14ac:dyDescent="0.75">
      <c r="A2473">
        <v>3991.45</v>
      </c>
      <c r="B2473">
        <v>3.6535000000000002</v>
      </c>
      <c r="C2473">
        <v>-3.1734399999999998</v>
      </c>
      <c r="D2473">
        <v>2.3838599999999999</v>
      </c>
      <c r="E2473">
        <v>-1.8480099999999999</v>
      </c>
      <c r="F2473">
        <v>-2.6570100000000001</v>
      </c>
      <c r="G2473">
        <v>-1.9402699999999999</v>
      </c>
      <c r="H2473">
        <v>-4.96102E-3</v>
      </c>
      <c r="I2473">
        <v>-0.65817700000000001</v>
      </c>
      <c r="J2473">
        <v>-2.2649300000000001</v>
      </c>
      <c r="K2473">
        <v>-2.0976599999999999</v>
      </c>
      <c r="L2473">
        <v>0.116968</v>
      </c>
      <c r="M2473">
        <v>-3.6523300000000001</v>
      </c>
      <c r="N2473">
        <v>1.44418</v>
      </c>
      <c r="O2473">
        <v>-1.4097900000000001</v>
      </c>
      <c r="P2473">
        <v>-2.28539</v>
      </c>
      <c r="Q2473">
        <v>16.548500000000001</v>
      </c>
      <c r="R2473">
        <v>-6.4972799999999999</v>
      </c>
      <c r="S2473">
        <v>-3.14764</v>
      </c>
      <c r="T2473">
        <v>1.5767</v>
      </c>
      <c r="U2473">
        <v>-1.00932</v>
      </c>
      <c r="V2473">
        <v>-4.3151000000000002</v>
      </c>
      <c r="W2473">
        <v>-3.54514</v>
      </c>
      <c r="X2473">
        <v>-1.49339</v>
      </c>
      <c r="Y2473">
        <v>-1.1762699999999999</v>
      </c>
      <c r="Z2473">
        <v>-4.6001799999999999</v>
      </c>
      <c r="AA2473">
        <v>3.0602800000000001</v>
      </c>
      <c r="AB2473">
        <v>-2.4055800000000001</v>
      </c>
      <c r="AC2473">
        <v>0.46439900000000001</v>
      </c>
      <c r="AD2473">
        <v>-3.61259</v>
      </c>
      <c r="AE2473">
        <v>-2.7600699999999998</v>
      </c>
      <c r="AF2473">
        <v>-3.6157400000000002</v>
      </c>
      <c r="AG2473">
        <v>-3.0058400000000001</v>
      </c>
      <c r="AH2473">
        <v>-3.9157199999999999</v>
      </c>
      <c r="AI2473">
        <v>-1.60083</v>
      </c>
      <c r="AJ2473">
        <v>-2.2840600000000002</v>
      </c>
      <c r="AK2473">
        <v>-1.9894700000000001</v>
      </c>
      <c r="AL2473">
        <v>-1.0062800000000001</v>
      </c>
      <c r="AM2473">
        <v>-2.9424100000000002</v>
      </c>
      <c r="AN2473">
        <v>-1.25586</v>
      </c>
      <c r="AO2473">
        <v>-0.47653200000000001</v>
      </c>
      <c r="AP2473">
        <v>1.98386</v>
      </c>
      <c r="AQ2473">
        <v>3.4019900000000001</v>
      </c>
      <c r="AR2473">
        <v>-0.69181199999999998</v>
      </c>
      <c r="AS2473">
        <v>5.5106000000000002</v>
      </c>
      <c r="AT2473">
        <v>2.58405</v>
      </c>
      <c r="AU2473">
        <v>-2.18743</v>
      </c>
      <c r="AV2473">
        <v>-0.31223800000000002</v>
      </c>
      <c r="AW2473">
        <v>215.01900000000001</v>
      </c>
      <c r="AX2473">
        <v>0.60806000000000004</v>
      </c>
      <c r="AY2473">
        <v>0.31104599999999999</v>
      </c>
      <c r="AZ2473">
        <v>5.8820100000000002</v>
      </c>
      <c r="BA2473">
        <v>-3.1176900000000001</v>
      </c>
      <c r="BB2473">
        <v>-4.2155199999999997</v>
      </c>
      <c r="BC2473">
        <v>2.1518799999999998</v>
      </c>
      <c r="BD2473">
        <v>1.19255</v>
      </c>
      <c r="BE2473">
        <v>-1.93605</v>
      </c>
      <c r="BF2473">
        <v>-2.8937300000000001</v>
      </c>
      <c r="BG2473">
        <v>-0.937253</v>
      </c>
      <c r="BH2473">
        <v>-0.91220800000000002</v>
      </c>
      <c r="BI2473">
        <v>-1.0514399999999999</v>
      </c>
      <c r="BJ2473">
        <v>1.82335</v>
      </c>
      <c r="BK2473">
        <v>-2.2420200000000001</v>
      </c>
      <c r="BL2473">
        <v>-1.26545</v>
      </c>
      <c r="BM2473">
        <v>2.4640399999999998</v>
      </c>
      <c r="BN2473">
        <v>-0.99802900000000005</v>
      </c>
      <c r="BO2473">
        <v>1.3278000000000001</v>
      </c>
      <c r="BP2473">
        <v>3.6873499999999999</v>
      </c>
      <c r="BQ2473">
        <v>0.93310099999999996</v>
      </c>
      <c r="BR2473">
        <v>-0.64666900000000005</v>
      </c>
      <c r="BS2473">
        <v>2.6063399999999999</v>
      </c>
      <c r="BT2473">
        <v>1.4633799999999999</v>
      </c>
      <c r="BU2473">
        <v>1.08596</v>
      </c>
    </row>
    <row r="2474" spans="1:73" x14ac:dyDescent="0.75">
      <c r="A2474">
        <v>3992.59</v>
      </c>
      <c r="B2474">
        <v>1.89788</v>
      </c>
      <c r="C2474">
        <v>-2.6597200000000001</v>
      </c>
      <c r="D2474">
        <v>2.15652</v>
      </c>
      <c r="E2474">
        <v>-1.92574</v>
      </c>
      <c r="F2474">
        <v>-3.2935699999999999</v>
      </c>
      <c r="G2474">
        <v>-2.7919299999999998</v>
      </c>
      <c r="H2474">
        <v>-0.17319699999999999</v>
      </c>
      <c r="I2474">
        <v>-0.485236</v>
      </c>
      <c r="J2474">
        <v>-2.7356099999999999</v>
      </c>
      <c r="K2474">
        <v>-2.9553600000000002</v>
      </c>
      <c r="L2474">
        <v>-0.37149100000000002</v>
      </c>
      <c r="M2474">
        <v>-4.0932500000000003</v>
      </c>
      <c r="N2474">
        <v>-0.227599</v>
      </c>
      <c r="O2474">
        <v>-1.47133</v>
      </c>
      <c r="P2474">
        <v>-3.5296799999999999</v>
      </c>
      <c r="Q2474">
        <v>11.2628</v>
      </c>
      <c r="R2474">
        <v>-7.9445399999999999</v>
      </c>
      <c r="S2474">
        <v>-3.1703199999999998</v>
      </c>
      <c r="T2474">
        <v>0.65629700000000002</v>
      </c>
      <c r="U2474">
        <v>-1.53281</v>
      </c>
      <c r="V2474">
        <v>-5.3025500000000001</v>
      </c>
      <c r="W2474">
        <v>-3.3054399999999999</v>
      </c>
      <c r="X2474">
        <v>-1.5982799999999999</v>
      </c>
      <c r="Y2474">
        <v>-1.09792</v>
      </c>
      <c r="Z2474">
        <v>-3.9202699999999999</v>
      </c>
      <c r="AA2474">
        <v>3.6006399999999998</v>
      </c>
      <c r="AB2474">
        <v>-2.7259799999999998</v>
      </c>
      <c r="AC2474">
        <v>-0.21560000000000001</v>
      </c>
      <c r="AD2474">
        <v>-3.8161800000000001</v>
      </c>
      <c r="AE2474">
        <v>-2.5671900000000001</v>
      </c>
      <c r="AF2474">
        <v>-3.8138899999999998</v>
      </c>
      <c r="AG2474">
        <v>-3.2909999999999999</v>
      </c>
      <c r="AH2474">
        <v>-4.1148100000000003</v>
      </c>
      <c r="AI2474">
        <v>-3.0801500000000002</v>
      </c>
      <c r="AJ2474">
        <v>-3.2408800000000002</v>
      </c>
      <c r="AK2474">
        <v>-2.5783299999999998</v>
      </c>
      <c r="AL2474">
        <v>-1.3253200000000001</v>
      </c>
      <c r="AM2474">
        <v>-3.3958699999999999</v>
      </c>
      <c r="AN2474">
        <v>-1.9618199999999999</v>
      </c>
      <c r="AO2474">
        <v>-0.90427199999999996</v>
      </c>
      <c r="AP2474">
        <v>2.0773700000000002</v>
      </c>
      <c r="AQ2474">
        <v>2.2738499999999999</v>
      </c>
      <c r="AR2474">
        <v>-1.39947</v>
      </c>
      <c r="AS2474">
        <v>4.4731699999999996</v>
      </c>
      <c r="AT2474">
        <v>1.8708</v>
      </c>
      <c r="AU2474">
        <v>-1.6031299999999999</v>
      </c>
      <c r="AV2474">
        <v>-2.82274E-2</v>
      </c>
      <c r="AW2474">
        <v>217.685</v>
      </c>
      <c r="AX2474">
        <v>-3.8173800000000001E-2</v>
      </c>
      <c r="AY2474">
        <v>0.49771799999999999</v>
      </c>
      <c r="AZ2474">
        <v>5.4552500000000004</v>
      </c>
      <c r="BA2474">
        <v>-3.06508</v>
      </c>
      <c r="BB2474">
        <v>-4.63361</v>
      </c>
      <c r="BC2474">
        <v>1.3106</v>
      </c>
      <c r="BD2474">
        <v>1.3173999999999999</v>
      </c>
      <c r="BE2474">
        <v>-2.7910300000000001</v>
      </c>
      <c r="BF2474">
        <v>-9.2868099999999991</v>
      </c>
      <c r="BG2474">
        <v>-1.7458899999999999</v>
      </c>
      <c r="BH2474">
        <v>-1.9605999999999999</v>
      </c>
      <c r="BI2474">
        <v>-1.8555200000000001</v>
      </c>
      <c r="BJ2474">
        <v>1.12622</v>
      </c>
      <c r="BK2474">
        <v>-3.7412399999999999</v>
      </c>
      <c r="BL2474">
        <v>-2.8339300000000001</v>
      </c>
      <c r="BM2474">
        <v>1.6917800000000001</v>
      </c>
      <c r="BN2474">
        <v>-0.92212000000000005</v>
      </c>
      <c r="BO2474">
        <v>3.7157900000000001E-2</v>
      </c>
      <c r="BP2474">
        <v>1.7306699999999999</v>
      </c>
      <c r="BQ2474">
        <v>6.6553399999999999E-2</v>
      </c>
      <c r="BR2474">
        <v>-1.17699</v>
      </c>
      <c r="BS2474">
        <v>2.3678699999999999</v>
      </c>
      <c r="BT2474">
        <v>1.97142</v>
      </c>
      <c r="BU2474">
        <v>0.54848600000000003</v>
      </c>
    </row>
    <row r="2475" spans="1:73" x14ac:dyDescent="0.75">
      <c r="A2475">
        <v>3993.72</v>
      </c>
      <c r="B2475">
        <v>1.3753200000000001</v>
      </c>
      <c r="C2475">
        <v>-2.75047</v>
      </c>
      <c r="D2475">
        <v>0.77040699999999995</v>
      </c>
      <c r="E2475">
        <v>-1.9874099999999999</v>
      </c>
      <c r="F2475">
        <v>-3.95533</v>
      </c>
      <c r="G2475">
        <v>-2.9781300000000002</v>
      </c>
      <c r="H2475">
        <v>-0.40885300000000002</v>
      </c>
      <c r="I2475">
        <v>-0.54931399999999997</v>
      </c>
      <c r="J2475">
        <v>-3.32917</v>
      </c>
      <c r="K2475">
        <v>-3.9252400000000001</v>
      </c>
      <c r="L2475">
        <v>-0.82247199999999998</v>
      </c>
      <c r="M2475">
        <v>-4.3809500000000003</v>
      </c>
      <c r="N2475">
        <v>-1.0866499999999999</v>
      </c>
      <c r="O2475">
        <v>-1.2170799999999999</v>
      </c>
      <c r="P2475">
        <v>-4.2191400000000003</v>
      </c>
      <c r="Q2475">
        <v>10.7963</v>
      </c>
      <c r="R2475">
        <v>-8.4504400000000004</v>
      </c>
      <c r="S2475">
        <v>-2.8534799999999998</v>
      </c>
      <c r="T2475">
        <v>-1.2363900000000001</v>
      </c>
      <c r="U2475">
        <v>-2.2198500000000001</v>
      </c>
      <c r="V2475">
        <v>-6.1686899999999998</v>
      </c>
      <c r="W2475">
        <v>-2.5860300000000001</v>
      </c>
      <c r="X2475">
        <v>-1.7605599999999999</v>
      </c>
      <c r="Y2475">
        <v>-0.84485500000000002</v>
      </c>
      <c r="Z2475">
        <v>-1.9562600000000001</v>
      </c>
      <c r="AA2475">
        <v>3.3149099999999998</v>
      </c>
      <c r="AB2475">
        <v>-3.1406200000000002</v>
      </c>
      <c r="AC2475">
        <v>-0.86858999999999997</v>
      </c>
      <c r="AD2475">
        <v>-3.9755500000000001</v>
      </c>
      <c r="AE2475">
        <v>-2.3616999999999999</v>
      </c>
      <c r="AF2475">
        <v>-2.1711</v>
      </c>
      <c r="AG2475">
        <v>-3.3241999999999998</v>
      </c>
      <c r="AH2475">
        <v>-3.2004899999999998</v>
      </c>
      <c r="AI2475">
        <v>-3.7876500000000002</v>
      </c>
      <c r="AJ2475">
        <v>-3.9120300000000001</v>
      </c>
      <c r="AK2475">
        <v>-2.7836500000000002</v>
      </c>
      <c r="AL2475">
        <v>-1.4750799999999999</v>
      </c>
      <c r="AM2475">
        <v>-3.1234999999999999</v>
      </c>
      <c r="AN2475">
        <v>-2.26946</v>
      </c>
      <c r="AO2475">
        <v>-1.4116599999999999</v>
      </c>
      <c r="AP2475">
        <v>1.35711</v>
      </c>
      <c r="AQ2475">
        <v>1.0069699999999999</v>
      </c>
      <c r="AR2475">
        <v>-1.6277999999999999</v>
      </c>
      <c r="AS2475">
        <v>3.3395999999999999</v>
      </c>
      <c r="AT2475">
        <v>1.18048</v>
      </c>
      <c r="AU2475">
        <v>-1.2916000000000001</v>
      </c>
      <c r="AV2475">
        <v>8.8902599999999998E-2</v>
      </c>
      <c r="AW2475">
        <v>221.08799999999999</v>
      </c>
      <c r="AX2475">
        <v>-0.74459900000000001</v>
      </c>
      <c r="AY2475">
        <v>0.60913499999999998</v>
      </c>
      <c r="AZ2475">
        <v>4.65395</v>
      </c>
      <c r="BA2475">
        <v>-2.9260600000000001</v>
      </c>
      <c r="BB2475">
        <v>-4.9664799999999998</v>
      </c>
      <c r="BC2475">
        <v>0.286499</v>
      </c>
      <c r="BD2475">
        <v>1.36433</v>
      </c>
      <c r="BE2475">
        <v>-3.2382</v>
      </c>
      <c r="BF2475">
        <v>-10.5128</v>
      </c>
      <c r="BG2475">
        <v>-2.5739000000000001</v>
      </c>
      <c r="BH2475">
        <v>-2.4728599999999998</v>
      </c>
      <c r="BI2475">
        <v>-2.0603600000000002</v>
      </c>
      <c r="BJ2475">
        <v>0.62522299999999997</v>
      </c>
      <c r="BK2475">
        <v>-4.9703600000000003</v>
      </c>
      <c r="BL2475">
        <v>-4.2565299999999997</v>
      </c>
      <c r="BM2475">
        <v>0.488566</v>
      </c>
      <c r="BN2475">
        <v>-0.64239299999999999</v>
      </c>
      <c r="BO2475">
        <v>-2.4462700000000002</v>
      </c>
      <c r="BP2475">
        <v>-0.158274</v>
      </c>
      <c r="BQ2475">
        <v>-1.14238</v>
      </c>
      <c r="BR2475">
        <v>-1.4606699999999999</v>
      </c>
      <c r="BS2475">
        <v>1.9177200000000001</v>
      </c>
      <c r="BT2475">
        <v>1.79217</v>
      </c>
      <c r="BU2475">
        <v>-0.186441</v>
      </c>
    </row>
    <row r="2476" spans="1:73" x14ac:dyDescent="0.75">
      <c r="A2476">
        <v>3994.86</v>
      </c>
      <c r="B2476">
        <v>0.88861500000000004</v>
      </c>
      <c r="C2476">
        <v>-2.7112599999999998</v>
      </c>
      <c r="D2476">
        <v>-0.86976399999999998</v>
      </c>
      <c r="E2476">
        <v>-2.6964299999999999</v>
      </c>
      <c r="F2476">
        <v>-3.8549600000000002</v>
      </c>
      <c r="G2476">
        <v>-3.5159500000000001</v>
      </c>
      <c r="H2476">
        <v>-0.52617700000000001</v>
      </c>
      <c r="I2476">
        <v>-1.36219</v>
      </c>
      <c r="J2476">
        <v>-3.7673199999999998</v>
      </c>
      <c r="K2476">
        <v>-4.9435200000000004</v>
      </c>
      <c r="L2476">
        <v>-1.2290099999999999</v>
      </c>
      <c r="M2476">
        <v>-4.1981599999999997</v>
      </c>
      <c r="N2476">
        <v>-1.47048</v>
      </c>
      <c r="O2476">
        <v>-0.78110999999999997</v>
      </c>
      <c r="P2476">
        <v>-4.04305</v>
      </c>
      <c r="Q2476">
        <v>6.6488399999999999</v>
      </c>
      <c r="R2476">
        <v>-9.6235999999999997</v>
      </c>
      <c r="S2476">
        <v>-2.3809300000000002</v>
      </c>
      <c r="T2476">
        <v>-3.35182</v>
      </c>
      <c r="U2476">
        <v>-2.9977299999999998</v>
      </c>
      <c r="V2476">
        <v>-6.3526300000000004</v>
      </c>
      <c r="W2476">
        <v>-1.15215</v>
      </c>
      <c r="X2476">
        <v>-2.1607799999999999</v>
      </c>
      <c r="Y2476">
        <v>-0.47794999999999999</v>
      </c>
      <c r="Z2476">
        <v>1.11741</v>
      </c>
      <c r="AA2476">
        <v>2.5815899999999998</v>
      </c>
      <c r="AB2476">
        <v>-2.3966500000000002</v>
      </c>
      <c r="AC2476">
        <v>-1.74227</v>
      </c>
      <c r="AD2476">
        <v>-1.5248900000000001</v>
      </c>
      <c r="AE2476">
        <v>-2.0896699999999999</v>
      </c>
      <c r="AF2476">
        <v>-1.5902499999999999</v>
      </c>
      <c r="AG2476">
        <v>-3.0776599999999998</v>
      </c>
      <c r="AH2476">
        <v>-2.0980400000000001</v>
      </c>
      <c r="AI2476">
        <v>-4.3464999999999998</v>
      </c>
      <c r="AJ2476">
        <v>-4.3358400000000001</v>
      </c>
      <c r="AK2476">
        <v>-2.6367600000000002</v>
      </c>
      <c r="AL2476">
        <v>-1.9382999999999999</v>
      </c>
      <c r="AM2476">
        <v>-3.0301100000000001</v>
      </c>
      <c r="AN2476">
        <v>-2.0585399999999998</v>
      </c>
      <c r="AO2476">
        <v>-1.82792</v>
      </c>
      <c r="AP2476">
        <v>0.91693000000000002</v>
      </c>
      <c r="AQ2476">
        <v>-0.48944100000000001</v>
      </c>
      <c r="AR2476">
        <v>-1.6578900000000001</v>
      </c>
      <c r="AS2476">
        <v>2.0163099999999998</v>
      </c>
      <c r="AT2476">
        <v>0.54081400000000002</v>
      </c>
      <c r="AU2476">
        <v>-1.3440000000000001</v>
      </c>
      <c r="AV2476">
        <v>-0.289412</v>
      </c>
      <c r="AW2476">
        <v>224.56</v>
      </c>
      <c r="AX2476">
        <v>-1.41879</v>
      </c>
      <c r="AY2476">
        <v>0.42085899999999998</v>
      </c>
      <c r="AZ2476">
        <v>3.4236800000000001</v>
      </c>
      <c r="BA2476">
        <v>-3.0339399999999999</v>
      </c>
      <c r="BB2476">
        <v>-5.5505599999999999</v>
      </c>
      <c r="BC2476">
        <v>-1.18628</v>
      </c>
      <c r="BD2476">
        <v>0.79502700000000004</v>
      </c>
      <c r="BE2476">
        <v>-2.7553700000000001</v>
      </c>
      <c r="BF2476">
        <v>-7.5589500000000003</v>
      </c>
      <c r="BG2476">
        <v>-3.3316699999999999</v>
      </c>
      <c r="BH2476">
        <v>-4.0361500000000001</v>
      </c>
      <c r="BI2476">
        <v>-1.9183600000000001</v>
      </c>
      <c r="BJ2476">
        <v>9.5069200000000006E-2</v>
      </c>
      <c r="BK2476">
        <v>-5.7145900000000003</v>
      </c>
      <c r="BL2476">
        <v>-5.40395</v>
      </c>
      <c r="BM2476">
        <v>-1.05406</v>
      </c>
      <c r="BN2476">
        <v>-0.29574600000000001</v>
      </c>
      <c r="BO2476">
        <v>-3.5559699999999999</v>
      </c>
      <c r="BP2476">
        <v>-1.99665</v>
      </c>
      <c r="BQ2476">
        <v>-2.6460599999999999</v>
      </c>
      <c r="BR2476">
        <v>-1.6285700000000001</v>
      </c>
      <c r="BS2476">
        <v>0.86612800000000001</v>
      </c>
      <c r="BT2476">
        <v>0.96063500000000002</v>
      </c>
      <c r="BU2476">
        <v>-0.44183600000000001</v>
      </c>
    </row>
    <row r="2477" spans="1:73" x14ac:dyDescent="0.75">
      <c r="A2477">
        <v>3995.99</v>
      </c>
      <c r="B2477">
        <v>2.1570399999999998</v>
      </c>
      <c r="C2477">
        <v>-1.9015500000000001</v>
      </c>
      <c r="D2477">
        <v>-3.7366799999999998</v>
      </c>
      <c r="E2477">
        <v>-3.9953699999999999</v>
      </c>
      <c r="F2477">
        <v>-3.76126</v>
      </c>
      <c r="G2477">
        <v>-3.6633399999999998</v>
      </c>
      <c r="H2477">
        <v>-0.73218000000000005</v>
      </c>
      <c r="I2477">
        <v>-1.1907399999999999</v>
      </c>
      <c r="J2477">
        <v>-4.24322</v>
      </c>
      <c r="K2477">
        <v>-5.8798599999999999</v>
      </c>
      <c r="L2477">
        <v>-1.51644</v>
      </c>
      <c r="M2477">
        <v>-4.1575699999999998</v>
      </c>
      <c r="N2477">
        <v>-1.6140000000000001</v>
      </c>
      <c r="O2477">
        <v>-0.175182</v>
      </c>
      <c r="P2477">
        <v>-4.0545600000000004</v>
      </c>
      <c r="Q2477">
        <v>1.8908199999999999</v>
      </c>
      <c r="R2477">
        <v>-10.5624</v>
      </c>
      <c r="S2477">
        <v>-2.6454900000000001</v>
      </c>
      <c r="T2477">
        <v>-5.4692100000000003</v>
      </c>
      <c r="U2477">
        <v>-3.79278</v>
      </c>
      <c r="V2477">
        <v>-6.0799899999999996</v>
      </c>
      <c r="W2477">
        <v>-0.314272</v>
      </c>
      <c r="X2477">
        <v>-2.5110299999999999</v>
      </c>
      <c r="Y2477">
        <v>-1.58581E-2</v>
      </c>
      <c r="Z2477">
        <v>2.4445399999999999</v>
      </c>
      <c r="AA2477">
        <v>0.90773899999999996</v>
      </c>
      <c r="AB2477">
        <v>-2.29122</v>
      </c>
      <c r="AC2477">
        <v>-2.7184300000000001</v>
      </c>
      <c r="AD2477">
        <v>-1.2740800000000001</v>
      </c>
      <c r="AE2477">
        <v>-1.80979</v>
      </c>
      <c r="AF2477">
        <v>-0.83571600000000001</v>
      </c>
      <c r="AG2477">
        <v>-2.95825</v>
      </c>
      <c r="AH2477">
        <v>-0.26981899999999998</v>
      </c>
      <c r="AI2477">
        <v>-4.0523400000000001</v>
      </c>
      <c r="AJ2477">
        <v>-4.4803699999999997</v>
      </c>
      <c r="AK2477">
        <v>-2.5550000000000002</v>
      </c>
      <c r="AL2477">
        <v>-2.35677</v>
      </c>
      <c r="AM2477">
        <v>-3.35582</v>
      </c>
      <c r="AN2477">
        <v>-1.4945999999999999</v>
      </c>
      <c r="AO2477">
        <v>-1.1134500000000001</v>
      </c>
      <c r="AP2477">
        <v>1.0290900000000001</v>
      </c>
      <c r="AQ2477">
        <v>-2.3630900000000001</v>
      </c>
      <c r="AR2477">
        <v>-1.66245</v>
      </c>
      <c r="AS2477">
        <v>1.83874</v>
      </c>
      <c r="AT2477">
        <v>9.5974900000000002E-2</v>
      </c>
      <c r="AU2477">
        <v>-1.7313499999999999</v>
      </c>
      <c r="AV2477">
        <v>-0.26704499999999998</v>
      </c>
      <c r="AW2477">
        <v>228.88499999999999</v>
      </c>
      <c r="AX2477">
        <v>-2.0894200000000001</v>
      </c>
      <c r="AY2477">
        <v>-6.1326199999999997E-2</v>
      </c>
      <c r="AZ2477">
        <v>1.0581700000000001</v>
      </c>
      <c r="BA2477">
        <v>-3.1579999999999999</v>
      </c>
      <c r="BB2477">
        <v>-5.8675699999999997</v>
      </c>
      <c r="BC2477">
        <v>-3.1489600000000002</v>
      </c>
      <c r="BD2477">
        <v>-0.44334299999999999</v>
      </c>
      <c r="BE2477">
        <v>-3.04101</v>
      </c>
      <c r="BF2477">
        <v>-3.1418200000000001</v>
      </c>
      <c r="BG2477">
        <v>-2.5961799999999999</v>
      </c>
      <c r="BH2477">
        <v>-5.3921200000000002</v>
      </c>
      <c r="BI2477">
        <v>-1.34582</v>
      </c>
      <c r="BJ2477">
        <v>-0.36903900000000001</v>
      </c>
      <c r="BK2477">
        <v>-6.0160299999999998</v>
      </c>
      <c r="BL2477">
        <v>-5.2883100000000001</v>
      </c>
      <c r="BM2477">
        <v>-1.90283</v>
      </c>
      <c r="BN2477">
        <v>5.1766199999999998E-2</v>
      </c>
      <c r="BO2477">
        <v>-4.3269200000000003</v>
      </c>
      <c r="BP2477">
        <v>-2.8886599999999998</v>
      </c>
      <c r="BQ2477">
        <v>-4.3056000000000001</v>
      </c>
      <c r="BR2477">
        <v>-1.62249</v>
      </c>
      <c r="BS2477">
        <v>-0.148953</v>
      </c>
      <c r="BT2477">
        <v>5.8756800000000003E-3</v>
      </c>
      <c r="BU2477">
        <v>-0.36337799999999998</v>
      </c>
    </row>
    <row r="2478" spans="1:73" x14ac:dyDescent="0.75">
      <c r="A2478">
        <v>3997.13</v>
      </c>
      <c r="B2478">
        <v>4.1241500000000002</v>
      </c>
      <c r="C2478">
        <v>-1.45479</v>
      </c>
      <c r="D2478">
        <v>-6.9643899999999999</v>
      </c>
      <c r="E2478">
        <v>-4.6532499999999999</v>
      </c>
      <c r="F2478">
        <v>-3.3022499999999999</v>
      </c>
      <c r="G2478">
        <v>-3.2723300000000002</v>
      </c>
      <c r="H2478">
        <v>-0.12232700000000001</v>
      </c>
      <c r="I2478">
        <v>-1.06585</v>
      </c>
      <c r="J2478">
        <v>-4.3431100000000002</v>
      </c>
      <c r="K2478">
        <v>-6.45411</v>
      </c>
      <c r="L2478">
        <v>-2.2092299999999998</v>
      </c>
      <c r="M2478">
        <v>-3.6724399999999999</v>
      </c>
      <c r="N2478">
        <v>-1.6481300000000001</v>
      </c>
      <c r="O2478">
        <v>-3.04023E-2</v>
      </c>
      <c r="P2478">
        <v>-3.00021</v>
      </c>
      <c r="Q2478">
        <v>1.69546</v>
      </c>
      <c r="R2478">
        <v>-8.1791499999999999</v>
      </c>
      <c r="S2478">
        <v>-2.8890600000000002</v>
      </c>
      <c r="T2478">
        <v>-6.5822799999999999</v>
      </c>
      <c r="U2478">
        <v>-5.1191800000000001</v>
      </c>
      <c r="V2478">
        <v>-6.0938999999999997</v>
      </c>
      <c r="W2478">
        <v>0.54246499999999997</v>
      </c>
      <c r="X2478">
        <v>-2.92381</v>
      </c>
      <c r="Y2478">
        <v>0.33469500000000002</v>
      </c>
      <c r="Z2478">
        <v>3.27074</v>
      </c>
      <c r="AA2478">
        <v>-1.83277</v>
      </c>
      <c r="AB2478">
        <v>-2.2037300000000002</v>
      </c>
      <c r="AC2478">
        <v>-3.8470300000000002</v>
      </c>
      <c r="AD2478">
        <v>-1.2411000000000001</v>
      </c>
      <c r="AE2478">
        <v>-1.62463</v>
      </c>
      <c r="AF2478">
        <v>1.00976</v>
      </c>
      <c r="AG2478">
        <v>-2.99424</v>
      </c>
      <c r="AH2478">
        <v>2.08352</v>
      </c>
      <c r="AI2478">
        <v>-2.7932399999999999</v>
      </c>
      <c r="AJ2478">
        <v>-3.6356299999999999</v>
      </c>
      <c r="AK2478">
        <v>-3.15815</v>
      </c>
      <c r="AL2478">
        <v>-3.3411599999999999</v>
      </c>
      <c r="AM2478">
        <v>-4.49465</v>
      </c>
      <c r="AN2478">
        <v>-6.1812800000000001E-2</v>
      </c>
      <c r="AO2478">
        <v>-1.2233799999999999</v>
      </c>
      <c r="AP2478">
        <v>0.87965700000000002</v>
      </c>
      <c r="AQ2478">
        <v>-4.8567499999999999</v>
      </c>
      <c r="AR2478">
        <v>-1.5851500000000001</v>
      </c>
      <c r="AS2478">
        <v>1.6344099999999999</v>
      </c>
      <c r="AT2478">
        <v>0.53922300000000001</v>
      </c>
      <c r="AU2478">
        <v>-1.38883</v>
      </c>
      <c r="AV2478">
        <v>-4.9725199999999997E-2</v>
      </c>
      <c r="AW2478">
        <v>232.49199999999999</v>
      </c>
      <c r="AX2478">
        <v>-1.84541</v>
      </c>
      <c r="AY2478">
        <v>-1.6572499999999999</v>
      </c>
      <c r="AZ2478">
        <v>-1.21105</v>
      </c>
      <c r="BA2478">
        <v>-2.6413500000000001</v>
      </c>
      <c r="BB2478">
        <v>-5.9354100000000001</v>
      </c>
      <c r="BC2478">
        <v>-4.7819900000000004</v>
      </c>
      <c r="BD2478">
        <v>-2.12792</v>
      </c>
      <c r="BE2478">
        <v>-3.6709499999999999</v>
      </c>
      <c r="BF2478">
        <v>-4.07986</v>
      </c>
      <c r="BG2478">
        <v>1.3386199999999999</v>
      </c>
      <c r="BH2478">
        <v>-6.3286300000000004</v>
      </c>
      <c r="BI2478">
        <v>-2.0647600000000002</v>
      </c>
      <c r="BJ2478">
        <v>-0.80692900000000001</v>
      </c>
      <c r="BK2478">
        <v>-4.8778300000000003</v>
      </c>
      <c r="BL2478">
        <v>-4.5409100000000002</v>
      </c>
      <c r="BM2478">
        <v>-2.76017</v>
      </c>
      <c r="BN2478">
        <v>-0.465889</v>
      </c>
      <c r="BO2478">
        <v>-4.9480000000000004</v>
      </c>
      <c r="BP2478">
        <v>-1.9804900000000001</v>
      </c>
      <c r="BQ2478">
        <v>-6.1570400000000003</v>
      </c>
      <c r="BR2478">
        <v>-1.64751</v>
      </c>
      <c r="BS2478">
        <v>-1.5291999999999999</v>
      </c>
      <c r="BT2478">
        <v>-1.1368499999999999</v>
      </c>
      <c r="BU2478">
        <v>3.0732499999999999E-2</v>
      </c>
    </row>
    <row r="2479" spans="1:73" x14ac:dyDescent="0.75">
      <c r="A2479">
        <v>3998.26</v>
      </c>
      <c r="B2479">
        <v>7.1199700000000004</v>
      </c>
      <c r="C2479">
        <v>-1.15032</v>
      </c>
      <c r="D2479">
        <v>-9.8855799999999991</v>
      </c>
      <c r="E2479">
        <v>-4.6823300000000003</v>
      </c>
      <c r="F2479">
        <v>-2.8208899999999999</v>
      </c>
      <c r="G2479">
        <v>-2.3548900000000001</v>
      </c>
      <c r="H2479">
        <v>2.0276000000000001</v>
      </c>
      <c r="I2479">
        <v>-0.90518500000000002</v>
      </c>
      <c r="J2479">
        <v>-3.67563</v>
      </c>
      <c r="K2479">
        <v>-5.7626099999999996</v>
      </c>
      <c r="L2479">
        <v>-3.0443099999999998</v>
      </c>
      <c r="M2479">
        <v>-2.6563599999999998</v>
      </c>
      <c r="N2479">
        <v>-0.70976300000000003</v>
      </c>
      <c r="O2479">
        <v>-0.28420400000000001</v>
      </c>
      <c r="P2479">
        <v>-1.9699800000000001</v>
      </c>
      <c r="Q2479">
        <v>-3.8824000000000001</v>
      </c>
      <c r="R2479">
        <v>-1.3260799999999999</v>
      </c>
      <c r="S2479">
        <v>-3.3309299999999999</v>
      </c>
      <c r="T2479">
        <v>-0.187753</v>
      </c>
      <c r="U2479">
        <v>-5.2440899999999999</v>
      </c>
      <c r="V2479">
        <v>-5.28</v>
      </c>
      <c r="W2479">
        <v>1.5616300000000001</v>
      </c>
      <c r="X2479">
        <v>-3.738</v>
      </c>
      <c r="Y2479">
        <v>-0.221634</v>
      </c>
      <c r="Z2479">
        <v>2.55131</v>
      </c>
      <c r="AA2479">
        <v>-6.8010700000000002</v>
      </c>
      <c r="AB2479">
        <v>-3.5399699999999998</v>
      </c>
      <c r="AC2479">
        <v>-5.9329599999999996</v>
      </c>
      <c r="AD2479">
        <v>-1.004</v>
      </c>
      <c r="AE2479">
        <v>-2.8463699999999998</v>
      </c>
      <c r="AF2479">
        <v>3.7201399999999998</v>
      </c>
      <c r="AG2479">
        <v>-3.6656200000000001</v>
      </c>
      <c r="AH2479">
        <v>4.2534999999999998</v>
      </c>
      <c r="AI2479">
        <v>-6.0553600000000003</v>
      </c>
      <c r="AJ2479">
        <v>-2.0167899999999999</v>
      </c>
      <c r="AK2479">
        <v>-5.4920499999999999</v>
      </c>
      <c r="AL2479">
        <v>-4.3047800000000001</v>
      </c>
      <c r="AM2479">
        <v>-5.8181900000000004</v>
      </c>
      <c r="AN2479">
        <v>1.98106</v>
      </c>
      <c r="AO2479">
        <v>-2.2504400000000002</v>
      </c>
      <c r="AP2479">
        <v>0.18096000000000001</v>
      </c>
      <c r="AQ2479">
        <v>-6.6345200000000002</v>
      </c>
      <c r="AR2479">
        <v>-2.7308500000000002</v>
      </c>
      <c r="AS2479">
        <v>-0.78677399999999997</v>
      </c>
      <c r="AT2479">
        <v>1.9310099999999999</v>
      </c>
      <c r="AU2479">
        <v>-0.30466799999999999</v>
      </c>
      <c r="AV2479">
        <v>-0.43150500000000003</v>
      </c>
      <c r="AW2479">
        <v>234.529</v>
      </c>
      <c r="AX2479">
        <v>-1.60876</v>
      </c>
      <c r="AY2479">
        <v>-3.4195099999999998</v>
      </c>
      <c r="AZ2479">
        <v>-4.0755800000000004</v>
      </c>
      <c r="BA2479">
        <v>-3.4817499999999999</v>
      </c>
      <c r="BB2479">
        <v>-4.3019400000000001</v>
      </c>
      <c r="BC2479">
        <v>-6.2080399999999996</v>
      </c>
      <c r="BD2479">
        <v>-3.6536499999999998</v>
      </c>
      <c r="BE2479">
        <v>-4.1913900000000002</v>
      </c>
      <c r="BF2479">
        <v>-4.8978000000000002</v>
      </c>
      <c r="BG2479">
        <v>-0.263295</v>
      </c>
      <c r="BH2479">
        <v>-5.5715599999999998</v>
      </c>
      <c r="BI2479">
        <v>-2.9279199999999999</v>
      </c>
      <c r="BJ2479">
        <v>-4.86571</v>
      </c>
      <c r="BK2479">
        <v>-2.08066</v>
      </c>
      <c r="BL2479">
        <v>-3.0282399999999998</v>
      </c>
      <c r="BM2479">
        <v>-3.3848400000000001</v>
      </c>
      <c r="BN2479">
        <v>-2.3394200000000001</v>
      </c>
      <c r="BO2479">
        <v>-5.18431</v>
      </c>
      <c r="BP2479">
        <v>0.65189200000000003</v>
      </c>
      <c r="BQ2479">
        <v>-8.0799699999999994</v>
      </c>
      <c r="BR2479">
        <v>-1.20611</v>
      </c>
      <c r="BS2479">
        <v>-4.21258</v>
      </c>
      <c r="BT2479">
        <v>-3.0891899999999999</v>
      </c>
      <c r="BU2479">
        <v>-2.3801399999999999</v>
      </c>
    </row>
    <row r="2480" spans="1:73" x14ac:dyDescent="0.75">
      <c r="A2480">
        <v>3999.4</v>
      </c>
      <c r="B2480">
        <v>13.119300000000001</v>
      </c>
      <c r="C2480">
        <v>-2.5194299999999998</v>
      </c>
      <c r="D2480">
        <v>-13.6357</v>
      </c>
      <c r="E2480">
        <v>-2.5458599999999998</v>
      </c>
      <c r="F2480">
        <v>-2.0920999999999998</v>
      </c>
      <c r="G2480">
        <v>-0.39073200000000002</v>
      </c>
      <c r="H2480">
        <v>3.3485499999999999</v>
      </c>
      <c r="I2480">
        <v>-0.65118600000000004</v>
      </c>
      <c r="J2480">
        <v>-2.0230999999999999</v>
      </c>
      <c r="K2480">
        <v>-5.9587599999999998</v>
      </c>
      <c r="L2480">
        <v>-3.73854</v>
      </c>
      <c r="M2480">
        <v>-1.6598299999999999</v>
      </c>
      <c r="N2480">
        <v>1.6354299999999999</v>
      </c>
      <c r="O2480">
        <v>-1.1815500000000001</v>
      </c>
      <c r="P2480">
        <v>-2.6020599999999998</v>
      </c>
      <c r="Q2480">
        <v>-11.9924</v>
      </c>
      <c r="R2480">
        <v>24.217500000000001</v>
      </c>
      <c r="S2480">
        <v>-4.2930200000000003</v>
      </c>
      <c r="T2480">
        <v>2.42502</v>
      </c>
      <c r="U2480">
        <v>-5.2873599999999996</v>
      </c>
      <c r="V2480">
        <v>-3.5703900000000002</v>
      </c>
      <c r="W2480">
        <v>3.6514899999999999</v>
      </c>
      <c r="X2480">
        <v>-3.80003</v>
      </c>
      <c r="Y2480">
        <v>-0.35573700000000003</v>
      </c>
      <c r="Z2480">
        <v>1.8487</v>
      </c>
      <c r="AA2480">
        <v>-13.448499999999999</v>
      </c>
      <c r="AB2480">
        <v>-4.51173</v>
      </c>
      <c r="AC2480">
        <v>-8.8057300000000005</v>
      </c>
      <c r="AD2480">
        <v>-1.6856899999999999</v>
      </c>
      <c r="AE2480">
        <v>-4.3978000000000002</v>
      </c>
      <c r="AF2480">
        <v>6.1163999999999996</v>
      </c>
      <c r="AG2480">
        <v>-4.3789800000000003</v>
      </c>
      <c r="AH2480">
        <v>5.6657500000000001</v>
      </c>
      <c r="AI2480">
        <v>-10.883900000000001</v>
      </c>
      <c r="AJ2480">
        <v>0.78845299999999996</v>
      </c>
      <c r="AK2480">
        <v>-8.6033799999999996</v>
      </c>
      <c r="AL2480">
        <v>-6.1171499999999996</v>
      </c>
      <c r="AM2480">
        <v>-8.3950899999999997</v>
      </c>
      <c r="AN2480">
        <v>3.7530899999999998</v>
      </c>
      <c r="AO2480">
        <v>-2.4745300000000001</v>
      </c>
      <c r="AP2480">
        <v>-0.65490999999999999</v>
      </c>
      <c r="AQ2480">
        <v>-9.9590800000000002</v>
      </c>
      <c r="AR2480">
        <v>-4.7584799999999996</v>
      </c>
      <c r="AS2480">
        <v>-5.8223799999999999</v>
      </c>
      <c r="AT2480">
        <v>4.0655999999999999</v>
      </c>
      <c r="AU2480">
        <v>0.661999</v>
      </c>
      <c r="AV2480">
        <v>-0.80232000000000003</v>
      </c>
      <c r="AW2480">
        <v>236.298</v>
      </c>
      <c r="AX2480">
        <v>-1.1125100000000001</v>
      </c>
      <c r="AY2480">
        <v>-5.0517700000000003</v>
      </c>
      <c r="AZ2480">
        <v>-5.58995</v>
      </c>
      <c r="BA2480">
        <v>-5.7972700000000001</v>
      </c>
      <c r="BB2480">
        <v>-2.35439</v>
      </c>
      <c r="BC2480">
        <v>-7.12676</v>
      </c>
      <c r="BD2480">
        <v>-3.7945000000000002</v>
      </c>
      <c r="BE2480">
        <v>-4.6602100000000002</v>
      </c>
      <c r="BF2480">
        <v>-5.6652199999999997</v>
      </c>
      <c r="BG2480">
        <v>-11.1829</v>
      </c>
      <c r="BH2480">
        <v>-4.8916000000000004</v>
      </c>
      <c r="BI2480">
        <v>-4.2834700000000003</v>
      </c>
      <c r="BJ2480">
        <v>-6.8729100000000001</v>
      </c>
      <c r="BK2480">
        <v>-2.20234</v>
      </c>
      <c r="BL2480">
        <v>-5.4354300000000002</v>
      </c>
      <c r="BM2480">
        <v>-2.3835099999999998</v>
      </c>
      <c r="BN2480">
        <v>-6.0041799999999999</v>
      </c>
      <c r="BO2480">
        <v>-5.21652</v>
      </c>
      <c r="BP2480">
        <v>3.22959</v>
      </c>
      <c r="BQ2480">
        <v>-9.7737400000000001</v>
      </c>
      <c r="BR2480">
        <v>-2.7245599999999999</v>
      </c>
      <c r="BS2480">
        <v>-8.7766199999999994</v>
      </c>
      <c r="BT2480">
        <v>-5.5702100000000003</v>
      </c>
      <c r="BU2480">
        <v>-5.0122499999999999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2023-08-05T17:11:49Z</dcterms:created>
  <dcterms:modified xsi:type="dcterms:W3CDTF">2023-08-05T18:12:39Z</dcterms:modified>
</cp:coreProperties>
</file>